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195" windowWidth="19140" windowHeight="8085"/>
  </bookViews>
  <sheets>
    <sheet name="Area Wind Profile" sheetId="1" r:id="rId1"/>
    <sheet name="Solar Profile" sheetId="2" r:id="rId2"/>
  </sheets>
  <definedNames>
    <definedName name="_xlnm._FilterDatabase" localSheetId="0" hidden="1">'Area Wind Profile'!$A$4:$N$8788</definedName>
  </definedNames>
  <calcPr calcId="145621"/>
</workbook>
</file>

<file path=xl/calcChain.xml><?xml version="1.0" encoding="utf-8"?>
<calcChain xmlns="http://schemas.openxmlformats.org/spreadsheetml/2006/main">
  <c r="C1" i="2" l="1"/>
  <c r="D1" i="2"/>
  <c r="B1" i="2"/>
  <c r="B1" i="1"/>
  <c r="C1" i="1"/>
  <c r="D1" i="1"/>
  <c r="E1" i="1"/>
  <c r="F1" i="1"/>
  <c r="G1" i="1"/>
  <c r="H1" i="1"/>
  <c r="I1" i="1"/>
  <c r="J1" i="1"/>
  <c r="K1" i="1"/>
  <c r="L1" i="1"/>
  <c r="M1" i="1"/>
  <c r="N1" i="1"/>
</calcChain>
</file>

<file path=xl/sharedStrings.xml><?xml version="1.0" encoding="utf-8"?>
<sst xmlns="http://schemas.openxmlformats.org/spreadsheetml/2006/main" count="20" uniqueCount="18">
  <si>
    <t>Area A</t>
  </si>
  <si>
    <t>Area B</t>
  </si>
  <si>
    <t>Area C</t>
  </si>
  <si>
    <t>Area D</t>
  </si>
  <si>
    <t>Area E</t>
  </si>
  <si>
    <t>Area F</t>
  </si>
  <si>
    <t>Area G</t>
  </si>
  <si>
    <t>Area H1</t>
  </si>
  <si>
    <t>Area H2</t>
  </si>
  <si>
    <t>Area I</t>
  </si>
  <si>
    <t>Area J</t>
  </si>
  <si>
    <t>Area K</t>
  </si>
  <si>
    <t>Area NI</t>
  </si>
  <si>
    <t>Cap Factor</t>
  </si>
  <si>
    <t>Hourly Interval</t>
  </si>
  <si>
    <t>South</t>
  </si>
  <si>
    <t>North</t>
  </si>
  <si>
    <t>Middle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</si>
</sst>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/>
    <xf numFmtId="0" fontId="16" fillId="23" borderId="0" xfId="32" applyFont="1" applyAlignment="1">
      <alignment horizontal="center" vertical="center" wrapText="1"/>
    </xf>
    <xf numFmtId="0" fontId="16" fillId="0" borderId="0" xfId="0" applyFont="1"/>
    <xf numFmtId="0" fontId="0" fillId="0" borderId="0" xfId="0" applyNumberFormat="1"/>
    <xf numFmtId="0" fontId="16" fillId="23" borderId="0" xfId="32" applyFont="1" applyAlignment="1">
      <alignment horizontal="center" vertical="center"/>
    </xf>
    <xf numFmtId="0" fontId="0" fillId="0" borderId="0" xfId="42" applyNumberFormat="1" applyFont="1"/>
    <xf numFmtId="164" fontId="0" fillId="0" borderId="0" xfId="42" applyNumberFormat="1" applyFont="1"/>
    <xf numFmtId="9" fontId="0" fillId="0" borderId="0" xfId="43" applyNumberFormat="1" applyFont="1"/>
    <xf numFmtId="164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88"/>
  <sheetViews>
    <sheetView tabSelected="1" workbookViewId="0"/>
  </sheetViews>
  <sheetFormatPr defaultRowHeight="15" x14ac:dyDescent="0.25"/>
  <cols>
    <col min="1" max="1" width="14.7109375" customWidth="1"/>
  </cols>
  <sheetData>
    <row r="1" spans="1:14" s="1" customFormat="1" ht="14.45" x14ac:dyDescent="0.3">
      <c r="A1" s="3" t="s">
        <v>13</v>
      </c>
      <c r="B1" s="8">
        <f>AVERAGE(B5:B8788)</f>
        <v>0.3254861111111077</v>
      </c>
      <c r="C1" s="8">
        <f t="shared" ref="C1:N1" si="0">AVERAGE(C5:C8788)</f>
        <v>0.34571402700445242</v>
      </c>
      <c r="D1" s="8">
        <f t="shared" si="0"/>
        <v>0.35817534741366175</v>
      </c>
      <c r="E1" s="8">
        <f t="shared" si="0"/>
        <v>0.40046939511670232</v>
      </c>
      <c r="F1" s="8">
        <f t="shared" si="0"/>
        <v>0.36067608459367079</v>
      </c>
      <c r="G1" s="8">
        <f t="shared" si="0"/>
        <v>0.36214525463473451</v>
      </c>
      <c r="H1" s="8">
        <f t="shared" si="0"/>
        <v>0.33494601928131745</v>
      </c>
      <c r="I1" s="8">
        <f t="shared" si="0"/>
        <v>0.34115708830322539</v>
      </c>
      <c r="J1" s="8">
        <f t="shared" si="0"/>
        <v>0.33315672856477496</v>
      </c>
      <c r="K1" s="8">
        <f t="shared" si="0"/>
        <v>0.35776706051979867</v>
      </c>
      <c r="L1" s="8">
        <f t="shared" si="0"/>
        <v>0.32775956284152913</v>
      </c>
      <c r="M1" s="8">
        <f t="shared" si="0"/>
        <v>0.41685923753705489</v>
      </c>
      <c r="N1" s="8">
        <f t="shared" si="0"/>
        <v>0.30846067157479568</v>
      </c>
    </row>
    <row r="2" spans="1:14" s="1" customFormat="1" ht="14.45" x14ac:dyDescent="0.3"/>
    <row r="3" spans="1:14" x14ac:dyDescent="0.25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2" t="s">
        <v>14</v>
      </c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N4" s="2" t="s">
        <v>12</v>
      </c>
    </row>
    <row r="5" spans="1:14" ht="14.45" x14ac:dyDescent="0.3">
      <c r="A5" s="4">
        <v>1</v>
      </c>
      <c r="B5" s="7">
        <v>0.85</v>
      </c>
      <c r="C5" s="7">
        <v>0.62193997099999998</v>
      </c>
      <c r="D5" s="7">
        <v>0.94569536399999998</v>
      </c>
      <c r="E5" s="7">
        <v>0.73345833299999996</v>
      </c>
      <c r="F5" s="7">
        <v>0.56862958699999999</v>
      </c>
      <c r="G5" s="7">
        <v>0.27234375</v>
      </c>
      <c r="H5" s="7">
        <v>0.85363333299999999</v>
      </c>
      <c r="I5" s="7">
        <v>0.58417929300000004</v>
      </c>
      <c r="J5" s="7">
        <v>0.52742592600000004</v>
      </c>
      <c r="K5" s="7">
        <v>0.44953448275862068</v>
      </c>
      <c r="L5" s="7">
        <v>0.79</v>
      </c>
      <c r="M5" s="7">
        <v>0.63117021299999998</v>
      </c>
      <c r="N5" s="7">
        <v>0.67170931599999995</v>
      </c>
    </row>
    <row r="6" spans="1:14" ht="14.45" x14ac:dyDescent="0.3">
      <c r="A6" s="1">
        <v>2</v>
      </c>
      <c r="B6" s="7">
        <v>0.88</v>
      </c>
      <c r="C6" s="7">
        <v>0.450190337</v>
      </c>
      <c r="D6" s="7">
        <v>0.98162251700000003</v>
      </c>
      <c r="E6" s="7">
        <v>0.70695833299999999</v>
      </c>
      <c r="F6" s="7">
        <v>0.58725917400000005</v>
      </c>
      <c r="G6" s="7">
        <v>0.26393749999999999</v>
      </c>
      <c r="H6" s="7">
        <v>0.786566667</v>
      </c>
      <c r="I6" s="7">
        <v>0.76509469699999999</v>
      </c>
      <c r="J6" s="7">
        <v>0.53296296300000001</v>
      </c>
      <c r="K6" s="7">
        <v>0.38094827586206903</v>
      </c>
      <c r="L6" s="7">
        <v>0.91</v>
      </c>
      <c r="M6" s="7">
        <v>0.83196808499999997</v>
      </c>
      <c r="N6" s="7">
        <v>0.72575451999999996</v>
      </c>
    </row>
    <row r="7" spans="1:14" ht="14.45" x14ac:dyDescent="0.3">
      <c r="A7" s="1">
        <v>3</v>
      </c>
      <c r="B7" s="7">
        <v>0.8</v>
      </c>
      <c r="C7" s="7">
        <v>0.42120790600000002</v>
      </c>
      <c r="D7" s="7">
        <v>0.97682119199999995</v>
      </c>
      <c r="E7" s="7">
        <v>0.69491666699999999</v>
      </c>
      <c r="F7" s="7">
        <v>0.408245413</v>
      </c>
      <c r="G7" s="7">
        <v>0.31836458299999998</v>
      </c>
      <c r="H7" s="7">
        <v>0.86456666699999996</v>
      </c>
      <c r="I7" s="7">
        <v>0.758289141</v>
      </c>
      <c r="J7" s="7">
        <v>0.67206481500000004</v>
      </c>
      <c r="K7" s="7">
        <v>0.71798029556650256</v>
      </c>
      <c r="L7" s="7">
        <v>0.86</v>
      </c>
      <c r="M7" s="7">
        <v>0.75239361699999996</v>
      </c>
      <c r="N7" s="7">
        <v>0.73319544599999997</v>
      </c>
    </row>
    <row r="8" spans="1:14" ht="14.45" x14ac:dyDescent="0.3">
      <c r="A8" s="4">
        <v>4</v>
      </c>
      <c r="B8" s="7">
        <v>0.67</v>
      </c>
      <c r="C8" s="7">
        <v>0.48818447999999998</v>
      </c>
      <c r="D8" s="7">
        <v>0.97884106000000004</v>
      </c>
      <c r="E8" s="7">
        <v>0.63312500000000005</v>
      </c>
      <c r="F8" s="7">
        <v>0.51551032100000005</v>
      </c>
      <c r="G8" s="7">
        <v>0.33398958299999998</v>
      </c>
      <c r="H8" s="7">
        <v>0.77043333300000005</v>
      </c>
      <c r="I8" s="7">
        <v>0.620915404</v>
      </c>
      <c r="J8" s="7">
        <v>0.64672222199999996</v>
      </c>
      <c r="K8" s="7">
        <v>0.45465517241379316</v>
      </c>
      <c r="L8" s="7">
        <v>0.94</v>
      </c>
      <c r="M8" s="7">
        <v>0.46319148900000001</v>
      </c>
      <c r="N8" s="7">
        <v>0.68178437400000003</v>
      </c>
    </row>
    <row r="9" spans="1:14" ht="14.45" x14ac:dyDescent="0.3">
      <c r="A9" s="1">
        <v>5</v>
      </c>
      <c r="B9" s="7">
        <v>0.72</v>
      </c>
      <c r="C9" s="7">
        <v>0.64403367499999997</v>
      </c>
      <c r="D9" s="7">
        <v>0.99245033100000002</v>
      </c>
      <c r="E9" s="7">
        <v>0.66358333300000005</v>
      </c>
      <c r="F9" s="7">
        <v>0.63371559600000005</v>
      </c>
      <c r="G9" s="7">
        <v>0.47871875000000003</v>
      </c>
      <c r="H9" s="7">
        <v>0.55469999999999997</v>
      </c>
      <c r="I9" s="7">
        <v>0.87638257600000002</v>
      </c>
      <c r="J9" s="7">
        <v>0.49028703699999998</v>
      </c>
      <c r="K9" s="7">
        <v>0.96767241379310354</v>
      </c>
      <c r="L9" s="7">
        <v>0.78</v>
      </c>
      <c r="M9" s="7">
        <v>0.83287233999999999</v>
      </c>
      <c r="N9" s="7">
        <v>0.61679510900000001</v>
      </c>
    </row>
    <row r="10" spans="1:14" ht="14.45" x14ac:dyDescent="0.3">
      <c r="A10" s="1">
        <v>6</v>
      </c>
      <c r="B10" s="7">
        <v>0.8</v>
      </c>
      <c r="C10" s="7">
        <v>0.67127379200000004</v>
      </c>
      <c r="D10" s="7">
        <v>0.99248344399999999</v>
      </c>
      <c r="E10" s="7">
        <v>0.66020833300000004</v>
      </c>
      <c r="F10" s="7">
        <v>0.70221903699999999</v>
      </c>
      <c r="G10" s="7">
        <v>0.57554166699999998</v>
      </c>
      <c r="H10" s="7">
        <v>0.52059999999999995</v>
      </c>
      <c r="I10" s="7">
        <v>0.90280934300000004</v>
      </c>
      <c r="J10" s="7">
        <v>0.59930555600000002</v>
      </c>
      <c r="K10" s="7">
        <v>1.0076970443349753</v>
      </c>
      <c r="L10" s="7">
        <v>0.5</v>
      </c>
      <c r="M10" s="7">
        <v>0.98441489400000004</v>
      </c>
      <c r="N10" s="7">
        <v>0.565404185</v>
      </c>
    </row>
    <row r="11" spans="1:14" ht="14.45" x14ac:dyDescent="0.3">
      <c r="A11" s="4">
        <v>7</v>
      </c>
      <c r="B11" s="7">
        <v>0.75</v>
      </c>
      <c r="C11" s="7">
        <v>0.75661786200000003</v>
      </c>
      <c r="D11" s="7">
        <v>0.996258278</v>
      </c>
      <c r="E11" s="7">
        <v>0.629833333</v>
      </c>
      <c r="F11" s="7">
        <v>0.75845756900000005</v>
      </c>
      <c r="G11" s="7">
        <v>0.68028124999999995</v>
      </c>
      <c r="H11" s="7">
        <v>0.83766666700000003</v>
      </c>
      <c r="I11" s="7">
        <v>0.95495580800000002</v>
      </c>
      <c r="J11" s="7">
        <v>0.711074074</v>
      </c>
      <c r="K11" s="7">
        <v>1.0076970443349753</v>
      </c>
      <c r="L11" s="7">
        <v>0.94</v>
      </c>
      <c r="M11" s="7">
        <v>0.99047872299999995</v>
      </c>
      <c r="N11" s="7">
        <v>0.55903578700000001</v>
      </c>
    </row>
    <row r="12" spans="1:14" ht="14.45" x14ac:dyDescent="0.3">
      <c r="A12" s="1">
        <v>8</v>
      </c>
      <c r="B12" s="7">
        <v>0.82</v>
      </c>
      <c r="C12" s="7">
        <v>0.76226207899999998</v>
      </c>
      <c r="D12" s="7">
        <v>0.99741721900000002</v>
      </c>
      <c r="E12" s="7">
        <v>0.46862500000000001</v>
      </c>
      <c r="F12" s="7">
        <v>0.73499999999999999</v>
      </c>
      <c r="G12" s="7">
        <v>0.70213541700000004</v>
      </c>
      <c r="H12" s="7">
        <v>0.97083333299999997</v>
      </c>
      <c r="I12" s="7">
        <v>0.97393308099999998</v>
      </c>
      <c r="J12" s="7">
        <v>0.71843518500000003</v>
      </c>
      <c r="K12" s="7">
        <v>1.007235221674877</v>
      </c>
      <c r="L12" s="7">
        <v>0.94</v>
      </c>
      <c r="M12" s="7">
        <v>0.98744680900000004</v>
      </c>
      <c r="N12" s="7">
        <v>0.609007042</v>
      </c>
    </row>
    <row r="13" spans="1:14" ht="14.45" x14ac:dyDescent="0.3">
      <c r="A13" s="1">
        <v>9</v>
      </c>
      <c r="B13" s="7">
        <v>0.86</v>
      </c>
      <c r="C13" s="7">
        <v>0.71421669099999996</v>
      </c>
      <c r="D13" s="7">
        <v>0.99692053000000003</v>
      </c>
      <c r="E13" s="7">
        <v>0.421375</v>
      </c>
      <c r="F13" s="7">
        <v>0.67378440399999995</v>
      </c>
      <c r="G13" s="7">
        <v>0.657270833</v>
      </c>
      <c r="H13" s="7">
        <v>0.99150000000000005</v>
      </c>
      <c r="I13" s="7">
        <v>0.97726641400000003</v>
      </c>
      <c r="J13" s="7">
        <v>0.66582407399999999</v>
      </c>
      <c r="K13" s="7">
        <v>1.0058497536945814</v>
      </c>
      <c r="L13" s="7">
        <v>0.94</v>
      </c>
      <c r="M13" s="7">
        <v>0.98936170199999995</v>
      </c>
      <c r="N13" s="7">
        <v>0.64457463999999998</v>
      </c>
    </row>
    <row r="14" spans="1:14" ht="14.45" x14ac:dyDescent="0.3">
      <c r="A14" s="4">
        <v>10</v>
      </c>
      <c r="B14" s="7">
        <v>0.86</v>
      </c>
      <c r="C14" s="7">
        <v>0.68215959000000004</v>
      </c>
      <c r="D14" s="7">
        <v>0.99731788099999996</v>
      </c>
      <c r="E14" s="7">
        <v>0.39054166699999998</v>
      </c>
      <c r="F14" s="7">
        <v>0.63370412799999998</v>
      </c>
      <c r="G14" s="7">
        <v>0.62991666700000004</v>
      </c>
      <c r="H14" s="7">
        <v>0.92033333299999998</v>
      </c>
      <c r="I14" s="7">
        <v>0.97868686900000001</v>
      </c>
      <c r="J14" s="7">
        <v>0.63365740699999995</v>
      </c>
      <c r="K14" s="7">
        <v>1.0052339901477834</v>
      </c>
      <c r="L14" s="7">
        <v>0.94</v>
      </c>
      <c r="M14" s="7">
        <v>0.99175531900000002</v>
      </c>
      <c r="N14" s="7">
        <v>0.67900967000000001</v>
      </c>
    </row>
    <row r="15" spans="1:14" ht="14.45" x14ac:dyDescent="0.3">
      <c r="A15" s="1">
        <v>11</v>
      </c>
      <c r="B15" s="7">
        <v>0.82</v>
      </c>
      <c r="C15" s="7">
        <v>0.79319912199999998</v>
      </c>
      <c r="D15" s="7">
        <v>0.99304635799999996</v>
      </c>
      <c r="E15" s="7">
        <v>0.51141666699999999</v>
      </c>
      <c r="F15" s="7">
        <v>0.72938646799999995</v>
      </c>
      <c r="G15" s="7">
        <v>0.72273958299999996</v>
      </c>
      <c r="H15" s="7">
        <v>0.79049999999999998</v>
      </c>
      <c r="I15" s="7">
        <v>0.97866792899999999</v>
      </c>
      <c r="J15" s="7">
        <v>0.75571296300000002</v>
      </c>
      <c r="K15" s="7">
        <v>1.0044642857142858</v>
      </c>
      <c r="L15" s="7">
        <v>0.94</v>
      </c>
      <c r="M15" s="7">
        <v>0.99175531900000002</v>
      </c>
      <c r="N15" s="7">
        <v>0.65720055200000005</v>
      </c>
    </row>
    <row r="16" spans="1:14" ht="14.45" x14ac:dyDescent="0.3">
      <c r="A16" s="1">
        <v>12</v>
      </c>
      <c r="B16" s="7">
        <v>0.86</v>
      </c>
      <c r="C16" s="7">
        <v>0.88131039499999997</v>
      </c>
      <c r="D16" s="7">
        <v>0.98854304599999998</v>
      </c>
      <c r="E16" s="7">
        <v>0.62824999999999998</v>
      </c>
      <c r="F16" s="7">
        <v>0.80280389900000004</v>
      </c>
      <c r="G16" s="7">
        <v>0.70639583299999997</v>
      </c>
      <c r="H16" s="7">
        <v>0.78653333299999995</v>
      </c>
      <c r="I16" s="7">
        <v>0.97696969700000003</v>
      </c>
      <c r="J16" s="7">
        <v>0.87628703699999999</v>
      </c>
      <c r="K16" s="7">
        <v>1.0013854679802956</v>
      </c>
      <c r="L16" s="7">
        <v>0.94</v>
      </c>
      <c r="M16" s="7">
        <v>0.99042553200000005</v>
      </c>
      <c r="N16" s="7">
        <v>0.69150754000000003</v>
      </c>
    </row>
    <row r="17" spans="1:14" ht="14.45" x14ac:dyDescent="0.3">
      <c r="A17" s="4">
        <v>13</v>
      </c>
      <c r="B17" s="7">
        <v>0.88</v>
      </c>
      <c r="C17" s="7">
        <v>0.77475109799999997</v>
      </c>
      <c r="D17" s="7">
        <v>0.99059602599999996</v>
      </c>
      <c r="E17" s="7">
        <v>0.69141666700000004</v>
      </c>
      <c r="F17" s="7">
        <v>0.79891055</v>
      </c>
      <c r="G17" s="7">
        <v>0.85242708300000003</v>
      </c>
      <c r="H17" s="7">
        <v>0.76549999999999996</v>
      </c>
      <c r="I17" s="7">
        <v>0.97829545500000004</v>
      </c>
      <c r="J17" s="7">
        <v>0.943953704</v>
      </c>
      <c r="K17" s="7">
        <v>1.0013854679802956</v>
      </c>
      <c r="L17" s="7">
        <v>0.94</v>
      </c>
      <c r="M17" s="7">
        <v>0.99090425500000001</v>
      </c>
      <c r="N17" s="7">
        <v>0.73522151499999999</v>
      </c>
    </row>
    <row r="18" spans="1:14" ht="14.45" x14ac:dyDescent="0.3">
      <c r="A18" s="1">
        <v>14</v>
      </c>
      <c r="B18" s="7">
        <v>0.89</v>
      </c>
      <c r="C18" s="7">
        <v>0.82002196199999999</v>
      </c>
      <c r="D18" s="7">
        <v>0.99536423799999996</v>
      </c>
      <c r="E18" s="7">
        <v>0.73275000000000001</v>
      </c>
      <c r="F18" s="7">
        <v>0.78203555000000002</v>
      </c>
      <c r="G18" s="7">
        <v>0.94062500000000004</v>
      </c>
      <c r="H18" s="7">
        <v>0.78116666700000004</v>
      </c>
      <c r="I18" s="7">
        <v>0.97832702000000005</v>
      </c>
      <c r="J18" s="7">
        <v>0.96875925900000004</v>
      </c>
      <c r="K18" s="7">
        <v>1.0010775862068966</v>
      </c>
      <c r="L18" s="7">
        <v>0.94</v>
      </c>
      <c r="M18" s="7">
        <v>0.99015957399999999</v>
      </c>
      <c r="N18" s="7">
        <v>0.73102922100000001</v>
      </c>
    </row>
    <row r="19" spans="1:14" ht="14.45" x14ac:dyDescent="0.3">
      <c r="A19" s="1">
        <v>15</v>
      </c>
      <c r="B19" s="7">
        <v>0.72</v>
      </c>
      <c r="C19" s="7">
        <v>0.77301610499999995</v>
      </c>
      <c r="D19" s="7">
        <v>0.96201986799999994</v>
      </c>
      <c r="E19" s="7">
        <v>0.66333333299999997</v>
      </c>
      <c r="F19" s="7">
        <v>0.70585435799999996</v>
      </c>
      <c r="G19" s="7">
        <v>0.87722916699999998</v>
      </c>
      <c r="H19" s="7">
        <v>0.78939999999999999</v>
      </c>
      <c r="I19" s="7">
        <v>0.97747474700000003</v>
      </c>
      <c r="J19" s="7">
        <v>0.891509259</v>
      </c>
      <c r="K19" s="7">
        <v>1.0026169950738917</v>
      </c>
      <c r="L19" s="7">
        <v>0.94</v>
      </c>
      <c r="M19" s="7">
        <v>0.99</v>
      </c>
      <c r="N19" s="7">
        <v>0.69777504599999995</v>
      </c>
    </row>
    <row r="20" spans="1:14" ht="14.45" x14ac:dyDescent="0.3">
      <c r="A20" s="4">
        <v>16</v>
      </c>
      <c r="B20" s="7">
        <v>0.72</v>
      </c>
      <c r="C20" s="7">
        <v>0.79873352900000005</v>
      </c>
      <c r="D20" s="7">
        <v>0.99423841099999999</v>
      </c>
      <c r="E20" s="7">
        <v>0.66779166700000003</v>
      </c>
      <c r="F20" s="7">
        <v>0.71060206400000003</v>
      </c>
      <c r="G20" s="7">
        <v>0.88529166699999995</v>
      </c>
      <c r="H20" s="7">
        <v>0.97086666700000002</v>
      </c>
      <c r="I20" s="7">
        <v>0.97519570700000002</v>
      </c>
      <c r="J20" s="7">
        <v>0.89945370400000002</v>
      </c>
      <c r="K20" s="7">
        <v>1.0029248768472909</v>
      </c>
      <c r="L20" s="7">
        <v>0.94</v>
      </c>
      <c r="M20" s="7">
        <v>0.99074468100000002</v>
      </c>
      <c r="N20" s="7">
        <v>0.74528912300000005</v>
      </c>
    </row>
    <row r="21" spans="1:14" ht="14.45" x14ac:dyDescent="0.3">
      <c r="A21" s="1">
        <v>17</v>
      </c>
      <c r="B21" s="7">
        <v>0.64</v>
      </c>
      <c r="C21" s="7">
        <v>0.98297218200000003</v>
      </c>
      <c r="D21" s="7">
        <v>0.95158940400000003</v>
      </c>
      <c r="E21" s="7">
        <v>0.73287500000000005</v>
      </c>
      <c r="F21" s="7">
        <v>0.80287270600000005</v>
      </c>
      <c r="G21" s="7">
        <v>0.90835416700000005</v>
      </c>
      <c r="H21" s="7">
        <v>0.99006666700000001</v>
      </c>
      <c r="I21" s="7">
        <v>0.95333964599999999</v>
      </c>
      <c r="J21" s="7">
        <v>0.98983333299999998</v>
      </c>
      <c r="K21" s="7">
        <v>1.0030788177339902</v>
      </c>
      <c r="L21" s="7">
        <v>0.94</v>
      </c>
      <c r="M21" s="7">
        <v>0.98968085100000003</v>
      </c>
      <c r="N21" s="7">
        <v>0.71461909099999998</v>
      </c>
    </row>
    <row r="22" spans="1:14" ht="14.45" x14ac:dyDescent="0.3">
      <c r="A22" s="1">
        <v>18</v>
      </c>
      <c r="B22" s="7">
        <v>0.71</v>
      </c>
      <c r="C22" s="7">
        <v>0.437942899</v>
      </c>
      <c r="D22" s="7">
        <v>0.953940397</v>
      </c>
      <c r="E22" s="7">
        <v>0.738166667</v>
      </c>
      <c r="F22" s="7">
        <v>0.804105505</v>
      </c>
      <c r="G22" s="7">
        <v>0.89013541699999998</v>
      </c>
      <c r="H22" s="7">
        <v>0.897933333</v>
      </c>
      <c r="I22" s="7">
        <v>0.83892045500000001</v>
      </c>
      <c r="J22" s="7">
        <v>0.99081481500000002</v>
      </c>
      <c r="K22" s="7">
        <v>0.99923029556650256</v>
      </c>
      <c r="L22" s="7">
        <v>0.72</v>
      </c>
      <c r="M22" s="7">
        <v>0.98824468099999996</v>
      </c>
      <c r="N22" s="7">
        <v>0.72738502900000002</v>
      </c>
    </row>
    <row r="23" spans="1:14" ht="14.45" x14ac:dyDescent="0.3">
      <c r="A23" s="4">
        <v>19</v>
      </c>
      <c r="B23" s="7">
        <v>0.63</v>
      </c>
      <c r="C23" s="7">
        <v>0.41461932699999998</v>
      </c>
      <c r="D23" s="7">
        <v>0.86920529800000002</v>
      </c>
      <c r="E23" s="7">
        <v>0.74124999999999996</v>
      </c>
      <c r="F23" s="7">
        <v>0.79263761499999996</v>
      </c>
      <c r="G23" s="7">
        <v>0.94339583299999996</v>
      </c>
      <c r="H23" s="7">
        <v>0.81133333299999999</v>
      </c>
      <c r="I23" s="7">
        <v>0.94136363599999995</v>
      </c>
      <c r="J23" s="7">
        <v>0.992259259</v>
      </c>
      <c r="K23" s="7">
        <v>0.99753694581280794</v>
      </c>
      <c r="L23" s="7">
        <v>0.94</v>
      </c>
      <c r="M23" s="7">
        <v>0.98845744700000004</v>
      </c>
      <c r="N23" s="7">
        <v>0.79258568299999999</v>
      </c>
    </row>
    <row r="24" spans="1:14" ht="14.45" x14ac:dyDescent="0.3">
      <c r="A24" s="1">
        <v>20</v>
      </c>
      <c r="B24" s="7">
        <v>0.74</v>
      </c>
      <c r="C24" s="7">
        <v>0.67630307499999998</v>
      </c>
      <c r="D24" s="7">
        <v>0.87576158900000001</v>
      </c>
      <c r="E24" s="7">
        <v>0.74441666699999998</v>
      </c>
      <c r="F24" s="7">
        <v>0.80693807299999998</v>
      </c>
      <c r="G24" s="7">
        <v>0.89309375000000002</v>
      </c>
      <c r="H24" s="7">
        <v>0.80423333299999999</v>
      </c>
      <c r="I24" s="7">
        <v>0.97765782800000001</v>
      </c>
      <c r="J24" s="7">
        <v>0.99202777799999997</v>
      </c>
      <c r="K24" s="7">
        <v>0.98506773399014791</v>
      </c>
      <c r="L24" s="7">
        <v>0.94</v>
      </c>
      <c r="M24" s="7">
        <v>0.98691489399999999</v>
      </c>
      <c r="N24" s="7">
        <v>0.72479811299999997</v>
      </c>
    </row>
    <row r="25" spans="1:14" ht="14.45" x14ac:dyDescent="0.3">
      <c r="A25" s="1">
        <v>21</v>
      </c>
      <c r="B25" s="7">
        <v>0.83</v>
      </c>
      <c r="C25" s="7">
        <v>0.95494143499999995</v>
      </c>
      <c r="D25" s="7">
        <v>0.86711920499999995</v>
      </c>
      <c r="E25" s="7">
        <v>0.73099999999999998</v>
      </c>
      <c r="F25" s="7">
        <v>0.73553325700000005</v>
      </c>
      <c r="G25" s="7">
        <v>0.72532291699999996</v>
      </c>
      <c r="H25" s="7">
        <v>0.79263333300000005</v>
      </c>
      <c r="I25" s="7">
        <v>0.97687500000000005</v>
      </c>
      <c r="J25" s="7">
        <v>0.97019444399999999</v>
      </c>
      <c r="K25" s="7">
        <v>0.93272783251231539</v>
      </c>
      <c r="L25" s="7">
        <v>0.9</v>
      </c>
      <c r="M25" s="7">
        <v>0.96632978700000005</v>
      </c>
      <c r="N25" s="7">
        <v>0.73042468000000005</v>
      </c>
    </row>
    <row r="26" spans="1:14" ht="14.45" x14ac:dyDescent="0.3">
      <c r="A26" s="4">
        <v>22</v>
      </c>
      <c r="B26" s="7">
        <v>0.86</v>
      </c>
      <c r="C26" s="7">
        <v>0.86702781799999995</v>
      </c>
      <c r="D26" s="7">
        <v>0.87798013200000002</v>
      </c>
      <c r="E26" s="7">
        <v>0.71420833299999997</v>
      </c>
      <c r="F26" s="7">
        <v>0.75001146799999996</v>
      </c>
      <c r="G26" s="7">
        <v>0.85667708300000001</v>
      </c>
      <c r="H26" s="7">
        <v>0.793133333</v>
      </c>
      <c r="I26" s="7">
        <v>0.94296085900000004</v>
      </c>
      <c r="J26" s="7">
        <v>0.92243518499999999</v>
      </c>
      <c r="K26" s="7">
        <v>0.74368842364532028</v>
      </c>
      <c r="L26" s="7">
        <v>0.94</v>
      </c>
      <c r="M26" s="7">
        <v>0.93728723400000002</v>
      </c>
      <c r="N26" s="7">
        <v>0.72716846400000001</v>
      </c>
    </row>
    <row r="27" spans="1:14" ht="14.45" x14ac:dyDescent="0.3">
      <c r="A27" s="1">
        <v>23</v>
      </c>
      <c r="B27" s="7">
        <v>0.83</v>
      </c>
      <c r="C27" s="7">
        <v>0.76352855100000006</v>
      </c>
      <c r="D27" s="7">
        <v>0.90596026500000004</v>
      </c>
      <c r="E27" s="7">
        <v>0.622208333</v>
      </c>
      <c r="F27" s="7">
        <v>0.64857798200000005</v>
      </c>
      <c r="G27" s="7">
        <v>0.77741666700000001</v>
      </c>
      <c r="H27" s="7">
        <v>0.78553333299999994</v>
      </c>
      <c r="I27" s="7">
        <v>0.82198863600000005</v>
      </c>
      <c r="J27" s="7">
        <v>0.72241666699999996</v>
      </c>
      <c r="K27" s="7">
        <v>0.53472413793103457</v>
      </c>
      <c r="L27" s="7">
        <v>0.94</v>
      </c>
      <c r="M27" s="7">
        <v>0.76367021300000004</v>
      </c>
      <c r="N27" s="7">
        <v>0.69144884200000001</v>
      </c>
    </row>
    <row r="28" spans="1:14" ht="14.45" x14ac:dyDescent="0.3">
      <c r="A28" s="1">
        <v>24</v>
      </c>
      <c r="B28" s="7">
        <v>0.57999999999999996</v>
      </c>
      <c r="C28" s="7">
        <v>0.82199853599999995</v>
      </c>
      <c r="D28" s="7">
        <v>0.855463576</v>
      </c>
      <c r="E28" s="7">
        <v>0.68087500000000001</v>
      </c>
      <c r="F28" s="7">
        <v>0.73512614700000001</v>
      </c>
      <c r="G28" s="7">
        <v>0.83870833300000003</v>
      </c>
      <c r="H28" s="7">
        <v>0.60126666699999998</v>
      </c>
      <c r="I28" s="7">
        <v>0.89220959600000005</v>
      </c>
      <c r="J28" s="7">
        <v>0.69218518500000004</v>
      </c>
      <c r="K28" s="7">
        <v>0.8763854679802956</v>
      </c>
      <c r="L28" s="7">
        <v>0.81</v>
      </c>
      <c r="M28" s="7">
        <v>0.84164893600000001</v>
      </c>
      <c r="N28" s="7">
        <v>0.71611979100000001</v>
      </c>
    </row>
    <row r="29" spans="1:14" ht="14.45" x14ac:dyDescent="0.3">
      <c r="A29" s="4">
        <v>25</v>
      </c>
      <c r="B29" s="7">
        <v>0.71</v>
      </c>
      <c r="C29" s="7">
        <v>0.50570278199999996</v>
      </c>
      <c r="D29" s="7">
        <v>0.84609271500000005</v>
      </c>
      <c r="E29" s="7">
        <v>0.70170833300000002</v>
      </c>
      <c r="F29" s="7">
        <v>0.76661123900000006</v>
      </c>
      <c r="G29" s="7">
        <v>0.87712500000000004</v>
      </c>
      <c r="H29" s="7">
        <v>0.69489999999999996</v>
      </c>
      <c r="I29" s="7">
        <v>0.623636364</v>
      </c>
      <c r="J29" s="7">
        <v>0.73021296300000005</v>
      </c>
      <c r="K29" s="7">
        <v>0.61231034482758628</v>
      </c>
      <c r="L29" s="7">
        <v>0.55000000000000004</v>
      </c>
      <c r="M29" s="7">
        <v>0.63654255299999996</v>
      </c>
      <c r="N29" s="7">
        <v>0.81930207899999996</v>
      </c>
    </row>
    <row r="30" spans="1:14" ht="14.45" x14ac:dyDescent="0.3">
      <c r="A30" s="1">
        <v>26</v>
      </c>
      <c r="B30" s="7">
        <v>0.83</v>
      </c>
      <c r="C30" s="7">
        <v>0.80756222499999997</v>
      </c>
      <c r="D30" s="7">
        <v>0.85238410600000003</v>
      </c>
      <c r="E30" s="7">
        <v>0.67445833300000002</v>
      </c>
      <c r="F30" s="7">
        <v>0.76754013799999998</v>
      </c>
      <c r="G30" s="7">
        <v>0.63571875</v>
      </c>
      <c r="H30" s="7">
        <v>0.75649999999999995</v>
      </c>
      <c r="I30" s="7">
        <v>0.43072600999999999</v>
      </c>
      <c r="J30" s="7">
        <v>0.61945370399999999</v>
      </c>
      <c r="K30" s="7">
        <v>0.48305172413793107</v>
      </c>
      <c r="L30" s="7">
        <v>0.71</v>
      </c>
      <c r="M30" s="7">
        <v>0.74686170200000002</v>
      </c>
      <c r="N30" s="7">
        <v>0.80398477499999998</v>
      </c>
    </row>
    <row r="31" spans="1:14" ht="14.45" x14ac:dyDescent="0.3">
      <c r="A31" s="1">
        <v>27</v>
      </c>
      <c r="B31" s="7">
        <v>0.78</v>
      </c>
      <c r="C31" s="7">
        <v>0.778213763</v>
      </c>
      <c r="D31" s="7">
        <v>0.66867549699999995</v>
      </c>
      <c r="E31" s="7">
        <v>0.60912500000000003</v>
      </c>
      <c r="F31" s="7">
        <v>0.70886467900000005</v>
      </c>
      <c r="G31" s="7">
        <v>0.32358333299999997</v>
      </c>
      <c r="H31" s="7">
        <v>0.77896666699999995</v>
      </c>
      <c r="I31" s="7">
        <v>0.66465909099999998</v>
      </c>
      <c r="J31" s="7">
        <v>0.47810185199999999</v>
      </c>
      <c r="K31" s="7">
        <v>0.32446551724137934</v>
      </c>
      <c r="L31" s="7">
        <v>0.68</v>
      </c>
      <c r="M31" s="7">
        <v>0.65755319099999998</v>
      </c>
      <c r="N31" s="7">
        <v>0.77760939500000004</v>
      </c>
    </row>
    <row r="32" spans="1:14" ht="14.45" x14ac:dyDescent="0.3">
      <c r="A32" s="4">
        <v>28</v>
      </c>
      <c r="B32" s="7">
        <v>0.76</v>
      </c>
      <c r="C32" s="7">
        <v>0.82432650100000004</v>
      </c>
      <c r="D32" s="7">
        <v>0.54735099300000001</v>
      </c>
      <c r="E32" s="7">
        <v>0.59504166700000005</v>
      </c>
      <c r="F32" s="7">
        <v>0.71080848600000002</v>
      </c>
      <c r="G32" s="7">
        <v>0.37376041700000001</v>
      </c>
      <c r="H32" s="7">
        <v>0.75003333299999997</v>
      </c>
      <c r="I32" s="7">
        <v>0.61662878799999998</v>
      </c>
      <c r="J32" s="7">
        <v>0.52394444399999995</v>
      </c>
      <c r="K32" s="7">
        <v>0.32927586206896553</v>
      </c>
      <c r="L32" s="7">
        <v>0.81</v>
      </c>
      <c r="M32" s="7">
        <v>0.66601063800000004</v>
      </c>
      <c r="N32" s="7">
        <v>0.81084425800000004</v>
      </c>
    </row>
    <row r="33" spans="1:14" ht="14.45" x14ac:dyDescent="0.3">
      <c r="A33" s="1">
        <v>29</v>
      </c>
      <c r="B33" s="7">
        <v>0.72</v>
      </c>
      <c r="C33" s="7">
        <v>0.82660322100000005</v>
      </c>
      <c r="D33" s="7">
        <v>0.65019867499999995</v>
      </c>
      <c r="E33" s="7">
        <v>0.60883333299999998</v>
      </c>
      <c r="F33" s="7">
        <v>0.65504587199999997</v>
      </c>
      <c r="G33" s="7">
        <v>0.44859375000000001</v>
      </c>
      <c r="H33" s="7">
        <v>0.75019999999999998</v>
      </c>
      <c r="I33" s="7">
        <v>0.55295454499999996</v>
      </c>
      <c r="J33" s="7">
        <v>0.47980555600000002</v>
      </c>
      <c r="K33" s="7">
        <v>0.26053448275862068</v>
      </c>
      <c r="L33" s="7">
        <v>0.72</v>
      </c>
      <c r="M33" s="7">
        <v>0.51382978700000004</v>
      </c>
      <c r="N33" s="7">
        <v>0.76410262500000004</v>
      </c>
    </row>
    <row r="34" spans="1:14" ht="14.45" x14ac:dyDescent="0.3">
      <c r="A34" s="1">
        <v>30</v>
      </c>
      <c r="B34" s="7">
        <v>0.76</v>
      </c>
      <c r="C34" s="7">
        <v>0.72685212300000002</v>
      </c>
      <c r="D34" s="7">
        <v>0.65917218499999997</v>
      </c>
      <c r="E34" s="7">
        <v>0.69658333299999997</v>
      </c>
      <c r="F34" s="7">
        <v>0.68706422</v>
      </c>
      <c r="G34" s="7">
        <v>0.69223958299999999</v>
      </c>
      <c r="H34" s="7">
        <v>0.77539999999999998</v>
      </c>
      <c r="I34" s="7">
        <v>0.28208964600000003</v>
      </c>
      <c r="J34" s="7">
        <v>0.36276851900000001</v>
      </c>
      <c r="K34" s="7">
        <v>0.12258620689655174</v>
      </c>
      <c r="L34" s="7">
        <v>0.66</v>
      </c>
      <c r="M34" s="7">
        <v>0.66063829799999996</v>
      </c>
      <c r="N34" s="7">
        <v>0.75099492999999995</v>
      </c>
    </row>
    <row r="35" spans="1:14" ht="14.45" x14ac:dyDescent="0.3">
      <c r="A35" s="4">
        <v>31</v>
      </c>
      <c r="B35" s="7">
        <v>0.85</v>
      </c>
      <c r="C35" s="7">
        <v>0.63613470000000005</v>
      </c>
      <c r="D35" s="7">
        <v>0.70304635800000004</v>
      </c>
      <c r="E35" s="7">
        <v>0.60716666699999999</v>
      </c>
      <c r="F35" s="7">
        <v>0.68191513800000003</v>
      </c>
      <c r="G35" s="7">
        <v>0.42841666699999997</v>
      </c>
      <c r="H35" s="7">
        <v>0.78253333300000005</v>
      </c>
      <c r="I35" s="7">
        <v>0.226742424</v>
      </c>
      <c r="J35" s="7">
        <v>0.25741666699999999</v>
      </c>
      <c r="K35" s="7">
        <v>0.11746551724137932</v>
      </c>
      <c r="L35" s="7">
        <v>0.53</v>
      </c>
      <c r="M35" s="7">
        <v>0.515106383</v>
      </c>
      <c r="N35" s="7">
        <v>0.71087121200000003</v>
      </c>
    </row>
    <row r="36" spans="1:14" x14ac:dyDescent="0.25">
      <c r="A36" s="1">
        <v>32</v>
      </c>
      <c r="B36" s="7">
        <v>0.74</v>
      </c>
      <c r="C36" s="7">
        <v>0.52712298700000004</v>
      </c>
      <c r="D36" s="7">
        <v>0.67410596</v>
      </c>
      <c r="E36" s="7">
        <v>0.53041666700000001</v>
      </c>
      <c r="F36" s="7">
        <v>0.61984518300000002</v>
      </c>
      <c r="G36" s="7">
        <v>0.18381249999999999</v>
      </c>
      <c r="H36" s="7">
        <v>0.77580000000000005</v>
      </c>
      <c r="I36" s="7">
        <v>0.16336489900000001</v>
      </c>
      <c r="J36" s="7">
        <v>0.40725</v>
      </c>
      <c r="K36" s="7">
        <v>6.3310344827586212E-2</v>
      </c>
      <c r="L36" s="7">
        <v>0.62</v>
      </c>
      <c r="M36" s="7">
        <v>0.65755319099999998</v>
      </c>
      <c r="N36" s="7">
        <v>0.67801802799999999</v>
      </c>
    </row>
    <row r="37" spans="1:14" x14ac:dyDescent="0.25">
      <c r="A37" s="1">
        <v>33</v>
      </c>
      <c r="B37" s="7">
        <v>0.7</v>
      </c>
      <c r="C37" s="7">
        <v>0.29889458299999999</v>
      </c>
      <c r="D37" s="7">
        <v>0.46370860899999999</v>
      </c>
      <c r="E37" s="7">
        <v>0.72966666700000005</v>
      </c>
      <c r="F37" s="7">
        <v>0.48732798199999999</v>
      </c>
      <c r="G37" s="7">
        <v>9.9489583000000006E-2</v>
      </c>
      <c r="H37" s="7">
        <v>0.76976666699999996</v>
      </c>
      <c r="I37" s="7">
        <v>0.130429293</v>
      </c>
      <c r="J37" s="7">
        <v>0.83712962999999996</v>
      </c>
      <c r="K37" s="7">
        <v>0.11001724137931035</v>
      </c>
      <c r="L37" s="7">
        <v>0.61</v>
      </c>
      <c r="M37" s="7">
        <v>0.43994680899999999</v>
      </c>
      <c r="N37" s="7">
        <v>0.65478889799999995</v>
      </c>
    </row>
    <row r="38" spans="1:14" x14ac:dyDescent="0.25">
      <c r="A38" s="4">
        <v>34</v>
      </c>
      <c r="B38" s="7">
        <v>0.59</v>
      </c>
      <c r="C38" s="7">
        <v>0.30953879899999998</v>
      </c>
      <c r="D38" s="7">
        <v>0.45</v>
      </c>
      <c r="E38" s="7">
        <v>0.57304166700000003</v>
      </c>
      <c r="F38" s="7">
        <v>0.407981651</v>
      </c>
      <c r="G38" s="7">
        <v>0.13847916699999999</v>
      </c>
      <c r="H38" s="7">
        <v>0.81913333300000002</v>
      </c>
      <c r="I38" s="7">
        <v>0.22452651500000001</v>
      </c>
      <c r="J38" s="7">
        <v>0.51154629600000001</v>
      </c>
      <c r="K38" s="7">
        <v>0.26162068965517243</v>
      </c>
      <c r="L38" s="7">
        <v>0.85</v>
      </c>
      <c r="M38" s="7">
        <v>0.55627659600000001</v>
      </c>
      <c r="N38" s="7">
        <v>0.62432544000000001</v>
      </c>
    </row>
    <row r="39" spans="1:14" x14ac:dyDescent="0.25">
      <c r="A39" s="1">
        <v>35</v>
      </c>
      <c r="B39" s="7">
        <v>0.76</v>
      </c>
      <c r="C39" s="7">
        <v>0.34552708599999998</v>
      </c>
      <c r="D39" s="7">
        <v>0.58178807899999996</v>
      </c>
      <c r="E39" s="7">
        <v>0.32162499999999999</v>
      </c>
      <c r="F39" s="7">
        <v>0.26823967900000001</v>
      </c>
      <c r="G39" s="7">
        <v>0.14849999999999999</v>
      </c>
      <c r="H39" s="7">
        <v>0.85913333300000005</v>
      </c>
      <c r="I39" s="7">
        <v>0.31811237399999998</v>
      </c>
      <c r="J39" s="7">
        <v>0.449175926</v>
      </c>
      <c r="K39" s="7">
        <v>0.24874137931034487</v>
      </c>
      <c r="L39" s="7">
        <v>0.57999999999999996</v>
      </c>
      <c r="M39" s="7">
        <v>0.46686170199999999</v>
      </c>
      <c r="N39" s="7">
        <v>0.64481684900000003</v>
      </c>
    </row>
    <row r="40" spans="1:14" x14ac:dyDescent="0.25">
      <c r="A40" s="1">
        <v>36</v>
      </c>
      <c r="B40" s="7">
        <v>0.59</v>
      </c>
      <c r="C40" s="7">
        <v>0.23388726200000001</v>
      </c>
      <c r="D40" s="7">
        <v>0.30466887399999998</v>
      </c>
      <c r="E40" s="7">
        <v>0.25787500000000002</v>
      </c>
      <c r="F40" s="7">
        <v>0.15009747700000001</v>
      </c>
      <c r="G40" s="7">
        <v>8.2062499999999997E-2</v>
      </c>
      <c r="H40" s="7">
        <v>0.856633333</v>
      </c>
      <c r="I40" s="7">
        <v>0.173718434</v>
      </c>
      <c r="J40" s="7">
        <v>0.492212963</v>
      </c>
      <c r="K40" s="7">
        <v>8.9224137931034495E-2</v>
      </c>
      <c r="L40" s="7">
        <v>0.43</v>
      </c>
      <c r="M40" s="7">
        <v>0.14712765999999999</v>
      </c>
      <c r="N40" s="7">
        <v>0.62869123000000005</v>
      </c>
    </row>
    <row r="41" spans="1:14" x14ac:dyDescent="0.25">
      <c r="A41" s="4">
        <v>37</v>
      </c>
      <c r="B41" s="7">
        <v>0.76</v>
      </c>
      <c r="C41" s="7">
        <v>0.18634699900000001</v>
      </c>
      <c r="D41" s="7">
        <v>0.18092715200000001</v>
      </c>
      <c r="E41" s="7">
        <v>0.15925</v>
      </c>
      <c r="F41" s="7">
        <v>0.25137614699999999</v>
      </c>
      <c r="G41" s="7">
        <v>5.0145833000000001E-2</v>
      </c>
      <c r="H41" s="7">
        <v>0.76676666699999996</v>
      </c>
      <c r="I41" s="7">
        <v>0.210871212</v>
      </c>
      <c r="J41" s="7">
        <v>0.46405555599999998</v>
      </c>
      <c r="K41" s="7">
        <v>0.14570689655172417</v>
      </c>
      <c r="L41" s="7">
        <v>0.34</v>
      </c>
      <c r="M41" s="7">
        <v>0.12792553200000001</v>
      </c>
      <c r="N41" s="7">
        <v>0.71803883400000001</v>
      </c>
    </row>
    <row r="42" spans="1:14" x14ac:dyDescent="0.25">
      <c r="A42" s="1">
        <v>38</v>
      </c>
      <c r="B42" s="7">
        <v>0.55000000000000004</v>
      </c>
      <c r="C42" s="7">
        <v>0.38270131800000001</v>
      </c>
      <c r="D42" s="7">
        <v>0.35966887400000003</v>
      </c>
      <c r="E42" s="7">
        <v>0.33916666699999998</v>
      </c>
      <c r="F42" s="7">
        <v>0.31610665100000002</v>
      </c>
      <c r="G42" s="7">
        <v>0.12760416699999999</v>
      </c>
      <c r="H42" s="7">
        <v>0.63923333299999996</v>
      </c>
      <c r="I42" s="7">
        <v>0.17310606100000001</v>
      </c>
      <c r="J42" s="7">
        <v>0.29732407399999999</v>
      </c>
      <c r="K42" s="7">
        <v>0.19846551724137931</v>
      </c>
      <c r="L42" s="7">
        <v>0.28000000000000003</v>
      </c>
      <c r="M42" s="7">
        <v>0.15664893599999999</v>
      </c>
      <c r="N42" s="7">
        <v>0.6526786</v>
      </c>
    </row>
    <row r="43" spans="1:14" x14ac:dyDescent="0.25">
      <c r="A43" s="1">
        <v>39</v>
      </c>
      <c r="B43" s="7">
        <v>0.78</v>
      </c>
      <c r="C43" s="7">
        <v>0.53730600299999998</v>
      </c>
      <c r="D43" s="7">
        <v>0.55145695400000005</v>
      </c>
      <c r="E43" s="7">
        <v>0.241708333</v>
      </c>
      <c r="F43" s="7">
        <v>0.27685206400000001</v>
      </c>
      <c r="G43" s="7">
        <v>8.5145833000000004E-2</v>
      </c>
      <c r="H43" s="7">
        <v>0.357566667</v>
      </c>
      <c r="I43" s="7">
        <v>0.40103535400000001</v>
      </c>
      <c r="J43" s="7">
        <v>0.30814814800000001</v>
      </c>
      <c r="K43" s="7">
        <v>0.18015517241379311</v>
      </c>
      <c r="L43" s="7">
        <v>0.25</v>
      </c>
      <c r="M43" s="7">
        <v>0.200106383</v>
      </c>
      <c r="N43" s="7">
        <v>0.51674448299999998</v>
      </c>
    </row>
    <row r="44" spans="1:14" x14ac:dyDescent="0.25">
      <c r="A44" s="4">
        <v>40</v>
      </c>
      <c r="B44" s="7">
        <v>0.61</v>
      </c>
      <c r="C44" s="7">
        <v>0.81340409999999996</v>
      </c>
      <c r="D44" s="7">
        <v>0.68748344400000005</v>
      </c>
      <c r="E44" s="7">
        <v>0.56754166699999997</v>
      </c>
      <c r="F44" s="7">
        <v>0.25725917399999998</v>
      </c>
      <c r="G44" s="7">
        <v>0.13339583299999999</v>
      </c>
      <c r="H44" s="7">
        <v>0.35816666699999999</v>
      </c>
      <c r="I44" s="7">
        <v>0.24729798</v>
      </c>
      <c r="J44" s="7">
        <v>0.38876851899999998</v>
      </c>
      <c r="K44" s="7">
        <v>0.12025862068965519</v>
      </c>
      <c r="L44" s="7">
        <v>0.25</v>
      </c>
      <c r="M44" s="7">
        <v>0.343670213</v>
      </c>
      <c r="N44" s="7">
        <v>0.54913741900000002</v>
      </c>
    </row>
    <row r="45" spans="1:14" x14ac:dyDescent="0.25">
      <c r="A45" s="1">
        <v>41</v>
      </c>
      <c r="B45" s="7">
        <v>0.52</v>
      </c>
      <c r="C45" s="7">
        <v>0.73990483200000001</v>
      </c>
      <c r="D45" s="7">
        <v>0.67175496700000004</v>
      </c>
      <c r="E45" s="7">
        <v>0.65933333299999997</v>
      </c>
      <c r="F45" s="7">
        <v>0.13093463299999999</v>
      </c>
      <c r="G45" s="7">
        <v>6.0916667000000001E-2</v>
      </c>
      <c r="H45" s="7">
        <v>0.48393333300000002</v>
      </c>
      <c r="I45" s="7">
        <v>0.50481060600000005</v>
      </c>
      <c r="J45" s="7">
        <v>0.30749074100000001</v>
      </c>
      <c r="K45" s="7">
        <v>0.1213448275862069</v>
      </c>
      <c r="L45" s="7">
        <v>0.32</v>
      </c>
      <c r="M45" s="7">
        <v>0.28122340400000001</v>
      </c>
      <c r="N45" s="7">
        <v>0.57234136000000002</v>
      </c>
    </row>
    <row r="46" spans="1:14" x14ac:dyDescent="0.25">
      <c r="A46" s="1">
        <v>42</v>
      </c>
      <c r="B46" s="7">
        <v>0.67</v>
      </c>
      <c r="C46" s="7">
        <v>0.68014641300000001</v>
      </c>
      <c r="D46" s="7">
        <v>0.74599337700000001</v>
      </c>
      <c r="E46" s="7">
        <v>0.39929166700000002</v>
      </c>
      <c r="F46" s="7">
        <v>0.15685206400000001</v>
      </c>
      <c r="G46" s="7">
        <v>9.7177082999999997E-2</v>
      </c>
      <c r="H46" s="7">
        <v>0.82583333299999995</v>
      </c>
      <c r="I46" s="7">
        <v>0.60488005099999997</v>
      </c>
      <c r="J46" s="7">
        <v>0.19141666700000001</v>
      </c>
      <c r="K46" s="7">
        <v>0.13468965517241382</v>
      </c>
      <c r="L46" s="7">
        <v>0.65</v>
      </c>
      <c r="M46" s="7">
        <v>0.30010638299999998</v>
      </c>
      <c r="N46" s="7">
        <v>0.67326900999999995</v>
      </c>
    </row>
    <row r="47" spans="1:14" x14ac:dyDescent="0.25">
      <c r="A47" s="4">
        <v>43</v>
      </c>
      <c r="B47" s="7">
        <v>0.7</v>
      </c>
      <c r="C47" s="7">
        <v>0.95338213800000005</v>
      </c>
      <c r="D47" s="7">
        <v>0.72096026499999999</v>
      </c>
      <c r="E47" s="7">
        <v>0.53712499999999996</v>
      </c>
      <c r="F47" s="7">
        <v>0.23958142199999999</v>
      </c>
      <c r="G47" s="7">
        <v>0.178572917</v>
      </c>
      <c r="H47" s="7">
        <v>0.88690000000000002</v>
      </c>
      <c r="I47" s="7">
        <v>0.323150253</v>
      </c>
      <c r="J47" s="7">
        <v>0.236148148</v>
      </c>
      <c r="K47" s="7">
        <v>0.23772413793103453</v>
      </c>
      <c r="L47" s="7">
        <v>0.57999999999999996</v>
      </c>
      <c r="M47" s="7">
        <v>0.31946808500000001</v>
      </c>
      <c r="N47" s="7">
        <v>0.70561102399999998</v>
      </c>
    </row>
    <row r="48" spans="1:14" x14ac:dyDescent="0.25">
      <c r="A48" s="1">
        <v>44</v>
      </c>
      <c r="B48" s="7">
        <v>0.8</v>
      </c>
      <c r="C48" s="7">
        <v>0.99668374800000004</v>
      </c>
      <c r="D48" s="7">
        <v>0.88288079500000005</v>
      </c>
      <c r="E48" s="7">
        <v>0.62087499999999995</v>
      </c>
      <c r="F48" s="7">
        <v>0.33639908299999999</v>
      </c>
      <c r="G48" s="7">
        <v>0.21756249999999999</v>
      </c>
      <c r="H48" s="7">
        <v>0.90286666699999996</v>
      </c>
      <c r="I48" s="7">
        <v>0.37053661599999999</v>
      </c>
      <c r="J48" s="7">
        <v>0.37306481499999999</v>
      </c>
      <c r="K48" s="7">
        <v>0.29901724137931035</v>
      </c>
      <c r="L48" s="7">
        <v>0.5</v>
      </c>
      <c r="M48" s="7">
        <v>0.35079787200000001</v>
      </c>
      <c r="N48" s="7">
        <v>0.74327787199999995</v>
      </c>
    </row>
    <row r="49" spans="1:14" x14ac:dyDescent="0.25">
      <c r="A49" s="1">
        <v>45</v>
      </c>
      <c r="B49" s="7">
        <v>0.92</v>
      </c>
      <c r="C49" s="7">
        <v>0.97630307500000002</v>
      </c>
      <c r="D49" s="7">
        <v>0.81360927199999999</v>
      </c>
      <c r="E49" s="7">
        <v>0.56612499999999999</v>
      </c>
      <c r="F49" s="7">
        <v>0.272941514</v>
      </c>
      <c r="G49" s="7">
        <v>0.1165625</v>
      </c>
      <c r="H49" s="7">
        <v>0.9607</v>
      </c>
      <c r="I49" s="7">
        <v>0.64859848499999995</v>
      </c>
      <c r="J49" s="7">
        <v>0.51472222199999995</v>
      </c>
      <c r="K49" s="7">
        <v>7.4948275862068967E-2</v>
      </c>
      <c r="L49" s="7">
        <v>0.33</v>
      </c>
      <c r="M49" s="7">
        <v>0.357819149</v>
      </c>
      <c r="N49" s="7">
        <v>0.80559104800000003</v>
      </c>
    </row>
    <row r="50" spans="1:14" x14ac:dyDescent="0.25">
      <c r="A50" s="4">
        <v>46</v>
      </c>
      <c r="B50" s="7">
        <v>0.78</v>
      </c>
      <c r="C50" s="7">
        <v>0.58286237200000002</v>
      </c>
      <c r="D50" s="7">
        <v>0.55566225199999997</v>
      </c>
      <c r="E50" s="7">
        <v>0.462916667</v>
      </c>
      <c r="F50" s="7">
        <v>3.7666284000000001E-2</v>
      </c>
      <c r="G50" s="7">
        <v>9.8645833000000002E-2</v>
      </c>
      <c r="H50" s="7">
        <v>0.90963333300000004</v>
      </c>
      <c r="I50" s="7">
        <v>0.52482323200000003</v>
      </c>
      <c r="J50" s="7">
        <v>0.54595370399999998</v>
      </c>
      <c r="K50" s="7">
        <v>0.17441379310344829</v>
      </c>
      <c r="L50" s="7">
        <v>0.41</v>
      </c>
      <c r="M50" s="7">
        <v>0.164361702</v>
      </c>
      <c r="N50" s="7">
        <v>0.81494891899999999</v>
      </c>
    </row>
    <row r="51" spans="1:14" x14ac:dyDescent="0.25">
      <c r="A51" s="1">
        <v>47</v>
      </c>
      <c r="B51" s="7">
        <v>0.86</v>
      </c>
      <c r="C51" s="7">
        <v>0.55166178600000004</v>
      </c>
      <c r="D51" s="7">
        <v>0.55231788100000001</v>
      </c>
      <c r="E51" s="7">
        <v>0.46937499999999999</v>
      </c>
      <c r="F51" s="7">
        <v>0.13887614700000001</v>
      </c>
      <c r="G51" s="7">
        <v>3.3427083000000003E-2</v>
      </c>
      <c r="H51" s="7">
        <v>0.75323333299999995</v>
      </c>
      <c r="I51" s="7">
        <v>0.15789141400000001</v>
      </c>
      <c r="J51" s="7">
        <v>0.71425000000000005</v>
      </c>
      <c r="K51" s="7">
        <v>0.43417241379310345</v>
      </c>
      <c r="L51" s="7">
        <v>0.41</v>
      </c>
      <c r="M51" s="7">
        <v>0.211808511</v>
      </c>
      <c r="N51" s="7">
        <v>0.78985333599999996</v>
      </c>
    </row>
    <row r="52" spans="1:14" x14ac:dyDescent="0.25">
      <c r="A52" s="1">
        <v>48</v>
      </c>
      <c r="B52" s="7">
        <v>0.73</v>
      </c>
      <c r="C52" s="7">
        <v>0.34533675000000003</v>
      </c>
      <c r="D52" s="7">
        <v>0.55513245</v>
      </c>
      <c r="E52" s="7">
        <v>0.34087499999999998</v>
      </c>
      <c r="F52" s="7">
        <v>1.7551606000000001E-2</v>
      </c>
      <c r="G52" s="7">
        <v>8.6791667000000003E-2</v>
      </c>
      <c r="H52" s="7">
        <v>0.72809999999999997</v>
      </c>
      <c r="I52" s="7">
        <v>0.24490530299999999</v>
      </c>
      <c r="J52" s="7">
        <v>0.54413888899999996</v>
      </c>
      <c r="K52" s="7">
        <v>0.39025862068965522</v>
      </c>
      <c r="L52" s="7">
        <v>0.32</v>
      </c>
      <c r="M52" s="7">
        <v>0.25904255300000001</v>
      </c>
      <c r="N52" s="7">
        <v>0.72762494799999999</v>
      </c>
    </row>
    <row r="53" spans="1:14" x14ac:dyDescent="0.25">
      <c r="A53" s="4">
        <v>49</v>
      </c>
      <c r="B53" s="7">
        <v>0.42</v>
      </c>
      <c r="C53" s="7">
        <v>0.31865300099999999</v>
      </c>
      <c r="D53" s="7">
        <v>0.31572847700000001</v>
      </c>
      <c r="E53" s="7">
        <v>0.15087500000000001</v>
      </c>
      <c r="F53" s="7">
        <v>8.4512614999999999E-2</v>
      </c>
      <c r="G53" s="7">
        <v>8.7937500000000002E-2</v>
      </c>
      <c r="H53" s="7">
        <v>0.49026666699999999</v>
      </c>
      <c r="I53" s="7">
        <v>0.18700757600000001</v>
      </c>
      <c r="J53" s="7">
        <v>0.184907407</v>
      </c>
      <c r="K53" s="7">
        <v>0.26798275862068965</v>
      </c>
      <c r="L53" s="7">
        <v>0.28999999999999998</v>
      </c>
      <c r="M53" s="7">
        <v>0.13425531900000001</v>
      </c>
      <c r="N53" s="7">
        <v>0.61412640100000004</v>
      </c>
    </row>
    <row r="54" spans="1:14" x14ac:dyDescent="0.25">
      <c r="A54" s="1">
        <v>50</v>
      </c>
      <c r="B54" s="7">
        <v>0.39</v>
      </c>
      <c r="C54" s="7">
        <v>0.31095900399999998</v>
      </c>
      <c r="D54" s="7">
        <v>0.18096026500000001</v>
      </c>
      <c r="E54" s="7">
        <v>0.14283333300000001</v>
      </c>
      <c r="F54" s="7">
        <v>0.38462155999999997</v>
      </c>
      <c r="G54" s="7">
        <v>0.23707291699999999</v>
      </c>
      <c r="H54" s="7">
        <v>0.29820000000000002</v>
      </c>
      <c r="I54" s="7">
        <v>9.5833329999999994E-3</v>
      </c>
      <c r="J54" s="7">
        <v>0</v>
      </c>
      <c r="K54" s="7">
        <v>0.12631034482758624</v>
      </c>
      <c r="L54" s="7">
        <v>0.51</v>
      </c>
      <c r="M54" s="7">
        <v>4.6329786999999997E-2</v>
      </c>
      <c r="N54" s="7">
        <v>0.47267840799999999</v>
      </c>
    </row>
    <row r="55" spans="1:14" x14ac:dyDescent="0.25">
      <c r="A55" s="1">
        <v>51</v>
      </c>
      <c r="B55" s="7">
        <v>0.25</v>
      </c>
      <c r="C55" s="7">
        <v>5.7013176999999998E-2</v>
      </c>
      <c r="D55" s="7">
        <v>0.12238410600000001</v>
      </c>
      <c r="E55" s="7">
        <v>0.136875</v>
      </c>
      <c r="F55" s="7">
        <v>0.55155389899999996</v>
      </c>
      <c r="G55" s="7">
        <v>0.64859374999999997</v>
      </c>
      <c r="H55" s="7">
        <v>0.36976666699999999</v>
      </c>
      <c r="I55" s="7">
        <v>7.3573232000000002E-2</v>
      </c>
      <c r="J55" s="7">
        <v>0</v>
      </c>
      <c r="K55" s="7">
        <v>0.15362068965517245</v>
      </c>
      <c r="L55" s="7">
        <v>7.0000000000000007E-2</v>
      </c>
      <c r="M55" s="7">
        <v>0.11212766</v>
      </c>
      <c r="N55" s="7">
        <v>0.383100885</v>
      </c>
    </row>
    <row r="56" spans="1:14" x14ac:dyDescent="0.25">
      <c r="A56" s="4">
        <v>52</v>
      </c>
      <c r="B56" s="7">
        <v>0.06</v>
      </c>
      <c r="C56" s="7">
        <v>5.7057100999999999E-2</v>
      </c>
      <c r="D56" s="7">
        <v>0.11076158899999999</v>
      </c>
      <c r="E56" s="7">
        <v>0.27108333299999998</v>
      </c>
      <c r="F56" s="7">
        <v>0.64754587200000002</v>
      </c>
      <c r="G56" s="7">
        <v>0.62858333300000002</v>
      </c>
      <c r="H56" s="7">
        <v>0.21136666700000001</v>
      </c>
      <c r="I56" s="7">
        <v>0.15930555599999999</v>
      </c>
      <c r="J56" s="7">
        <v>0.13916666699999999</v>
      </c>
      <c r="K56" s="7">
        <v>0.83897783251231539</v>
      </c>
      <c r="L56" s="7">
        <v>0.01</v>
      </c>
      <c r="M56" s="7">
        <v>0.57090425499999997</v>
      </c>
      <c r="N56" s="7">
        <v>0.25287241700000002</v>
      </c>
    </row>
    <row r="57" spans="1:14" x14ac:dyDescent="0.25">
      <c r="A57" s="1">
        <v>53</v>
      </c>
      <c r="B57" s="7">
        <v>0.04</v>
      </c>
      <c r="C57" s="7">
        <v>6.9721816000000006E-2</v>
      </c>
      <c r="D57" s="7">
        <v>0.24033112600000001</v>
      </c>
      <c r="E57" s="7">
        <v>0.351583333</v>
      </c>
      <c r="F57" s="7">
        <v>0.60423165099999998</v>
      </c>
      <c r="G57" s="7">
        <v>0.48719791699999998</v>
      </c>
      <c r="H57" s="7">
        <v>4.5933333E-2</v>
      </c>
      <c r="I57" s="7">
        <v>0.21344697000000001</v>
      </c>
      <c r="J57" s="7">
        <v>0.166018519</v>
      </c>
      <c r="K57" s="7">
        <v>0.47187931034482761</v>
      </c>
      <c r="L57" s="7">
        <v>0.03</v>
      </c>
      <c r="M57" s="7">
        <v>0.53893617000000005</v>
      </c>
      <c r="N57" s="7">
        <v>0.13820452999999999</v>
      </c>
    </row>
    <row r="58" spans="1:14" x14ac:dyDescent="0.25">
      <c r="A58" s="1">
        <v>54</v>
      </c>
      <c r="B58" s="7">
        <v>0.03</v>
      </c>
      <c r="C58" s="7">
        <v>7.7833088999999994E-2</v>
      </c>
      <c r="D58" s="7">
        <v>0.32155629099999999</v>
      </c>
      <c r="E58" s="7">
        <v>0.57637499999999997</v>
      </c>
      <c r="F58" s="7">
        <v>0.68037270599999999</v>
      </c>
      <c r="G58" s="7">
        <v>0.37619791699999999</v>
      </c>
      <c r="H58" s="7">
        <v>1.1066667000000001E-2</v>
      </c>
      <c r="I58" s="7">
        <v>0.36395833300000002</v>
      </c>
      <c r="J58" s="7">
        <v>9.0398147999999998E-2</v>
      </c>
      <c r="K58" s="7">
        <v>0.45760344827586208</v>
      </c>
      <c r="L58" s="7">
        <v>0.08</v>
      </c>
      <c r="M58" s="7">
        <v>0.33462765999999999</v>
      </c>
      <c r="N58" s="7">
        <v>8.6543642000000004E-2</v>
      </c>
    </row>
    <row r="59" spans="1:14" x14ac:dyDescent="0.25">
      <c r="A59" s="4">
        <v>55</v>
      </c>
      <c r="B59" s="7">
        <v>0</v>
      </c>
      <c r="C59" s="7">
        <v>7.0732063999999997E-2</v>
      </c>
      <c r="D59" s="7">
        <v>0.33513245000000003</v>
      </c>
      <c r="E59" s="7">
        <v>0.51783333300000001</v>
      </c>
      <c r="F59" s="7">
        <v>0.42311926599999999</v>
      </c>
      <c r="G59" s="7">
        <v>0.12960416699999999</v>
      </c>
      <c r="H59" s="7">
        <v>0</v>
      </c>
      <c r="I59" s="7">
        <v>0.36401515200000001</v>
      </c>
      <c r="J59" s="7">
        <v>0.21037037</v>
      </c>
      <c r="K59" s="7">
        <v>0.29079310344827586</v>
      </c>
      <c r="L59" s="7">
        <v>0.16</v>
      </c>
      <c r="M59" s="7">
        <v>0.23978723399999999</v>
      </c>
      <c r="N59" s="7">
        <v>3.6358147E-2</v>
      </c>
    </row>
    <row r="60" spans="1:14" x14ac:dyDescent="0.25">
      <c r="A60" s="1">
        <v>56</v>
      </c>
      <c r="B60" s="7">
        <v>0</v>
      </c>
      <c r="C60" s="7">
        <v>2.3572474E-2</v>
      </c>
      <c r="D60" s="7">
        <v>0.38943708599999999</v>
      </c>
      <c r="E60" s="7">
        <v>0.21608333299999999</v>
      </c>
      <c r="F60" s="7">
        <v>0.42537270599999999</v>
      </c>
      <c r="G60" s="7">
        <v>2.5062500000000001E-2</v>
      </c>
      <c r="H60" s="7">
        <v>0</v>
      </c>
      <c r="I60" s="7">
        <v>0.27430555600000001</v>
      </c>
      <c r="J60" s="7">
        <v>0.14595370399999999</v>
      </c>
      <c r="K60" s="7">
        <v>2.4362068965517243E-2</v>
      </c>
      <c r="L60" s="7">
        <v>0.18</v>
      </c>
      <c r="M60" s="7">
        <v>0.18510638300000001</v>
      </c>
      <c r="N60" s="7">
        <v>6.591235E-3</v>
      </c>
    </row>
    <row r="61" spans="1:14" x14ac:dyDescent="0.25">
      <c r="A61" s="1">
        <v>57</v>
      </c>
      <c r="B61" s="7">
        <v>0</v>
      </c>
      <c r="C61" s="7">
        <v>4.8609079999999997E-3</v>
      </c>
      <c r="D61" s="7">
        <v>0.42923841099999999</v>
      </c>
      <c r="E61" s="7">
        <v>0.31887500000000002</v>
      </c>
      <c r="F61" s="7">
        <v>0.59156536699999995</v>
      </c>
      <c r="G61" s="7">
        <v>0.1913125</v>
      </c>
      <c r="H61" s="7">
        <v>0</v>
      </c>
      <c r="I61" s="7">
        <v>0.45023358600000002</v>
      </c>
      <c r="J61" s="7">
        <v>0.12041666700000001</v>
      </c>
      <c r="K61" s="7">
        <v>0.20637931034482762</v>
      </c>
      <c r="L61" s="7">
        <v>0.18</v>
      </c>
      <c r="M61" s="7">
        <v>2.0159574E-2</v>
      </c>
      <c r="N61" s="7">
        <v>3.360956E-3</v>
      </c>
    </row>
    <row r="62" spans="1:14" x14ac:dyDescent="0.25">
      <c r="A62" s="4">
        <v>58</v>
      </c>
      <c r="B62" s="7">
        <v>0</v>
      </c>
      <c r="C62" s="7">
        <v>2.5453880000000002E-2</v>
      </c>
      <c r="D62" s="7">
        <v>0.44758278099999999</v>
      </c>
      <c r="E62" s="7">
        <v>0.483583333</v>
      </c>
      <c r="F62" s="7">
        <v>0.14986811899999999</v>
      </c>
      <c r="G62" s="7">
        <v>0.28668749999999998</v>
      </c>
      <c r="H62" s="7">
        <v>0</v>
      </c>
      <c r="I62" s="7">
        <v>0.70387626299999995</v>
      </c>
      <c r="J62" s="7">
        <v>0.21808333299999999</v>
      </c>
      <c r="K62" s="7">
        <v>0.28815517241379313</v>
      </c>
      <c r="L62" s="7">
        <v>0.27</v>
      </c>
      <c r="M62" s="7">
        <v>7.6063830000000004E-3</v>
      </c>
      <c r="N62" s="7">
        <v>2.9971419999999999E-3</v>
      </c>
    </row>
    <row r="63" spans="1:14" x14ac:dyDescent="0.25">
      <c r="A63" s="1">
        <v>59</v>
      </c>
      <c r="B63" s="7">
        <v>0.01</v>
      </c>
      <c r="C63" s="7">
        <v>1.0951684E-2</v>
      </c>
      <c r="D63" s="7">
        <v>0.33105960299999998</v>
      </c>
      <c r="E63" s="7">
        <v>0.582916667</v>
      </c>
      <c r="F63" s="7">
        <v>0.19736811900000001</v>
      </c>
      <c r="G63" s="7">
        <v>0.30627083300000002</v>
      </c>
      <c r="H63" s="7">
        <v>0</v>
      </c>
      <c r="I63" s="7">
        <v>0.52655302999999998</v>
      </c>
      <c r="J63" s="7">
        <v>0.26376851899999998</v>
      </c>
      <c r="K63" s="7">
        <v>0.31500000000000006</v>
      </c>
      <c r="L63" s="7">
        <v>0.18</v>
      </c>
      <c r="M63" s="7">
        <v>7.6276596000000002E-2</v>
      </c>
      <c r="N63" s="7">
        <v>2.9214699999999998E-3</v>
      </c>
    </row>
    <row r="64" spans="1:14" x14ac:dyDescent="0.25">
      <c r="A64" s="1">
        <v>60</v>
      </c>
      <c r="B64" s="7">
        <v>0</v>
      </c>
      <c r="C64" s="7">
        <v>6.5885799999999999E-5</v>
      </c>
      <c r="D64" s="7">
        <v>9.1357616000000003E-2</v>
      </c>
      <c r="E64" s="7">
        <v>0.28929166699999997</v>
      </c>
      <c r="F64" s="7">
        <v>0.18881880700000001</v>
      </c>
      <c r="G64" s="7">
        <v>0.63721874999999994</v>
      </c>
      <c r="H64" s="7">
        <v>1.6666700000000001E-4</v>
      </c>
      <c r="I64" s="7">
        <v>0.232651515</v>
      </c>
      <c r="J64" s="7">
        <v>0.21687962999999999</v>
      </c>
      <c r="K64" s="7">
        <v>0.21227586206896554</v>
      </c>
      <c r="L64" s="7">
        <v>0.21</v>
      </c>
      <c r="M64" s="7">
        <v>0.13292553200000001</v>
      </c>
      <c r="N64" s="7">
        <v>1.0444818E-2</v>
      </c>
    </row>
    <row r="65" spans="1:14" x14ac:dyDescent="0.25">
      <c r="A65" s="4">
        <v>61</v>
      </c>
      <c r="B65" s="7">
        <v>0</v>
      </c>
      <c r="C65" s="7">
        <v>0</v>
      </c>
      <c r="D65" s="7">
        <v>8.8675497000000006E-2</v>
      </c>
      <c r="E65" s="7">
        <v>0.25774999999999998</v>
      </c>
      <c r="F65" s="7">
        <v>0.20821674300000001</v>
      </c>
      <c r="G65" s="7">
        <v>0.244802083</v>
      </c>
      <c r="H65" s="7">
        <v>1.433333E-3</v>
      </c>
      <c r="I65" s="7">
        <v>0.16059343400000001</v>
      </c>
      <c r="J65" s="7">
        <v>0.171694444</v>
      </c>
      <c r="K65" s="7">
        <v>4.7327586206896553E-2</v>
      </c>
      <c r="L65" s="7">
        <v>0.01</v>
      </c>
      <c r="M65" s="7">
        <v>0.20542553199999999</v>
      </c>
      <c r="N65" s="7">
        <v>1.8380364E-2</v>
      </c>
    </row>
    <row r="66" spans="1:14" x14ac:dyDescent="0.25">
      <c r="A66" s="1">
        <v>62</v>
      </c>
      <c r="B66" s="7">
        <v>0</v>
      </c>
      <c r="C66" s="7">
        <v>5.6369000000000005E-4</v>
      </c>
      <c r="D66" s="7">
        <v>7.5033112999999999E-2</v>
      </c>
      <c r="E66" s="7">
        <v>0.14783333300000001</v>
      </c>
      <c r="F66" s="7">
        <v>8.4260320999999999E-2</v>
      </c>
      <c r="G66" s="7">
        <v>0.110885417</v>
      </c>
      <c r="H66" s="7">
        <v>0</v>
      </c>
      <c r="I66" s="7">
        <v>5.5195706999999997E-2</v>
      </c>
      <c r="J66" s="7">
        <v>0.20787037</v>
      </c>
      <c r="K66" s="7">
        <v>6.2068965517241394E-3</v>
      </c>
      <c r="L66" s="7">
        <v>0.01</v>
      </c>
      <c r="M66" s="7">
        <v>0.12909574500000001</v>
      </c>
      <c r="N66" s="7">
        <v>8.6992990000000006E-3</v>
      </c>
    </row>
    <row r="67" spans="1:14" x14ac:dyDescent="0.25">
      <c r="A67" s="1">
        <v>63</v>
      </c>
      <c r="B67" s="7">
        <v>0.04</v>
      </c>
      <c r="C67" s="7">
        <v>0</v>
      </c>
      <c r="D67" s="7">
        <v>8.6390728E-2</v>
      </c>
      <c r="E67" s="7">
        <v>9.2249999999999999E-2</v>
      </c>
      <c r="F67" s="7">
        <v>6.2459861999999998E-2</v>
      </c>
      <c r="G67" s="7">
        <v>4.9604166999999998E-2</v>
      </c>
      <c r="H67" s="7">
        <v>0</v>
      </c>
      <c r="I67" s="7">
        <v>3.8175504999999998E-2</v>
      </c>
      <c r="J67" s="7">
        <v>0.200305556</v>
      </c>
      <c r="K67" s="7">
        <v>1.9862068965517246E-2</v>
      </c>
      <c r="L67" s="7">
        <v>0.06</v>
      </c>
      <c r="M67" s="7">
        <v>5.3404254999999998E-2</v>
      </c>
      <c r="N67" s="7">
        <v>5.5031539999999997E-3</v>
      </c>
    </row>
    <row r="68" spans="1:14" x14ac:dyDescent="0.25">
      <c r="A68" s="4">
        <v>64</v>
      </c>
      <c r="B68" s="7">
        <v>0.03</v>
      </c>
      <c r="C68" s="7">
        <v>0</v>
      </c>
      <c r="D68" s="7">
        <v>7.5860926999999995E-2</v>
      </c>
      <c r="E68" s="7">
        <v>3.5041666999999999E-2</v>
      </c>
      <c r="F68" s="7">
        <v>2.2821101E-2</v>
      </c>
      <c r="G68" s="7">
        <v>2.296875E-2</v>
      </c>
      <c r="H68" s="7">
        <v>1.2733332999999999E-2</v>
      </c>
      <c r="I68" s="7">
        <v>9.7758838000000001E-2</v>
      </c>
      <c r="J68" s="7">
        <v>2.6268519000000001E-2</v>
      </c>
      <c r="K68" s="7">
        <v>2.6068965517241381E-2</v>
      </c>
      <c r="L68" s="7">
        <v>0.01</v>
      </c>
      <c r="M68" s="7">
        <v>7.0531915000000001E-2</v>
      </c>
      <c r="N68" s="7">
        <v>2.4791661999999999E-2</v>
      </c>
    </row>
    <row r="69" spans="1:14" x14ac:dyDescent="0.25">
      <c r="A69" s="1">
        <v>65</v>
      </c>
      <c r="B69" s="7">
        <v>0.04</v>
      </c>
      <c r="C69" s="7">
        <v>0</v>
      </c>
      <c r="D69" s="7">
        <v>5.2582781000000002E-2</v>
      </c>
      <c r="E69" s="7">
        <v>2.375E-2</v>
      </c>
      <c r="F69" s="7">
        <v>5.0034403999999998E-2</v>
      </c>
      <c r="G69" s="7">
        <v>7.9010416999999999E-2</v>
      </c>
      <c r="H69" s="7">
        <v>0</v>
      </c>
      <c r="I69" s="7">
        <v>4.8642677000000002E-2</v>
      </c>
      <c r="J69" s="7">
        <v>3.1203703999999999E-2</v>
      </c>
      <c r="K69" s="7">
        <v>1.5517241379310346E-2</v>
      </c>
      <c r="L69" s="7">
        <v>0</v>
      </c>
      <c r="M69" s="7">
        <v>4.606383E-2</v>
      </c>
      <c r="N69" s="7">
        <v>2.5545966999999999E-2</v>
      </c>
    </row>
    <row r="70" spans="1:14" x14ac:dyDescent="0.25">
      <c r="A70" s="1">
        <v>66</v>
      </c>
      <c r="B70" s="7">
        <v>7.0000000000000007E-2</v>
      </c>
      <c r="C70" s="7">
        <v>0</v>
      </c>
      <c r="D70" s="7">
        <v>8.7615894E-2</v>
      </c>
      <c r="E70" s="7">
        <v>9.8916667E-2</v>
      </c>
      <c r="F70" s="7">
        <v>8.2970183000000003E-2</v>
      </c>
      <c r="G70" s="7">
        <v>6.8447916999999997E-2</v>
      </c>
      <c r="H70" s="7">
        <v>0</v>
      </c>
      <c r="I70" s="7">
        <v>7.9545500000000003E-4</v>
      </c>
      <c r="J70" s="7">
        <v>0.118796296</v>
      </c>
      <c r="K70" s="7">
        <v>9.4965517241379319E-2</v>
      </c>
      <c r="L70" s="7">
        <v>0</v>
      </c>
      <c r="M70" s="7">
        <v>2.9202128000000001E-2</v>
      </c>
      <c r="N70" s="7">
        <v>3.2423941999999997E-2</v>
      </c>
    </row>
    <row r="71" spans="1:14" x14ac:dyDescent="0.25">
      <c r="A71" s="4">
        <v>67</v>
      </c>
      <c r="B71" s="7">
        <v>0.02</v>
      </c>
      <c r="C71" s="7">
        <v>0</v>
      </c>
      <c r="D71" s="7">
        <v>5.9205298000000003E-2</v>
      </c>
      <c r="E71" s="7">
        <v>8.5750000000000007E-2</v>
      </c>
      <c r="F71" s="7">
        <v>0.11515481700000001</v>
      </c>
      <c r="G71" s="7">
        <v>4.7875000000000001E-2</v>
      </c>
      <c r="H71" s="7">
        <v>0</v>
      </c>
      <c r="I71" s="7">
        <v>0</v>
      </c>
      <c r="J71" s="7">
        <v>0.115305556</v>
      </c>
      <c r="K71" s="7">
        <v>0.11048275862068968</v>
      </c>
      <c r="L71" s="7">
        <v>0.12</v>
      </c>
      <c r="M71" s="7">
        <v>3.4627659999999998E-2</v>
      </c>
      <c r="N71" s="7">
        <v>2.2811885E-2</v>
      </c>
    </row>
    <row r="72" spans="1:14" x14ac:dyDescent="0.25">
      <c r="A72" s="1">
        <v>68</v>
      </c>
      <c r="B72" s="7">
        <v>0</v>
      </c>
      <c r="C72" s="7">
        <v>8.0600289999999998E-3</v>
      </c>
      <c r="D72" s="7">
        <v>5.3807947000000002E-2</v>
      </c>
      <c r="E72" s="7">
        <v>9.5750000000000002E-2</v>
      </c>
      <c r="F72" s="7">
        <v>0.19393922</v>
      </c>
      <c r="G72" s="7">
        <v>3.9572916999999999E-2</v>
      </c>
      <c r="H72" s="7">
        <v>0</v>
      </c>
      <c r="I72" s="7">
        <v>0</v>
      </c>
      <c r="J72" s="7">
        <v>8.6574070000000006E-3</v>
      </c>
      <c r="K72" s="7">
        <v>9.2793103448275877E-2</v>
      </c>
      <c r="L72" s="7">
        <v>0.03</v>
      </c>
      <c r="M72" s="7">
        <v>8.7819148999999999E-2</v>
      </c>
      <c r="N72" s="7">
        <v>9.025389E-3</v>
      </c>
    </row>
    <row r="73" spans="1:14" x14ac:dyDescent="0.25">
      <c r="A73" s="1">
        <v>69</v>
      </c>
      <c r="B73" s="7">
        <v>0</v>
      </c>
      <c r="C73" s="7">
        <v>6.2166910999999998E-2</v>
      </c>
      <c r="D73" s="7">
        <v>9.5827814999999997E-2</v>
      </c>
      <c r="E73" s="7">
        <v>7.3458333000000001E-2</v>
      </c>
      <c r="F73" s="7">
        <v>0.220086009</v>
      </c>
      <c r="G73" s="7">
        <v>8.4468749999999995E-2</v>
      </c>
      <c r="H73" s="7">
        <v>0</v>
      </c>
      <c r="I73" s="7">
        <v>5.9974699999999998E-4</v>
      </c>
      <c r="J73" s="7">
        <v>2.68519E-4</v>
      </c>
      <c r="K73" s="7">
        <v>8.0844827586206897E-2</v>
      </c>
      <c r="L73" s="7">
        <v>0</v>
      </c>
      <c r="M73" s="7">
        <v>5.6968085000000002E-2</v>
      </c>
      <c r="N73" s="7">
        <v>1.309667E-3</v>
      </c>
    </row>
    <row r="74" spans="1:14" x14ac:dyDescent="0.25">
      <c r="A74" s="4">
        <v>70</v>
      </c>
      <c r="B74" s="7">
        <v>0</v>
      </c>
      <c r="C74" s="7">
        <v>0.14022693999999999</v>
      </c>
      <c r="D74" s="7">
        <v>0.12781456999999999</v>
      </c>
      <c r="E74" s="7">
        <v>3.8791667000000002E-2</v>
      </c>
      <c r="F74" s="7">
        <v>0.33425458699999999</v>
      </c>
      <c r="G74" s="7">
        <v>6.2458332999999998E-2</v>
      </c>
      <c r="H74" s="7">
        <v>0</v>
      </c>
      <c r="I74" s="7">
        <v>2.5252499999999999E-5</v>
      </c>
      <c r="J74" s="7">
        <v>0</v>
      </c>
      <c r="K74" s="7">
        <v>0.10132758620689657</v>
      </c>
      <c r="L74" s="7">
        <v>0</v>
      </c>
      <c r="M74" s="7">
        <v>2.2872340000000001E-2</v>
      </c>
      <c r="N74" s="7">
        <v>1.0673709999999999E-3</v>
      </c>
    </row>
    <row r="75" spans="1:14" x14ac:dyDescent="0.25">
      <c r="A75" s="1">
        <v>71</v>
      </c>
      <c r="B75" s="7">
        <v>0.02</v>
      </c>
      <c r="C75" s="7">
        <v>0.35546852099999998</v>
      </c>
      <c r="D75" s="7">
        <v>0.124701987</v>
      </c>
      <c r="E75" s="7">
        <v>5.525E-2</v>
      </c>
      <c r="F75" s="7">
        <v>0.59264334900000004</v>
      </c>
      <c r="G75" s="7">
        <v>8.4656250000000002E-2</v>
      </c>
      <c r="H75" s="7">
        <v>0</v>
      </c>
      <c r="I75" s="7">
        <v>1.0643939E-2</v>
      </c>
      <c r="J75" s="7">
        <v>8.3333300000000004E-5</v>
      </c>
      <c r="K75" s="7">
        <v>6.439655172413794E-2</v>
      </c>
      <c r="L75" s="7">
        <v>0.02</v>
      </c>
      <c r="M75" s="7">
        <v>1.329787E-3</v>
      </c>
      <c r="N75" s="7">
        <v>5.6925559999999997E-3</v>
      </c>
    </row>
    <row r="76" spans="1:14" x14ac:dyDescent="0.25">
      <c r="A76" s="1">
        <v>72</v>
      </c>
      <c r="B76" s="7">
        <v>0.05</v>
      </c>
      <c r="C76" s="7">
        <v>0.379860908</v>
      </c>
      <c r="D76" s="7">
        <v>0.21105960300000001</v>
      </c>
      <c r="E76" s="7">
        <v>0.106333333</v>
      </c>
      <c r="F76" s="7">
        <v>0.70547018299999997</v>
      </c>
      <c r="G76" s="7">
        <v>0.14184374999999999</v>
      </c>
      <c r="H76" s="7">
        <v>1E-4</v>
      </c>
      <c r="I76" s="7">
        <v>9.0517677000000005E-2</v>
      </c>
      <c r="J76" s="7">
        <v>0</v>
      </c>
      <c r="K76" s="7">
        <v>3.7241379310344831E-2</v>
      </c>
      <c r="L76" s="7">
        <v>0.08</v>
      </c>
      <c r="M76" s="7">
        <v>4.7872300000000002E-4</v>
      </c>
      <c r="N76" s="7">
        <v>2.9338013E-2</v>
      </c>
    </row>
    <row r="77" spans="1:14" x14ac:dyDescent="0.25">
      <c r="A77" s="4">
        <v>73</v>
      </c>
      <c r="B77" s="7">
        <v>0.13</v>
      </c>
      <c r="C77" s="7">
        <v>0.31309663300000001</v>
      </c>
      <c r="D77" s="7">
        <v>0.34241721899999999</v>
      </c>
      <c r="E77" s="7">
        <v>8.3041667E-2</v>
      </c>
      <c r="F77" s="7">
        <v>0.29728210999999999</v>
      </c>
      <c r="G77" s="7">
        <v>0.16472916700000001</v>
      </c>
      <c r="H77" s="7">
        <v>0.13523333300000001</v>
      </c>
      <c r="I77" s="7">
        <v>0.13793560599999999</v>
      </c>
      <c r="J77" s="7">
        <v>0</v>
      </c>
      <c r="K77" s="7">
        <v>4.2362068965517245E-2</v>
      </c>
      <c r="L77" s="7">
        <v>0.05</v>
      </c>
      <c r="M77" s="7">
        <v>0</v>
      </c>
      <c r="N77" s="7">
        <v>6.2755525000000006E-2</v>
      </c>
    </row>
    <row r="78" spans="1:14" x14ac:dyDescent="0.25">
      <c r="A78" s="1">
        <v>74</v>
      </c>
      <c r="B78" s="7">
        <v>0.28999999999999998</v>
      </c>
      <c r="C78" s="7">
        <v>0.45539531500000002</v>
      </c>
      <c r="D78" s="7">
        <v>0.42102648999999998</v>
      </c>
      <c r="E78" s="7">
        <v>0</v>
      </c>
      <c r="F78" s="7">
        <v>0.10983945000000001</v>
      </c>
      <c r="G78" s="7">
        <v>0.112135417</v>
      </c>
      <c r="H78" s="7">
        <v>0.28533333300000002</v>
      </c>
      <c r="I78" s="7">
        <v>7.4084596000000003E-2</v>
      </c>
      <c r="J78" s="7">
        <v>0</v>
      </c>
      <c r="K78" s="7">
        <v>0.10644827586206898</v>
      </c>
      <c r="L78" s="7">
        <v>0.1</v>
      </c>
      <c r="M78" s="7">
        <v>1.0106379999999999E-3</v>
      </c>
      <c r="N78" s="7">
        <v>0.194842928</v>
      </c>
    </row>
    <row r="79" spans="1:14" x14ac:dyDescent="0.25">
      <c r="A79" s="1">
        <v>75</v>
      </c>
      <c r="B79" s="7">
        <v>0.26</v>
      </c>
      <c r="C79" s="7">
        <v>0.55685944399999998</v>
      </c>
      <c r="D79" s="7">
        <v>0.56453642400000004</v>
      </c>
      <c r="E79" s="7">
        <v>0.1565</v>
      </c>
      <c r="F79" s="7">
        <v>0.12706995400000001</v>
      </c>
      <c r="G79" s="7">
        <v>0.103072917</v>
      </c>
      <c r="H79" s="7">
        <v>0.17523333299999999</v>
      </c>
      <c r="I79" s="7">
        <v>3.9558081000000002E-2</v>
      </c>
      <c r="J79" s="7">
        <v>0</v>
      </c>
      <c r="K79" s="7">
        <v>7.9758620689655182E-2</v>
      </c>
      <c r="L79" s="7">
        <v>0.2</v>
      </c>
      <c r="M79" s="7">
        <v>1.3031915E-2</v>
      </c>
      <c r="N79" s="7">
        <v>0.30279976400000003</v>
      </c>
    </row>
    <row r="80" spans="1:14" x14ac:dyDescent="0.25">
      <c r="A80" s="4">
        <v>76</v>
      </c>
      <c r="B80" s="7">
        <v>0.14000000000000001</v>
      </c>
      <c r="C80" s="7">
        <v>0.55931918000000003</v>
      </c>
      <c r="D80" s="7">
        <v>0.775033113</v>
      </c>
      <c r="E80" s="7">
        <v>0.41583333300000003</v>
      </c>
      <c r="F80" s="7">
        <v>0.133675459</v>
      </c>
      <c r="G80" s="7">
        <v>7.8562499999999993E-2</v>
      </c>
      <c r="H80" s="7">
        <v>9.9733332999999993E-2</v>
      </c>
      <c r="I80" s="7">
        <v>0.14645201999999999</v>
      </c>
      <c r="J80" s="7">
        <v>0</v>
      </c>
      <c r="K80" s="7">
        <v>9.7603448275862079E-2</v>
      </c>
      <c r="L80" s="7">
        <v>0.03</v>
      </c>
      <c r="M80" s="7">
        <v>7.2872340000000001E-3</v>
      </c>
      <c r="N80" s="7">
        <v>0.26235660900000002</v>
      </c>
    </row>
    <row r="81" spans="1:14" x14ac:dyDescent="0.25">
      <c r="A81" s="1">
        <v>77</v>
      </c>
      <c r="B81" s="7">
        <v>0.18</v>
      </c>
      <c r="C81" s="7">
        <v>0.34591508100000001</v>
      </c>
      <c r="D81" s="7">
        <v>0.61324503299999999</v>
      </c>
      <c r="E81" s="7">
        <v>0.19995833299999999</v>
      </c>
      <c r="F81" s="7">
        <v>0.16266054999999999</v>
      </c>
      <c r="G81" s="7">
        <v>8.7343749999999998E-2</v>
      </c>
      <c r="H81" s="7">
        <v>0.23143333299999999</v>
      </c>
      <c r="I81" s="7">
        <v>8.7702020000000006E-2</v>
      </c>
      <c r="J81" s="7">
        <v>0</v>
      </c>
      <c r="K81" s="7">
        <v>9.4189655172413803E-2</v>
      </c>
      <c r="L81" s="7">
        <v>0.01</v>
      </c>
      <c r="M81" s="7">
        <v>3.0851059999999998E-3</v>
      </c>
      <c r="N81" s="7">
        <v>0.214207757</v>
      </c>
    </row>
    <row r="82" spans="1:14" x14ac:dyDescent="0.25">
      <c r="A82" s="1">
        <v>78</v>
      </c>
      <c r="B82" s="7">
        <v>0.14000000000000001</v>
      </c>
      <c r="C82" s="7">
        <v>0.251749634</v>
      </c>
      <c r="D82" s="7">
        <v>0.63503311299999998</v>
      </c>
      <c r="E82" s="7">
        <v>0.17520833299999999</v>
      </c>
      <c r="F82" s="7">
        <v>0.224575688</v>
      </c>
      <c r="G82" s="7">
        <v>0.13250000000000001</v>
      </c>
      <c r="H82" s="7">
        <v>0.209933333</v>
      </c>
      <c r="I82" s="7">
        <v>7.2834596000000001E-2</v>
      </c>
      <c r="J82" s="7">
        <v>4.7222200000000001E-4</v>
      </c>
      <c r="K82" s="7">
        <v>0.10939655172413794</v>
      </c>
      <c r="L82" s="7">
        <v>0.1</v>
      </c>
      <c r="M82" s="7">
        <v>5.5319150000000001E-3</v>
      </c>
      <c r="N82" s="7">
        <v>0.181318749</v>
      </c>
    </row>
    <row r="83" spans="1:14" x14ac:dyDescent="0.25">
      <c r="A83" s="4">
        <v>79</v>
      </c>
      <c r="B83" s="7">
        <v>0.1</v>
      </c>
      <c r="C83" s="7">
        <v>0.17231332399999999</v>
      </c>
      <c r="D83" s="7">
        <v>0.44245033099999997</v>
      </c>
      <c r="E83" s="7">
        <v>0.22891666699999999</v>
      </c>
      <c r="F83" s="7">
        <v>0.244105505</v>
      </c>
      <c r="G83" s="7">
        <v>0.15096875000000001</v>
      </c>
      <c r="H83" s="7">
        <v>0.24583333299999999</v>
      </c>
      <c r="I83" s="7">
        <v>0.102462121</v>
      </c>
      <c r="J83" s="7">
        <v>1.5361111E-2</v>
      </c>
      <c r="K83" s="7">
        <v>7.6965517241379316E-2</v>
      </c>
      <c r="L83" s="7">
        <v>0.05</v>
      </c>
      <c r="M83" s="7">
        <v>1.0531914999999999E-2</v>
      </c>
      <c r="N83" s="7">
        <v>0.17057665299999999</v>
      </c>
    </row>
    <row r="84" spans="1:14" x14ac:dyDescent="0.25">
      <c r="A84" s="1">
        <v>80</v>
      </c>
      <c r="B84" s="7">
        <v>0.15</v>
      </c>
      <c r="C84" s="7">
        <v>0.173308931</v>
      </c>
      <c r="D84" s="7">
        <v>0.38211920500000002</v>
      </c>
      <c r="E84" s="7">
        <v>0.30099999999999999</v>
      </c>
      <c r="F84" s="7">
        <v>0.38213302799999999</v>
      </c>
      <c r="G84" s="7">
        <v>0.15501041700000001</v>
      </c>
      <c r="H84" s="7">
        <v>0.235933333</v>
      </c>
      <c r="I84" s="7">
        <v>7.9741162000000004E-2</v>
      </c>
      <c r="J84" s="7">
        <v>3.4805556000000001E-2</v>
      </c>
      <c r="K84" s="7">
        <v>8.6275862068965523E-2</v>
      </c>
      <c r="L84" s="7">
        <v>0.06</v>
      </c>
      <c r="M84" s="7">
        <v>2.5106382999999999E-2</v>
      </c>
      <c r="N84" s="7">
        <v>0.194250701</v>
      </c>
    </row>
    <row r="85" spans="1:14" x14ac:dyDescent="0.25">
      <c r="A85" s="1">
        <v>81</v>
      </c>
      <c r="B85" s="7">
        <v>0.33</v>
      </c>
      <c r="C85" s="7">
        <v>0.29813323600000002</v>
      </c>
      <c r="D85" s="7">
        <v>0.53645695400000004</v>
      </c>
      <c r="E85" s="7">
        <v>0.27050000000000002</v>
      </c>
      <c r="F85" s="7">
        <v>0.34927752299999998</v>
      </c>
      <c r="G85" s="7">
        <v>0.20453125</v>
      </c>
      <c r="H85" s="7">
        <v>0.38373333300000001</v>
      </c>
      <c r="I85" s="7">
        <v>0.24362373700000001</v>
      </c>
      <c r="J85" s="7">
        <v>0.12994444399999999</v>
      </c>
      <c r="K85" s="7">
        <v>8.8448275862068979E-2</v>
      </c>
      <c r="L85" s="7">
        <v>0.06</v>
      </c>
      <c r="M85" s="7">
        <v>5.5957447E-2</v>
      </c>
      <c r="N85" s="7">
        <v>0.215638888</v>
      </c>
    </row>
    <row r="86" spans="1:14" x14ac:dyDescent="0.25">
      <c r="A86" s="4">
        <v>82</v>
      </c>
      <c r="B86" s="7">
        <v>0.28999999999999998</v>
      </c>
      <c r="C86" s="7">
        <v>0.19850658900000001</v>
      </c>
      <c r="D86" s="7">
        <v>0.35894039700000002</v>
      </c>
      <c r="E86" s="7">
        <v>0.115583333</v>
      </c>
      <c r="F86" s="7">
        <v>0.38275229399999999</v>
      </c>
      <c r="G86" s="7">
        <v>0.16082291700000001</v>
      </c>
      <c r="H86" s="7">
        <v>0.32229999999999998</v>
      </c>
      <c r="I86" s="7">
        <v>0.24898358600000001</v>
      </c>
      <c r="J86" s="7">
        <v>8.4101852000000005E-2</v>
      </c>
      <c r="K86" s="7">
        <v>8.7362068965517251E-2</v>
      </c>
      <c r="L86" s="7">
        <v>0.05</v>
      </c>
      <c r="M86" s="7">
        <v>6.9308511000000003E-2</v>
      </c>
      <c r="N86" s="7">
        <v>0.248488023</v>
      </c>
    </row>
    <row r="87" spans="1:14" x14ac:dyDescent="0.25">
      <c r="A87" s="1">
        <v>83</v>
      </c>
      <c r="B87" s="7">
        <v>0.23</v>
      </c>
      <c r="C87" s="7">
        <v>0.28030746699999998</v>
      </c>
      <c r="D87" s="7">
        <v>0.656821192</v>
      </c>
      <c r="E87" s="7">
        <v>0.13620833299999999</v>
      </c>
      <c r="F87" s="7">
        <v>0.302901376</v>
      </c>
      <c r="G87" s="7">
        <v>0.141552083</v>
      </c>
      <c r="H87" s="7">
        <v>0.2797</v>
      </c>
      <c r="I87" s="7">
        <v>0.202487374</v>
      </c>
      <c r="J87" s="7">
        <v>0.118268519</v>
      </c>
      <c r="K87" s="7">
        <v>9.5741379310344835E-2</v>
      </c>
      <c r="L87" s="7">
        <v>0.14000000000000001</v>
      </c>
      <c r="M87" s="7">
        <v>0.103776596</v>
      </c>
      <c r="N87" s="7">
        <v>0.33923699400000001</v>
      </c>
    </row>
    <row r="88" spans="1:14" x14ac:dyDescent="0.25">
      <c r="A88" s="1">
        <v>84</v>
      </c>
      <c r="B88" s="7">
        <v>0.17</v>
      </c>
      <c r="C88" s="7">
        <v>0.31220351400000002</v>
      </c>
      <c r="D88" s="7">
        <v>0.64235099299999998</v>
      </c>
      <c r="E88" s="7">
        <v>0.17004166700000001</v>
      </c>
      <c r="F88" s="7">
        <v>0.30541284400000002</v>
      </c>
      <c r="G88" s="7">
        <v>7.7281249999999996E-2</v>
      </c>
      <c r="H88" s="7">
        <v>0.38293333299999999</v>
      </c>
      <c r="I88" s="7">
        <v>0.30704545500000002</v>
      </c>
      <c r="J88" s="7">
        <v>3.6731481000000003E-2</v>
      </c>
      <c r="K88" s="7">
        <v>8.3172413793103459E-2</v>
      </c>
      <c r="L88" s="7">
        <v>0.24</v>
      </c>
      <c r="M88" s="7">
        <v>0.11558510600000001</v>
      </c>
      <c r="N88" s="7">
        <v>0.29325511799999998</v>
      </c>
    </row>
    <row r="89" spans="1:14" x14ac:dyDescent="0.25">
      <c r="A89" s="4">
        <v>85</v>
      </c>
      <c r="B89" s="7">
        <v>0.17</v>
      </c>
      <c r="C89" s="7">
        <v>0.391054173</v>
      </c>
      <c r="D89" s="7">
        <v>0.45741721899999999</v>
      </c>
      <c r="E89" s="7">
        <v>0.35579166699999998</v>
      </c>
      <c r="F89" s="7">
        <v>0.21113532099999999</v>
      </c>
      <c r="G89" s="7">
        <v>4.9427082999999997E-2</v>
      </c>
      <c r="H89" s="7">
        <v>0.34716666699999998</v>
      </c>
      <c r="I89" s="7">
        <v>0.239147727</v>
      </c>
      <c r="J89" s="7">
        <v>2.2962962999999999E-2</v>
      </c>
      <c r="K89" s="7">
        <v>0.11327586206896553</v>
      </c>
      <c r="L89" s="7">
        <v>0.31</v>
      </c>
      <c r="M89" s="7">
        <v>9.1755319000000002E-2</v>
      </c>
      <c r="N89" s="7">
        <v>0.31367610899999998</v>
      </c>
    </row>
    <row r="90" spans="1:14" x14ac:dyDescent="0.25">
      <c r="A90" s="1">
        <v>86</v>
      </c>
      <c r="B90" s="7">
        <v>0.4</v>
      </c>
      <c r="C90" s="7">
        <v>0.738228404</v>
      </c>
      <c r="D90" s="7">
        <v>0.40466887400000001</v>
      </c>
      <c r="E90" s="7">
        <v>9.2708333000000004E-2</v>
      </c>
      <c r="F90" s="7">
        <v>0.16366399100000001</v>
      </c>
      <c r="G90" s="7">
        <v>5.5312500000000001E-2</v>
      </c>
      <c r="H90" s="7">
        <v>0.3569</v>
      </c>
      <c r="I90" s="7">
        <v>0.21229166699999999</v>
      </c>
      <c r="J90" s="7">
        <v>6.3351852E-2</v>
      </c>
      <c r="K90" s="7">
        <v>5.2448275862068974E-2</v>
      </c>
      <c r="L90" s="7">
        <v>0.19</v>
      </c>
      <c r="M90" s="7">
        <v>8.7659574000000004E-2</v>
      </c>
      <c r="N90" s="7">
        <v>0.37793448400000001</v>
      </c>
    </row>
    <row r="91" spans="1:14" x14ac:dyDescent="0.25">
      <c r="A91" s="1">
        <v>87</v>
      </c>
      <c r="B91" s="7">
        <v>0.31</v>
      </c>
      <c r="C91" s="7">
        <v>0.87174963400000005</v>
      </c>
      <c r="D91" s="7">
        <v>0.31844370900000002</v>
      </c>
      <c r="E91" s="7">
        <v>2.35E-2</v>
      </c>
      <c r="F91" s="7">
        <v>0.26568233899999999</v>
      </c>
      <c r="G91" s="7">
        <v>5.2916667000000001E-2</v>
      </c>
      <c r="H91" s="7">
        <v>0.34463333299999999</v>
      </c>
      <c r="I91" s="7">
        <v>0.183434343</v>
      </c>
      <c r="J91" s="7">
        <v>4.2203704000000002E-2</v>
      </c>
      <c r="K91" s="7">
        <v>7.0448275862068976E-2</v>
      </c>
      <c r="L91" s="7">
        <v>0.24</v>
      </c>
      <c r="M91" s="7">
        <v>0.14074468100000001</v>
      </c>
      <c r="N91" s="7">
        <v>0.45916184999999998</v>
      </c>
    </row>
    <row r="92" spans="1:14" x14ac:dyDescent="0.25">
      <c r="A92" s="4">
        <v>88</v>
      </c>
      <c r="B92" s="7">
        <v>0.2</v>
      </c>
      <c r="C92" s="7">
        <v>0.93950951699999996</v>
      </c>
      <c r="D92" s="7">
        <v>0.27526490100000001</v>
      </c>
      <c r="E92" s="7">
        <v>3.2625000000000001E-2</v>
      </c>
      <c r="F92" s="7">
        <v>0.45705275200000001</v>
      </c>
      <c r="G92" s="7">
        <v>0.102104167</v>
      </c>
      <c r="H92" s="7">
        <v>0.53813333299999999</v>
      </c>
      <c r="I92" s="7">
        <v>0.266439394</v>
      </c>
      <c r="J92" s="7">
        <v>7.4638889E-2</v>
      </c>
      <c r="K92" s="7">
        <v>3.087931034482759E-2</v>
      </c>
      <c r="L92" s="7">
        <v>0.28000000000000003</v>
      </c>
      <c r="M92" s="7">
        <v>0.239521277</v>
      </c>
      <c r="N92" s="7">
        <v>0.49324657500000002</v>
      </c>
    </row>
    <row r="93" spans="1:14" x14ac:dyDescent="0.25">
      <c r="A93" s="1">
        <v>89</v>
      </c>
      <c r="B93" s="7">
        <v>0.53</v>
      </c>
      <c r="C93" s="7">
        <v>0.95891654500000001</v>
      </c>
      <c r="D93" s="7">
        <v>0.42463576200000003</v>
      </c>
      <c r="E93" s="7">
        <v>8.4583332999999997E-2</v>
      </c>
      <c r="F93" s="7">
        <v>0.62690940399999995</v>
      </c>
      <c r="G93" s="7">
        <v>0.17338541699999999</v>
      </c>
      <c r="H93" s="7">
        <v>0.62916666700000001</v>
      </c>
      <c r="I93" s="7">
        <v>0.26807449500000002</v>
      </c>
      <c r="J93" s="7">
        <v>0.136444444</v>
      </c>
      <c r="K93" s="7">
        <v>5.322413793103449E-2</v>
      </c>
      <c r="L93" s="7">
        <v>0.43</v>
      </c>
      <c r="M93" s="7">
        <v>0.187712766</v>
      </c>
      <c r="N93" s="7">
        <v>0.47770622400000001</v>
      </c>
    </row>
    <row r="94" spans="1:14" x14ac:dyDescent="0.25">
      <c r="A94" s="1">
        <v>90</v>
      </c>
      <c r="B94" s="7">
        <v>0.52</v>
      </c>
      <c r="C94" s="7">
        <v>0.7715959</v>
      </c>
      <c r="D94" s="7">
        <v>0.71579470199999995</v>
      </c>
      <c r="E94" s="7">
        <v>0.13091666699999999</v>
      </c>
      <c r="F94" s="7">
        <v>0.87817087199999999</v>
      </c>
      <c r="G94" s="7">
        <v>0.18444791699999999</v>
      </c>
      <c r="H94" s="7">
        <v>0.66190000000000004</v>
      </c>
      <c r="I94" s="7">
        <v>0.363579545</v>
      </c>
      <c r="J94" s="7">
        <v>0.13741666699999999</v>
      </c>
      <c r="K94" s="7">
        <v>0.12025862068965519</v>
      </c>
      <c r="L94" s="7">
        <v>0.48</v>
      </c>
      <c r="M94" s="7">
        <v>0.238510638</v>
      </c>
      <c r="N94" s="7">
        <v>0.45704220299999998</v>
      </c>
    </row>
    <row r="95" spans="1:14" x14ac:dyDescent="0.25">
      <c r="A95" s="4">
        <v>91</v>
      </c>
      <c r="B95" s="7">
        <v>0.53</v>
      </c>
      <c r="C95" s="7">
        <v>0.60609077600000005</v>
      </c>
      <c r="D95" s="7">
        <v>0.79112582799999998</v>
      </c>
      <c r="E95" s="7">
        <v>0.37862499999999999</v>
      </c>
      <c r="F95" s="7">
        <v>0.58252293600000005</v>
      </c>
      <c r="G95" s="7">
        <v>0.16147916700000001</v>
      </c>
      <c r="H95" s="7">
        <v>0.62539999999999996</v>
      </c>
      <c r="I95" s="7">
        <v>0.66740530300000001</v>
      </c>
      <c r="J95" s="7">
        <v>2.9629630000000001E-2</v>
      </c>
      <c r="K95" s="7">
        <v>0.17037931034482762</v>
      </c>
      <c r="L95" s="7">
        <v>0.72</v>
      </c>
      <c r="M95" s="7">
        <v>0.22835106399999999</v>
      </c>
      <c r="N95" s="7">
        <v>0.49350613199999999</v>
      </c>
    </row>
    <row r="96" spans="1:14" x14ac:dyDescent="0.25">
      <c r="A96" s="1">
        <v>92</v>
      </c>
      <c r="B96" s="7">
        <v>0.4</v>
      </c>
      <c r="C96" s="7">
        <v>0.72551976600000001</v>
      </c>
      <c r="D96" s="7">
        <v>0.819172185</v>
      </c>
      <c r="E96" s="7">
        <v>0.55929166699999999</v>
      </c>
      <c r="F96" s="7">
        <v>0.33624426600000001</v>
      </c>
      <c r="G96" s="7">
        <v>0.12958333299999999</v>
      </c>
      <c r="H96" s="7">
        <v>0.38890000000000002</v>
      </c>
      <c r="I96" s="7">
        <v>0.39245580800000002</v>
      </c>
      <c r="J96" s="7">
        <v>2.7324074E-2</v>
      </c>
      <c r="K96" s="7">
        <v>0.1340689655172414</v>
      </c>
      <c r="L96" s="7">
        <v>0.83</v>
      </c>
      <c r="M96" s="7">
        <v>7.6436169999999998E-2</v>
      </c>
      <c r="N96" s="7">
        <v>0.49989004599999998</v>
      </c>
    </row>
    <row r="97" spans="1:14" x14ac:dyDescent="0.25">
      <c r="A97" s="1">
        <v>93</v>
      </c>
      <c r="B97" s="7">
        <v>0.28999999999999998</v>
      </c>
      <c r="C97" s="7">
        <v>0.72560029299999995</v>
      </c>
      <c r="D97" s="7">
        <v>0.71251655599999997</v>
      </c>
      <c r="E97" s="7">
        <v>0.48179166699999998</v>
      </c>
      <c r="F97" s="7">
        <v>0.14070527499999999</v>
      </c>
      <c r="G97" s="7">
        <v>8.9541667000000005E-2</v>
      </c>
      <c r="H97" s="7">
        <v>0.38603333299999998</v>
      </c>
      <c r="I97" s="7">
        <v>0.47003156600000001</v>
      </c>
      <c r="J97" s="7">
        <v>9.6064814999999998E-2</v>
      </c>
      <c r="K97" s="7">
        <v>0.10706896551724139</v>
      </c>
      <c r="L97" s="7">
        <v>0.74</v>
      </c>
      <c r="M97" s="7">
        <v>9.3085106000000001E-2</v>
      </c>
      <c r="N97" s="7">
        <v>0.44616604900000001</v>
      </c>
    </row>
    <row r="98" spans="1:14" x14ac:dyDescent="0.25">
      <c r="A98" s="4">
        <v>94</v>
      </c>
      <c r="B98" s="7">
        <v>0.68</v>
      </c>
      <c r="C98" s="7">
        <v>0.80999267900000005</v>
      </c>
      <c r="D98" s="7">
        <v>0.53973509900000005</v>
      </c>
      <c r="E98" s="7">
        <v>0.34749999999999998</v>
      </c>
      <c r="F98" s="7">
        <v>0.375791284</v>
      </c>
      <c r="G98" s="7">
        <v>8.7281250000000005E-2</v>
      </c>
      <c r="H98" s="7">
        <v>0.36870000000000003</v>
      </c>
      <c r="I98" s="7">
        <v>0.42519570699999998</v>
      </c>
      <c r="J98" s="7">
        <v>0.24635185200000001</v>
      </c>
      <c r="K98" s="7">
        <v>0.13841379310344828</v>
      </c>
      <c r="L98" s="7">
        <v>0.64</v>
      </c>
      <c r="M98" s="7">
        <v>0.110638298</v>
      </c>
      <c r="N98" s="7">
        <v>0.42558019000000002</v>
      </c>
    </row>
    <row r="99" spans="1:14" x14ac:dyDescent="0.25">
      <c r="A99" s="1">
        <v>95</v>
      </c>
      <c r="B99" s="7">
        <v>0.39</v>
      </c>
      <c r="C99" s="7">
        <v>0.70571010199999995</v>
      </c>
      <c r="D99" s="7">
        <v>0.460066225</v>
      </c>
      <c r="E99" s="7">
        <v>0.37508333300000002</v>
      </c>
      <c r="F99" s="7">
        <v>0.40005733900000001</v>
      </c>
      <c r="G99" s="7">
        <v>0.22323958299999999</v>
      </c>
      <c r="H99" s="7">
        <v>0.36149999999999999</v>
      </c>
      <c r="I99" s="7">
        <v>0.42006313099999998</v>
      </c>
      <c r="J99" s="7">
        <v>0.19962963</v>
      </c>
      <c r="K99" s="7">
        <v>0.24610344827586209</v>
      </c>
      <c r="L99" s="7">
        <v>0.4</v>
      </c>
      <c r="M99" s="7">
        <v>0.29005319099999999</v>
      </c>
      <c r="N99" s="7">
        <v>0.333518906</v>
      </c>
    </row>
    <row r="100" spans="1:14" x14ac:dyDescent="0.25">
      <c r="A100" s="1">
        <v>96</v>
      </c>
      <c r="B100" s="7">
        <v>0.47</v>
      </c>
      <c r="C100" s="7">
        <v>0.95028550499999997</v>
      </c>
      <c r="D100" s="7">
        <v>0.56086092700000001</v>
      </c>
      <c r="E100" s="7">
        <v>0.353041667</v>
      </c>
      <c r="F100" s="7">
        <v>0.43494266100000001</v>
      </c>
      <c r="G100" s="7">
        <v>0.29632291700000002</v>
      </c>
      <c r="H100" s="7">
        <v>0.31413333300000001</v>
      </c>
      <c r="I100" s="7">
        <v>0.33971590899999998</v>
      </c>
      <c r="J100" s="7">
        <v>0.24696296300000001</v>
      </c>
      <c r="K100" s="7">
        <v>0.26006896551724146</v>
      </c>
      <c r="L100" s="7">
        <v>0.38</v>
      </c>
      <c r="M100" s="7">
        <v>0.31585106400000001</v>
      </c>
      <c r="N100" s="7">
        <v>0.32485633800000002</v>
      </c>
    </row>
    <row r="101" spans="1:14" x14ac:dyDescent="0.25">
      <c r="A101" s="4">
        <v>97</v>
      </c>
      <c r="B101" s="7">
        <v>0.41</v>
      </c>
      <c r="C101" s="7">
        <v>0.92964860900000001</v>
      </c>
      <c r="D101" s="7">
        <v>0.63993377500000004</v>
      </c>
      <c r="E101" s="7">
        <v>0.58158333299999998</v>
      </c>
      <c r="F101" s="7">
        <v>0.56641054999999996</v>
      </c>
      <c r="G101" s="7">
        <v>0.23279166700000001</v>
      </c>
      <c r="H101" s="7">
        <v>0.22189999999999999</v>
      </c>
      <c r="I101" s="7">
        <v>0.319337121</v>
      </c>
      <c r="J101" s="7">
        <v>0.36387037</v>
      </c>
      <c r="K101" s="7">
        <v>0.44425862068965521</v>
      </c>
      <c r="L101" s="7">
        <v>0.39</v>
      </c>
      <c r="M101" s="7">
        <v>0.32388297900000002</v>
      </c>
      <c r="N101" s="7">
        <v>0.30510260900000002</v>
      </c>
    </row>
    <row r="102" spans="1:14" x14ac:dyDescent="0.25">
      <c r="A102" s="1">
        <v>98</v>
      </c>
      <c r="B102" s="7">
        <v>0.34</v>
      </c>
      <c r="C102" s="7">
        <v>0.83053440700000003</v>
      </c>
      <c r="D102" s="7">
        <v>0.64377483400000002</v>
      </c>
      <c r="E102" s="7">
        <v>0.54045833300000001</v>
      </c>
      <c r="F102" s="7">
        <v>0.14209862400000001</v>
      </c>
      <c r="G102" s="7">
        <v>0.19752083300000001</v>
      </c>
      <c r="H102" s="7">
        <v>0.27863333299999998</v>
      </c>
      <c r="I102" s="7">
        <v>0.43898989900000002</v>
      </c>
      <c r="J102" s="7">
        <v>0.52389814800000001</v>
      </c>
      <c r="K102" s="7">
        <v>0.62348275862068969</v>
      </c>
      <c r="L102" s="7">
        <v>0.33</v>
      </c>
      <c r="M102" s="7">
        <v>0.207021277</v>
      </c>
      <c r="N102" s="7">
        <v>0.30489153099999999</v>
      </c>
    </row>
    <row r="103" spans="1:14" x14ac:dyDescent="0.25">
      <c r="A103" s="1">
        <v>99</v>
      </c>
      <c r="B103" s="7">
        <v>0.39</v>
      </c>
      <c r="C103" s="7">
        <v>0.775095168</v>
      </c>
      <c r="D103" s="7">
        <v>0.72099337699999999</v>
      </c>
      <c r="E103" s="7">
        <v>0.323291667</v>
      </c>
      <c r="F103" s="7">
        <v>0.26522362399999999</v>
      </c>
      <c r="G103" s="7">
        <v>0.29956250000000001</v>
      </c>
      <c r="H103" s="7">
        <v>0.377266667</v>
      </c>
      <c r="I103" s="7">
        <v>0.33275252500000002</v>
      </c>
      <c r="J103" s="7">
        <v>0.44303703700000002</v>
      </c>
      <c r="K103" s="7">
        <v>0.78278940886699522</v>
      </c>
      <c r="L103" s="7">
        <v>0.26</v>
      </c>
      <c r="M103" s="7">
        <v>0.24457446799999999</v>
      </c>
      <c r="N103" s="7">
        <v>0.358901319</v>
      </c>
    </row>
    <row r="104" spans="1:14" x14ac:dyDescent="0.25">
      <c r="A104" s="4">
        <v>100</v>
      </c>
      <c r="B104" s="7">
        <v>0.28999999999999998</v>
      </c>
      <c r="C104" s="7">
        <v>0.58349194699999996</v>
      </c>
      <c r="D104" s="7">
        <v>0.79086092699999999</v>
      </c>
      <c r="E104" s="7">
        <v>0.36120833299999999</v>
      </c>
      <c r="F104" s="7">
        <v>0.36159403699999998</v>
      </c>
      <c r="G104" s="7">
        <v>0.376885417</v>
      </c>
      <c r="H104" s="7">
        <v>0.40239999999999998</v>
      </c>
      <c r="I104" s="7">
        <v>0.27250000000000002</v>
      </c>
      <c r="J104" s="7">
        <v>0.44648148100000001</v>
      </c>
      <c r="K104" s="7">
        <v>0.81819581280788178</v>
      </c>
      <c r="L104" s="7">
        <v>0.47</v>
      </c>
      <c r="M104" s="7">
        <v>0.27691489400000002</v>
      </c>
      <c r="N104" s="7">
        <v>0.43949394800000002</v>
      </c>
    </row>
    <row r="105" spans="1:14" x14ac:dyDescent="0.25">
      <c r="A105" s="1">
        <v>101</v>
      </c>
      <c r="B105" s="7">
        <v>0.56999999999999995</v>
      </c>
      <c r="C105" s="7">
        <v>0.54660322100000003</v>
      </c>
      <c r="D105" s="7">
        <v>0.79824503300000005</v>
      </c>
      <c r="E105" s="7">
        <v>0.69199999999999995</v>
      </c>
      <c r="F105" s="7">
        <v>0.46726490799999998</v>
      </c>
      <c r="G105" s="7">
        <v>0.478489583</v>
      </c>
      <c r="H105" s="7">
        <v>0.44719999999999999</v>
      </c>
      <c r="I105" s="7">
        <v>0.36387626299999998</v>
      </c>
      <c r="J105" s="7">
        <v>0.44909259299999998</v>
      </c>
      <c r="K105" s="7">
        <v>0.53720689655172416</v>
      </c>
      <c r="L105" s="7">
        <v>0.41</v>
      </c>
      <c r="M105" s="7">
        <v>0.44606382999999999</v>
      </c>
      <c r="N105" s="7">
        <v>0.52604469399999998</v>
      </c>
    </row>
    <row r="106" spans="1:14" x14ac:dyDescent="0.25">
      <c r="A106" s="1">
        <v>102</v>
      </c>
      <c r="B106" s="7">
        <v>0.91</v>
      </c>
      <c r="C106" s="7">
        <v>0.50950219600000002</v>
      </c>
      <c r="D106" s="7">
        <v>0.81215231799999998</v>
      </c>
      <c r="E106" s="7">
        <v>0.74333333300000004</v>
      </c>
      <c r="F106" s="7">
        <v>0.82760894500000004</v>
      </c>
      <c r="G106" s="7">
        <v>0.55531249999999999</v>
      </c>
      <c r="H106" s="7">
        <v>0.41539999999999999</v>
      </c>
      <c r="I106" s="7">
        <v>0.42961489899999999</v>
      </c>
      <c r="J106" s="7">
        <v>0.55690740699999997</v>
      </c>
      <c r="K106" s="7">
        <v>0.43029310344827593</v>
      </c>
      <c r="L106" s="7">
        <v>0.36</v>
      </c>
      <c r="M106" s="7">
        <v>0.37579787199999998</v>
      </c>
      <c r="N106" s="7">
        <v>0.488842893</v>
      </c>
    </row>
    <row r="107" spans="1:14" x14ac:dyDescent="0.25">
      <c r="A107" s="4">
        <v>103</v>
      </c>
      <c r="B107" s="7">
        <v>0.78</v>
      </c>
      <c r="C107" s="7">
        <v>0.45278916499999999</v>
      </c>
      <c r="D107" s="7">
        <v>0.72854304599999997</v>
      </c>
      <c r="E107" s="7">
        <v>0.70966666700000003</v>
      </c>
      <c r="F107" s="7">
        <v>0.76574541299999999</v>
      </c>
      <c r="G107" s="7">
        <v>0.41903125000000002</v>
      </c>
      <c r="H107" s="7">
        <v>0.53453333300000005</v>
      </c>
      <c r="I107" s="7">
        <v>0.45731691899999999</v>
      </c>
      <c r="J107" s="7">
        <v>0.57612037000000005</v>
      </c>
      <c r="K107" s="7">
        <v>0.57646551724137929</v>
      </c>
      <c r="L107" s="7">
        <v>0.27</v>
      </c>
      <c r="M107" s="7">
        <v>0.39180851100000003</v>
      </c>
      <c r="N107" s="7">
        <v>0.51883985899999996</v>
      </c>
    </row>
    <row r="108" spans="1:14" x14ac:dyDescent="0.25">
      <c r="A108" s="1">
        <v>104</v>
      </c>
      <c r="B108" s="7">
        <v>0.7</v>
      </c>
      <c r="C108" s="7">
        <v>0.64532942900000001</v>
      </c>
      <c r="D108" s="7">
        <v>0.72470198699999999</v>
      </c>
      <c r="E108" s="7">
        <v>0.75466666699999996</v>
      </c>
      <c r="F108" s="7">
        <v>0.79588302799999999</v>
      </c>
      <c r="G108" s="7">
        <v>0.51804166699999998</v>
      </c>
      <c r="H108" s="7">
        <v>0.54656666700000001</v>
      </c>
      <c r="I108" s="7">
        <v>0.49458333300000001</v>
      </c>
      <c r="J108" s="7">
        <v>0.699787037</v>
      </c>
      <c r="K108" s="7">
        <v>0.54465517241379324</v>
      </c>
      <c r="L108" s="7">
        <v>0.24</v>
      </c>
      <c r="M108" s="7">
        <v>0.45228723399999998</v>
      </c>
      <c r="N108" s="7">
        <v>0.50023488599999999</v>
      </c>
    </row>
    <row r="109" spans="1:14" x14ac:dyDescent="0.25">
      <c r="A109" s="1">
        <v>105</v>
      </c>
      <c r="B109" s="7">
        <v>0.79</v>
      </c>
      <c r="C109" s="7">
        <v>0.810300146</v>
      </c>
      <c r="D109" s="7">
        <v>0.66026490100000002</v>
      </c>
      <c r="E109" s="7">
        <v>0.75308333299999997</v>
      </c>
      <c r="F109" s="7">
        <v>0.68187500000000001</v>
      </c>
      <c r="G109" s="7">
        <v>0.53735416700000005</v>
      </c>
      <c r="H109" s="7">
        <v>0.60956666699999995</v>
      </c>
      <c r="I109" s="7">
        <v>0.61019570700000003</v>
      </c>
      <c r="J109" s="7">
        <v>0.79556481499999998</v>
      </c>
      <c r="K109" s="7">
        <v>0.51098275862068965</v>
      </c>
      <c r="L109" s="7">
        <v>0.32</v>
      </c>
      <c r="M109" s="7">
        <v>0.40500000000000003</v>
      </c>
      <c r="N109" s="7">
        <v>0.52128299700000003</v>
      </c>
    </row>
    <row r="110" spans="1:14" x14ac:dyDescent="0.25">
      <c r="A110" s="4">
        <v>106</v>
      </c>
      <c r="B110" s="7">
        <v>0.65</v>
      </c>
      <c r="C110" s="7">
        <v>0.40158857999999997</v>
      </c>
      <c r="D110" s="7">
        <v>0.82327814600000004</v>
      </c>
      <c r="E110" s="7">
        <v>0.75116666700000001</v>
      </c>
      <c r="F110" s="7">
        <v>0.69785550500000004</v>
      </c>
      <c r="G110" s="7">
        <v>0.50323958300000005</v>
      </c>
      <c r="H110" s="7">
        <v>0.65783333300000002</v>
      </c>
      <c r="I110" s="7">
        <v>0.47229798000000001</v>
      </c>
      <c r="J110" s="7">
        <v>0.74933333300000005</v>
      </c>
      <c r="K110" s="7">
        <v>0.75738916256157651</v>
      </c>
      <c r="L110" s="7">
        <v>0.36</v>
      </c>
      <c r="M110" s="7">
        <v>0.44420212799999997</v>
      </c>
      <c r="N110" s="7">
        <v>0.52414899599999998</v>
      </c>
    </row>
    <row r="111" spans="1:14" x14ac:dyDescent="0.25">
      <c r="A111" s="1">
        <v>107</v>
      </c>
      <c r="B111" s="7">
        <v>0.68</v>
      </c>
      <c r="C111" s="7">
        <v>0.79079063000000005</v>
      </c>
      <c r="D111" s="7">
        <v>0.66632450300000001</v>
      </c>
      <c r="E111" s="7">
        <v>0.75537500000000002</v>
      </c>
      <c r="F111" s="7">
        <v>0.77198967900000004</v>
      </c>
      <c r="G111" s="7">
        <v>0.41109374999999998</v>
      </c>
      <c r="H111" s="7">
        <v>0.50933333300000005</v>
      </c>
      <c r="I111" s="7">
        <v>0.50253156600000004</v>
      </c>
      <c r="J111" s="7">
        <v>0.79897222199999995</v>
      </c>
      <c r="K111" s="7">
        <v>0.62131034482758629</v>
      </c>
      <c r="L111" s="7">
        <v>0.32</v>
      </c>
      <c r="M111" s="7">
        <v>0.50659574500000004</v>
      </c>
      <c r="N111" s="7">
        <v>0.52644548599999996</v>
      </c>
    </row>
    <row r="112" spans="1:14" x14ac:dyDescent="0.25">
      <c r="A112" s="1">
        <v>108</v>
      </c>
      <c r="B112" s="7">
        <v>0.74</v>
      </c>
      <c r="C112" s="7">
        <v>0.56581991200000004</v>
      </c>
      <c r="D112" s="7">
        <v>0.70526490100000006</v>
      </c>
      <c r="E112" s="7">
        <v>0.75429166700000005</v>
      </c>
      <c r="F112" s="7">
        <v>0.74369266099999998</v>
      </c>
      <c r="G112" s="7">
        <v>0.58869791699999996</v>
      </c>
      <c r="H112" s="7">
        <v>0.635366667</v>
      </c>
      <c r="I112" s="7">
        <v>0.21792297999999999</v>
      </c>
      <c r="J112" s="7">
        <v>0.75348148100000001</v>
      </c>
      <c r="K112" s="7">
        <v>0.47389655172413797</v>
      </c>
      <c r="L112" s="7">
        <v>0.34</v>
      </c>
      <c r="M112" s="7">
        <v>0.730904255</v>
      </c>
      <c r="N112" s="7">
        <v>0.49808633800000002</v>
      </c>
    </row>
    <row r="113" spans="1:14" x14ac:dyDescent="0.25">
      <c r="A113" s="4">
        <v>109</v>
      </c>
      <c r="B113" s="7">
        <v>0.52</v>
      </c>
      <c r="C113" s="7">
        <v>0.650270864</v>
      </c>
      <c r="D113" s="7">
        <v>0.88622516600000001</v>
      </c>
      <c r="E113" s="7">
        <v>0.74966666699999995</v>
      </c>
      <c r="F113" s="7">
        <v>0.66767201799999998</v>
      </c>
      <c r="G113" s="7">
        <v>0.50219791700000005</v>
      </c>
      <c r="H113" s="7">
        <v>0.55903333300000002</v>
      </c>
      <c r="I113" s="7">
        <v>0.32292929300000001</v>
      </c>
      <c r="J113" s="7">
        <v>0.76398148099999996</v>
      </c>
      <c r="K113" s="7">
        <v>0.44022413793103454</v>
      </c>
      <c r="L113" s="7">
        <v>0.2</v>
      </c>
      <c r="M113" s="7">
        <v>0.48601063799999999</v>
      </c>
      <c r="N113" s="7">
        <v>0.56493812499999996</v>
      </c>
    </row>
    <row r="114" spans="1:14" x14ac:dyDescent="0.25">
      <c r="A114" s="1">
        <v>110</v>
      </c>
      <c r="B114" s="7">
        <v>0.54</v>
      </c>
      <c r="C114" s="7">
        <v>0.632774524</v>
      </c>
      <c r="D114" s="7">
        <v>0.75221854300000002</v>
      </c>
      <c r="E114" s="7">
        <v>0.71762499999999996</v>
      </c>
      <c r="F114" s="7">
        <v>0.63159977099999998</v>
      </c>
      <c r="G114" s="7">
        <v>0.548666667</v>
      </c>
      <c r="H114" s="7">
        <v>0.71079999999999999</v>
      </c>
      <c r="I114" s="7">
        <v>0.40412247499999998</v>
      </c>
      <c r="J114" s="7">
        <v>0.80754629600000005</v>
      </c>
      <c r="K114" s="7">
        <v>0.43681034482758624</v>
      </c>
      <c r="L114" s="7">
        <v>0.27</v>
      </c>
      <c r="M114" s="7">
        <v>0.26882978699999999</v>
      </c>
      <c r="N114" s="7">
        <v>0.54616485199999998</v>
      </c>
    </row>
    <row r="115" spans="1:14" x14ac:dyDescent="0.25">
      <c r="A115" s="1">
        <v>111</v>
      </c>
      <c r="B115" s="7">
        <v>0.64</v>
      </c>
      <c r="C115" s="7">
        <v>0.57919472900000002</v>
      </c>
      <c r="D115" s="7">
        <v>0.78678807900000003</v>
      </c>
      <c r="E115" s="7">
        <v>0.72112500000000002</v>
      </c>
      <c r="F115" s="7">
        <v>0.58476490800000003</v>
      </c>
      <c r="G115" s="7">
        <v>0.55889583300000001</v>
      </c>
      <c r="H115" s="7">
        <v>0.70276666700000001</v>
      </c>
      <c r="I115" s="7">
        <v>0.27124368700000001</v>
      </c>
      <c r="J115" s="7">
        <v>0.73805555599999995</v>
      </c>
      <c r="K115" s="7">
        <v>0.50741379310344836</v>
      </c>
      <c r="L115" s="7">
        <v>0.2</v>
      </c>
      <c r="M115" s="7">
        <v>0.31643617000000002</v>
      </c>
      <c r="N115" s="7">
        <v>0.53505444999999996</v>
      </c>
    </row>
    <row r="116" spans="1:14" x14ac:dyDescent="0.25">
      <c r="A116" s="4">
        <v>112</v>
      </c>
      <c r="B116" s="7">
        <v>0.8</v>
      </c>
      <c r="C116" s="7">
        <v>0.66841874099999998</v>
      </c>
      <c r="D116" s="7">
        <v>0.45837748299999997</v>
      </c>
      <c r="E116" s="7">
        <v>0.69687500000000002</v>
      </c>
      <c r="F116" s="7">
        <v>0.42265481700000002</v>
      </c>
      <c r="G116" s="7">
        <v>0.52871875000000002</v>
      </c>
      <c r="H116" s="7">
        <v>0.65466666699999998</v>
      </c>
      <c r="I116" s="7">
        <v>0.29682449500000002</v>
      </c>
      <c r="J116" s="7">
        <v>0.805824074</v>
      </c>
      <c r="K116" s="7">
        <v>0.71351600985221686</v>
      </c>
      <c r="L116" s="7">
        <v>0.21</v>
      </c>
      <c r="M116" s="7">
        <v>0.34835106399999999</v>
      </c>
      <c r="N116" s="7">
        <v>0.52717090300000002</v>
      </c>
    </row>
    <row r="117" spans="1:14" x14ac:dyDescent="0.25">
      <c r="A117" s="1">
        <v>113</v>
      </c>
      <c r="B117" s="7">
        <v>0.77</v>
      </c>
      <c r="C117" s="7">
        <v>0.68808931200000001</v>
      </c>
      <c r="D117" s="7">
        <v>0.80221854299999995</v>
      </c>
      <c r="E117" s="7">
        <v>0.74758333300000002</v>
      </c>
      <c r="F117" s="7">
        <v>0.22888761499999999</v>
      </c>
      <c r="G117" s="7">
        <v>0.444927083</v>
      </c>
      <c r="H117" s="7">
        <v>0.67073333300000004</v>
      </c>
      <c r="I117" s="7">
        <v>0.39252525300000002</v>
      </c>
      <c r="J117" s="7">
        <v>0.79006481500000003</v>
      </c>
      <c r="K117" s="7">
        <v>0.69346551724137928</v>
      </c>
      <c r="L117" s="7">
        <v>0.25</v>
      </c>
      <c r="M117" s="7">
        <v>0.34148936200000002</v>
      </c>
      <c r="N117" s="7">
        <v>0.523917941</v>
      </c>
    </row>
    <row r="118" spans="1:14" x14ac:dyDescent="0.25">
      <c r="A118" s="1">
        <v>114</v>
      </c>
      <c r="B118" s="7">
        <v>0.74</v>
      </c>
      <c r="C118" s="7">
        <v>0.81216691100000005</v>
      </c>
      <c r="D118" s="7">
        <v>0.72867549700000001</v>
      </c>
      <c r="E118" s="7">
        <v>0.70174999999999998</v>
      </c>
      <c r="F118" s="7">
        <v>9.0722476999999996E-2</v>
      </c>
      <c r="G118" s="7">
        <v>0.33990625000000002</v>
      </c>
      <c r="H118" s="7">
        <v>0.79696666699999996</v>
      </c>
      <c r="I118" s="7">
        <v>0.49433712099999999</v>
      </c>
      <c r="J118" s="7">
        <v>0.72764814799999999</v>
      </c>
      <c r="K118" s="7">
        <v>0.88177339901477847</v>
      </c>
      <c r="L118" s="7">
        <v>0.17</v>
      </c>
      <c r="M118" s="7">
        <v>0.52037233999999999</v>
      </c>
      <c r="N118" s="7">
        <v>0.512257289</v>
      </c>
    </row>
    <row r="119" spans="1:14" x14ac:dyDescent="0.25">
      <c r="A119" s="4">
        <v>115</v>
      </c>
      <c r="B119" s="7">
        <v>0.73</v>
      </c>
      <c r="C119" s="7">
        <v>0.76168374800000005</v>
      </c>
      <c r="D119" s="7">
        <v>0.67993377499999996</v>
      </c>
      <c r="E119" s="7">
        <v>0.73345833299999996</v>
      </c>
      <c r="F119" s="7">
        <v>1.212156E-2</v>
      </c>
      <c r="G119" s="7">
        <v>0.41881249999999998</v>
      </c>
      <c r="H119" s="7">
        <v>0.57050000000000001</v>
      </c>
      <c r="I119" s="7">
        <v>0.40797348500000002</v>
      </c>
      <c r="J119" s="7">
        <v>0.64662037000000006</v>
      </c>
      <c r="K119" s="7">
        <v>0.78525246305418728</v>
      </c>
      <c r="L119" s="7">
        <v>0.21</v>
      </c>
      <c r="M119" s="7">
        <v>0.578723404</v>
      </c>
      <c r="N119" s="7">
        <v>0.56998004000000002</v>
      </c>
    </row>
    <row r="120" spans="1:14" x14ac:dyDescent="0.25">
      <c r="A120" s="1">
        <v>116</v>
      </c>
      <c r="B120" s="7">
        <v>0.5</v>
      </c>
      <c r="C120" s="7">
        <v>0.67622254800000003</v>
      </c>
      <c r="D120" s="7">
        <v>0.70950331099999997</v>
      </c>
      <c r="E120" s="7">
        <v>0.72883333299999997</v>
      </c>
      <c r="F120" s="7">
        <v>0.130762615</v>
      </c>
      <c r="G120" s="7">
        <v>0.45416666700000002</v>
      </c>
      <c r="H120" s="7">
        <v>0.56053333299999997</v>
      </c>
      <c r="I120" s="7">
        <v>0.59996843399999999</v>
      </c>
      <c r="J120" s="7">
        <v>0.588592593</v>
      </c>
      <c r="K120" s="7">
        <v>0.5477586206896552</v>
      </c>
      <c r="L120" s="7">
        <v>0.17</v>
      </c>
      <c r="M120" s="7">
        <v>0.88670212800000003</v>
      </c>
      <c r="N120" s="7">
        <v>0.55303260600000004</v>
      </c>
    </row>
    <row r="121" spans="1:14" x14ac:dyDescent="0.25">
      <c r="A121" s="1">
        <v>117</v>
      </c>
      <c r="B121" s="7">
        <v>0.72</v>
      </c>
      <c r="C121" s="7">
        <v>0.64868960499999995</v>
      </c>
      <c r="D121" s="7">
        <v>0.76102649</v>
      </c>
      <c r="E121" s="7">
        <v>0.59529166700000002</v>
      </c>
      <c r="F121" s="7">
        <v>0.12728211</v>
      </c>
      <c r="G121" s="7">
        <v>0.48140624999999998</v>
      </c>
      <c r="H121" s="7">
        <v>0.59430000000000005</v>
      </c>
      <c r="I121" s="7">
        <v>0.58167298000000001</v>
      </c>
      <c r="J121" s="7">
        <v>0.60414814800000005</v>
      </c>
      <c r="K121" s="7">
        <v>0.66894827586206906</v>
      </c>
      <c r="L121" s="7">
        <v>0.37</v>
      </c>
      <c r="M121" s="7">
        <v>0.56723404300000002</v>
      </c>
      <c r="N121" s="7">
        <v>0.55905805900000005</v>
      </c>
    </row>
    <row r="122" spans="1:14" x14ac:dyDescent="0.25">
      <c r="A122" s="4">
        <v>118</v>
      </c>
      <c r="B122" s="7">
        <v>0.81</v>
      </c>
      <c r="C122" s="7">
        <v>0.44761347000000001</v>
      </c>
      <c r="D122" s="7">
        <v>0.86367549700000001</v>
      </c>
      <c r="E122" s="7">
        <v>0.68483333300000004</v>
      </c>
      <c r="F122" s="7">
        <v>0.15255733899999999</v>
      </c>
      <c r="G122" s="7">
        <v>0.53461458299999998</v>
      </c>
      <c r="H122" s="7">
        <v>0.62486666700000004</v>
      </c>
      <c r="I122" s="7">
        <v>0.53260732300000002</v>
      </c>
      <c r="J122" s="7">
        <v>0.49636111100000002</v>
      </c>
      <c r="K122" s="7">
        <v>0.90686576354679804</v>
      </c>
      <c r="L122" s="7">
        <v>0.19</v>
      </c>
      <c r="M122" s="7">
        <v>0.851702128</v>
      </c>
      <c r="N122" s="7">
        <v>0.49740619899999999</v>
      </c>
    </row>
    <row r="123" spans="1:14" x14ac:dyDescent="0.25">
      <c r="A123" s="1">
        <v>119</v>
      </c>
      <c r="B123" s="7">
        <v>0.85</v>
      </c>
      <c r="C123" s="7">
        <v>0.12988287000000001</v>
      </c>
      <c r="D123" s="7">
        <v>0.95006622500000004</v>
      </c>
      <c r="E123" s="7">
        <v>0.75029166700000005</v>
      </c>
      <c r="F123" s="7">
        <v>0.57448967900000003</v>
      </c>
      <c r="G123" s="7">
        <v>0.746302083</v>
      </c>
      <c r="H123" s="7">
        <v>0.56146666700000003</v>
      </c>
      <c r="I123" s="7">
        <v>0.60460227300000002</v>
      </c>
      <c r="J123" s="7">
        <v>0.68257407400000003</v>
      </c>
      <c r="K123" s="7">
        <v>0.93903940886699522</v>
      </c>
      <c r="L123" s="7">
        <v>0.69</v>
      </c>
      <c r="M123" s="7">
        <v>0.679308511</v>
      </c>
      <c r="N123" s="7">
        <v>0.46359262000000001</v>
      </c>
    </row>
    <row r="124" spans="1:14" x14ac:dyDescent="0.25">
      <c r="A124" s="1">
        <v>120</v>
      </c>
      <c r="B124" s="7">
        <v>0.59</v>
      </c>
      <c r="C124" s="7">
        <v>0.17129575399999999</v>
      </c>
      <c r="D124" s="7">
        <v>0.98695364200000002</v>
      </c>
      <c r="E124" s="7">
        <v>0.75216666700000001</v>
      </c>
      <c r="F124" s="7">
        <v>0.81073967899999999</v>
      </c>
      <c r="G124" s="7">
        <v>0.65367708300000005</v>
      </c>
      <c r="H124" s="7">
        <v>0.43276666699999999</v>
      </c>
      <c r="I124" s="7">
        <v>0.72779671700000004</v>
      </c>
      <c r="J124" s="7">
        <v>0.92423148099999997</v>
      </c>
      <c r="K124" s="7">
        <v>0.99261083743842382</v>
      </c>
      <c r="L124" s="7">
        <v>0.59</v>
      </c>
      <c r="M124" s="7">
        <v>0.70154255300000001</v>
      </c>
      <c r="N124" s="7">
        <v>0.48073004800000002</v>
      </c>
    </row>
    <row r="125" spans="1:14" x14ac:dyDescent="0.25">
      <c r="A125" s="4">
        <v>121</v>
      </c>
      <c r="B125" s="7">
        <v>0.6</v>
      </c>
      <c r="C125" s="7">
        <v>0.141903367</v>
      </c>
      <c r="D125" s="7">
        <v>0.77804635799999999</v>
      </c>
      <c r="E125" s="7">
        <v>0.70295833299999999</v>
      </c>
      <c r="F125" s="7">
        <v>0.48727064199999998</v>
      </c>
      <c r="G125" s="7">
        <v>0.63557291699999996</v>
      </c>
      <c r="H125" s="7">
        <v>0.60896666700000002</v>
      </c>
      <c r="I125" s="7">
        <v>0.75212752500000002</v>
      </c>
      <c r="J125" s="7">
        <v>0.83499999999999996</v>
      </c>
      <c r="K125" s="7">
        <v>0.9730603448275863</v>
      </c>
      <c r="L125" s="7">
        <v>0.93</v>
      </c>
      <c r="M125" s="7">
        <v>0.62989361700000002</v>
      </c>
      <c r="N125" s="7">
        <v>0.47359859799999998</v>
      </c>
    </row>
    <row r="126" spans="1:14" x14ac:dyDescent="0.25">
      <c r="A126" s="1">
        <v>122</v>
      </c>
      <c r="B126" s="7">
        <v>0.3</v>
      </c>
      <c r="C126" s="7">
        <v>0.12863104</v>
      </c>
      <c r="D126" s="7">
        <v>0.58986755000000002</v>
      </c>
      <c r="E126" s="7">
        <v>0.60087500000000005</v>
      </c>
      <c r="F126" s="7">
        <v>0.42575688099999998</v>
      </c>
      <c r="G126" s="7">
        <v>0.65707291700000003</v>
      </c>
      <c r="H126" s="7">
        <v>0.94136666700000005</v>
      </c>
      <c r="I126" s="7">
        <v>0.79683712100000004</v>
      </c>
      <c r="J126" s="7">
        <v>0.85975000000000001</v>
      </c>
      <c r="K126" s="7">
        <v>0.86930418719211833</v>
      </c>
      <c r="L126" s="7">
        <v>0.68</v>
      </c>
      <c r="M126" s="7">
        <v>0.74228723399999996</v>
      </c>
      <c r="N126" s="7">
        <v>0.48682493700000001</v>
      </c>
    </row>
    <row r="127" spans="1:14" x14ac:dyDescent="0.25">
      <c r="A127" s="1">
        <v>123</v>
      </c>
      <c r="B127" s="7">
        <v>0.31</v>
      </c>
      <c r="C127" s="7">
        <v>9.5029283000000006E-2</v>
      </c>
      <c r="D127" s="7">
        <v>0.38529801299999999</v>
      </c>
      <c r="E127" s="7">
        <v>0.38854166699999998</v>
      </c>
      <c r="F127" s="7">
        <v>0.26167431200000002</v>
      </c>
      <c r="G127" s="7">
        <v>0.34995833300000001</v>
      </c>
      <c r="H127" s="7">
        <v>0.59</v>
      </c>
      <c r="I127" s="7">
        <v>0.700877525</v>
      </c>
      <c r="J127" s="7">
        <v>0.89749999999999996</v>
      </c>
      <c r="K127" s="7">
        <v>0.62270689655172418</v>
      </c>
      <c r="L127" s="7">
        <v>0.83</v>
      </c>
      <c r="M127" s="7">
        <v>0.93329787200000003</v>
      </c>
      <c r="N127" s="7">
        <v>0.44212818999999998</v>
      </c>
    </row>
    <row r="128" spans="1:14" x14ac:dyDescent="0.25">
      <c r="A128" s="4">
        <v>124</v>
      </c>
      <c r="B128" s="7">
        <v>0.33</v>
      </c>
      <c r="C128" s="7">
        <v>7.5021961999999998E-2</v>
      </c>
      <c r="D128" s="7">
        <v>0.20748344399999999</v>
      </c>
      <c r="E128" s="7">
        <v>0.25270833300000001</v>
      </c>
      <c r="F128" s="7">
        <v>0.29364678900000002</v>
      </c>
      <c r="G128" s="7">
        <v>0.376479167</v>
      </c>
      <c r="H128" s="7">
        <v>0.4602</v>
      </c>
      <c r="I128" s="7">
        <v>0.24328282800000001</v>
      </c>
      <c r="J128" s="7">
        <v>0.69728703700000005</v>
      </c>
      <c r="K128" s="7">
        <v>0.32322413793103449</v>
      </c>
      <c r="L128" s="7">
        <v>0.94</v>
      </c>
      <c r="M128" s="7">
        <v>0.98356383000000003</v>
      </c>
      <c r="N128" s="7">
        <v>0.42479344800000002</v>
      </c>
    </row>
    <row r="129" spans="1:14" x14ac:dyDescent="0.25">
      <c r="A129" s="1">
        <v>125</v>
      </c>
      <c r="B129" s="7">
        <v>0.16</v>
      </c>
      <c r="C129" s="7">
        <v>9.1749633999999997E-2</v>
      </c>
      <c r="D129" s="7">
        <v>0.24003311299999999</v>
      </c>
      <c r="E129" s="7">
        <v>0.25966666700000002</v>
      </c>
      <c r="F129" s="7">
        <v>0.46678899099999999</v>
      </c>
      <c r="G129" s="7">
        <v>0.28532291700000001</v>
      </c>
      <c r="H129" s="7">
        <v>0.27810000000000001</v>
      </c>
      <c r="I129" s="7">
        <v>0.15601641399999999</v>
      </c>
      <c r="J129" s="7">
        <v>0.391398148</v>
      </c>
      <c r="K129" s="7">
        <v>0.19132758620689658</v>
      </c>
      <c r="L129" s="7">
        <v>0.66</v>
      </c>
      <c r="M129" s="7">
        <v>0.88930851099999997</v>
      </c>
      <c r="N129" s="7">
        <v>0.23508652999999999</v>
      </c>
    </row>
    <row r="130" spans="1:14" x14ac:dyDescent="0.25">
      <c r="A130" s="1">
        <v>126</v>
      </c>
      <c r="B130" s="7">
        <v>0.12</v>
      </c>
      <c r="C130" s="7">
        <v>0.14183016100000001</v>
      </c>
      <c r="D130" s="7">
        <v>8.9304636000000007E-2</v>
      </c>
      <c r="E130" s="7">
        <v>0.28841666700000002</v>
      </c>
      <c r="F130" s="7">
        <v>0.66307339399999998</v>
      </c>
      <c r="G130" s="7">
        <v>0.26729166700000001</v>
      </c>
      <c r="H130" s="7">
        <v>0.24129999999999999</v>
      </c>
      <c r="I130" s="7">
        <v>0.317607323</v>
      </c>
      <c r="J130" s="7">
        <v>0.22477777800000001</v>
      </c>
      <c r="K130" s="7">
        <v>0.16060344827586209</v>
      </c>
      <c r="L130" s="7">
        <v>0.33</v>
      </c>
      <c r="M130" s="7">
        <v>0.71973404299999999</v>
      </c>
      <c r="N130" s="7">
        <v>0.18971706999999999</v>
      </c>
    </row>
    <row r="131" spans="1:14" x14ac:dyDescent="0.25">
      <c r="A131" s="4">
        <v>127</v>
      </c>
      <c r="B131" s="7">
        <v>0.12</v>
      </c>
      <c r="C131" s="7">
        <v>0.166910688</v>
      </c>
      <c r="D131" s="7">
        <v>0.117880795</v>
      </c>
      <c r="E131" s="7">
        <v>0.41749999999999998</v>
      </c>
      <c r="F131" s="7">
        <v>0.57912270600000004</v>
      </c>
      <c r="G131" s="7">
        <v>0.34087499999999998</v>
      </c>
      <c r="H131" s="7">
        <v>0.42023333299999999</v>
      </c>
      <c r="I131" s="7">
        <v>0.37400883800000001</v>
      </c>
      <c r="J131" s="7">
        <v>0.23734259299999999</v>
      </c>
      <c r="K131" s="7">
        <v>0.22841379310344831</v>
      </c>
      <c r="L131" s="7">
        <v>0.15</v>
      </c>
      <c r="M131" s="7">
        <v>0.55010638300000003</v>
      </c>
      <c r="N131" s="7">
        <v>0.225515824</v>
      </c>
    </row>
    <row r="132" spans="1:14" x14ac:dyDescent="0.25">
      <c r="A132" s="1">
        <v>128</v>
      </c>
      <c r="B132" s="7">
        <v>0.16</v>
      </c>
      <c r="C132" s="7">
        <v>0.144721816</v>
      </c>
      <c r="D132" s="7">
        <v>0.11721854299999999</v>
      </c>
      <c r="E132" s="7">
        <v>0.36745833300000003</v>
      </c>
      <c r="F132" s="7">
        <v>0.42372706399999999</v>
      </c>
      <c r="G132" s="7">
        <v>0.22235416699999999</v>
      </c>
      <c r="H132" s="7">
        <v>0.443833333</v>
      </c>
      <c r="I132" s="7">
        <v>0.16030934299999999</v>
      </c>
      <c r="J132" s="7">
        <v>0.248453704</v>
      </c>
      <c r="K132" s="7">
        <v>0.2636379310344828</v>
      </c>
      <c r="L132" s="7">
        <v>0.38</v>
      </c>
      <c r="M132" s="7">
        <v>0.3775</v>
      </c>
      <c r="N132" s="7">
        <v>0.26048262700000002</v>
      </c>
    </row>
    <row r="133" spans="1:14" x14ac:dyDescent="0.25">
      <c r="A133" s="1">
        <v>129</v>
      </c>
      <c r="B133" s="7">
        <v>0.2</v>
      </c>
      <c r="C133" s="7">
        <v>0.195497804</v>
      </c>
      <c r="D133" s="7">
        <v>0.166688742</v>
      </c>
      <c r="E133" s="7">
        <v>0.28025</v>
      </c>
      <c r="F133" s="7">
        <v>0.43611238499999999</v>
      </c>
      <c r="G133" s="7">
        <v>0.13511458300000001</v>
      </c>
      <c r="H133" s="7">
        <v>0.36913333300000001</v>
      </c>
      <c r="I133" s="7">
        <v>0.25103535399999999</v>
      </c>
      <c r="J133" s="7">
        <v>0.12864814799999999</v>
      </c>
      <c r="K133" s="7">
        <v>0.29870689655172417</v>
      </c>
      <c r="L133" s="7">
        <v>0.55000000000000004</v>
      </c>
      <c r="M133" s="7">
        <v>0.33441489400000002</v>
      </c>
      <c r="N133" s="7">
        <v>0.27174311000000001</v>
      </c>
    </row>
    <row r="134" spans="1:14" x14ac:dyDescent="0.25">
      <c r="A134" s="4">
        <v>130</v>
      </c>
      <c r="B134" s="7">
        <v>0.22</v>
      </c>
      <c r="C134" s="7">
        <v>0.225937042</v>
      </c>
      <c r="D134" s="7">
        <v>0.203940397</v>
      </c>
      <c r="E134" s="7">
        <v>0.32387500000000002</v>
      </c>
      <c r="F134" s="7">
        <v>0.392029817</v>
      </c>
      <c r="G134" s="7">
        <v>0.10680208300000001</v>
      </c>
      <c r="H134" s="7">
        <v>0.348033333</v>
      </c>
      <c r="I134" s="7">
        <v>0.125410354</v>
      </c>
      <c r="J134" s="7">
        <v>0.122888889</v>
      </c>
      <c r="K134" s="7">
        <v>0.29156896551724137</v>
      </c>
      <c r="L134" s="7">
        <v>0.52</v>
      </c>
      <c r="M134" s="7">
        <v>0.74361702100000004</v>
      </c>
      <c r="N134" s="7">
        <v>0.26999727000000001</v>
      </c>
    </row>
    <row r="135" spans="1:14" x14ac:dyDescent="0.25">
      <c r="A135" s="1">
        <v>131</v>
      </c>
      <c r="B135" s="7">
        <v>0.28000000000000003</v>
      </c>
      <c r="C135" s="7">
        <v>0.25109077600000002</v>
      </c>
      <c r="D135" s="7">
        <v>0.13576158899999999</v>
      </c>
      <c r="E135" s="7">
        <v>0.25441666699999999</v>
      </c>
      <c r="F135" s="7">
        <v>0.284977064</v>
      </c>
      <c r="G135" s="7">
        <v>0.24558333299999999</v>
      </c>
      <c r="H135" s="7">
        <v>0.30730000000000002</v>
      </c>
      <c r="I135" s="7">
        <v>0.13678030299999999</v>
      </c>
      <c r="J135" s="7">
        <v>9.0240740999999999E-2</v>
      </c>
      <c r="K135" s="7">
        <v>0.20653448275862074</v>
      </c>
      <c r="L135" s="7">
        <v>0.35</v>
      </c>
      <c r="M135" s="7">
        <v>0.51420212799999998</v>
      </c>
      <c r="N135" s="7">
        <v>0.27584892900000002</v>
      </c>
    </row>
    <row r="136" spans="1:14" x14ac:dyDescent="0.25">
      <c r="A136" s="1">
        <v>132</v>
      </c>
      <c r="B136" s="7">
        <v>0.3</v>
      </c>
      <c r="C136" s="7">
        <v>0.161874085</v>
      </c>
      <c r="D136" s="7">
        <v>0.37039735099999999</v>
      </c>
      <c r="E136" s="7">
        <v>0.275458333</v>
      </c>
      <c r="F136" s="7">
        <v>0.305619266</v>
      </c>
      <c r="G136" s="7">
        <v>0.23679166700000001</v>
      </c>
      <c r="H136" s="7">
        <v>0.17953333299999999</v>
      </c>
      <c r="I136" s="7">
        <v>0.183869949</v>
      </c>
      <c r="J136" s="7">
        <v>0.14808333300000001</v>
      </c>
      <c r="K136" s="7">
        <v>0.20250000000000004</v>
      </c>
      <c r="L136" s="7">
        <v>0.25</v>
      </c>
      <c r="M136" s="7">
        <v>0.36968085099999998</v>
      </c>
      <c r="N136" s="7">
        <v>0.21804199499999999</v>
      </c>
    </row>
    <row r="137" spans="1:14" x14ac:dyDescent="0.25">
      <c r="A137" s="4">
        <v>133</v>
      </c>
      <c r="B137" s="7">
        <v>0.19</v>
      </c>
      <c r="C137" s="7">
        <v>0.198909224</v>
      </c>
      <c r="D137" s="7">
        <v>0.36009933799999999</v>
      </c>
      <c r="E137" s="7">
        <v>0.36329166699999998</v>
      </c>
      <c r="F137" s="7">
        <v>0.29505160600000002</v>
      </c>
      <c r="G137" s="7">
        <v>0.21751041700000001</v>
      </c>
      <c r="H137" s="7">
        <v>0.198566667</v>
      </c>
      <c r="I137" s="7">
        <v>0.223042929</v>
      </c>
      <c r="J137" s="7">
        <v>0.16940740700000001</v>
      </c>
      <c r="K137" s="7">
        <v>0.15098275862068969</v>
      </c>
      <c r="L137" s="7">
        <v>0.31</v>
      </c>
      <c r="M137" s="7">
        <v>0.21382978699999999</v>
      </c>
      <c r="N137" s="7">
        <v>0.25978473800000002</v>
      </c>
    </row>
    <row r="138" spans="1:14" x14ac:dyDescent="0.25">
      <c r="A138" s="1">
        <v>134</v>
      </c>
      <c r="B138" s="7">
        <v>0.21</v>
      </c>
      <c r="C138" s="7">
        <v>0.201303075</v>
      </c>
      <c r="D138" s="7">
        <v>0.32552980100000001</v>
      </c>
      <c r="E138" s="7">
        <v>0.35799999999999998</v>
      </c>
      <c r="F138" s="7">
        <v>0.25783256900000001</v>
      </c>
      <c r="G138" s="7">
        <v>0.183208333</v>
      </c>
      <c r="H138" s="7">
        <v>0.30003333300000001</v>
      </c>
      <c r="I138" s="7">
        <v>0.14145202000000001</v>
      </c>
      <c r="J138" s="7">
        <v>0.30740740700000002</v>
      </c>
      <c r="K138" s="7">
        <v>0.23570689655172417</v>
      </c>
      <c r="L138" s="7">
        <v>0.33</v>
      </c>
      <c r="M138" s="7">
        <v>0.21888297900000001</v>
      </c>
      <c r="N138" s="7">
        <v>0.27300978799999998</v>
      </c>
    </row>
    <row r="139" spans="1:14" x14ac:dyDescent="0.25">
      <c r="A139" s="1">
        <v>135</v>
      </c>
      <c r="B139" s="7">
        <v>0.24</v>
      </c>
      <c r="C139" s="7">
        <v>0.21379941399999999</v>
      </c>
      <c r="D139" s="7">
        <v>0.30529801299999998</v>
      </c>
      <c r="E139" s="7">
        <v>0.40475</v>
      </c>
      <c r="F139" s="7">
        <v>0.39306766100000001</v>
      </c>
      <c r="G139" s="7">
        <v>0.14567708300000001</v>
      </c>
      <c r="H139" s="7">
        <v>0.46863333299999999</v>
      </c>
      <c r="I139" s="7">
        <v>0.176395202</v>
      </c>
      <c r="J139" s="7">
        <v>0.37579629599999997</v>
      </c>
      <c r="K139" s="7">
        <v>0.31670689655172418</v>
      </c>
      <c r="L139" s="7">
        <v>0.34</v>
      </c>
      <c r="M139" s="7">
        <v>0.27457446800000002</v>
      </c>
      <c r="N139" s="7">
        <v>0.29156504500000002</v>
      </c>
    </row>
    <row r="140" spans="1:14" x14ac:dyDescent="0.25">
      <c r="A140" s="4">
        <v>136</v>
      </c>
      <c r="B140" s="7">
        <v>0.19</v>
      </c>
      <c r="C140" s="7">
        <v>0.17005856499999999</v>
      </c>
      <c r="D140" s="7">
        <v>0.238940397</v>
      </c>
      <c r="E140" s="7">
        <v>0.43895833299999998</v>
      </c>
      <c r="F140" s="7">
        <v>0.44919151400000001</v>
      </c>
      <c r="G140" s="7">
        <v>0.20553125</v>
      </c>
      <c r="H140" s="7">
        <v>0.37209999999999999</v>
      </c>
      <c r="I140" s="7">
        <v>0.16373737399999999</v>
      </c>
      <c r="J140" s="7">
        <v>0.40049074099999998</v>
      </c>
      <c r="K140" s="7">
        <v>0.35720689655172416</v>
      </c>
      <c r="L140" s="7">
        <v>0.17</v>
      </c>
      <c r="M140" s="7">
        <v>0.26904255300000002</v>
      </c>
      <c r="N140" s="7">
        <v>0.31119113500000001</v>
      </c>
    </row>
    <row r="141" spans="1:14" x14ac:dyDescent="0.25">
      <c r="A141" s="1">
        <v>137</v>
      </c>
      <c r="B141" s="7">
        <v>0.25</v>
      </c>
      <c r="C141" s="7">
        <v>0.193704246</v>
      </c>
      <c r="D141" s="7">
        <v>0.46798013199999999</v>
      </c>
      <c r="E141" s="7">
        <v>0.58429166700000001</v>
      </c>
      <c r="F141" s="7">
        <v>0.43709862399999999</v>
      </c>
      <c r="G141" s="7">
        <v>0.28028124999999998</v>
      </c>
      <c r="H141" s="7">
        <v>0.25536666699999999</v>
      </c>
      <c r="I141" s="7">
        <v>0.30496212099999997</v>
      </c>
      <c r="J141" s="7">
        <v>0.43716666700000001</v>
      </c>
      <c r="K141" s="7">
        <v>0.28970689655172421</v>
      </c>
      <c r="L141" s="7">
        <v>0.24</v>
      </c>
      <c r="M141" s="7">
        <v>0.39728723399999999</v>
      </c>
      <c r="N141" s="7">
        <v>0.295777552</v>
      </c>
    </row>
    <row r="142" spans="1:14" x14ac:dyDescent="0.25">
      <c r="A142" s="1">
        <v>138</v>
      </c>
      <c r="B142" s="7">
        <v>0.34</v>
      </c>
      <c r="C142" s="7">
        <v>0.17934114200000001</v>
      </c>
      <c r="D142" s="7">
        <v>0.54039735099999997</v>
      </c>
      <c r="E142" s="7">
        <v>0.727541667</v>
      </c>
      <c r="F142" s="7">
        <v>0.39564793599999998</v>
      </c>
      <c r="G142" s="7">
        <v>0.14776041700000001</v>
      </c>
      <c r="H142" s="7">
        <v>0.29959999999999998</v>
      </c>
      <c r="I142" s="7">
        <v>0.39152146500000001</v>
      </c>
      <c r="J142" s="7">
        <v>0.62932407400000001</v>
      </c>
      <c r="K142" s="7">
        <v>0.32260344827586207</v>
      </c>
      <c r="L142" s="7">
        <v>0.22</v>
      </c>
      <c r="M142" s="7">
        <v>0.60335106400000005</v>
      </c>
      <c r="N142" s="7">
        <v>0.33598125400000001</v>
      </c>
    </row>
    <row r="143" spans="1:14" x14ac:dyDescent="0.25">
      <c r="A143" s="4">
        <v>139</v>
      </c>
      <c r="B143" s="7">
        <v>0.39</v>
      </c>
      <c r="C143" s="7">
        <v>0.38463396799999999</v>
      </c>
      <c r="D143" s="7">
        <v>0.63841059600000005</v>
      </c>
      <c r="E143" s="7">
        <v>0.704125</v>
      </c>
      <c r="F143" s="7">
        <v>0.47238532100000002</v>
      </c>
      <c r="G143" s="7">
        <v>0.36491666699999997</v>
      </c>
      <c r="H143" s="7">
        <v>0.23853333299999999</v>
      </c>
      <c r="I143" s="7">
        <v>0.326603535</v>
      </c>
      <c r="J143" s="7">
        <v>0.72056481500000003</v>
      </c>
      <c r="K143" s="7">
        <v>0.24936206896551727</v>
      </c>
      <c r="L143" s="7">
        <v>0.38</v>
      </c>
      <c r="M143" s="7">
        <v>0.50962766000000004</v>
      </c>
      <c r="N143" s="7">
        <v>0.36691366199999997</v>
      </c>
    </row>
    <row r="144" spans="1:14" x14ac:dyDescent="0.25">
      <c r="A144" s="1">
        <v>140</v>
      </c>
      <c r="B144" s="7">
        <v>0.49</v>
      </c>
      <c r="C144" s="7">
        <v>0.65193997100000001</v>
      </c>
      <c r="D144" s="7">
        <v>0.58317880799999999</v>
      </c>
      <c r="E144" s="7">
        <v>0.74141666699999997</v>
      </c>
      <c r="F144" s="7">
        <v>0.62260321100000005</v>
      </c>
      <c r="G144" s="7">
        <v>0.37443749999999998</v>
      </c>
      <c r="H144" s="7">
        <v>0.29196666700000001</v>
      </c>
      <c r="I144" s="7">
        <v>0.37460858600000002</v>
      </c>
      <c r="J144" s="7">
        <v>0.61305555599999995</v>
      </c>
      <c r="K144" s="7">
        <v>0.64815517241379328</v>
      </c>
      <c r="L144" s="7">
        <v>0.4</v>
      </c>
      <c r="M144" s="7">
        <v>0.35095744699999998</v>
      </c>
      <c r="N144" s="7">
        <v>0.37336074499999999</v>
      </c>
    </row>
    <row r="145" spans="1:14" x14ac:dyDescent="0.25">
      <c r="A145" s="1">
        <v>141</v>
      </c>
      <c r="B145" s="7">
        <v>0.6</v>
      </c>
      <c r="C145" s="7">
        <v>0.66476573900000002</v>
      </c>
      <c r="D145" s="7">
        <v>0.75960264899999996</v>
      </c>
      <c r="E145" s="7">
        <v>0.75391666700000004</v>
      </c>
      <c r="F145" s="7">
        <v>0.61424885299999998</v>
      </c>
      <c r="G145" s="7">
        <v>0.54834375000000002</v>
      </c>
      <c r="H145" s="7">
        <v>0.38566666700000002</v>
      </c>
      <c r="I145" s="7">
        <v>0.56204545500000003</v>
      </c>
      <c r="J145" s="7">
        <v>0.51995370399999996</v>
      </c>
      <c r="K145" s="7">
        <v>0.71197660098522175</v>
      </c>
      <c r="L145" s="7">
        <v>0.55000000000000004</v>
      </c>
      <c r="M145" s="7">
        <v>0.45175531899999999</v>
      </c>
      <c r="N145" s="7">
        <v>0.39043930599999999</v>
      </c>
    </row>
    <row r="146" spans="1:14" x14ac:dyDescent="0.25">
      <c r="A146" s="4">
        <v>142</v>
      </c>
      <c r="B146" s="7">
        <v>0.7</v>
      </c>
      <c r="C146" s="7">
        <v>0.81099560800000003</v>
      </c>
      <c r="D146" s="7">
        <v>0.82264900699999999</v>
      </c>
      <c r="E146" s="7">
        <v>0.75245833299999998</v>
      </c>
      <c r="F146" s="7">
        <v>0.77552178900000002</v>
      </c>
      <c r="G146" s="7">
        <v>0.44122916699999998</v>
      </c>
      <c r="H146" s="7">
        <v>0.49249999999999999</v>
      </c>
      <c r="I146" s="7">
        <v>0.60528409100000002</v>
      </c>
      <c r="J146" s="7">
        <v>0.81454629599999995</v>
      </c>
      <c r="K146" s="7">
        <v>0.68151724137931047</v>
      </c>
      <c r="L146" s="7">
        <v>0.67</v>
      </c>
      <c r="M146" s="7">
        <v>0.74436170199999996</v>
      </c>
      <c r="N146" s="7">
        <v>0.45225201999999998</v>
      </c>
    </row>
    <row r="147" spans="1:14" x14ac:dyDescent="0.25">
      <c r="A147" s="1">
        <v>143</v>
      </c>
      <c r="B147" s="7">
        <v>0.8</v>
      </c>
      <c r="C147" s="7">
        <v>0.79295753999999996</v>
      </c>
      <c r="D147" s="7">
        <v>0.85764900700000002</v>
      </c>
      <c r="E147" s="7">
        <v>0.69891666699999999</v>
      </c>
      <c r="F147" s="7">
        <v>0.77903096299999997</v>
      </c>
      <c r="G147" s="7">
        <v>0.39111458300000002</v>
      </c>
      <c r="H147" s="7">
        <v>0.61246666699999996</v>
      </c>
      <c r="I147" s="7">
        <v>0.88995580799999996</v>
      </c>
      <c r="J147" s="7">
        <v>0.85726851900000001</v>
      </c>
      <c r="K147" s="7">
        <v>0.93365147783251234</v>
      </c>
      <c r="L147" s="7">
        <v>0.69</v>
      </c>
      <c r="M147" s="7">
        <v>0.86765957400000004</v>
      </c>
      <c r="N147" s="7">
        <v>0.58826893000000002</v>
      </c>
    </row>
    <row r="148" spans="1:14" x14ac:dyDescent="0.25">
      <c r="A148" s="1">
        <v>144</v>
      </c>
      <c r="B148" s="7">
        <v>0.57999999999999996</v>
      </c>
      <c r="C148" s="7">
        <v>0.83046852100000002</v>
      </c>
      <c r="D148" s="7">
        <v>0.86642384100000003</v>
      </c>
      <c r="E148" s="7">
        <v>0.70104166700000003</v>
      </c>
      <c r="F148" s="7">
        <v>0.78300458699999997</v>
      </c>
      <c r="G148" s="7">
        <v>0.54249999999999998</v>
      </c>
      <c r="H148" s="7">
        <v>0.76063333300000002</v>
      </c>
      <c r="I148" s="7">
        <v>0.94539772700000002</v>
      </c>
      <c r="J148" s="7">
        <v>0.86409259299999996</v>
      </c>
      <c r="K148" s="7">
        <v>1.0070812807881775</v>
      </c>
      <c r="L148" s="7">
        <v>0.82</v>
      </c>
      <c r="M148" s="7">
        <v>0.94968085099999999</v>
      </c>
      <c r="N148" s="7">
        <v>0.67189148399999998</v>
      </c>
    </row>
    <row r="149" spans="1:14" x14ac:dyDescent="0.25">
      <c r="A149" s="4">
        <v>145</v>
      </c>
      <c r="B149" s="7">
        <v>0.72</v>
      </c>
      <c r="C149" s="7">
        <v>0.88075402599999997</v>
      </c>
      <c r="D149" s="7">
        <v>0.87774834400000001</v>
      </c>
      <c r="E149" s="7">
        <v>0.70941666699999995</v>
      </c>
      <c r="F149" s="7">
        <v>0.81905963299999995</v>
      </c>
      <c r="G149" s="7">
        <v>0.64102083300000001</v>
      </c>
      <c r="H149" s="7">
        <v>0.68633333299999999</v>
      </c>
      <c r="I149" s="7">
        <v>0.99750631300000003</v>
      </c>
      <c r="J149" s="7">
        <v>0.88597222200000003</v>
      </c>
      <c r="K149" s="7">
        <v>1.0067733990147785</v>
      </c>
      <c r="L149" s="7">
        <v>0.91</v>
      </c>
      <c r="M149" s="7">
        <v>0.98622340399999997</v>
      </c>
      <c r="N149" s="7">
        <v>0.71832480099999996</v>
      </c>
    </row>
    <row r="150" spans="1:14" x14ac:dyDescent="0.25">
      <c r="A150" s="1">
        <v>146</v>
      </c>
      <c r="B150" s="7">
        <v>0.86</v>
      </c>
      <c r="C150" s="7">
        <v>0.91833821400000004</v>
      </c>
      <c r="D150" s="7">
        <v>0.87778145699999999</v>
      </c>
      <c r="E150" s="7">
        <v>0.71920833299999998</v>
      </c>
      <c r="F150" s="7">
        <v>0.850126147</v>
      </c>
      <c r="G150" s="7">
        <v>0.724635417</v>
      </c>
      <c r="H150" s="7">
        <v>0.75786666700000005</v>
      </c>
      <c r="I150" s="7">
        <v>0.99796717199999996</v>
      </c>
      <c r="J150" s="7">
        <v>0.90622222200000002</v>
      </c>
      <c r="K150" s="7">
        <v>1.006619458128079</v>
      </c>
      <c r="L150" s="7">
        <v>0.75</v>
      </c>
      <c r="M150" s="7">
        <v>0.98398936199999998</v>
      </c>
      <c r="N150" s="7">
        <v>0.75169238800000004</v>
      </c>
    </row>
    <row r="151" spans="1:14" x14ac:dyDescent="0.25">
      <c r="A151" s="1">
        <v>147</v>
      </c>
      <c r="B151" s="7">
        <v>0.89</v>
      </c>
      <c r="C151" s="7">
        <v>0.91829428999999996</v>
      </c>
      <c r="D151" s="7">
        <v>0.88576158900000002</v>
      </c>
      <c r="E151" s="7">
        <v>0.71887500000000004</v>
      </c>
      <c r="F151" s="7">
        <v>0.84933486199999997</v>
      </c>
      <c r="G151" s="7">
        <v>0.72224999999999995</v>
      </c>
      <c r="H151" s="7">
        <v>0.77976666699999997</v>
      </c>
      <c r="I151" s="7">
        <v>0.99828914099999999</v>
      </c>
      <c r="J151" s="7">
        <v>0.90568518499999995</v>
      </c>
      <c r="K151" s="7">
        <v>1.0029248768472909</v>
      </c>
      <c r="L151" s="7">
        <v>0.72</v>
      </c>
      <c r="M151" s="7">
        <v>0.99031914899999995</v>
      </c>
      <c r="N151" s="7">
        <v>0.73012591400000004</v>
      </c>
    </row>
    <row r="152" spans="1:14" x14ac:dyDescent="0.25">
      <c r="A152" s="4">
        <v>148</v>
      </c>
      <c r="B152" s="7">
        <v>0.89</v>
      </c>
      <c r="C152" s="7">
        <v>0.87864568099999996</v>
      </c>
      <c r="D152" s="7">
        <v>0.88685430499999995</v>
      </c>
      <c r="E152" s="7">
        <v>0.68395833299999997</v>
      </c>
      <c r="F152" s="7">
        <v>0.80837729400000002</v>
      </c>
      <c r="G152" s="7">
        <v>0.69420833299999996</v>
      </c>
      <c r="H152" s="7">
        <v>0.79303333300000001</v>
      </c>
      <c r="I152" s="7">
        <v>0.99790403999999999</v>
      </c>
      <c r="J152" s="7">
        <v>0.87006481499999999</v>
      </c>
      <c r="K152" s="7">
        <v>1.0016933497536946</v>
      </c>
      <c r="L152" s="7">
        <v>0.92</v>
      </c>
      <c r="M152" s="7">
        <v>0.99122340399999997</v>
      </c>
      <c r="N152" s="7">
        <v>0.74408125999999997</v>
      </c>
    </row>
    <row r="153" spans="1:14" x14ac:dyDescent="0.25">
      <c r="A153" s="1">
        <v>149</v>
      </c>
      <c r="B153" s="7">
        <v>0.9</v>
      </c>
      <c r="C153" s="7">
        <v>0.863396779</v>
      </c>
      <c r="D153" s="7">
        <v>0.886556291</v>
      </c>
      <c r="E153" s="7">
        <v>0.67133333299999998</v>
      </c>
      <c r="F153" s="7">
        <v>0.79310779799999997</v>
      </c>
      <c r="G153" s="7">
        <v>0.68308333300000001</v>
      </c>
      <c r="H153" s="7">
        <v>0.79390000000000005</v>
      </c>
      <c r="I153" s="7">
        <v>0.99774621200000002</v>
      </c>
      <c r="J153" s="7">
        <v>0.85747222199999995</v>
      </c>
      <c r="K153" s="7">
        <v>1.0047721674876848</v>
      </c>
      <c r="L153" s="7">
        <v>0.9</v>
      </c>
      <c r="M153" s="7">
        <v>0.99053191500000004</v>
      </c>
      <c r="N153" s="7">
        <v>0.75725808800000005</v>
      </c>
    </row>
    <row r="154" spans="1:14" x14ac:dyDescent="0.25">
      <c r="A154" s="1">
        <v>150</v>
      </c>
      <c r="B154" s="7">
        <v>0.91</v>
      </c>
      <c r="C154" s="7">
        <v>0.86412884300000004</v>
      </c>
      <c r="D154" s="7">
        <v>0.88685430499999995</v>
      </c>
      <c r="E154" s="7">
        <v>0.67145833300000002</v>
      </c>
      <c r="F154" s="7">
        <v>0.79397362400000004</v>
      </c>
      <c r="G154" s="7">
        <v>0.68331249999999999</v>
      </c>
      <c r="H154" s="7">
        <v>0.79393333300000002</v>
      </c>
      <c r="I154" s="7">
        <v>0.998162879</v>
      </c>
      <c r="J154" s="7">
        <v>0.85806481499999998</v>
      </c>
      <c r="K154" s="7">
        <v>1.0043103448275863</v>
      </c>
      <c r="L154" s="7">
        <v>0.94</v>
      </c>
      <c r="M154" s="7">
        <v>0.99186170200000001</v>
      </c>
      <c r="N154" s="7">
        <v>0.76212956300000001</v>
      </c>
    </row>
    <row r="155" spans="1:14" x14ac:dyDescent="0.25">
      <c r="A155" s="4">
        <v>151</v>
      </c>
      <c r="B155" s="7">
        <v>0.86</v>
      </c>
      <c r="C155" s="7">
        <v>0.90401903400000005</v>
      </c>
      <c r="D155" s="7">
        <v>0.88682119199999998</v>
      </c>
      <c r="E155" s="7">
        <v>0.68974999999999997</v>
      </c>
      <c r="F155" s="7">
        <v>0.84470183499999996</v>
      </c>
      <c r="G155" s="7">
        <v>0.74866666699999995</v>
      </c>
      <c r="H155" s="7">
        <v>0.79376666699999998</v>
      </c>
      <c r="I155" s="7">
        <v>0.998459596</v>
      </c>
      <c r="J155" s="7">
        <v>0.87855555600000002</v>
      </c>
      <c r="K155" s="7">
        <v>1.0047721674876848</v>
      </c>
      <c r="L155" s="7">
        <v>0.94</v>
      </c>
      <c r="M155" s="7">
        <v>0.99127659599999995</v>
      </c>
      <c r="N155" s="7">
        <v>0.76064605799999996</v>
      </c>
    </row>
    <row r="156" spans="1:14" x14ac:dyDescent="0.25">
      <c r="A156" s="1">
        <v>152</v>
      </c>
      <c r="B156" s="7">
        <v>0.87</v>
      </c>
      <c r="C156" s="7">
        <v>0.97847730600000005</v>
      </c>
      <c r="D156" s="7">
        <v>0.88771523200000002</v>
      </c>
      <c r="E156" s="7">
        <v>0.73579166699999998</v>
      </c>
      <c r="F156" s="7">
        <v>0.82330848599999995</v>
      </c>
      <c r="G156" s="7">
        <v>0.91354166699999995</v>
      </c>
      <c r="H156" s="7">
        <v>0.79436666700000003</v>
      </c>
      <c r="I156" s="7">
        <v>0.99931186900000002</v>
      </c>
      <c r="J156" s="7">
        <v>0.92259259299999996</v>
      </c>
      <c r="K156" s="7">
        <v>1.0024630541871924</v>
      </c>
      <c r="L156" s="7">
        <v>0.94</v>
      </c>
      <c r="M156" s="7">
        <v>0.99117021299999997</v>
      </c>
      <c r="N156" s="7">
        <v>0.74970231200000004</v>
      </c>
    </row>
    <row r="157" spans="1:14" x14ac:dyDescent="0.25">
      <c r="A157" s="1">
        <v>153</v>
      </c>
      <c r="B157" s="7">
        <v>0.97</v>
      </c>
      <c r="C157" s="7">
        <v>1.0010102489999999</v>
      </c>
      <c r="D157" s="7">
        <v>0.88685430499999995</v>
      </c>
      <c r="E157" s="7">
        <v>0.75437500000000002</v>
      </c>
      <c r="F157" s="7">
        <v>0.80607798200000003</v>
      </c>
      <c r="G157" s="7">
        <v>1.000729167</v>
      </c>
      <c r="H157" s="7">
        <v>0.79346666700000001</v>
      </c>
      <c r="I157" s="7">
        <v>0.99805555599999995</v>
      </c>
      <c r="J157" s="7">
        <v>0.96550000000000002</v>
      </c>
      <c r="K157" s="7">
        <v>1.0030788177339902</v>
      </c>
      <c r="L157" s="7">
        <v>0.94</v>
      </c>
      <c r="M157" s="7">
        <v>0.99170212800000002</v>
      </c>
      <c r="N157" s="7">
        <v>0.74227631699999996</v>
      </c>
    </row>
    <row r="158" spans="1:14" x14ac:dyDescent="0.25">
      <c r="A158" s="4">
        <v>154</v>
      </c>
      <c r="B158" s="7">
        <v>1</v>
      </c>
      <c r="C158" s="7">
        <v>0.99643484599999999</v>
      </c>
      <c r="D158" s="7">
        <v>0.88741721900000003</v>
      </c>
      <c r="E158" s="7">
        <v>0.754833333</v>
      </c>
      <c r="F158" s="7">
        <v>0.80637614700000004</v>
      </c>
      <c r="G158" s="7">
        <v>1.008395833</v>
      </c>
      <c r="H158" s="7">
        <v>0.79353333299999995</v>
      </c>
      <c r="I158" s="7">
        <v>0.99858585899999996</v>
      </c>
      <c r="J158" s="7">
        <v>0.99318518499999997</v>
      </c>
      <c r="K158" s="7">
        <v>1.0020012315270936</v>
      </c>
      <c r="L158" s="7">
        <v>0.94</v>
      </c>
      <c r="M158" s="7">
        <v>0.99234042600000005</v>
      </c>
      <c r="N158" s="7">
        <v>0.86828681399999996</v>
      </c>
    </row>
    <row r="159" spans="1:14" x14ac:dyDescent="0.25">
      <c r="A159" s="1">
        <v>155</v>
      </c>
      <c r="B159" s="7">
        <v>1</v>
      </c>
      <c r="C159" s="7">
        <v>1.0041654470000001</v>
      </c>
      <c r="D159" s="7">
        <v>0.98341059600000003</v>
      </c>
      <c r="E159" s="7">
        <v>0.75458333300000002</v>
      </c>
      <c r="F159" s="7">
        <v>0.80679472500000005</v>
      </c>
      <c r="G159" s="7">
        <v>1.007458333</v>
      </c>
      <c r="H159" s="7">
        <v>0.7893</v>
      </c>
      <c r="I159" s="7">
        <v>0.98488636399999996</v>
      </c>
      <c r="J159" s="7">
        <v>0.99321296299999995</v>
      </c>
      <c r="K159" s="7">
        <v>1.0027709359605912</v>
      </c>
      <c r="L159" s="7">
        <v>0.88</v>
      </c>
      <c r="M159" s="7">
        <v>0.99223404299999995</v>
      </c>
      <c r="N159" s="7">
        <v>0.86053382</v>
      </c>
    </row>
    <row r="160" spans="1:14" x14ac:dyDescent="0.25">
      <c r="A160" s="1">
        <v>156</v>
      </c>
      <c r="B160" s="7">
        <v>1</v>
      </c>
      <c r="C160" s="7">
        <v>1.0053221080000001</v>
      </c>
      <c r="D160" s="7">
        <v>0.99721854300000001</v>
      </c>
      <c r="E160" s="7">
        <v>0.75512500000000005</v>
      </c>
      <c r="F160" s="7">
        <v>0.80713302799999997</v>
      </c>
      <c r="G160" s="7">
        <v>0.97328124999999999</v>
      </c>
      <c r="H160" s="7">
        <v>0.73256666699999995</v>
      </c>
      <c r="I160" s="7">
        <v>0.99859848500000004</v>
      </c>
      <c r="J160" s="7">
        <v>0.99219444400000001</v>
      </c>
      <c r="K160" s="7">
        <v>1.0033866995073895</v>
      </c>
      <c r="L160" s="7">
        <v>0.73</v>
      </c>
      <c r="M160" s="7">
        <v>0.98941489400000004</v>
      </c>
      <c r="N160" s="7">
        <v>0.85406269000000001</v>
      </c>
    </row>
    <row r="161" spans="1:14" x14ac:dyDescent="0.25">
      <c r="A161" s="4">
        <v>157</v>
      </c>
      <c r="B161" s="7">
        <v>1</v>
      </c>
      <c r="C161" s="7">
        <v>1.004392387</v>
      </c>
      <c r="D161" s="7">
        <v>0.99758278099999997</v>
      </c>
      <c r="E161" s="7">
        <v>0.75570833299999995</v>
      </c>
      <c r="F161" s="7">
        <v>0.80708715600000003</v>
      </c>
      <c r="G161" s="7">
        <v>0.95680208300000003</v>
      </c>
      <c r="H161" s="7">
        <v>0.59466666700000004</v>
      </c>
      <c r="I161" s="7">
        <v>0.99904671700000003</v>
      </c>
      <c r="J161" s="7">
        <v>0.99357407399999997</v>
      </c>
      <c r="K161" s="7">
        <v>1.0047721674876848</v>
      </c>
      <c r="L161" s="7">
        <v>0.34</v>
      </c>
      <c r="M161" s="7">
        <v>0.99446808499999995</v>
      </c>
      <c r="N161" s="7">
        <v>0.85930556000000002</v>
      </c>
    </row>
    <row r="162" spans="1:14" x14ac:dyDescent="0.25">
      <c r="A162" s="1">
        <v>158</v>
      </c>
      <c r="B162" s="7">
        <v>0.98</v>
      </c>
      <c r="C162" s="7">
        <v>1.0028916539999999</v>
      </c>
      <c r="D162" s="7">
        <v>0.99483443699999996</v>
      </c>
      <c r="E162" s="7">
        <v>0.75545833299999998</v>
      </c>
      <c r="F162" s="7">
        <v>0.84105504600000003</v>
      </c>
      <c r="G162" s="7">
        <v>0.97276041700000004</v>
      </c>
      <c r="H162" s="7">
        <v>0.60033333300000002</v>
      </c>
      <c r="I162" s="7">
        <v>0.99834595999999998</v>
      </c>
      <c r="J162" s="7">
        <v>0.99315740699999999</v>
      </c>
      <c r="K162" s="7">
        <v>1.0003078817733992</v>
      </c>
      <c r="L162" s="7">
        <v>0.94</v>
      </c>
      <c r="M162" s="7">
        <v>0.99127659599999995</v>
      </c>
      <c r="N162" s="7">
        <v>0.85605994299999999</v>
      </c>
    </row>
    <row r="163" spans="1:14" x14ac:dyDescent="0.25">
      <c r="A163" s="1">
        <v>159</v>
      </c>
      <c r="B163" s="7">
        <v>0.99</v>
      </c>
      <c r="C163" s="7">
        <v>1.0071303069999999</v>
      </c>
      <c r="D163" s="7">
        <v>0.99201986799999997</v>
      </c>
      <c r="E163" s="7">
        <v>0.75591666700000004</v>
      </c>
      <c r="F163" s="7">
        <v>0.84250573399999995</v>
      </c>
      <c r="G163" s="7">
        <v>0.98345833299999996</v>
      </c>
      <c r="H163" s="7">
        <v>0.81920000000000004</v>
      </c>
      <c r="I163" s="7">
        <v>0.99062499999999998</v>
      </c>
      <c r="J163" s="7">
        <v>0.994324074</v>
      </c>
      <c r="K163" s="7">
        <v>1</v>
      </c>
      <c r="L163" s="7">
        <v>0.94</v>
      </c>
      <c r="M163" s="7">
        <v>0.99127659599999995</v>
      </c>
      <c r="N163" s="7">
        <v>0.863453837</v>
      </c>
    </row>
    <row r="164" spans="1:14" x14ac:dyDescent="0.25">
      <c r="A164" s="4">
        <v>160</v>
      </c>
      <c r="B164" s="7">
        <v>0.92</v>
      </c>
      <c r="C164" s="7">
        <v>0.87496339700000003</v>
      </c>
      <c r="D164" s="7">
        <v>0.95721854299999998</v>
      </c>
      <c r="E164" s="7">
        <v>0.75516666700000001</v>
      </c>
      <c r="F164" s="7">
        <v>0.84196100900000004</v>
      </c>
      <c r="G164" s="7">
        <v>0.96537499999999998</v>
      </c>
      <c r="H164" s="7">
        <v>0.96099999999999997</v>
      </c>
      <c r="I164" s="7">
        <v>0.98276515200000003</v>
      </c>
      <c r="J164" s="7">
        <v>0.993712963</v>
      </c>
      <c r="K164" s="7">
        <v>1.0015394088669951</v>
      </c>
      <c r="L164" s="7">
        <v>0.94</v>
      </c>
      <c r="M164" s="7">
        <v>0.990053191</v>
      </c>
      <c r="N164" s="7">
        <v>0.86723549300000002</v>
      </c>
    </row>
    <row r="165" spans="1:14" x14ac:dyDescent="0.25">
      <c r="A165" s="1">
        <v>161</v>
      </c>
      <c r="B165" s="7">
        <v>1</v>
      </c>
      <c r="C165" s="7">
        <v>0.64544655900000003</v>
      </c>
      <c r="D165" s="7">
        <v>0.82172185399999997</v>
      </c>
      <c r="E165" s="7">
        <v>0.75462499999999999</v>
      </c>
      <c r="F165" s="7">
        <v>0.84194954099999997</v>
      </c>
      <c r="G165" s="7">
        <v>0.86804166699999996</v>
      </c>
      <c r="H165" s="7">
        <v>0.94640000000000002</v>
      </c>
      <c r="I165" s="7">
        <v>0.979671717</v>
      </c>
      <c r="J165" s="7">
        <v>0.99346296300000003</v>
      </c>
      <c r="K165" s="7">
        <v>1.0021551724137931</v>
      </c>
      <c r="L165" s="7">
        <v>0.91</v>
      </c>
      <c r="M165" s="7">
        <v>0.99031914899999995</v>
      </c>
      <c r="N165" s="7">
        <v>0.85712276099999996</v>
      </c>
    </row>
    <row r="166" spans="1:14" x14ac:dyDescent="0.25">
      <c r="A166" s="1">
        <v>162</v>
      </c>
      <c r="B166" s="7">
        <v>0.87</v>
      </c>
      <c r="C166" s="7">
        <v>0.51627379200000001</v>
      </c>
      <c r="D166" s="7">
        <v>0.53569536399999995</v>
      </c>
      <c r="E166" s="7">
        <v>0.740166667</v>
      </c>
      <c r="F166" s="7">
        <v>0.83162844000000002</v>
      </c>
      <c r="G166" s="7">
        <v>0.97439583299999999</v>
      </c>
      <c r="H166" s="7">
        <v>0.87523333299999995</v>
      </c>
      <c r="I166" s="7">
        <v>0.97959596000000004</v>
      </c>
      <c r="J166" s="7">
        <v>0.99229629600000002</v>
      </c>
      <c r="K166" s="7">
        <v>1.0049261083743843</v>
      </c>
      <c r="L166" s="7">
        <v>0.8</v>
      </c>
      <c r="M166" s="7">
        <v>0.99031914899999995</v>
      </c>
      <c r="N166" s="7">
        <v>0.865028503</v>
      </c>
    </row>
    <row r="167" spans="1:14" x14ac:dyDescent="0.25">
      <c r="A167" s="4">
        <v>163</v>
      </c>
      <c r="B167" s="7">
        <v>0.93</v>
      </c>
      <c r="C167" s="7">
        <v>0.49549048299999998</v>
      </c>
      <c r="D167" s="7">
        <v>0.53443708599999995</v>
      </c>
      <c r="E167" s="7">
        <v>0.73599999999999999</v>
      </c>
      <c r="F167" s="7">
        <v>0.645625</v>
      </c>
      <c r="G167" s="7">
        <v>0.80738541699999999</v>
      </c>
      <c r="H167" s="7">
        <v>0.73453333300000001</v>
      </c>
      <c r="I167" s="7">
        <v>0.96238005100000001</v>
      </c>
      <c r="J167" s="7">
        <v>0.99322222199999999</v>
      </c>
      <c r="K167" s="7">
        <v>0.89378078817733997</v>
      </c>
      <c r="L167" s="7">
        <v>0.92</v>
      </c>
      <c r="M167" s="7">
        <v>0.98718085099999997</v>
      </c>
      <c r="N167" s="7">
        <v>0.80321447999999995</v>
      </c>
    </row>
    <row r="168" spans="1:14" x14ac:dyDescent="0.25">
      <c r="A168" s="1">
        <v>164</v>
      </c>
      <c r="B168" s="7">
        <v>0.94</v>
      </c>
      <c r="C168" s="7">
        <v>0.63024158100000005</v>
      </c>
      <c r="D168" s="7">
        <v>0.72526490099999996</v>
      </c>
      <c r="E168" s="7">
        <v>0.75429166700000005</v>
      </c>
      <c r="F168" s="7">
        <v>0.55871559599999998</v>
      </c>
      <c r="G168" s="7">
        <v>0.79067708299999995</v>
      </c>
      <c r="H168" s="7">
        <v>0.75203333299999997</v>
      </c>
      <c r="I168" s="7">
        <v>0.86958333300000001</v>
      </c>
      <c r="J168" s="7">
        <v>0.99358333300000001</v>
      </c>
      <c r="K168" s="7">
        <v>0.6324827586206897</v>
      </c>
      <c r="L168" s="7">
        <v>0.36</v>
      </c>
      <c r="M168" s="7">
        <v>0.92781914899999995</v>
      </c>
      <c r="N168" s="7">
        <v>0.72653035499999996</v>
      </c>
    </row>
    <row r="169" spans="1:14" x14ac:dyDescent="0.25">
      <c r="A169" s="1">
        <v>165</v>
      </c>
      <c r="B169" s="7">
        <v>0.69</v>
      </c>
      <c r="C169" s="7">
        <v>0.75553440699999996</v>
      </c>
      <c r="D169" s="7">
        <v>0.78241721900000005</v>
      </c>
      <c r="E169" s="7">
        <v>0.70658333299999998</v>
      </c>
      <c r="F169" s="7">
        <v>0.52103211000000005</v>
      </c>
      <c r="G169" s="7">
        <v>0.81131249999999999</v>
      </c>
      <c r="H169" s="7">
        <v>0.58233333300000001</v>
      </c>
      <c r="I169" s="7">
        <v>0.96405934299999996</v>
      </c>
      <c r="J169" s="7">
        <v>0.275574074</v>
      </c>
      <c r="K169" s="7">
        <v>0.40965517241379312</v>
      </c>
      <c r="L169" s="7">
        <v>0.39</v>
      </c>
      <c r="M169" s="7">
        <v>0.65749999999999997</v>
      </c>
      <c r="N169" s="7">
        <v>0.71702320100000005</v>
      </c>
    </row>
    <row r="170" spans="1:14" x14ac:dyDescent="0.25">
      <c r="A170" s="4">
        <v>166</v>
      </c>
      <c r="B170" s="7">
        <v>0.7</v>
      </c>
      <c r="C170" s="7">
        <v>0.57658125900000001</v>
      </c>
      <c r="D170" s="7">
        <v>0.73115894000000003</v>
      </c>
      <c r="E170" s="7">
        <v>0.71141666699999995</v>
      </c>
      <c r="F170" s="7">
        <v>0.58215022900000002</v>
      </c>
      <c r="G170" s="7">
        <v>0.75235416700000002</v>
      </c>
      <c r="H170" s="7">
        <v>0.75049999999999994</v>
      </c>
      <c r="I170" s="7">
        <v>0.99003787899999995</v>
      </c>
      <c r="J170" s="7">
        <v>0.56353703700000002</v>
      </c>
      <c r="K170" s="7">
        <v>0.43572413793103448</v>
      </c>
      <c r="L170" s="7">
        <v>0.64</v>
      </c>
      <c r="M170" s="7">
        <v>0.68106383000000004</v>
      </c>
      <c r="N170" s="7">
        <v>0.69463697199999996</v>
      </c>
    </row>
    <row r="171" spans="1:14" x14ac:dyDescent="0.25">
      <c r="A171" s="1">
        <v>167</v>
      </c>
      <c r="B171" s="7">
        <v>0.54</v>
      </c>
      <c r="C171" s="7">
        <v>0.723462665</v>
      </c>
      <c r="D171" s="7">
        <v>0.76394039700000005</v>
      </c>
      <c r="E171" s="7">
        <v>0.72437499999999999</v>
      </c>
      <c r="F171" s="7">
        <v>0.64127293600000002</v>
      </c>
      <c r="G171" s="7">
        <v>0.66649999999999998</v>
      </c>
      <c r="H171" s="7">
        <v>0.83223333300000002</v>
      </c>
      <c r="I171" s="7">
        <v>0.99680555599999998</v>
      </c>
      <c r="J171" s="7">
        <v>0.85065740700000003</v>
      </c>
      <c r="K171" s="7">
        <v>0.54031034482758633</v>
      </c>
      <c r="L171" s="7">
        <v>0.31</v>
      </c>
      <c r="M171" s="7">
        <v>0.86340425499999995</v>
      </c>
      <c r="N171" s="7">
        <v>0.72725992399999995</v>
      </c>
    </row>
    <row r="172" spans="1:14" x14ac:dyDescent="0.25">
      <c r="A172" s="1">
        <v>168</v>
      </c>
      <c r="B172" s="7">
        <v>0.81</v>
      </c>
      <c r="C172" s="7">
        <v>0.51885798000000005</v>
      </c>
      <c r="D172" s="7">
        <v>0.73413907300000003</v>
      </c>
      <c r="E172" s="7">
        <v>0.70779166699999996</v>
      </c>
      <c r="F172" s="7">
        <v>0.67911123900000003</v>
      </c>
      <c r="G172" s="7">
        <v>0.63685416699999997</v>
      </c>
      <c r="H172" s="7">
        <v>0.736166667</v>
      </c>
      <c r="I172" s="7">
        <v>0.99728535399999996</v>
      </c>
      <c r="J172" s="7">
        <v>0.96697222199999999</v>
      </c>
      <c r="K172" s="7">
        <v>0.48662068965517241</v>
      </c>
      <c r="L172" s="7">
        <v>0.59</v>
      </c>
      <c r="M172" s="7">
        <v>0.878031915</v>
      </c>
      <c r="N172" s="7">
        <v>0.67986802599999996</v>
      </c>
    </row>
    <row r="173" spans="1:14" x14ac:dyDescent="0.25">
      <c r="A173" s="4">
        <v>169</v>
      </c>
      <c r="B173" s="7">
        <v>0.82</v>
      </c>
      <c r="C173" s="7">
        <v>0.67594436300000005</v>
      </c>
      <c r="D173" s="7">
        <v>0.60781457000000005</v>
      </c>
      <c r="E173" s="7">
        <v>0.60379166699999998</v>
      </c>
      <c r="F173" s="7">
        <v>0.62665711000000002</v>
      </c>
      <c r="G173" s="7">
        <v>0.53298958299999999</v>
      </c>
      <c r="H173" s="7">
        <v>0.73583333299999998</v>
      </c>
      <c r="I173" s="7">
        <v>0.88101641399999997</v>
      </c>
      <c r="J173" s="7">
        <v>0.97510185199999999</v>
      </c>
      <c r="K173" s="7">
        <v>0.42548275862068974</v>
      </c>
      <c r="L173" s="7">
        <v>0.67</v>
      </c>
      <c r="M173" s="7">
        <v>0.74372340400000003</v>
      </c>
      <c r="N173" s="7">
        <v>0.69718814900000003</v>
      </c>
    </row>
    <row r="174" spans="1:14" x14ac:dyDescent="0.25">
      <c r="A174" s="1">
        <v>170</v>
      </c>
      <c r="B174" s="7">
        <v>0.74</v>
      </c>
      <c r="C174" s="7">
        <v>0.48218887300000002</v>
      </c>
      <c r="D174" s="7">
        <v>0.37211920500000001</v>
      </c>
      <c r="E174" s="7">
        <v>0.40716666699999998</v>
      </c>
      <c r="F174" s="7">
        <v>0.66568233899999996</v>
      </c>
      <c r="G174" s="7">
        <v>0.38009375000000001</v>
      </c>
      <c r="H174" s="7">
        <v>0.77713333299999998</v>
      </c>
      <c r="I174" s="7">
        <v>0.92325126300000004</v>
      </c>
      <c r="J174" s="7">
        <v>0.85287963</v>
      </c>
      <c r="K174" s="7">
        <v>0.44037931034482763</v>
      </c>
      <c r="L174" s="7">
        <v>0.81</v>
      </c>
      <c r="M174" s="7">
        <v>0.68622340400000004</v>
      </c>
      <c r="N174" s="7">
        <v>0.66242694700000004</v>
      </c>
    </row>
    <row r="175" spans="1:14" x14ac:dyDescent="0.25">
      <c r="A175" s="1">
        <v>171</v>
      </c>
      <c r="B175" s="7">
        <v>0.85</v>
      </c>
      <c r="C175" s="7">
        <v>0.45320644199999999</v>
      </c>
      <c r="D175" s="7">
        <v>0.34725165600000002</v>
      </c>
      <c r="E175" s="7">
        <v>0.523458333</v>
      </c>
      <c r="F175" s="7">
        <v>0.48541284400000001</v>
      </c>
      <c r="G175" s="7">
        <v>0.24203125</v>
      </c>
      <c r="H175" s="7">
        <v>0.47513333299999999</v>
      </c>
      <c r="I175" s="7">
        <v>0.68579545500000005</v>
      </c>
      <c r="J175" s="7">
        <v>0.45037962999999998</v>
      </c>
      <c r="K175" s="7">
        <v>0.16867241379310347</v>
      </c>
      <c r="L175" s="7">
        <v>0.69</v>
      </c>
      <c r="M175" s="7">
        <v>0.72734042600000004</v>
      </c>
      <c r="N175" s="7">
        <v>0.65340398600000005</v>
      </c>
    </row>
    <row r="176" spans="1:14" x14ac:dyDescent="0.25">
      <c r="A176" s="4">
        <v>172</v>
      </c>
      <c r="B176" s="7">
        <v>0.63</v>
      </c>
      <c r="C176" s="7">
        <v>0.29791361599999999</v>
      </c>
      <c r="D176" s="7">
        <v>0.27950331099999998</v>
      </c>
      <c r="E176" s="7">
        <v>0.57850000000000001</v>
      </c>
      <c r="F176" s="7">
        <v>0.416702982</v>
      </c>
      <c r="G176" s="7">
        <v>0.29828125</v>
      </c>
      <c r="H176" s="7">
        <v>0.52543333299999995</v>
      </c>
      <c r="I176" s="7">
        <v>0.65548611099999998</v>
      </c>
      <c r="J176" s="7">
        <v>0.39352777799999999</v>
      </c>
      <c r="K176" s="7">
        <v>0.33532758620689662</v>
      </c>
      <c r="L176" s="7">
        <v>0.45</v>
      </c>
      <c r="M176" s="7">
        <v>0.55111702100000004</v>
      </c>
      <c r="N176" s="7">
        <v>0.646324809</v>
      </c>
    </row>
    <row r="177" spans="1:14" x14ac:dyDescent="0.25">
      <c r="A177" s="1">
        <v>173</v>
      </c>
      <c r="B177" s="7">
        <v>0.6</v>
      </c>
      <c r="C177" s="7">
        <v>0.42785505099999999</v>
      </c>
      <c r="D177" s="7">
        <v>0.37526490099999998</v>
      </c>
      <c r="E177" s="7">
        <v>0.35695833300000002</v>
      </c>
      <c r="F177" s="7">
        <v>0.40643921999999999</v>
      </c>
      <c r="G177" s="7">
        <v>0.38145833299999998</v>
      </c>
      <c r="H177" s="7">
        <v>0.49276666699999999</v>
      </c>
      <c r="I177" s="7">
        <v>0.44686237400000001</v>
      </c>
      <c r="J177" s="7">
        <v>0.31543518500000001</v>
      </c>
      <c r="K177" s="7">
        <v>0.37877586206896552</v>
      </c>
      <c r="L177" s="7">
        <v>0.25</v>
      </c>
      <c r="M177" s="7">
        <v>0.28515957400000003</v>
      </c>
      <c r="N177" s="7">
        <v>0.55115431299999995</v>
      </c>
    </row>
    <row r="178" spans="1:14" x14ac:dyDescent="0.25">
      <c r="A178" s="1">
        <v>174</v>
      </c>
      <c r="B178" s="7">
        <v>0.14000000000000001</v>
      </c>
      <c r="C178" s="7">
        <v>0.221061493</v>
      </c>
      <c r="D178" s="7">
        <v>0.273907285</v>
      </c>
      <c r="E178" s="7">
        <v>0.25941666699999999</v>
      </c>
      <c r="F178" s="7">
        <v>0.55665710999999996</v>
      </c>
      <c r="G178" s="7">
        <v>0.352854167</v>
      </c>
      <c r="H178" s="7">
        <v>0.54856666700000001</v>
      </c>
      <c r="I178" s="7">
        <v>0.235082071</v>
      </c>
      <c r="J178" s="7">
        <v>0.34764814799999999</v>
      </c>
      <c r="K178" s="7">
        <v>0.14493103448275862</v>
      </c>
      <c r="L178" s="7">
        <v>0.25</v>
      </c>
      <c r="M178" s="7">
        <v>0.29601063799999999</v>
      </c>
      <c r="N178" s="7">
        <v>0.47386397000000002</v>
      </c>
    </row>
    <row r="179" spans="1:14" x14ac:dyDescent="0.25">
      <c r="A179" s="4">
        <v>175</v>
      </c>
      <c r="B179" s="7">
        <v>0.41</v>
      </c>
      <c r="C179" s="7">
        <v>0.16765007300000001</v>
      </c>
      <c r="D179" s="7">
        <v>0.39850993400000001</v>
      </c>
      <c r="E179" s="7">
        <v>0.50149999999999995</v>
      </c>
      <c r="F179" s="7">
        <v>0.603434633</v>
      </c>
      <c r="G179" s="7">
        <v>0.41184375000000001</v>
      </c>
      <c r="H179" s="7">
        <v>0.37883333299999999</v>
      </c>
      <c r="I179" s="7">
        <v>0.43988005099999999</v>
      </c>
      <c r="J179" s="7">
        <v>0.176712963</v>
      </c>
      <c r="K179" s="7">
        <v>0.30879310344827587</v>
      </c>
      <c r="L179" s="7">
        <v>0.18</v>
      </c>
      <c r="M179" s="7">
        <v>0.47127659599999999</v>
      </c>
      <c r="N179" s="7">
        <v>0.48372281499999997</v>
      </c>
    </row>
    <row r="180" spans="1:14" x14ac:dyDescent="0.25">
      <c r="A180" s="1">
        <v>176</v>
      </c>
      <c r="B180" s="7">
        <v>0.26</v>
      </c>
      <c r="C180" s="7">
        <v>0.169677892</v>
      </c>
      <c r="D180" s="7">
        <v>0.30228476799999998</v>
      </c>
      <c r="E180" s="7">
        <v>0.61995833300000003</v>
      </c>
      <c r="F180" s="7">
        <v>0.78072821100000001</v>
      </c>
      <c r="G180" s="7">
        <v>0.70667708299999998</v>
      </c>
      <c r="H180" s="7">
        <v>0.39676666700000002</v>
      </c>
      <c r="I180" s="7">
        <v>0.55272727300000002</v>
      </c>
      <c r="J180" s="7">
        <v>0.21905555600000001</v>
      </c>
      <c r="K180" s="7">
        <v>0.29358620689655179</v>
      </c>
      <c r="L180" s="7">
        <v>7.0000000000000007E-2</v>
      </c>
      <c r="M180" s="7">
        <v>0.61382978700000002</v>
      </c>
      <c r="N180" s="7">
        <v>0.40533476499999999</v>
      </c>
    </row>
    <row r="181" spans="1:14" x14ac:dyDescent="0.25">
      <c r="A181" s="1">
        <v>177</v>
      </c>
      <c r="B181" s="7">
        <v>0.4</v>
      </c>
      <c r="C181" s="7">
        <v>0.142547584</v>
      </c>
      <c r="D181" s="7">
        <v>0.18956953600000001</v>
      </c>
      <c r="E181" s="7">
        <v>0.59975000000000001</v>
      </c>
      <c r="F181" s="7">
        <v>0.76028669699999996</v>
      </c>
      <c r="G181" s="7">
        <v>0.69094791700000002</v>
      </c>
      <c r="H181" s="7">
        <v>0.37846666699999998</v>
      </c>
      <c r="I181" s="7">
        <v>0.55784722200000003</v>
      </c>
      <c r="J181" s="7">
        <v>0.49215740699999999</v>
      </c>
      <c r="K181" s="7">
        <v>0.43634482758620696</v>
      </c>
      <c r="L181" s="7">
        <v>0.23</v>
      </c>
      <c r="M181" s="7">
        <v>0.48558510599999999</v>
      </c>
      <c r="N181" s="7">
        <v>0.37822164899999999</v>
      </c>
    </row>
    <row r="182" spans="1:14" x14ac:dyDescent="0.25">
      <c r="A182" s="4">
        <v>178</v>
      </c>
      <c r="B182" s="7">
        <v>0.33</v>
      </c>
      <c r="C182" s="7">
        <v>0.27293557800000001</v>
      </c>
      <c r="D182" s="7">
        <v>0.20238410600000001</v>
      </c>
      <c r="E182" s="7">
        <v>0.500208333</v>
      </c>
      <c r="F182" s="7">
        <v>0.66093463299999999</v>
      </c>
      <c r="G182" s="7">
        <v>0.61491666700000003</v>
      </c>
      <c r="H182" s="7">
        <v>0.280966667</v>
      </c>
      <c r="I182" s="7">
        <v>0.401161616</v>
      </c>
      <c r="J182" s="7">
        <v>0.44410185200000002</v>
      </c>
      <c r="K182" s="7">
        <v>0.45512068965517244</v>
      </c>
      <c r="L182" s="7">
        <v>0.3</v>
      </c>
      <c r="M182" s="7">
        <v>0.73776595700000003</v>
      </c>
      <c r="N182" s="7">
        <v>0.31327859000000002</v>
      </c>
    </row>
    <row r="183" spans="1:14" x14ac:dyDescent="0.25">
      <c r="A183" s="1">
        <v>179</v>
      </c>
      <c r="B183" s="7">
        <v>0.39</v>
      </c>
      <c r="C183" s="7">
        <v>0.23325036599999999</v>
      </c>
      <c r="D183" s="7">
        <v>0.15668874199999999</v>
      </c>
      <c r="E183" s="7">
        <v>0.56262500000000004</v>
      </c>
      <c r="F183" s="7">
        <v>0.37908830300000002</v>
      </c>
      <c r="G183" s="7">
        <v>0.49828125000000001</v>
      </c>
      <c r="H183" s="7">
        <v>0.37093333299999998</v>
      </c>
      <c r="I183" s="7">
        <v>0.33469696999999998</v>
      </c>
      <c r="J183" s="7">
        <v>0.41822222199999998</v>
      </c>
      <c r="K183" s="7">
        <v>0.38250000000000006</v>
      </c>
      <c r="L183" s="7">
        <v>0.3</v>
      </c>
      <c r="M183" s="7">
        <v>0.55797872299999995</v>
      </c>
      <c r="N183" s="7">
        <v>0.32966707099999998</v>
      </c>
    </row>
    <row r="184" spans="1:14" x14ac:dyDescent="0.25">
      <c r="A184" s="1">
        <v>180</v>
      </c>
      <c r="B184" s="7">
        <v>0.36</v>
      </c>
      <c r="C184" s="7">
        <v>0.21795022</v>
      </c>
      <c r="D184" s="7">
        <v>0.186986755</v>
      </c>
      <c r="E184" s="7">
        <v>0.3705</v>
      </c>
      <c r="F184" s="7">
        <v>0.34651376099999998</v>
      </c>
      <c r="G184" s="7">
        <v>0.45468750000000002</v>
      </c>
      <c r="H184" s="7">
        <v>0.391366667</v>
      </c>
      <c r="I184" s="7">
        <v>0.16715909100000001</v>
      </c>
      <c r="J184" s="7">
        <v>0.18782407400000001</v>
      </c>
      <c r="K184" s="7">
        <v>0.4032931034482759</v>
      </c>
      <c r="L184" s="7">
        <v>0.52</v>
      </c>
      <c r="M184" s="7">
        <v>0.43468085099999998</v>
      </c>
      <c r="N184" s="7">
        <v>0.43857971099999998</v>
      </c>
    </row>
    <row r="185" spans="1:14" x14ac:dyDescent="0.25">
      <c r="A185" s="4">
        <v>181</v>
      </c>
      <c r="B185" s="7">
        <v>0.47</v>
      </c>
      <c r="C185" s="7">
        <v>0.23185212299999999</v>
      </c>
      <c r="D185" s="7">
        <v>0.33735099299999999</v>
      </c>
      <c r="E185" s="7">
        <v>0.116083333</v>
      </c>
      <c r="F185" s="7">
        <v>0.36211582599999997</v>
      </c>
      <c r="G185" s="7">
        <v>0.34587499999999999</v>
      </c>
      <c r="H185" s="7">
        <v>0.398433333</v>
      </c>
      <c r="I185" s="7">
        <v>0.17532196999999999</v>
      </c>
      <c r="J185" s="7">
        <v>0.20913888899999999</v>
      </c>
      <c r="K185" s="7">
        <v>0.37241379310344835</v>
      </c>
      <c r="L185" s="7">
        <v>0.28000000000000003</v>
      </c>
      <c r="M185" s="7">
        <v>0.404255319</v>
      </c>
      <c r="N185" s="7">
        <v>0.36007905699999998</v>
      </c>
    </row>
    <row r="186" spans="1:14" x14ac:dyDescent="0.25">
      <c r="A186" s="1">
        <v>182</v>
      </c>
      <c r="B186" s="7">
        <v>0.48</v>
      </c>
      <c r="C186" s="7">
        <v>0.36865300099999998</v>
      </c>
      <c r="D186" s="7">
        <v>0.51741721900000004</v>
      </c>
      <c r="E186" s="7">
        <v>0</v>
      </c>
      <c r="F186" s="7">
        <v>0.341972477</v>
      </c>
      <c r="G186" s="7">
        <v>0.30082291700000002</v>
      </c>
      <c r="H186" s="7">
        <v>0.480633333</v>
      </c>
      <c r="I186" s="7">
        <v>0.22596590899999999</v>
      </c>
      <c r="J186" s="7">
        <v>0.42100925900000002</v>
      </c>
      <c r="K186" s="7">
        <v>0.42920689655172417</v>
      </c>
      <c r="L186" s="7">
        <v>0.42</v>
      </c>
      <c r="M186" s="7">
        <v>0.359308511</v>
      </c>
      <c r="N186" s="7">
        <v>0.42724762900000002</v>
      </c>
    </row>
    <row r="187" spans="1:14" x14ac:dyDescent="0.25">
      <c r="A187" s="1">
        <v>183</v>
      </c>
      <c r="B187" s="7">
        <v>0.65</v>
      </c>
      <c r="C187" s="7">
        <v>0.56753294300000001</v>
      </c>
      <c r="D187" s="7">
        <v>0.55321192100000005</v>
      </c>
      <c r="E187" s="7">
        <v>7.5000000000000002E-4</v>
      </c>
      <c r="F187" s="7">
        <v>0.55114105499999999</v>
      </c>
      <c r="G187" s="7">
        <v>0.28880208299999999</v>
      </c>
      <c r="H187" s="7">
        <v>0.32050000000000001</v>
      </c>
      <c r="I187" s="7">
        <v>0.25972853499999998</v>
      </c>
      <c r="J187" s="7">
        <v>0.58078703700000001</v>
      </c>
      <c r="K187" s="7">
        <v>0.31562068965517243</v>
      </c>
      <c r="L187" s="7">
        <v>0.18</v>
      </c>
      <c r="M187" s="7">
        <v>0.19138297900000001</v>
      </c>
      <c r="N187" s="7">
        <v>0.51398238799999996</v>
      </c>
    </row>
    <row r="188" spans="1:14" x14ac:dyDescent="0.25">
      <c r="A188" s="4">
        <v>184</v>
      </c>
      <c r="B188" s="7">
        <v>0.68</v>
      </c>
      <c r="C188" s="7">
        <v>0.61269399700000005</v>
      </c>
      <c r="D188" s="7">
        <v>0.81331125800000004</v>
      </c>
      <c r="E188" s="7">
        <v>0.68433333299999999</v>
      </c>
      <c r="F188" s="7">
        <v>0.66093463299999999</v>
      </c>
      <c r="G188" s="7">
        <v>0.59012500000000001</v>
      </c>
      <c r="H188" s="7">
        <v>0.48670000000000002</v>
      </c>
      <c r="I188" s="7">
        <v>0.34056186900000002</v>
      </c>
      <c r="J188" s="7">
        <v>0.497324074</v>
      </c>
      <c r="K188" s="7">
        <v>0.41679310344827591</v>
      </c>
      <c r="L188" s="7">
        <v>0.37</v>
      </c>
      <c r="M188" s="7">
        <v>0.41707446799999998</v>
      </c>
      <c r="N188" s="7">
        <v>0.52182002699999996</v>
      </c>
    </row>
    <row r="189" spans="1:14" x14ac:dyDescent="0.25">
      <c r="A189" s="1">
        <v>185</v>
      </c>
      <c r="B189" s="7">
        <v>0.59</v>
      </c>
      <c r="C189" s="7">
        <v>0.80415080500000002</v>
      </c>
      <c r="D189" s="7">
        <v>0.79529801300000003</v>
      </c>
      <c r="E189" s="7">
        <v>0.99529166700000005</v>
      </c>
      <c r="F189" s="7">
        <v>0.70920298199999998</v>
      </c>
      <c r="G189" s="7">
        <v>0.87187499999999996</v>
      </c>
      <c r="H189" s="7">
        <v>0.65516666700000004</v>
      </c>
      <c r="I189" s="7">
        <v>0.62095328299999997</v>
      </c>
      <c r="J189" s="7">
        <v>0.69432407399999996</v>
      </c>
      <c r="K189" s="7">
        <v>0.70386206896551728</v>
      </c>
      <c r="L189" s="7">
        <v>0.3</v>
      </c>
      <c r="M189" s="7">
        <v>0.97489361699999999</v>
      </c>
      <c r="N189" s="7">
        <v>0.48844915799999999</v>
      </c>
    </row>
    <row r="190" spans="1:14" x14ac:dyDescent="0.25">
      <c r="A190" s="1">
        <v>186</v>
      </c>
      <c r="B190" s="7">
        <v>0.8</v>
      </c>
      <c r="C190" s="7">
        <v>0.89929721799999995</v>
      </c>
      <c r="D190" s="7">
        <v>0.95397350999999997</v>
      </c>
      <c r="E190" s="7">
        <v>0.99008333299999995</v>
      </c>
      <c r="F190" s="7">
        <v>0.92902522899999995</v>
      </c>
      <c r="G190" s="7">
        <v>0.84694791700000005</v>
      </c>
      <c r="H190" s="7">
        <v>0.8821</v>
      </c>
      <c r="I190" s="7">
        <v>0.82465909100000001</v>
      </c>
      <c r="J190" s="7">
        <v>0.96283333299999996</v>
      </c>
      <c r="K190" s="7">
        <v>1.0012315270935963</v>
      </c>
      <c r="L190" s="7">
        <v>0.72</v>
      </c>
      <c r="M190" s="7">
        <v>0.97255319100000004</v>
      </c>
      <c r="N190" s="7">
        <v>0.59860872499999995</v>
      </c>
    </row>
    <row r="191" spans="1:14" x14ac:dyDescent="0.25">
      <c r="A191" s="4">
        <v>187</v>
      </c>
      <c r="B191" s="7">
        <v>0.93</v>
      </c>
      <c r="C191" s="7">
        <v>0.99789165400000002</v>
      </c>
      <c r="D191" s="7">
        <v>0.99066225200000002</v>
      </c>
      <c r="E191" s="7">
        <v>0.94708333300000003</v>
      </c>
      <c r="F191" s="7">
        <v>0.92463302800000002</v>
      </c>
      <c r="G191" s="7">
        <v>0.99626041700000001</v>
      </c>
      <c r="H191" s="7">
        <v>0.95830000000000004</v>
      </c>
      <c r="I191" s="7">
        <v>0.99828282800000001</v>
      </c>
      <c r="J191" s="7">
        <v>0.96837037000000004</v>
      </c>
      <c r="K191" s="7">
        <v>1.007235221674877</v>
      </c>
      <c r="L191" s="7">
        <v>0.77</v>
      </c>
      <c r="M191" s="7">
        <v>0.99202127699999998</v>
      </c>
      <c r="N191" s="7">
        <v>0.64203821100000003</v>
      </c>
    </row>
    <row r="192" spans="1:14" x14ac:dyDescent="0.25">
      <c r="A192" s="1">
        <v>188</v>
      </c>
      <c r="B192" s="7">
        <v>0.9</v>
      </c>
      <c r="C192" s="7">
        <v>0.96063689600000002</v>
      </c>
      <c r="D192" s="7">
        <v>0.99834437099999995</v>
      </c>
      <c r="E192" s="7">
        <v>0.91395833299999996</v>
      </c>
      <c r="F192" s="7">
        <v>0.92814793600000001</v>
      </c>
      <c r="G192" s="7">
        <v>0.95943750000000005</v>
      </c>
      <c r="H192" s="7">
        <v>0.98873333299999999</v>
      </c>
      <c r="I192" s="7">
        <v>0.99870580799999997</v>
      </c>
      <c r="J192" s="7">
        <v>0.94155555599999996</v>
      </c>
      <c r="K192" s="7">
        <v>1.0056958128078819</v>
      </c>
      <c r="L192" s="7">
        <v>0.93</v>
      </c>
      <c r="M192" s="7">
        <v>0.99202127699999998</v>
      </c>
      <c r="N192" s="7">
        <v>0.79493996099999997</v>
      </c>
    </row>
    <row r="193" spans="1:14" x14ac:dyDescent="0.25">
      <c r="A193" s="1">
        <v>189</v>
      </c>
      <c r="B193" s="7">
        <v>0.91</v>
      </c>
      <c r="C193" s="7">
        <v>0.93339677899999995</v>
      </c>
      <c r="D193" s="7">
        <v>0.99854304599999999</v>
      </c>
      <c r="E193" s="7">
        <v>0.91400000000000003</v>
      </c>
      <c r="F193" s="7">
        <v>0.88249999999999995</v>
      </c>
      <c r="G193" s="7">
        <v>0.906364583</v>
      </c>
      <c r="H193" s="7">
        <v>0.96923333300000003</v>
      </c>
      <c r="I193" s="7">
        <v>0.99913510100000003</v>
      </c>
      <c r="J193" s="7">
        <v>0.91795370399999998</v>
      </c>
      <c r="K193" s="7">
        <v>1.0050800492610839</v>
      </c>
      <c r="L193" s="7">
        <v>0.94</v>
      </c>
      <c r="M193" s="7">
        <v>0.99340425499999996</v>
      </c>
      <c r="N193" s="7">
        <v>0.78511422600000003</v>
      </c>
    </row>
    <row r="194" spans="1:14" x14ac:dyDescent="0.25">
      <c r="A194" s="4">
        <v>190</v>
      </c>
      <c r="B194" s="7">
        <v>0.89</v>
      </c>
      <c r="C194" s="7">
        <v>0.98313323600000002</v>
      </c>
      <c r="D194" s="7">
        <v>0.99420529800000002</v>
      </c>
      <c r="E194" s="7">
        <v>0.95787500000000003</v>
      </c>
      <c r="F194" s="7">
        <v>0.898692661</v>
      </c>
      <c r="G194" s="7">
        <v>0.77585416699999998</v>
      </c>
      <c r="H194" s="7">
        <v>0.8276</v>
      </c>
      <c r="I194" s="7">
        <v>0.997840909</v>
      </c>
      <c r="J194" s="7">
        <v>0.93217592599999999</v>
      </c>
      <c r="K194" s="7">
        <v>1.0001539408866995</v>
      </c>
      <c r="L194" s="7">
        <v>0.93</v>
      </c>
      <c r="M194" s="7">
        <v>0.99111702099999999</v>
      </c>
      <c r="N194" s="7">
        <v>0.754608163</v>
      </c>
    </row>
    <row r="195" spans="1:14" x14ac:dyDescent="0.25">
      <c r="A195" s="1">
        <v>191</v>
      </c>
      <c r="B195" s="7">
        <v>1</v>
      </c>
      <c r="C195" s="7">
        <v>0.908206442</v>
      </c>
      <c r="D195" s="7">
        <v>0.965662252</v>
      </c>
      <c r="E195" s="7">
        <v>0.864375</v>
      </c>
      <c r="F195" s="7">
        <v>0.81907683499999995</v>
      </c>
      <c r="G195" s="7">
        <v>0.65381250000000002</v>
      </c>
      <c r="H195" s="7">
        <v>0.79523333299999999</v>
      </c>
      <c r="I195" s="7">
        <v>0.99830808100000001</v>
      </c>
      <c r="J195" s="7">
        <v>0.85</v>
      </c>
      <c r="K195" s="7">
        <v>1.0036945812807883</v>
      </c>
      <c r="L195" s="7">
        <v>0.94</v>
      </c>
      <c r="M195" s="7">
        <v>0.99090425500000001</v>
      </c>
      <c r="N195" s="7">
        <v>0.66218946300000003</v>
      </c>
    </row>
    <row r="196" spans="1:14" x14ac:dyDescent="0.25">
      <c r="A196" s="1">
        <v>192</v>
      </c>
      <c r="B196" s="7">
        <v>0.87</v>
      </c>
      <c r="C196" s="7">
        <v>0.98941434800000005</v>
      </c>
      <c r="D196" s="7">
        <v>0.92864238399999999</v>
      </c>
      <c r="E196" s="7">
        <v>0.96729166700000002</v>
      </c>
      <c r="F196" s="7">
        <v>0.64362958699999995</v>
      </c>
      <c r="G196" s="7">
        <v>0.62890625</v>
      </c>
      <c r="H196" s="7">
        <v>0.95143333299999999</v>
      </c>
      <c r="I196" s="7">
        <v>0.98214646500000002</v>
      </c>
      <c r="J196" s="7">
        <v>0.92349999999999999</v>
      </c>
      <c r="K196" s="7">
        <v>0.92487684729064046</v>
      </c>
      <c r="L196" s="7">
        <v>0.94</v>
      </c>
      <c r="M196" s="7">
        <v>0.99074468100000002</v>
      </c>
      <c r="N196" s="7">
        <v>0.64653759499999996</v>
      </c>
    </row>
    <row r="197" spans="1:14" x14ac:dyDescent="0.25">
      <c r="A197" s="4">
        <v>193</v>
      </c>
      <c r="B197" s="7">
        <v>0.86</v>
      </c>
      <c r="C197" s="7">
        <v>0.986508053</v>
      </c>
      <c r="D197" s="7">
        <v>0.92096026499999994</v>
      </c>
      <c r="E197" s="7">
        <v>0.99208333299999996</v>
      </c>
      <c r="F197" s="7">
        <v>0.47608371599999999</v>
      </c>
      <c r="G197" s="7">
        <v>0.35061458299999998</v>
      </c>
      <c r="H197" s="7">
        <v>0.99270000000000003</v>
      </c>
      <c r="I197" s="7">
        <v>0.98544823199999998</v>
      </c>
      <c r="J197" s="7">
        <v>0.93022222200000004</v>
      </c>
      <c r="K197" s="7">
        <v>0.79017857142857151</v>
      </c>
      <c r="L197" s="7">
        <v>0.94</v>
      </c>
      <c r="M197" s="7">
        <v>0.97882978700000001</v>
      </c>
      <c r="N197" s="7">
        <v>0.59122249699999996</v>
      </c>
    </row>
    <row r="198" spans="1:14" x14ac:dyDescent="0.25">
      <c r="A198" s="1">
        <v>194</v>
      </c>
      <c r="B198" s="7">
        <v>0.92</v>
      </c>
      <c r="C198" s="7">
        <v>0.94585651500000001</v>
      </c>
      <c r="D198" s="7">
        <v>0.90599337700000004</v>
      </c>
      <c r="E198" s="7">
        <v>0.92491666699999997</v>
      </c>
      <c r="F198" s="7">
        <v>0.58883027499999996</v>
      </c>
      <c r="G198" s="7">
        <v>0.21982291700000001</v>
      </c>
      <c r="H198" s="7">
        <v>0.95089999999999997</v>
      </c>
      <c r="I198" s="7">
        <v>0.98779671700000005</v>
      </c>
      <c r="J198" s="7">
        <v>0.86288888900000005</v>
      </c>
      <c r="K198" s="7">
        <v>0.87700123152709364</v>
      </c>
      <c r="L198" s="7">
        <v>0.94</v>
      </c>
      <c r="M198" s="7">
        <v>0.861808511</v>
      </c>
      <c r="N198" s="7">
        <v>0.60504461399999998</v>
      </c>
    </row>
    <row r="199" spans="1:14" x14ac:dyDescent="0.25">
      <c r="A199" s="1">
        <v>195</v>
      </c>
      <c r="B199" s="7">
        <v>0.95</v>
      </c>
      <c r="C199" s="7">
        <v>0.852847731</v>
      </c>
      <c r="D199" s="7">
        <v>0.93413907299999999</v>
      </c>
      <c r="E199" s="7">
        <v>0.81812499999999999</v>
      </c>
      <c r="F199" s="7">
        <v>0.59004587200000003</v>
      </c>
      <c r="G199" s="7">
        <v>0.24123958300000001</v>
      </c>
      <c r="H199" s="7">
        <v>0.80640000000000001</v>
      </c>
      <c r="I199" s="7">
        <v>0.99820707099999995</v>
      </c>
      <c r="J199" s="7">
        <v>0.62113888900000003</v>
      </c>
      <c r="K199" s="7">
        <v>0.53146551724137936</v>
      </c>
      <c r="L199" s="7">
        <v>0.94</v>
      </c>
      <c r="M199" s="7">
        <v>0.76404255300000001</v>
      </c>
      <c r="N199" s="7">
        <v>0.69308631600000004</v>
      </c>
    </row>
    <row r="200" spans="1:14" x14ac:dyDescent="0.25">
      <c r="A200" s="4">
        <v>196</v>
      </c>
      <c r="B200" s="7">
        <v>0.88</v>
      </c>
      <c r="C200" s="7">
        <v>0.80485358699999998</v>
      </c>
      <c r="D200" s="7">
        <v>0.916092715</v>
      </c>
      <c r="E200" s="7">
        <v>0.773416667</v>
      </c>
      <c r="F200" s="7">
        <v>0.47221903700000001</v>
      </c>
      <c r="G200" s="7">
        <v>0.22723958299999999</v>
      </c>
      <c r="H200" s="7">
        <v>0.79193333300000002</v>
      </c>
      <c r="I200" s="7">
        <v>0.99623737400000001</v>
      </c>
      <c r="J200" s="7">
        <v>0.338185185</v>
      </c>
      <c r="K200" s="7">
        <v>0.50989655172413795</v>
      </c>
      <c r="L200" s="7">
        <v>0.94</v>
      </c>
      <c r="M200" s="7">
        <v>0.53223404299999999</v>
      </c>
      <c r="N200" s="7">
        <v>0.67621535099999996</v>
      </c>
    </row>
    <row r="201" spans="1:14" x14ac:dyDescent="0.25">
      <c r="A201" s="1">
        <v>197</v>
      </c>
      <c r="B201" s="7">
        <v>0.84</v>
      </c>
      <c r="C201" s="7">
        <v>0.78928989800000005</v>
      </c>
      <c r="D201" s="7">
        <v>0.77149006600000003</v>
      </c>
      <c r="E201" s="7">
        <v>0.76595833300000005</v>
      </c>
      <c r="F201" s="7">
        <v>0.32998279800000002</v>
      </c>
      <c r="G201" s="7">
        <v>0.20154166700000001</v>
      </c>
      <c r="H201" s="7">
        <v>0.78823333299999998</v>
      </c>
      <c r="I201" s="7">
        <v>0.744204545</v>
      </c>
      <c r="J201" s="7">
        <v>0.30330555599999998</v>
      </c>
      <c r="K201" s="7">
        <v>0.52386206896551724</v>
      </c>
      <c r="L201" s="7">
        <v>0.94</v>
      </c>
      <c r="M201" s="7">
        <v>0.88781914900000003</v>
      </c>
      <c r="N201" s="7">
        <v>0.66235799799999995</v>
      </c>
    </row>
    <row r="202" spans="1:14" x14ac:dyDescent="0.25">
      <c r="A202" s="1">
        <v>198</v>
      </c>
      <c r="B202" s="7">
        <v>0.82</v>
      </c>
      <c r="C202" s="7">
        <v>0.68090775999999997</v>
      </c>
      <c r="D202" s="7">
        <v>0.63096026500000002</v>
      </c>
      <c r="E202" s="7">
        <v>0.81</v>
      </c>
      <c r="F202" s="7">
        <v>0.41731651400000003</v>
      </c>
      <c r="G202" s="7">
        <v>0.11511458300000001</v>
      </c>
      <c r="H202" s="7">
        <v>0.76980000000000004</v>
      </c>
      <c r="I202" s="7">
        <v>0.32937499999999997</v>
      </c>
      <c r="J202" s="7">
        <v>0.30759259300000003</v>
      </c>
      <c r="K202" s="7">
        <v>0.52463793103448286</v>
      </c>
      <c r="L202" s="7">
        <v>0.93</v>
      </c>
      <c r="M202" s="7">
        <v>0.75489361700000002</v>
      </c>
      <c r="N202" s="7">
        <v>0.67732968900000001</v>
      </c>
    </row>
    <row r="203" spans="1:14" x14ac:dyDescent="0.25">
      <c r="A203" s="4">
        <v>199</v>
      </c>
      <c r="B203" s="7">
        <v>0.85</v>
      </c>
      <c r="C203" s="7">
        <v>0.38238653</v>
      </c>
      <c r="D203" s="7">
        <v>0.73543046400000001</v>
      </c>
      <c r="E203" s="7">
        <v>0.81420833299999995</v>
      </c>
      <c r="F203" s="7">
        <v>0.70359518300000001</v>
      </c>
      <c r="G203" s="7">
        <v>0.28387499999999999</v>
      </c>
      <c r="H203" s="7">
        <v>0.667566667</v>
      </c>
      <c r="I203" s="7">
        <v>0.26422979800000002</v>
      </c>
      <c r="J203" s="7">
        <v>0.35879629600000001</v>
      </c>
      <c r="K203" s="7">
        <v>0.46210344827586214</v>
      </c>
      <c r="L203" s="7">
        <v>0.8</v>
      </c>
      <c r="M203" s="7">
        <v>0.73898936199999998</v>
      </c>
      <c r="N203" s="7">
        <v>0.69107508100000004</v>
      </c>
    </row>
    <row r="204" spans="1:14" x14ac:dyDescent="0.25">
      <c r="A204" s="1">
        <v>200</v>
      </c>
      <c r="B204" s="7">
        <v>0.71</v>
      </c>
      <c r="C204" s="7">
        <v>0.31229868199999999</v>
      </c>
      <c r="D204" s="7">
        <v>0.97168874199999999</v>
      </c>
      <c r="E204" s="7">
        <v>0.99541666699999998</v>
      </c>
      <c r="F204" s="7">
        <v>0.79491972499999997</v>
      </c>
      <c r="G204" s="7">
        <v>0.41679166699999998</v>
      </c>
      <c r="H204" s="7">
        <v>0.65916666700000004</v>
      </c>
      <c r="I204" s="7">
        <v>0.51625631299999997</v>
      </c>
      <c r="J204" s="7">
        <v>0.63449999999999995</v>
      </c>
      <c r="K204" s="7">
        <v>0.57118965517241393</v>
      </c>
      <c r="L204" s="7">
        <v>0.65</v>
      </c>
      <c r="M204" s="7">
        <v>0.84925531899999995</v>
      </c>
      <c r="N204" s="7">
        <v>0.65853303100000005</v>
      </c>
    </row>
    <row r="205" spans="1:14" x14ac:dyDescent="0.25">
      <c r="A205" s="1">
        <v>201</v>
      </c>
      <c r="B205" s="7">
        <v>0.83</v>
      </c>
      <c r="C205" s="7">
        <v>0.29627379199999998</v>
      </c>
      <c r="D205" s="7">
        <v>0.91745033099999995</v>
      </c>
      <c r="E205" s="7">
        <v>0.99204166699999996</v>
      </c>
      <c r="F205" s="7">
        <v>0.78453554999999997</v>
      </c>
      <c r="G205" s="7">
        <v>0.795989583</v>
      </c>
      <c r="H205" s="7">
        <v>0.376233333</v>
      </c>
      <c r="I205" s="7">
        <v>0.47494318200000002</v>
      </c>
      <c r="J205" s="7">
        <v>0.87183333299999999</v>
      </c>
      <c r="K205" s="7">
        <v>0.52913793103448281</v>
      </c>
      <c r="L205" s="7">
        <v>0.26</v>
      </c>
      <c r="M205" s="7">
        <v>0.97053191500000002</v>
      </c>
      <c r="N205" s="7">
        <v>0.66648388800000002</v>
      </c>
    </row>
    <row r="206" spans="1:14" x14ac:dyDescent="0.25">
      <c r="A206" s="4">
        <v>202</v>
      </c>
      <c r="B206" s="7">
        <v>0.57999999999999996</v>
      </c>
      <c r="C206" s="7">
        <v>0.36775988300000001</v>
      </c>
      <c r="D206" s="7">
        <v>0.95486755000000001</v>
      </c>
      <c r="E206" s="7">
        <v>0.99541666699999998</v>
      </c>
      <c r="F206" s="7">
        <v>0.78488532099999997</v>
      </c>
      <c r="G206" s="7">
        <v>0.89634374999999999</v>
      </c>
      <c r="H206" s="7">
        <v>0.21363333300000001</v>
      </c>
      <c r="I206" s="7">
        <v>0.62659722200000001</v>
      </c>
      <c r="J206" s="7">
        <v>0.91940740700000001</v>
      </c>
      <c r="K206" s="7">
        <v>0.95504926108374388</v>
      </c>
      <c r="L206" s="7">
        <v>0.4</v>
      </c>
      <c r="M206" s="7">
        <v>0.98936170199999995</v>
      </c>
      <c r="N206" s="7">
        <v>0.58077843100000004</v>
      </c>
    </row>
    <row r="207" spans="1:14" x14ac:dyDescent="0.25">
      <c r="A207" s="1">
        <v>203</v>
      </c>
      <c r="B207" s="7">
        <v>0.72</v>
      </c>
      <c r="C207" s="7">
        <v>0.69133967799999996</v>
      </c>
      <c r="D207" s="7">
        <v>0.99549668899999999</v>
      </c>
      <c r="E207" s="7">
        <v>0.99241666699999997</v>
      </c>
      <c r="F207" s="7">
        <v>0.78309633000000001</v>
      </c>
      <c r="G207" s="7">
        <v>0.93684374999999998</v>
      </c>
      <c r="H207" s="7">
        <v>0.34593333300000001</v>
      </c>
      <c r="I207" s="7">
        <v>0.99489267699999995</v>
      </c>
      <c r="J207" s="7">
        <v>0.97855555599999999</v>
      </c>
      <c r="K207" s="7">
        <v>1.0080049261083746</v>
      </c>
      <c r="L207" s="7">
        <v>0.57999999999999996</v>
      </c>
      <c r="M207" s="7">
        <v>0.99106382999999998</v>
      </c>
      <c r="N207" s="7">
        <v>0.53614458899999995</v>
      </c>
    </row>
    <row r="208" spans="1:14" x14ac:dyDescent="0.25">
      <c r="A208" s="1">
        <v>204</v>
      </c>
      <c r="B208" s="7">
        <v>0.21</v>
      </c>
      <c r="C208" s="7">
        <v>0.99314055599999995</v>
      </c>
      <c r="D208" s="7">
        <v>0.79579470200000002</v>
      </c>
      <c r="E208" s="7">
        <v>0.97170833300000004</v>
      </c>
      <c r="F208" s="7">
        <v>0.56411697199999999</v>
      </c>
      <c r="G208" s="7">
        <v>0.92648958299999995</v>
      </c>
      <c r="H208" s="7">
        <v>0.61186666700000003</v>
      </c>
      <c r="I208" s="7">
        <v>0.99665404000000002</v>
      </c>
      <c r="J208" s="7">
        <v>0.99278703700000004</v>
      </c>
      <c r="K208" s="7">
        <v>0.70397167487684731</v>
      </c>
      <c r="L208" s="7">
        <v>0.36</v>
      </c>
      <c r="M208" s="7">
        <v>0.98968085100000003</v>
      </c>
      <c r="N208" s="7">
        <v>0.38486184699999998</v>
      </c>
    </row>
    <row r="209" spans="1:14" x14ac:dyDescent="0.25">
      <c r="A209" s="4">
        <v>205</v>
      </c>
      <c r="B209" s="7">
        <v>0.38</v>
      </c>
      <c r="C209" s="7">
        <v>1.0069838950000001</v>
      </c>
      <c r="D209" s="7">
        <v>5.4470198999999997E-2</v>
      </c>
      <c r="E209" s="7">
        <v>0.62758333300000002</v>
      </c>
      <c r="F209" s="7">
        <v>0.29211582600000002</v>
      </c>
      <c r="G209" s="7">
        <v>0.81232291700000003</v>
      </c>
      <c r="H209" s="7">
        <v>0.73366666700000005</v>
      </c>
      <c r="I209" s="7">
        <v>0.99645833299999997</v>
      </c>
      <c r="J209" s="7">
        <v>0.99243518500000005</v>
      </c>
      <c r="K209" s="7">
        <v>0.70874384236453203</v>
      </c>
      <c r="L209" s="7">
        <v>0.91</v>
      </c>
      <c r="M209" s="7">
        <v>0.98957446800000004</v>
      </c>
      <c r="N209" s="7">
        <v>0.39328034699999997</v>
      </c>
    </row>
    <row r="210" spans="1:14" x14ac:dyDescent="0.25">
      <c r="A210" s="1">
        <v>206</v>
      </c>
      <c r="B210" s="7">
        <v>0.92</v>
      </c>
      <c r="C210" s="7">
        <v>1.002423133</v>
      </c>
      <c r="D210" s="7">
        <v>0.36466887399999998</v>
      </c>
      <c r="E210" s="7">
        <v>0.93491666699999998</v>
      </c>
      <c r="F210" s="7">
        <v>0.25777522899999999</v>
      </c>
      <c r="G210" s="7">
        <v>0.82040625</v>
      </c>
      <c r="H210" s="7">
        <v>0.79236666700000002</v>
      </c>
      <c r="I210" s="7">
        <v>0.969905303</v>
      </c>
      <c r="J210" s="7">
        <v>0.99135185199999998</v>
      </c>
      <c r="K210" s="7">
        <v>1.0026169950738917</v>
      </c>
      <c r="L210" s="7">
        <v>0.87</v>
      </c>
      <c r="M210" s="7">
        <v>0.98952127700000003</v>
      </c>
      <c r="N210" s="7">
        <v>0.65097451500000003</v>
      </c>
    </row>
    <row r="211" spans="1:14" x14ac:dyDescent="0.25">
      <c r="A211" s="1">
        <v>207</v>
      </c>
      <c r="B211" s="7">
        <v>0.77</v>
      </c>
      <c r="C211" s="7">
        <v>1.0042093700000001</v>
      </c>
      <c r="D211" s="7">
        <v>0.71427152299999996</v>
      </c>
      <c r="E211" s="7">
        <v>0.70037499999999997</v>
      </c>
      <c r="F211" s="7">
        <v>0.52150229400000003</v>
      </c>
      <c r="G211" s="7">
        <v>0.84094791700000004</v>
      </c>
      <c r="H211" s="7">
        <v>0.84986666700000002</v>
      </c>
      <c r="I211" s="7">
        <v>0.92482954500000003</v>
      </c>
      <c r="J211" s="7">
        <v>0.99242592600000001</v>
      </c>
      <c r="K211" s="7">
        <v>1.0012315270935963</v>
      </c>
      <c r="L211" s="7">
        <v>0.73</v>
      </c>
      <c r="M211" s="7">
        <v>0.98829787199999997</v>
      </c>
      <c r="N211" s="7">
        <v>0.73367467200000003</v>
      </c>
    </row>
    <row r="212" spans="1:14" x14ac:dyDescent="0.25">
      <c r="A212" s="4">
        <v>208</v>
      </c>
      <c r="B212" s="7">
        <v>0.97</v>
      </c>
      <c r="C212" s="7">
        <v>1.004919473</v>
      </c>
      <c r="D212" s="7">
        <v>0.98052980099999998</v>
      </c>
      <c r="E212" s="7">
        <v>0.43512499999999998</v>
      </c>
      <c r="F212" s="7">
        <v>0.885607798</v>
      </c>
      <c r="G212" s="7">
        <v>0.91873958300000003</v>
      </c>
      <c r="H212" s="7">
        <v>0.85693333299999996</v>
      </c>
      <c r="I212" s="7">
        <v>0.80875631299999995</v>
      </c>
      <c r="J212" s="7">
        <v>0.99255555600000001</v>
      </c>
      <c r="K212" s="7">
        <v>1.0055418719211822</v>
      </c>
      <c r="L212" s="7">
        <v>0.84</v>
      </c>
      <c r="M212" s="7">
        <v>0.98962766000000002</v>
      </c>
      <c r="N212" s="7">
        <v>0.71354771500000003</v>
      </c>
    </row>
    <row r="213" spans="1:14" x14ac:dyDescent="0.25">
      <c r="A213" s="1">
        <v>209</v>
      </c>
      <c r="B213" s="7">
        <v>0.97</v>
      </c>
      <c r="C213" s="7">
        <v>1.0069180090000001</v>
      </c>
      <c r="D213" s="7">
        <v>0.98708609300000005</v>
      </c>
      <c r="E213" s="7">
        <v>0.502791667</v>
      </c>
      <c r="F213" s="7">
        <v>0.875172018</v>
      </c>
      <c r="G213" s="7">
        <v>0.79796875</v>
      </c>
      <c r="H213" s="7">
        <v>0.99229999999999996</v>
      </c>
      <c r="I213" s="7">
        <v>0.94970328299999995</v>
      </c>
      <c r="J213" s="7">
        <v>0.99381481500000002</v>
      </c>
      <c r="K213" s="7">
        <v>1.0060036945812807</v>
      </c>
      <c r="L213" s="7">
        <v>0.75</v>
      </c>
      <c r="M213" s="7">
        <v>0.98319148899999997</v>
      </c>
      <c r="N213" s="7">
        <v>0.73104589099999995</v>
      </c>
    </row>
    <row r="214" spans="1:14" x14ac:dyDescent="0.25">
      <c r="A214" s="1">
        <v>210</v>
      </c>
      <c r="B214" s="7">
        <v>0.97</v>
      </c>
      <c r="C214" s="7">
        <v>1.0060468520000001</v>
      </c>
      <c r="D214" s="7">
        <v>0.991456954</v>
      </c>
      <c r="E214" s="7">
        <v>0.84850000000000003</v>
      </c>
      <c r="F214" s="7">
        <v>0.87444380700000002</v>
      </c>
      <c r="G214" s="7">
        <v>0.71937499999999999</v>
      </c>
      <c r="H214" s="7">
        <v>0.99096666700000002</v>
      </c>
      <c r="I214" s="7">
        <v>0.99386994900000003</v>
      </c>
      <c r="J214" s="7">
        <v>0.99312036999999997</v>
      </c>
      <c r="K214" s="7">
        <v>1.006619458128079</v>
      </c>
      <c r="L214" s="7">
        <v>0.89</v>
      </c>
      <c r="M214" s="7">
        <v>0.96829787199999995</v>
      </c>
      <c r="N214" s="7">
        <v>0.743645746</v>
      </c>
    </row>
    <row r="215" spans="1:14" x14ac:dyDescent="0.25">
      <c r="A215" s="4">
        <v>211</v>
      </c>
      <c r="B215" s="7">
        <v>0.93</v>
      </c>
      <c r="C215" s="7">
        <v>1.0064934109999999</v>
      </c>
      <c r="D215" s="7">
        <v>0.98718543000000003</v>
      </c>
      <c r="E215" s="7">
        <v>0.99112500000000003</v>
      </c>
      <c r="F215" s="7">
        <v>0.81595756900000005</v>
      </c>
      <c r="G215" s="7">
        <v>0.74099999999999999</v>
      </c>
      <c r="H215" s="7">
        <v>0.97946666699999996</v>
      </c>
      <c r="I215" s="7">
        <v>0.98080176799999996</v>
      </c>
      <c r="J215" s="7">
        <v>0.99283333299999998</v>
      </c>
      <c r="K215" s="7">
        <v>0.93257389162561588</v>
      </c>
      <c r="L215" s="7">
        <v>0.91</v>
      </c>
      <c r="M215" s="7">
        <v>0.98526595699999997</v>
      </c>
      <c r="N215" s="7">
        <v>0.74654190099999995</v>
      </c>
    </row>
    <row r="216" spans="1:14" x14ac:dyDescent="0.25">
      <c r="A216" s="1">
        <v>212</v>
      </c>
      <c r="B216" s="7">
        <v>0.95</v>
      </c>
      <c r="C216" s="7">
        <v>0.96589311899999997</v>
      </c>
      <c r="D216" s="7">
        <v>0.99089404000000003</v>
      </c>
      <c r="E216" s="7">
        <v>0.91816666700000005</v>
      </c>
      <c r="F216" s="7">
        <v>0.78469610099999998</v>
      </c>
      <c r="G216" s="7">
        <v>0.70562499999999995</v>
      </c>
      <c r="H216" s="7">
        <v>0.99193333299999997</v>
      </c>
      <c r="I216" s="7">
        <v>0.98775883799999997</v>
      </c>
      <c r="J216" s="7">
        <v>0.94670370400000003</v>
      </c>
      <c r="K216" s="7">
        <v>0.98722290640394095</v>
      </c>
      <c r="L216" s="7">
        <v>0.94</v>
      </c>
      <c r="M216" s="7">
        <v>0.98260638300000003</v>
      </c>
      <c r="N216" s="7">
        <v>0.77334774699999997</v>
      </c>
    </row>
    <row r="217" spans="1:14" x14ac:dyDescent="0.25">
      <c r="A217" s="1">
        <v>213</v>
      </c>
      <c r="B217" s="7">
        <v>0.91</v>
      </c>
      <c r="C217" s="7">
        <v>0.97119326500000003</v>
      </c>
      <c r="D217" s="7">
        <v>0.95364238400000001</v>
      </c>
      <c r="E217" s="7">
        <v>0.94762500000000005</v>
      </c>
      <c r="F217" s="7">
        <v>0.882385321</v>
      </c>
      <c r="G217" s="7">
        <v>0.72530208299999999</v>
      </c>
      <c r="H217" s="7">
        <v>0.99250000000000005</v>
      </c>
      <c r="I217" s="7">
        <v>0.99863005100000002</v>
      </c>
      <c r="J217" s="7">
        <v>0.95301851900000001</v>
      </c>
      <c r="K217" s="7">
        <v>1.0033866995073895</v>
      </c>
      <c r="L217" s="7">
        <v>0.94</v>
      </c>
      <c r="M217" s="7">
        <v>0.983776596</v>
      </c>
      <c r="N217" s="7">
        <v>0.76711733500000001</v>
      </c>
    </row>
    <row r="218" spans="1:14" x14ac:dyDescent="0.25">
      <c r="A218" s="4">
        <v>214</v>
      </c>
      <c r="B218" s="7">
        <v>0.95</v>
      </c>
      <c r="C218" s="7">
        <v>0.94021229900000003</v>
      </c>
      <c r="D218" s="7">
        <v>0.96831125799999995</v>
      </c>
      <c r="E218" s="7">
        <v>0.827916667</v>
      </c>
      <c r="F218" s="7">
        <v>0.90970183500000001</v>
      </c>
      <c r="G218" s="7">
        <v>0.71455208299999995</v>
      </c>
      <c r="H218" s="7">
        <v>0.99143333300000003</v>
      </c>
      <c r="I218" s="7">
        <v>0.99808080799999999</v>
      </c>
      <c r="J218" s="7">
        <v>0.92655555599999995</v>
      </c>
      <c r="K218" s="7">
        <v>1.0043103448275863</v>
      </c>
      <c r="L218" s="7">
        <v>0.92</v>
      </c>
      <c r="M218" s="7">
        <v>0.96829787199999995</v>
      </c>
      <c r="N218" s="7">
        <v>0.73619686399999995</v>
      </c>
    </row>
    <row r="219" spans="1:14" x14ac:dyDescent="0.25">
      <c r="A219" s="1">
        <v>215</v>
      </c>
      <c r="B219" s="7">
        <v>0.91</v>
      </c>
      <c r="C219" s="7">
        <v>0.92240849199999997</v>
      </c>
      <c r="D219" s="7">
        <v>0.97437086100000003</v>
      </c>
      <c r="E219" s="7">
        <v>0.87283333299999999</v>
      </c>
      <c r="F219" s="7">
        <v>0.91344036699999998</v>
      </c>
      <c r="G219" s="7">
        <v>0.69455208300000004</v>
      </c>
      <c r="H219" s="7">
        <v>0.99156666699999996</v>
      </c>
      <c r="I219" s="7">
        <v>0.99806818200000003</v>
      </c>
      <c r="J219" s="7">
        <v>0.90991666699999996</v>
      </c>
      <c r="K219" s="7">
        <v>1.0027709359605912</v>
      </c>
      <c r="L219" s="7">
        <v>0.94</v>
      </c>
      <c r="M219" s="7">
        <v>0.98930851099999995</v>
      </c>
      <c r="N219" s="7">
        <v>0.738385862</v>
      </c>
    </row>
    <row r="220" spans="1:14" x14ac:dyDescent="0.25">
      <c r="A220" s="1">
        <v>216</v>
      </c>
      <c r="B220" s="7">
        <v>0.89</v>
      </c>
      <c r="C220" s="7">
        <v>0.98258418700000005</v>
      </c>
      <c r="D220" s="7">
        <v>0.97745033100000001</v>
      </c>
      <c r="E220" s="7">
        <v>0.73624999999999996</v>
      </c>
      <c r="F220" s="7">
        <v>0.67313646800000004</v>
      </c>
      <c r="G220" s="7">
        <v>0.73352083300000004</v>
      </c>
      <c r="H220" s="7">
        <v>0.97943333300000002</v>
      </c>
      <c r="I220" s="7">
        <v>0.99530934299999996</v>
      </c>
      <c r="J220" s="7">
        <v>0.97591666700000002</v>
      </c>
      <c r="K220" s="7">
        <v>0.99137931034482774</v>
      </c>
      <c r="L220" s="7">
        <v>0.94</v>
      </c>
      <c r="M220" s="7">
        <v>0.98691489399999999</v>
      </c>
      <c r="N220" s="7">
        <v>0.73239690899999998</v>
      </c>
    </row>
    <row r="221" spans="1:14" x14ac:dyDescent="0.25">
      <c r="A221" s="4">
        <v>217</v>
      </c>
      <c r="B221" s="7">
        <v>0.93</v>
      </c>
      <c r="C221" s="7">
        <v>0.99945827200000004</v>
      </c>
      <c r="D221" s="7">
        <v>0.94758278100000004</v>
      </c>
      <c r="E221" s="7">
        <v>0.419583333</v>
      </c>
      <c r="F221" s="7">
        <v>0.52256880699999997</v>
      </c>
      <c r="G221" s="7">
        <v>0.72680208300000004</v>
      </c>
      <c r="H221" s="7">
        <v>0.99299999999999999</v>
      </c>
      <c r="I221" s="7">
        <v>0.99635732300000002</v>
      </c>
      <c r="J221" s="7">
        <v>0.992481481</v>
      </c>
      <c r="K221" s="7">
        <v>1.0027709359605912</v>
      </c>
      <c r="L221" s="7">
        <v>0.94</v>
      </c>
      <c r="M221" s="7">
        <v>0.98851063800000005</v>
      </c>
      <c r="N221" s="7">
        <v>0.661751062</v>
      </c>
    </row>
    <row r="222" spans="1:14" x14ac:dyDescent="0.25">
      <c r="A222" s="1">
        <v>218</v>
      </c>
      <c r="B222" s="7">
        <v>0.93</v>
      </c>
      <c r="C222" s="7">
        <v>0.99494143499999999</v>
      </c>
      <c r="D222" s="7">
        <v>0.67602649000000004</v>
      </c>
      <c r="E222" s="7">
        <v>0.43229166699999999</v>
      </c>
      <c r="F222" s="7">
        <v>0.49557912799999998</v>
      </c>
      <c r="G222" s="7">
        <v>0.72650000000000003</v>
      </c>
      <c r="H222" s="7">
        <v>0.99229999999999996</v>
      </c>
      <c r="I222" s="7">
        <v>0.99731691899999997</v>
      </c>
      <c r="J222" s="7">
        <v>0.99219444400000001</v>
      </c>
      <c r="K222" s="7">
        <v>1.0026169950738917</v>
      </c>
      <c r="L222" s="7">
        <v>0.9</v>
      </c>
      <c r="M222" s="7">
        <v>0.96505319099999998</v>
      </c>
      <c r="N222" s="7">
        <v>0.57855032900000003</v>
      </c>
    </row>
    <row r="223" spans="1:14" x14ac:dyDescent="0.25">
      <c r="A223" s="1">
        <v>219</v>
      </c>
      <c r="B223" s="7">
        <v>0.9</v>
      </c>
      <c r="C223" s="7">
        <v>0.99273792100000002</v>
      </c>
      <c r="D223" s="7">
        <v>0.10403973499999999</v>
      </c>
      <c r="E223" s="7">
        <v>0.31387500000000002</v>
      </c>
      <c r="F223" s="7">
        <v>0.37570527500000001</v>
      </c>
      <c r="G223" s="7">
        <v>0.70172916699999999</v>
      </c>
      <c r="H223" s="7">
        <v>0.96203333300000005</v>
      </c>
      <c r="I223" s="7">
        <v>0.98105429300000002</v>
      </c>
      <c r="J223" s="7">
        <v>0.95827777800000002</v>
      </c>
      <c r="K223" s="7">
        <v>1.0013854679802956</v>
      </c>
      <c r="L223" s="7">
        <v>0.85</v>
      </c>
      <c r="M223" s="7">
        <v>0.97632978699999995</v>
      </c>
      <c r="N223" s="7">
        <v>0.51391382299999999</v>
      </c>
    </row>
    <row r="224" spans="1:14" x14ac:dyDescent="0.25">
      <c r="A224" s="4">
        <v>220</v>
      </c>
      <c r="B224" s="7">
        <v>0.92</v>
      </c>
      <c r="C224" s="7">
        <v>0.98909223999999996</v>
      </c>
      <c r="D224" s="7">
        <v>0.48357615900000001</v>
      </c>
      <c r="E224" s="7">
        <v>0.27729166700000002</v>
      </c>
      <c r="F224" s="7">
        <v>0.53858371599999999</v>
      </c>
      <c r="G224" s="7">
        <v>0.72085416700000005</v>
      </c>
      <c r="H224" s="7">
        <v>0.90616666700000004</v>
      </c>
      <c r="I224" s="7">
        <v>0.97705176800000004</v>
      </c>
      <c r="J224" s="7">
        <v>0.94715740699999995</v>
      </c>
      <c r="K224" s="7">
        <v>1.0023091133004927</v>
      </c>
      <c r="L224" s="7">
        <v>0.86</v>
      </c>
      <c r="M224" s="7">
        <v>0.98813829799999997</v>
      </c>
      <c r="N224" s="7">
        <v>0.60131432600000001</v>
      </c>
    </row>
    <row r="225" spans="1:14" x14ac:dyDescent="0.25">
      <c r="A225" s="1">
        <v>221</v>
      </c>
      <c r="B225" s="7">
        <v>0.88</v>
      </c>
      <c r="C225" s="7">
        <v>0.96725475800000005</v>
      </c>
      <c r="D225" s="7">
        <v>0.55370860899999996</v>
      </c>
      <c r="E225" s="7">
        <v>0.82937499999999997</v>
      </c>
      <c r="F225" s="7">
        <v>0.74765481700000003</v>
      </c>
      <c r="G225" s="7">
        <v>0.73224999999999996</v>
      </c>
      <c r="H225" s="7">
        <v>0.97346666699999995</v>
      </c>
      <c r="I225" s="7">
        <v>0.97442550500000003</v>
      </c>
      <c r="J225" s="7">
        <v>0.96863888899999995</v>
      </c>
      <c r="K225" s="7">
        <v>1.0015394088669951</v>
      </c>
      <c r="L225" s="7">
        <v>0.68</v>
      </c>
      <c r="M225" s="7">
        <v>0.98835106399999995</v>
      </c>
      <c r="N225" s="7">
        <v>0.63937319800000003</v>
      </c>
    </row>
    <row r="226" spans="1:14" x14ac:dyDescent="0.25">
      <c r="A226" s="1">
        <v>222</v>
      </c>
      <c r="B226" s="7">
        <v>0.91</v>
      </c>
      <c r="C226" s="7">
        <v>0.95931918000000005</v>
      </c>
      <c r="D226" s="7">
        <v>0.553377483</v>
      </c>
      <c r="E226" s="7">
        <v>0.90212499999999995</v>
      </c>
      <c r="F226" s="7">
        <v>0.71358371600000003</v>
      </c>
      <c r="G226" s="7">
        <v>0.71790624999999997</v>
      </c>
      <c r="H226" s="7">
        <v>0.99160000000000004</v>
      </c>
      <c r="I226" s="7">
        <v>0.96720328300000002</v>
      </c>
      <c r="J226" s="7">
        <v>0.92562962999999998</v>
      </c>
      <c r="K226" s="7">
        <v>1.0030788177339902</v>
      </c>
      <c r="L226" s="7">
        <v>0.88</v>
      </c>
      <c r="M226" s="7">
        <v>0.98601063799999999</v>
      </c>
      <c r="N226" s="7">
        <v>0.643743485</v>
      </c>
    </row>
    <row r="227" spans="1:14" x14ac:dyDescent="0.25">
      <c r="A227" s="4">
        <v>223</v>
      </c>
      <c r="B227" s="7">
        <v>0.89</v>
      </c>
      <c r="C227" s="7">
        <v>0.99835285500000004</v>
      </c>
      <c r="D227" s="7">
        <v>0.55294701999999996</v>
      </c>
      <c r="E227" s="7">
        <v>0.90187499999999998</v>
      </c>
      <c r="F227" s="7">
        <v>0.76458715600000005</v>
      </c>
      <c r="G227" s="7">
        <v>0.75965625000000003</v>
      </c>
      <c r="H227" s="7">
        <v>0.99266666699999995</v>
      </c>
      <c r="I227" s="7">
        <v>0.97582701999999999</v>
      </c>
      <c r="J227" s="7">
        <v>0.93529629599999997</v>
      </c>
      <c r="K227" s="7">
        <v>1.0015394088669951</v>
      </c>
      <c r="L227" s="7">
        <v>0.87</v>
      </c>
      <c r="M227" s="7">
        <v>0.98829787199999997</v>
      </c>
      <c r="N227" s="7">
        <v>0.63828648600000004</v>
      </c>
    </row>
    <row r="228" spans="1:14" x14ac:dyDescent="0.25">
      <c r="A228" s="1">
        <v>224</v>
      </c>
      <c r="B228" s="7">
        <v>0.59</v>
      </c>
      <c r="C228" s="7">
        <v>1.00443631</v>
      </c>
      <c r="D228" s="7">
        <v>0.55195364199999997</v>
      </c>
      <c r="E228" s="7">
        <v>0.95337499999999997</v>
      </c>
      <c r="F228" s="7">
        <v>0.764529817</v>
      </c>
      <c r="G228" s="7">
        <v>0.749208333</v>
      </c>
      <c r="H228" s="7">
        <v>0.97273333299999998</v>
      </c>
      <c r="I228" s="7">
        <v>0.97061868699999998</v>
      </c>
      <c r="J228" s="7">
        <v>0.91734259299999998</v>
      </c>
      <c r="K228" s="7">
        <v>0.97136699507389179</v>
      </c>
      <c r="L228" s="7">
        <v>0.88</v>
      </c>
      <c r="M228" s="7">
        <v>0.98542553200000005</v>
      </c>
      <c r="N228" s="7">
        <v>0.62839608800000002</v>
      </c>
    </row>
    <row r="229" spans="1:14" x14ac:dyDescent="0.25">
      <c r="A229" s="1">
        <v>225</v>
      </c>
      <c r="B229" s="7">
        <v>0.86</v>
      </c>
      <c r="C229" s="7">
        <v>0.95441434800000002</v>
      </c>
      <c r="D229" s="7">
        <v>0.53460264899999999</v>
      </c>
      <c r="E229" s="7">
        <v>0.98912500000000003</v>
      </c>
      <c r="F229" s="7">
        <v>0.76478210999999996</v>
      </c>
      <c r="G229" s="7">
        <v>0.64393750000000005</v>
      </c>
      <c r="H229" s="7">
        <v>0.98856666699999995</v>
      </c>
      <c r="I229" s="7">
        <v>0.90479798</v>
      </c>
      <c r="J229" s="7">
        <v>0.93371296299999995</v>
      </c>
      <c r="K229" s="7">
        <v>0.93796182266009864</v>
      </c>
      <c r="L229" s="7">
        <v>0.88</v>
      </c>
      <c r="M229" s="7">
        <v>0.98058510600000004</v>
      </c>
      <c r="N229" s="7">
        <v>0.62289174599999997</v>
      </c>
    </row>
    <row r="230" spans="1:14" x14ac:dyDescent="0.25">
      <c r="A230" s="4">
        <v>226</v>
      </c>
      <c r="B230" s="7">
        <v>0.8</v>
      </c>
      <c r="C230" s="7">
        <v>0.89185212300000005</v>
      </c>
      <c r="D230" s="7">
        <v>0.80178807900000004</v>
      </c>
      <c r="E230" s="7">
        <v>0.98908333299999995</v>
      </c>
      <c r="F230" s="7">
        <v>0.76479357800000003</v>
      </c>
      <c r="G230" s="7">
        <v>0.501114583</v>
      </c>
      <c r="H230" s="7">
        <v>0.88016666700000001</v>
      </c>
      <c r="I230" s="7">
        <v>0.80665403999999996</v>
      </c>
      <c r="J230" s="7">
        <v>0.81345370400000006</v>
      </c>
      <c r="K230" s="7">
        <v>0.82373768472906406</v>
      </c>
      <c r="L230" s="7">
        <v>0.87</v>
      </c>
      <c r="M230" s="7">
        <v>0.93122340400000003</v>
      </c>
      <c r="N230" s="7">
        <v>0.65068762800000002</v>
      </c>
    </row>
    <row r="231" spans="1:14" x14ac:dyDescent="0.25">
      <c r="A231" s="1">
        <v>227</v>
      </c>
      <c r="B231" s="7">
        <v>0.79</v>
      </c>
      <c r="C231" s="7">
        <v>0.94748169800000004</v>
      </c>
      <c r="D231" s="7">
        <v>0.91387417199999998</v>
      </c>
      <c r="E231" s="7">
        <v>0.97724999999999995</v>
      </c>
      <c r="F231" s="7">
        <v>0.76536123899999997</v>
      </c>
      <c r="G231" s="7">
        <v>0.62793750000000004</v>
      </c>
      <c r="H231" s="7">
        <v>0.89543333300000005</v>
      </c>
      <c r="I231" s="7">
        <v>0.79682449499999997</v>
      </c>
      <c r="J231" s="7">
        <v>0.77410185200000003</v>
      </c>
      <c r="K231" s="7">
        <v>0.74815270935960598</v>
      </c>
      <c r="L231" s="7">
        <v>0.86</v>
      </c>
      <c r="M231" s="7">
        <v>0.83489361699999998</v>
      </c>
      <c r="N231" s="7">
        <v>0.64042792900000001</v>
      </c>
    </row>
    <row r="232" spans="1:14" x14ac:dyDescent="0.25">
      <c r="A232" s="1">
        <v>228</v>
      </c>
      <c r="B232" s="7">
        <v>0.82</v>
      </c>
      <c r="C232" s="7">
        <v>0.87740849200000004</v>
      </c>
      <c r="D232" s="7">
        <v>0.91264900699999996</v>
      </c>
      <c r="E232" s="7">
        <v>0.98408333299999995</v>
      </c>
      <c r="F232" s="7">
        <v>0.76529816500000003</v>
      </c>
      <c r="G232" s="7">
        <v>0.68006250000000001</v>
      </c>
      <c r="H232" s="7">
        <v>0.82920000000000005</v>
      </c>
      <c r="I232" s="7">
        <v>0.75966540400000004</v>
      </c>
      <c r="J232" s="7">
        <v>0.83869444400000004</v>
      </c>
      <c r="K232" s="7">
        <v>0.74060960591133007</v>
      </c>
      <c r="L232" s="7">
        <v>0.42</v>
      </c>
      <c r="M232" s="7">
        <v>0.93973404299999996</v>
      </c>
      <c r="N232" s="7">
        <v>0.72325490999999997</v>
      </c>
    </row>
    <row r="233" spans="1:14" x14ac:dyDescent="0.25">
      <c r="A233" s="4">
        <v>229</v>
      </c>
      <c r="B233" s="7">
        <v>0.77</v>
      </c>
      <c r="C233" s="7">
        <v>0.67934114199999995</v>
      </c>
      <c r="D233" s="7">
        <v>0.71903973499999996</v>
      </c>
      <c r="E233" s="7">
        <v>0.94104166700000003</v>
      </c>
      <c r="F233" s="7">
        <v>0.76442660600000001</v>
      </c>
      <c r="G233" s="7">
        <v>0.68065624999999996</v>
      </c>
      <c r="H233" s="7">
        <v>0.90416666700000003</v>
      </c>
      <c r="I233" s="7">
        <v>0.83319444399999998</v>
      </c>
      <c r="J233" s="7">
        <v>0.88086111099999997</v>
      </c>
      <c r="K233" s="7">
        <v>0.80680418719211822</v>
      </c>
      <c r="L233" s="7">
        <v>0.6</v>
      </c>
      <c r="M233" s="7">
        <v>0.97441489400000003</v>
      </c>
      <c r="N233" s="7">
        <v>0.75088833700000002</v>
      </c>
    </row>
    <row r="234" spans="1:14" x14ac:dyDescent="0.25">
      <c r="A234" s="1">
        <v>230</v>
      </c>
      <c r="B234" s="7">
        <v>0.8</v>
      </c>
      <c r="C234" s="7">
        <v>0.58947291400000001</v>
      </c>
      <c r="D234" s="7">
        <v>0.71877483399999997</v>
      </c>
      <c r="E234" s="7">
        <v>0.92470833299999999</v>
      </c>
      <c r="F234" s="7">
        <v>0.72592889900000002</v>
      </c>
      <c r="G234" s="7">
        <v>0.60139583299999999</v>
      </c>
      <c r="H234" s="7">
        <v>0.923133333</v>
      </c>
      <c r="I234" s="7">
        <v>0.87158459600000004</v>
      </c>
      <c r="J234" s="7">
        <v>0.62746296300000004</v>
      </c>
      <c r="K234" s="7">
        <v>0.69331034482758624</v>
      </c>
      <c r="L234" s="7">
        <v>0.82</v>
      </c>
      <c r="M234" s="7">
        <v>0.79526595700000002</v>
      </c>
      <c r="N234" s="7">
        <v>0.74232786699999997</v>
      </c>
    </row>
    <row r="235" spans="1:14" x14ac:dyDescent="0.25">
      <c r="A235" s="1">
        <v>231</v>
      </c>
      <c r="B235" s="7">
        <v>0.69</v>
      </c>
      <c r="C235" s="7">
        <v>0.56289165399999996</v>
      </c>
      <c r="D235" s="7">
        <v>0.73615894000000004</v>
      </c>
      <c r="E235" s="7">
        <v>0.88958333300000003</v>
      </c>
      <c r="F235" s="7">
        <v>0.79064793600000005</v>
      </c>
      <c r="G235" s="7">
        <v>0.308302083</v>
      </c>
      <c r="H235" s="7">
        <v>0.66543333299999996</v>
      </c>
      <c r="I235" s="7">
        <v>0.64330176800000005</v>
      </c>
      <c r="J235" s="7">
        <v>0.65507407399999995</v>
      </c>
      <c r="K235" s="7">
        <v>0.84575123152709364</v>
      </c>
      <c r="L235" s="7">
        <v>0.85</v>
      </c>
      <c r="M235" s="7">
        <v>0.71574468099999999</v>
      </c>
      <c r="N235" s="7">
        <v>0.75894604499999996</v>
      </c>
    </row>
    <row r="236" spans="1:14" x14ac:dyDescent="0.25">
      <c r="A236" s="4">
        <v>232</v>
      </c>
      <c r="B236" s="7">
        <v>0.74</v>
      </c>
      <c r="C236" s="7">
        <v>0.74041727700000004</v>
      </c>
      <c r="D236" s="7">
        <v>0.75397351000000001</v>
      </c>
      <c r="E236" s="7">
        <v>0.93645833300000003</v>
      </c>
      <c r="F236" s="7">
        <v>0.87509747699999996</v>
      </c>
      <c r="G236" s="7">
        <v>0.38853124999999999</v>
      </c>
      <c r="H236" s="7">
        <v>0.87690000000000001</v>
      </c>
      <c r="I236" s="7">
        <v>0.63136363600000001</v>
      </c>
      <c r="J236" s="7">
        <v>0.67860185200000001</v>
      </c>
      <c r="K236" s="7">
        <v>0.7661637931034484</v>
      </c>
      <c r="L236" s="7">
        <v>0.65</v>
      </c>
      <c r="M236" s="7">
        <v>0.64015957400000001</v>
      </c>
      <c r="N236" s="7">
        <v>0.71714549900000002</v>
      </c>
    </row>
    <row r="237" spans="1:14" x14ac:dyDescent="0.25">
      <c r="A237" s="1">
        <v>233</v>
      </c>
      <c r="B237" s="7">
        <v>0.77</v>
      </c>
      <c r="C237" s="7">
        <v>0.64667642800000003</v>
      </c>
      <c r="D237" s="7">
        <v>0.83102648999999995</v>
      </c>
      <c r="E237" s="7">
        <v>0.82125000000000004</v>
      </c>
      <c r="F237" s="7">
        <v>0.75517775200000004</v>
      </c>
      <c r="G237" s="7">
        <v>0.46750000000000003</v>
      </c>
      <c r="H237" s="7">
        <v>0.89886666699999995</v>
      </c>
      <c r="I237" s="7">
        <v>0.66026515200000002</v>
      </c>
      <c r="J237" s="7">
        <v>0.47988888899999999</v>
      </c>
      <c r="K237" s="7">
        <v>0.55846551724137938</v>
      </c>
      <c r="L237" s="7">
        <v>0.48</v>
      </c>
      <c r="M237" s="7">
        <v>0.500957447</v>
      </c>
      <c r="N237" s="7">
        <v>0.66643120300000003</v>
      </c>
    </row>
    <row r="238" spans="1:14" x14ac:dyDescent="0.25">
      <c r="A238" s="1">
        <v>234</v>
      </c>
      <c r="B238" s="7">
        <v>0.67</v>
      </c>
      <c r="C238" s="7">
        <v>0.79485358699999997</v>
      </c>
      <c r="D238" s="7">
        <v>0.80056291400000001</v>
      </c>
      <c r="E238" s="7">
        <v>0.58483333299999996</v>
      </c>
      <c r="F238" s="7">
        <v>0.86822821100000003</v>
      </c>
      <c r="G238" s="7">
        <v>0.32308333299999997</v>
      </c>
      <c r="H238" s="7">
        <v>0.84493333299999995</v>
      </c>
      <c r="I238" s="7">
        <v>0.687588384</v>
      </c>
      <c r="J238" s="7">
        <v>0.76045370400000001</v>
      </c>
      <c r="K238" s="7">
        <v>0.36279310344827587</v>
      </c>
      <c r="L238" s="7">
        <v>0.52</v>
      </c>
      <c r="M238" s="7">
        <v>0.50287234000000003</v>
      </c>
      <c r="N238" s="7">
        <v>0.66764474799999995</v>
      </c>
    </row>
    <row r="239" spans="1:14" x14ac:dyDescent="0.25">
      <c r="A239" s="4">
        <v>235</v>
      </c>
      <c r="B239" s="7">
        <v>0.66</v>
      </c>
      <c r="C239" s="7">
        <v>0.80733528600000004</v>
      </c>
      <c r="D239" s="7">
        <v>0.78841059599999996</v>
      </c>
      <c r="E239" s="7">
        <v>0.62637500000000002</v>
      </c>
      <c r="F239" s="7">
        <v>0.89822821100000005</v>
      </c>
      <c r="G239" s="7">
        <v>0.35091666700000002</v>
      </c>
      <c r="H239" s="7">
        <v>0.93216666699999995</v>
      </c>
      <c r="I239" s="7">
        <v>0.57104166700000003</v>
      </c>
      <c r="J239" s="7">
        <v>0.87427777799999995</v>
      </c>
      <c r="K239" s="7">
        <v>0.3072413793103449</v>
      </c>
      <c r="L239" s="7">
        <v>0.5</v>
      </c>
      <c r="M239" s="7">
        <v>0.60388297899999999</v>
      </c>
      <c r="N239" s="7">
        <v>0.582252675</v>
      </c>
    </row>
    <row r="240" spans="1:14" x14ac:dyDescent="0.25">
      <c r="A240" s="1">
        <v>236</v>
      </c>
      <c r="B240" s="7">
        <v>0.63</v>
      </c>
      <c r="C240" s="7">
        <v>0.76414348499999996</v>
      </c>
      <c r="D240" s="7">
        <v>0.59231788100000005</v>
      </c>
      <c r="E240" s="7">
        <v>0.80900000000000005</v>
      </c>
      <c r="F240" s="7">
        <v>0.92861238499999998</v>
      </c>
      <c r="G240" s="7">
        <v>0.46376041699999998</v>
      </c>
      <c r="H240" s="7">
        <v>0.91166666699999999</v>
      </c>
      <c r="I240" s="7">
        <v>0.51447600999999998</v>
      </c>
      <c r="J240" s="7">
        <v>0.95462037</v>
      </c>
      <c r="K240" s="7">
        <v>0.49344827586206902</v>
      </c>
      <c r="L240" s="7">
        <v>0.54</v>
      </c>
      <c r="M240" s="7">
        <v>0.74420212799999996</v>
      </c>
      <c r="N240" s="7">
        <v>0.62845942600000004</v>
      </c>
    </row>
    <row r="241" spans="1:14" x14ac:dyDescent="0.25">
      <c r="A241" s="1">
        <v>237</v>
      </c>
      <c r="B241" s="7">
        <v>0.71</v>
      </c>
      <c r="C241" s="7">
        <v>0.58524890200000002</v>
      </c>
      <c r="D241" s="7">
        <v>0.77119205300000004</v>
      </c>
      <c r="E241" s="7">
        <v>0.84970833300000004</v>
      </c>
      <c r="F241" s="7">
        <v>0.94619266099999999</v>
      </c>
      <c r="G241" s="7">
        <v>0.43953124999999998</v>
      </c>
      <c r="H241" s="7">
        <v>0.75763333300000002</v>
      </c>
      <c r="I241" s="7">
        <v>0.665808081</v>
      </c>
      <c r="J241" s="7">
        <v>0.90549999999999997</v>
      </c>
      <c r="K241" s="7">
        <v>0.59508620689655178</v>
      </c>
      <c r="L241" s="7">
        <v>0.67</v>
      </c>
      <c r="M241" s="7">
        <v>0.86478723400000002</v>
      </c>
      <c r="N241" s="7">
        <v>0.574934532</v>
      </c>
    </row>
    <row r="242" spans="1:14" x14ac:dyDescent="0.25">
      <c r="A242" s="4">
        <v>238</v>
      </c>
      <c r="B242" s="7">
        <v>0.74</v>
      </c>
      <c r="C242" s="7">
        <v>0.724399707</v>
      </c>
      <c r="D242" s="7">
        <v>0.73463576200000003</v>
      </c>
      <c r="E242" s="7">
        <v>0.76316666700000002</v>
      </c>
      <c r="F242" s="7">
        <v>0.97518921999999997</v>
      </c>
      <c r="G242" s="7">
        <v>0.54460416700000003</v>
      </c>
      <c r="H242" s="7">
        <v>0.73726666699999999</v>
      </c>
      <c r="I242" s="7">
        <v>0.57347853500000001</v>
      </c>
      <c r="J242" s="7">
        <v>0.695787037</v>
      </c>
      <c r="K242" s="7">
        <v>0.48724137931034489</v>
      </c>
      <c r="L242" s="7">
        <v>0.62</v>
      </c>
      <c r="M242" s="7">
        <v>0.84760638300000002</v>
      </c>
      <c r="N242" s="7">
        <v>0.60708288899999996</v>
      </c>
    </row>
    <row r="243" spans="1:14" x14ac:dyDescent="0.25">
      <c r="A243" s="1">
        <v>239</v>
      </c>
      <c r="B243" s="7">
        <v>0.78</v>
      </c>
      <c r="C243" s="7">
        <v>0.70614934100000004</v>
      </c>
      <c r="D243" s="7">
        <v>0.78069536399999995</v>
      </c>
      <c r="E243" s="7">
        <v>0.89687499999999998</v>
      </c>
      <c r="F243" s="7">
        <v>0.97977064199999997</v>
      </c>
      <c r="G243" s="7">
        <v>0.42060416699999997</v>
      </c>
      <c r="H243" s="7">
        <v>0.5252</v>
      </c>
      <c r="I243" s="7">
        <v>0.74547348499999999</v>
      </c>
      <c r="J243" s="7">
        <v>0.50149074100000002</v>
      </c>
      <c r="K243" s="7">
        <v>0.49018965517241386</v>
      </c>
      <c r="L243" s="7">
        <v>0.7</v>
      </c>
      <c r="M243" s="7">
        <v>0.76617021299999999</v>
      </c>
      <c r="N243" s="7">
        <v>0.66659393899999997</v>
      </c>
    </row>
    <row r="244" spans="1:14" x14ac:dyDescent="0.25">
      <c r="A244" s="1">
        <v>240</v>
      </c>
      <c r="B244" s="7">
        <v>0.79</v>
      </c>
      <c r="C244" s="7">
        <v>0.75407759900000004</v>
      </c>
      <c r="D244" s="7">
        <v>0.95182119200000004</v>
      </c>
      <c r="E244" s="7">
        <v>0.81162500000000004</v>
      </c>
      <c r="F244" s="7">
        <v>0.90469036700000005</v>
      </c>
      <c r="G244" s="7">
        <v>0.43543749999999998</v>
      </c>
      <c r="H244" s="7">
        <v>0.45823333300000002</v>
      </c>
      <c r="I244" s="7">
        <v>0.854671717</v>
      </c>
      <c r="J244" s="7">
        <v>0.55516666699999995</v>
      </c>
      <c r="K244" s="7">
        <v>0.61463793103448272</v>
      </c>
      <c r="L244" s="7">
        <v>0.63</v>
      </c>
      <c r="M244" s="7">
        <v>0.86659574500000003</v>
      </c>
      <c r="N244" s="7">
        <v>0.621982276</v>
      </c>
    </row>
    <row r="245" spans="1:14" x14ac:dyDescent="0.25">
      <c r="A245" s="4">
        <v>241</v>
      </c>
      <c r="B245" s="7">
        <v>0.7</v>
      </c>
      <c r="C245" s="7">
        <v>0.688967789</v>
      </c>
      <c r="D245" s="7">
        <v>0.78102649000000002</v>
      </c>
      <c r="E245" s="7">
        <v>0.95674999999999999</v>
      </c>
      <c r="F245" s="7">
        <v>0.87036123899999995</v>
      </c>
      <c r="G245" s="7">
        <v>0.55134375000000002</v>
      </c>
      <c r="H245" s="7">
        <v>0.56816666699999996</v>
      </c>
      <c r="I245" s="7">
        <v>0.81098484800000004</v>
      </c>
      <c r="J245" s="7">
        <v>0.65397222200000005</v>
      </c>
      <c r="K245" s="7">
        <v>0.54682758620689664</v>
      </c>
      <c r="L245" s="7">
        <v>0.81</v>
      </c>
      <c r="M245" s="7">
        <v>0.96446808500000003</v>
      </c>
      <c r="N245" s="7">
        <v>0.58767270800000004</v>
      </c>
    </row>
    <row r="246" spans="1:14" x14ac:dyDescent="0.25">
      <c r="A246" s="1">
        <v>242</v>
      </c>
      <c r="B246" s="7">
        <v>0.62</v>
      </c>
      <c r="C246" s="7">
        <v>0.65985358699999996</v>
      </c>
      <c r="D246" s="7">
        <v>0.92185430499999998</v>
      </c>
      <c r="E246" s="7">
        <v>0.989166667</v>
      </c>
      <c r="F246" s="7">
        <v>0.86989105499999997</v>
      </c>
      <c r="G246" s="7">
        <v>0.71837499999999999</v>
      </c>
      <c r="H246" s="7">
        <v>0.65026666700000002</v>
      </c>
      <c r="I246" s="7">
        <v>0.70896464599999998</v>
      </c>
      <c r="J246" s="7">
        <v>0.47227777799999998</v>
      </c>
      <c r="K246" s="7">
        <v>0.32787931034482759</v>
      </c>
      <c r="L246" s="7">
        <v>0.61</v>
      </c>
      <c r="M246" s="7">
        <v>0.85111702099999997</v>
      </c>
      <c r="N246" s="7">
        <v>0.60911166299999997</v>
      </c>
    </row>
    <row r="247" spans="1:14" x14ac:dyDescent="0.25">
      <c r="A247" s="1">
        <v>243</v>
      </c>
      <c r="B247" s="7">
        <v>0.81</v>
      </c>
      <c r="C247" s="7">
        <v>0.64231332399999996</v>
      </c>
      <c r="D247" s="7">
        <v>0.785596026</v>
      </c>
      <c r="E247" s="7">
        <v>0.97366666700000004</v>
      </c>
      <c r="F247" s="7">
        <v>0.86666857799999997</v>
      </c>
      <c r="G247" s="7">
        <v>0.61872916700000002</v>
      </c>
      <c r="H247" s="7">
        <v>0.50186666700000004</v>
      </c>
      <c r="I247" s="7">
        <v>0.60752525300000004</v>
      </c>
      <c r="J247" s="7">
        <v>0.205555556</v>
      </c>
      <c r="K247" s="7">
        <v>0.44022413793103454</v>
      </c>
      <c r="L247" s="7">
        <v>0.66</v>
      </c>
      <c r="M247" s="7">
        <v>0.84372340400000001</v>
      </c>
      <c r="N247" s="7">
        <v>0.63283228999999996</v>
      </c>
    </row>
    <row r="248" spans="1:14" x14ac:dyDescent="0.25">
      <c r="A248" s="4">
        <v>244</v>
      </c>
      <c r="B248" s="7">
        <v>0.86</v>
      </c>
      <c r="C248" s="7">
        <v>0.57919472900000002</v>
      </c>
      <c r="D248" s="7">
        <v>0.71509933800000003</v>
      </c>
      <c r="E248" s="7">
        <v>0.98608333299999995</v>
      </c>
      <c r="F248" s="7">
        <v>0.80708715600000003</v>
      </c>
      <c r="G248" s="7">
        <v>0.70113541700000004</v>
      </c>
      <c r="H248" s="7">
        <v>0.49193333299999997</v>
      </c>
      <c r="I248" s="7">
        <v>0.467569444</v>
      </c>
      <c r="J248" s="7">
        <v>0.32161111100000001</v>
      </c>
      <c r="K248" s="7">
        <v>0.44441379310344836</v>
      </c>
      <c r="L248" s="7">
        <v>0.72</v>
      </c>
      <c r="M248" s="7">
        <v>0.78249999999999997</v>
      </c>
      <c r="N248" s="7">
        <v>0.67327633899999995</v>
      </c>
    </row>
    <row r="249" spans="1:14" x14ac:dyDescent="0.25">
      <c r="A249" s="1">
        <v>245</v>
      </c>
      <c r="B249" s="7">
        <v>0.84</v>
      </c>
      <c r="C249" s="7">
        <v>0.77577598800000003</v>
      </c>
      <c r="D249" s="7">
        <v>0.84738410600000003</v>
      </c>
      <c r="E249" s="7">
        <v>0.95741666700000005</v>
      </c>
      <c r="F249" s="7">
        <v>0.74305619300000003</v>
      </c>
      <c r="G249" s="7">
        <v>0.487895833</v>
      </c>
      <c r="H249" s="7">
        <v>0.68400000000000005</v>
      </c>
      <c r="I249" s="7">
        <v>0.635744949</v>
      </c>
      <c r="J249" s="7">
        <v>0.23623148099999999</v>
      </c>
      <c r="K249" s="7">
        <v>0.61572413793103453</v>
      </c>
      <c r="L249" s="7">
        <v>0.66</v>
      </c>
      <c r="M249" s="7">
        <v>0.575691489</v>
      </c>
      <c r="N249" s="7">
        <v>0.70460870900000006</v>
      </c>
    </row>
    <row r="250" spans="1:14" x14ac:dyDescent="0.25">
      <c r="A250" s="1">
        <v>246</v>
      </c>
      <c r="B250" s="7">
        <v>0.57999999999999996</v>
      </c>
      <c r="C250" s="7">
        <v>0.80329428999999997</v>
      </c>
      <c r="D250" s="7">
        <v>0.66268211899999996</v>
      </c>
      <c r="E250" s="7">
        <v>0.95274999999999999</v>
      </c>
      <c r="F250" s="7">
        <v>0.738188073</v>
      </c>
      <c r="G250" s="7">
        <v>0.35171875000000002</v>
      </c>
      <c r="H250" s="7">
        <v>0.75460000000000005</v>
      </c>
      <c r="I250" s="7">
        <v>0.50976010100000002</v>
      </c>
      <c r="J250" s="7">
        <v>0.31300925899999998</v>
      </c>
      <c r="K250" s="7">
        <v>0.49531034482758629</v>
      </c>
      <c r="L250" s="7">
        <v>0.89</v>
      </c>
      <c r="M250" s="7">
        <v>0.77015957400000001</v>
      </c>
      <c r="N250" s="7">
        <v>0.62439737500000003</v>
      </c>
    </row>
    <row r="251" spans="1:14" x14ac:dyDescent="0.25">
      <c r="A251" s="4">
        <v>247</v>
      </c>
      <c r="B251" s="7">
        <v>0.83</v>
      </c>
      <c r="C251" s="7">
        <v>0.77889458300000003</v>
      </c>
      <c r="D251" s="7">
        <v>0.71857615900000005</v>
      </c>
      <c r="E251" s="7">
        <v>0.95595833299999999</v>
      </c>
      <c r="F251" s="7">
        <v>0.61603211000000002</v>
      </c>
      <c r="G251" s="7">
        <v>0.40751041700000001</v>
      </c>
      <c r="H251" s="7">
        <v>0.63533333299999994</v>
      </c>
      <c r="I251" s="7">
        <v>0.423781566</v>
      </c>
      <c r="J251" s="7">
        <v>0.52607407399999995</v>
      </c>
      <c r="K251" s="7">
        <v>0.39770689655172414</v>
      </c>
      <c r="L251" s="7">
        <v>0.93</v>
      </c>
      <c r="M251" s="7">
        <v>0.75276595700000004</v>
      </c>
      <c r="N251" s="7">
        <v>0.64054646999999998</v>
      </c>
    </row>
    <row r="252" spans="1:14" x14ac:dyDescent="0.25">
      <c r="A252" s="1">
        <v>248</v>
      </c>
      <c r="B252" s="7">
        <v>0.84</v>
      </c>
      <c r="C252" s="7">
        <v>0.87986090800000005</v>
      </c>
      <c r="D252" s="7">
        <v>0.85443708600000001</v>
      </c>
      <c r="E252" s="7">
        <v>0.89075000000000004</v>
      </c>
      <c r="F252" s="7">
        <v>0.36359518299999999</v>
      </c>
      <c r="G252" s="7">
        <v>0.46537499999999998</v>
      </c>
      <c r="H252" s="7">
        <v>0.67546666700000002</v>
      </c>
      <c r="I252" s="7">
        <v>0.43918560600000001</v>
      </c>
      <c r="J252" s="7">
        <v>0.68929629599999998</v>
      </c>
      <c r="K252" s="7">
        <v>0.24408620689655175</v>
      </c>
      <c r="L252" s="7">
        <v>0.94</v>
      </c>
      <c r="M252" s="7">
        <v>0.82117021300000004</v>
      </c>
      <c r="N252" s="7">
        <v>0.68633210600000005</v>
      </c>
    </row>
    <row r="253" spans="1:14" x14ac:dyDescent="0.25">
      <c r="A253" s="1">
        <v>249</v>
      </c>
      <c r="B253" s="7">
        <v>0.81</v>
      </c>
      <c r="C253" s="7">
        <v>0.73986090800000004</v>
      </c>
      <c r="D253" s="7">
        <v>0.840662252</v>
      </c>
      <c r="E253" s="7">
        <v>0.93129166699999999</v>
      </c>
      <c r="F253" s="7">
        <v>0.433755734</v>
      </c>
      <c r="G253" s="7">
        <v>0.26190625000000001</v>
      </c>
      <c r="H253" s="7">
        <v>0.71193333299999995</v>
      </c>
      <c r="I253" s="7">
        <v>0.61526515199999998</v>
      </c>
      <c r="J253" s="7">
        <v>0.53896296300000002</v>
      </c>
      <c r="K253" s="7">
        <v>0.30615517241379314</v>
      </c>
      <c r="L253" s="7">
        <v>0.88</v>
      </c>
      <c r="M253" s="7">
        <v>0.81994680900000005</v>
      </c>
      <c r="N253" s="7">
        <v>0.72881229800000003</v>
      </c>
    </row>
    <row r="254" spans="1:14" x14ac:dyDescent="0.25">
      <c r="A254" s="4">
        <v>250</v>
      </c>
      <c r="B254" s="7">
        <v>0.85</v>
      </c>
      <c r="C254" s="7">
        <v>0.94960468499999995</v>
      </c>
      <c r="D254" s="7">
        <v>0.94506622500000004</v>
      </c>
      <c r="E254" s="7">
        <v>0.96741666699999995</v>
      </c>
      <c r="F254" s="7">
        <v>0.67074541300000001</v>
      </c>
      <c r="G254" s="7">
        <v>0.24930208300000001</v>
      </c>
      <c r="H254" s="7">
        <v>0.71040000000000003</v>
      </c>
      <c r="I254" s="7">
        <v>0.86946969699999999</v>
      </c>
      <c r="J254" s="7">
        <v>0.75608333299999997</v>
      </c>
      <c r="K254" s="7">
        <v>0.40810344827586209</v>
      </c>
      <c r="L254" s="7">
        <v>0.89</v>
      </c>
      <c r="M254" s="7">
        <v>0.99069148900000004</v>
      </c>
      <c r="N254" s="7">
        <v>0.76417014500000002</v>
      </c>
    </row>
    <row r="255" spans="1:14" x14ac:dyDescent="0.25">
      <c r="A255" s="1">
        <v>251</v>
      </c>
      <c r="B255" s="7">
        <v>0.9</v>
      </c>
      <c r="C255" s="7">
        <v>0.85404831599999997</v>
      </c>
      <c r="D255" s="7">
        <v>0.959635762</v>
      </c>
      <c r="E255" s="7">
        <v>0.96199999999999997</v>
      </c>
      <c r="F255" s="7">
        <v>0.84456995400000001</v>
      </c>
      <c r="G255" s="7">
        <v>0.43321874999999999</v>
      </c>
      <c r="H255" s="7">
        <v>0.78106666700000005</v>
      </c>
      <c r="I255" s="7">
        <v>0.97174242399999999</v>
      </c>
      <c r="J255" s="7">
        <v>0.93492592600000002</v>
      </c>
      <c r="K255" s="7">
        <v>0.78879310344827602</v>
      </c>
      <c r="L255" s="7">
        <v>0.88</v>
      </c>
      <c r="M255" s="7">
        <v>0.94819148900000005</v>
      </c>
      <c r="N255" s="7">
        <v>0.76813068100000004</v>
      </c>
    </row>
    <row r="256" spans="1:14" x14ac:dyDescent="0.25">
      <c r="A256" s="1">
        <v>252</v>
      </c>
      <c r="B256" s="7">
        <v>0.85</v>
      </c>
      <c r="C256" s="7">
        <v>0.88012445100000003</v>
      </c>
      <c r="D256" s="7">
        <v>0.98225165599999997</v>
      </c>
      <c r="E256" s="7">
        <v>0.96708333300000004</v>
      </c>
      <c r="F256" s="7">
        <v>0.87204128400000003</v>
      </c>
      <c r="G256" s="7">
        <v>0.45070833300000002</v>
      </c>
      <c r="H256" s="7">
        <v>0.75886666700000005</v>
      </c>
      <c r="I256" s="7">
        <v>0.97538510099999998</v>
      </c>
      <c r="J256" s="7">
        <v>0.95226851899999998</v>
      </c>
      <c r="K256" s="7">
        <v>0.94827586206896564</v>
      </c>
      <c r="L256" s="7">
        <v>0.9</v>
      </c>
      <c r="M256" s="7">
        <v>0.96989361699999999</v>
      </c>
      <c r="N256" s="7">
        <v>0.78838325099999995</v>
      </c>
    </row>
    <row r="257" spans="1:14" x14ac:dyDescent="0.25">
      <c r="A257" s="4">
        <v>253</v>
      </c>
      <c r="B257" s="7">
        <v>0.85</v>
      </c>
      <c r="C257" s="7">
        <v>0.90523426100000004</v>
      </c>
      <c r="D257" s="7">
        <v>0.98642384100000002</v>
      </c>
      <c r="E257" s="7">
        <v>0.97008333300000005</v>
      </c>
      <c r="F257" s="7">
        <v>0.86190367000000001</v>
      </c>
      <c r="G257" s="7">
        <v>0.36134375000000002</v>
      </c>
      <c r="H257" s="7">
        <v>0.79300000000000004</v>
      </c>
      <c r="I257" s="7">
        <v>0.97916666699999999</v>
      </c>
      <c r="J257" s="7">
        <v>0.96163888900000005</v>
      </c>
      <c r="K257" s="7">
        <v>1</v>
      </c>
      <c r="L257" s="7">
        <v>0.94</v>
      </c>
      <c r="M257" s="7">
        <v>0.98015957399999998</v>
      </c>
      <c r="N257" s="7">
        <v>0.79363063300000003</v>
      </c>
    </row>
    <row r="258" spans="1:14" x14ac:dyDescent="0.25">
      <c r="A258" s="1">
        <v>254</v>
      </c>
      <c r="B258" s="7">
        <v>0.85</v>
      </c>
      <c r="C258" s="7">
        <v>0.91323572500000005</v>
      </c>
      <c r="D258" s="7">
        <v>0.98092715200000002</v>
      </c>
      <c r="E258" s="7">
        <v>0.96970833300000003</v>
      </c>
      <c r="F258" s="7">
        <v>0.81962729400000001</v>
      </c>
      <c r="G258" s="7">
        <v>0.427802083</v>
      </c>
      <c r="H258" s="7">
        <v>0.79590000000000005</v>
      </c>
      <c r="I258" s="7">
        <v>0.97256313100000003</v>
      </c>
      <c r="J258" s="7">
        <v>0.96118518500000005</v>
      </c>
      <c r="K258" s="7">
        <v>1.0055418719211822</v>
      </c>
      <c r="L258" s="7">
        <v>0.88</v>
      </c>
      <c r="M258" s="7">
        <v>0.97101063799999998</v>
      </c>
      <c r="N258" s="7">
        <v>0.81705407500000005</v>
      </c>
    </row>
    <row r="259" spans="1:14" x14ac:dyDescent="0.25">
      <c r="A259" s="1">
        <v>255</v>
      </c>
      <c r="B259" s="7">
        <v>0.9</v>
      </c>
      <c r="C259" s="7">
        <v>0.84237188900000004</v>
      </c>
      <c r="D259" s="7">
        <v>0.97536423800000005</v>
      </c>
      <c r="E259" s="7">
        <v>0.88158333300000002</v>
      </c>
      <c r="F259" s="7">
        <v>0.74973623899999997</v>
      </c>
      <c r="G259" s="7">
        <v>0.43814583299999998</v>
      </c>
      <c r="H259" s="7">
        <v>0.787033333</v>
      </c>
      <c r="I259" s="7">
        <v>0.87244318200000004</v>
      </c>
      <c r="J259" s="7">
        <v>0.89512037</v>
      </c>
      <c r="K259" s="7">
        <v>0.83589901477832518</v>
      </c>
      <c r="L259" s="7">
        <v>0.84</v>
      </c>
      <c r="M259" s="7">
        <v>0.93175531899999997</v>
      </c>
      <c r="N259" s="7">
        <v>0.85746998100000005</v>
      </c>
    </row>
    <row r="260" spans="1:14" x14ac:dyDescent="0.25">
      <c r="A260" s="4">
        <v>256</v>
      </c>
      <c r="B260" s="7">
        <v>0.84</v>
      </c>
      <c r="C260" s="7">
        <v>0.86540263500000003</v>
      </c>
      <c r="D260" s="7">
        <v>0.955198675</v>
      </c>
      <c r="E260" s="7">
        <v>0.85116666699999999</v>
      </c>
      <c r="F260" s="7">
        <v>0.75212155999999997</v>
      </c>
      <c r="G260" s="7">
        <v>0.54146875000000005</v>
      </c>
      <c r="H260" s="7">
        <v>0.77380000000000004</v>
      </c>
      <c r="I260" s="7">
        <v>0.66071338400000001</v>
      </c>
      <c r="J260" s="7">
        <v>0.90384259300000003</v>
      </c>
      <c r="K260" s="7">
        <v>0.85006157635467983</v>
      </c>
      <c r="L260" s="7">
        <v>0.93</v>
      </c>
      <c r="M260" s="7">
        <v>0.80819148900000004</v>
      </c>
      <c r="N260" s="7">
        <v>0.77616117299999998</v>
      </c>
    </row>
    <row r="261" spans="1:14" x14ac:dyDescent="0.25">
      <c r="A261" s="1">
        <v>257</v>
      </c>
      <c r="B261" s="7">
        <v>0.87</v>
      </c>
      <c r="C261" s="7">
        <v>0.95870424600000004</v>
      </c>
      <c r="D261" s="7">
        <v>0.87831125799999998</v>
      </c>
      <c r="E261" s="7">
        <v>0.89487499999999998</v>
      </c>
      <c r="F261" s="7">
        <v>0.79591169699999997</v>
      </c>
      <c r="G261" s="7">
        <v>0.69969791699999995</v>
      </c>
      <c r="H261" s="7">
        <v>0.80196666699999997</v>
      </c>
      <c r="I261" s="7">
        <v>0.52513888900000005</v>
      </c>
      <c r="J261" s="7">
        <v>0.90035185200000001</v>
      </c>
      <c r="K261" s="7">
        <v>0.94396551724137945</v>
      </c>
      <c r="L261" s="7">
        <v>0.81</v>
      </c>
      <c r="M261" s="7">
        <v>0.86047872299999995</v>
      </c>
      <c r="N261" s="7">
        <v>0.74379155600000002</v>
      </c>
    </row>
    <row r="262" spans="1:14" x14ac:dyDescent="0.25">
      <c r="A262" s="1">
        <v>258</v>
      </c>
      <c r="B262" s="7">
        <v>0.89</v>
      </c>
      <c r="C262" s="7">
        <v>0.98781112699999996</v>
      </c>
      <c r="D262" s="7">
        <v>0.94066225199999998</v>
      </c>
      <c r="E262" s="7">
        <v>0.99141666699999997</v>
      </c>
      <c r="F262" s="7">
        <v>0.81997133</v>
      </c>
      <c r="G262" s="7">
        <v>0.66971875000000003</v>
      </c>
      <c r="H262" s="7">
        <v>0.98606666700000001</v>
      </c>
      <c r="I262" s="7">
        <v>0.53714015199999998</v>
      </c>
      <c r="J262" s="7">
        <v>0.953787037</v>
      </c>
      <c r="K262" s="7">
        <v>0.98983990147783252</v>
      </c>
      <c r="L262" s="7">
        <v>0.87</v>
      </c>
      <c r="M262" s="7">
        <v>0.96617021300000006</v>
      </c>
      <c r="N262" s="7">
        <v>0.80564814900000004</v>
      </c>
    </row>
    <row r="263" spans="1:14" x14ac:dyDescent="0.25">
      <c r="A263" s="4">
        <v>259</v>
      </c>
      <c r="B263" s="7">
        <v>0.94</v>
      </c>
      <c r="C263" s="7">
        <v>0.98743045399999996</v>
      </c>
      <c r="D263" s="7">
        <v>0.98208609300000005</v>
      </c>
      <c r="E263" s="7">
        <v>0.97520833299999998</v>
      </c>
      <c r="F263" s="7">
        <v>0.902001147</v>
      </c>
      <c r="G263" s="7">
        <v>0.70187500000000003</v>
      </c>
      <c r="H263" s="7">
        <v>0.96889999999999998</v>
      </c>
      <c r="I263" s="7">
        <v>0.72663510099999995</v>
      </c>
      <c r="J263" s="7">
        <v>0.96422222199999996</v>
      </c>
      <c r="K263" s="7">
        <v>0.97290640394088679</v>
      </c>
      <c r="L263" s="7">
        <v>0.94</v>
      </c>
      <c r="M263" s="7">
        <v>0.96888297899999998</v>
      </c>
      <c r="N263" s="7">
        <v>0.83747761300000001</v>
      </c>
    </row>
    <row r="264" spans="1:14" x14ac:dyDescent="0.25">
      <c r="A264" s="1">
        <v>260</v>
      </c>
      <c r="B264" s="7">
        <v>0.92</v>
      </c>
      <c r="C264" s="7">
        <v>0.98590776000000002</v>
      </c>
      <c r="D264" s="7">
        <v>0.99168874200000001</v>
      </c>
      <c r="E264" s="7">
        <v>0.96899999999999997</v>
      </c>
      <c r="F264" s="7">
        <v>0.91280389900000003</v>
      </c>
      <c r="G264" s="7">
        <v>0.60210416700000002</v>
      </c>
      <c r="H264" s="7">
        <v>0.9244</v>
      </c>
      <c r="I264" s="7">
        <v>0.84448863600000001</v>
      </c>
      <c r="J264" s="7">
        <v>0.96088888900000002</v>
      </c>
      <c r="K264" s="7">
        <v>0.99830665024630538</v>
      </c>
      <c r="L264" s="7">
        <v>0.92</v>
      </c>
      <c r="M264" s="7">
        <v>0.98047872300000005</v>
      </c>
      <c r="N264" s="7">
        <v>0.819638808</v>
      </c>
    </row>
    <row r="265" spans="1:14" x14ac:dyDescent="0.25">
      <c r="A265" s="1">
        <v>261</v>
      </c>
      <c r="B265" s="7">
        <v>0.92</v>
      </c>
      <c r="C265" s="7">
        <v>0.98224743800000003</v>
      </c>
      <c r="D265" s="7">
        <v>0.98519867500000002</v>
      </c>
      <c r="E265" s="7">
        <v>0.963916667</v>
      </c>
      <c r="F265" s="7">
        <v>0.77400802800000001</v>
      </c>
      <c r="G265" s="7">
        <v>0.72963541700000001</v>
      </c>
      <c r="H265" s="7">
        <v>0.96046666700000005</v>
      </c>
      <c r="I265" s="7">
        <v>0.84438762599999995</v>
      </c>
      <c r="J265" s="7">
        <v>0.95550000000000002</v>
      </c>
      <c r="K265" s="7">
        <v>1.0004618226600985</v>
      </c>
      <c r="L265" s="7">
        <v>0.94</v>
      </c>
      <c r="M265" s="7">
        <v>0.98670212800000001</v>
      </c>
      <c r="N265" s="7">
        <v>0.80148324999999998</v>
      </c>
    </row>
    <row r="266" spans="1:14" x14ac:dyDescent="0.25">
      <c r="A266" s="4">
        <v>262</v>
      </c>
      <c r="B266" s="7">
        <v>0.89</v>
      </c>
      <c r="C266" s="7">
        <v>0.93889458299999995</v>
      </c>
      <c r="D266" s="7">
        <v>0.98923841099999998</v>
      </c>
      <c r="E266" s="7">
        <v>0.91400000000000003</v>
      </c>
      <c r="F266" s="7">
        <v>0.60058486200000005</v>
      </c>
      <c r="G266" s="7">
        <v>0.71378125000000003</v>
      </c>
      <c r="H266" s="7">
        <v>0.96983333299999996</v>
      </c>
      <c r="I266" s="7">
        <v>0.85619318200000005</v>
      </c>
      <c r="J266" s="7">
        <v>0.938888889</v>
      </c>
      <c r="K266" s="7">
        <v>1.0044642857142858</v>
      </c>
      <c r="L266" s="7">
        <v>0.77</v>
      </c>
      <c r="M266" s="7">
        <v>0.98702127699999997</v>
      </c>
      <c r="N266" s="7">
        <v>0.81455729200000004</v>
      </c>
    </row>
    <row r="267" spans="1:14" x14ac:dyDescent="0.25">
      <c r="A267" s="1">
        <v>263</v>
      </c>
      <c r="B267" s="7">
        <v>0.88</v>
      </c>
      <c r="C267" s="7">
        <v>0.92856515399999995</v>
      </c>
      <c r="D267" s="7">
        <v>0.99788079500000004</v>
      </c>
      <c r="E267" s="7">
        <v>0.89629166699999996</v>
      </c>
      <c r="F267" s="7">
        <v>0.64174311900000003</v>
      </c>
      <c r="G267" s="7">
        <v>0.75821875000000005</v>
      </c>
      <c r="H267" s="7">
        <v>0.99196666700000002</v>
      </c>
      <c r="I267" s="7">
        <v>0.85323232299999996</v>
      </c>
      <c r="J267" s="7">
        <v>0.92444444400000003</v>
      </c>
      <c r="K267" s="7">
        <v>1.0027709359605912</v>
      </c>
      <c r="L267" s="7">
        <v>0.87</v>
      </c>
      <c r="M267" s="7">
        <v>0.98808510599999999</v>
      </c>
      <c r="N267" s="7">
        <v>0.82594745000000003</v>
      </c>
    </row>
    <row r="268" spans="1:14" x14ac:dyDescent="0.25">
      <c r="A268" s="1">
        <v>264</v>
      </c>
      <c r="B268" s="7">
        <v>0.88</v>
      </c>
      <c r="C268" s="7">
        <v>1.0033821380000001</v>
      </c>
      <c r="D268" s="7">
        <v>0.98966887400000003</v>
      </c>
      <c r="E268" s="7">
        <v>0.61208333299999995</v>
      </c>
      <c r="F268" s="7">
        <v>0.75811926600000001</v>
      </c>
      <c r="G268" s="7">
        <v>0.99623958300000004</v>
      </c>
      <c r="H268" s="7">
        <v>0.992733333</v>
      </c>
      <c r="I268" s="7">
        <v>0.96618686899999995</v>
      </c>
      <c r="J268" s="7">
        <v>0.97557407399999996</v>
      </c>
      <c r="K268" s="7">
        <v>1.0030788177339902</v>
      </c>
      <c r="L268" s="7">
        <v>0.79</v>
      </c>
      <c r="M268" s="7">
        <v>0.98648936200000004</v>
      </c>
      <c r="N268" s="7">
        <v>0.79668689199999998</v>
      </c>
    </row>
    <row r="269" spans="1:14" x14ac:dyDescent="0.25">
      <c r="A269" s="4">
        <v>265</v>
      </c>
      <c r="B269" s="7">
        <v>0.94</v>
      </c>
      <c r="C269" s="7">
        <v>1.006456808</v>
      </c>
      <c r="D269" s="7">
        <v>0.95271523199999997</v>
      </c>
      <c r="E269" s="7">
        <v>0.859375</v>
      </c>
      <c r="F269" s="7">
        <v>0.64636467900000005</v>
      </c>
      <c r="G269" s="7">
        <v>0.99098958299999995</v>
      </c>
      <c r="H269" s="7">
        <v>0.99243333300000003</v>
      </c>
      <c r="I269" s="7">
        <v>0.97659090900000001</v>
      </c>
      <c r="J269" s="7">
        <v>0.94074999999999998</v>
      </c>
      <c r="K269" s="7">
        <v>1.0038485221674878</v>
      </c>
      <c r="L269" s="7">
        <v>0.89</v>
      </c>
      <c r="M269" s="7">
        <v>0.946648936</v>
      </c>
      <c r="N269" s="7">
        <v>0.77550667799999995</v>
      </c>
    </row>
    <row r="270" spans="1:14" x14ac:dyDescent="0.25">
      <c r="A270" s="1">
        <v>266</v>
      </c>
      <c r="B270" s="7">
        <v>0.93</v>
      </c>
      <c r="C270" s="7">
        <v>1.006010249</v>
      </c>
      <c r="D270" s="7">
        <v>0.96165562900000001</v>
      </c>
      <c r="E270" s="7">
        <v>0.94525000000000003</v>
      </c>
      <c r="F270" s="7">
        <v>0.663130734</v>
      </c>
      <c r="G270" s="7">
        <v>0.98964583299999997</v>
      </c>
      <c r="H270" s="7">
        <v>0.99143333300000003</v>
      </c>
      <c r="I270" s="7">
        <v>0.97617424200000003</v>
      </c>
      <c r="J270" s="7">
        <v>0.92620370399999996</v>
      </c>
      <c r="K270" s="7">
        <v>1.0018472906403941</v>
      </c>
      <c r="L270" s="7">
        <v>0.94</v>
      </c>
      <c r="M270" s="7">
        <v>0.97223404300000005</v>
      </c>
      <c r="N270" s="7">
        <v>0.67901540699999996</v>
      </c>
    </row>
    <row r="271" spans="1:14" x14ac:dyDescent="0.25">
      <c r="A271" s="1">
        <v>267</v>
      </c>
      <c r="B271" s="7">
        <v>0.94</v>
      </c>
      <c r="C271" s="7">
        <v>0.96920205000000004</v>
      </c>
      <c r="D271" s="7">
        <v>0.88658940399999997</v>
      </c>
      <c r="E271" s="7">
        <v>0.90983333300000002</v>
      </c>
      <c r="F271" s="7">
        <v>0.69378440399999997</v>
      </c>
      <c r="G271" s="7">
        <v>0.94905208299999999</v>
      </c>
      <c r="H271" s="7">
        <v>0.99229999999999996</v>
      </c>
      <c r="I271" s="7">
        <v>0.96682449500000001</v>
      </c>
      <c r="J271" s="7">
        <v>0.85170370399999995</v>
      </c>
      <c r="K271" s="7">
        <v>0.99969211822660109</v>
      </c>
      <c r="L271" s="7">
        <v>0.92</v>
      </c>
      <c r="M271" s="7">
        <v>0.98510638299999997</v>
      </c>
      <c r="N271" s="7">
        <v>0.66910503899999996</v>
      </c>
    </row>
    <row r="272" spans="1:14" x14ac:dyDescent="0.25">
      <c r="A272" s="4">
        <v>268</v>
      </c>
      <c r="B272" s="7">
        <v>0.91</v>
      </c>
      <c r="C272" s="7">
        <v>0.94653733500000004</v>
      </c>
      <c r="D272" s="7">
        <v>0.88552980100000001</v>
      </c>
      <c r="E272" s="7">
        <v>0.88866666699999997</v>
      </c>
      <c r="F272" s="7">
        <v>0.70309633000000005</v>
      </c>
      <c r="G272" s="7">
        <v>0.91659374999999998</v>
      </c>
      <c r="H272" s="7">
        <v>0.99166666699999995</v>
      </c>
      <c r="I272" s="7">
        <v>0.95180555600000005</v>
      </c>
      <c r="J272" s="7">
        <v>0.81183333300000005</v>
      </c>
      <c r="K272" s="7">
        <v>0.99892241379310354</v>
      </c>
      <c r="L272" s="7">
        <v>0.9</v>
      </c>
      <c r="M272" s="7">
        <v>0.99063829800000003</v>
      </c>
      <c r="N272" s="7">
        <v>0.66820437499999996</v>
      </c>
    </row>
    <row r="273" spans="1:14" x14ac:dyDescent="0.25">
      <c r="A273" s="1">
        <v>269</v>
      </c>
      <c r="B273" s="7">
        <v>0.91</v>
      </c>
      <c r="C273" s="7">
        <v>0.92898243000000003</v>
      </c>
      <c r="D273" s="7">
        <v>0.85264900700000001</v>
      </c>
      <c r="E273" s="7">
        <v>0.888625</v>
      </c>
      <c r="F273" s="7">
        <v>0.70318233900000005</v>
      </c>
      <c r="G273" s="7">
        <v>0.89660416700000001</v>
      </c>
      <c r="H273" s="7">
        <v>0.9929</v>
      </c>
      <c r="I273" s="7">
        <v>0.95790403999999996</v>
      </c>
      <c r="J273" s="7">
        <v>0.81225000000000003</v>
      </c>
      <c r="K273" s="7">
        <v>1.0020012315270936</v>
      </c>
      <c r="L273" s="7">
        <v>0.93</v>
      </c>
      <c r="M273" s="7">
        <v>0.98962766000000002</v>
      </c>
      <c r="N273" s="7">
        <v>0.61170702600000004</v>
      </c>
    </row>
    <row r="274" spans="1:14" x14ac:dyDescent="0.25">
      <c r="A274" s="1">
        <v>270</v>
      </c>
      <c r="B274" s="7">
        <v>0.9</v>
      </c>
      <c r="C274" s="7">
        <v>0.81552708600000001</v>
      </c>
      <c r="D274" s="7">
        <v>0.86804635799999996</v>
      </c>
      <c r="E274" s="7">
        <v>0.925666667</v>
      </c>
      <c r="F274" s="7">
        <v>0.70354931200000004</v>
      </c>
      <c r="G274" s="7">
        <v>0.93178125000000001</v>
      </c>
      <c r="H274" s="7">
        <v>0.99203333299999996</v>
      </c>
      <c r="I274" s="7">
        <v>0.974223485</v>
      </c>
      <c r="J274" s="7">
        <v>0.86095370400000004</v>
      </c>
      <c r="K274" s="7">
        <v>1.0055418719211822</v>
      </c>
      <c r="L274" s="7">
        <v>0.94</v>
      </c>
      <c r="M274" s="7">
        <v>0.98893617</v>
      </c>
      <c r="N274" s="7">
        <v>0.63895156600000003</v>
      </c>
    </row>
    <row r="275" spans="1:14" x14ac:dyDescent="0.25">
      <c r="A275" s="4">
        <v>271</v>
      </c>
      <c r="B275" s="7">
        <v>0.92</v>
      </c>
      <c r="C275" s="7">
        <v>0.72850658899999998</v>
      </c>
      <c r="D275" s="7">
        <v>0.84192053</v>
      </c>
      <c r="E275" s="7">
        <v>0.89404166699999998</v>
      </c>
      <c r="F275" s="7">
        <v>0.704833716</v>
      </c>
      <c r="G275" s="7">
        <v>0.93505208299999998</v>
      </c>
      <c r="H275" s="7">
        <v>0.99219999999999997</v>
      </c>
      <c r="I275" s="7">
        <v>0.97376893899999994</v>
      </c>
      <c r="J275" s="7">
        <v>0.91207407399999996</v>
      </c>
      <c r="K275" s="7">
        <v>1.0056958128078819</v>
      </c>
      <c r="L275" s="7">
        <v>0.94</v>
      </c>
      <c r="M275" s="7">
        <v>0.98191489399999998</v>
      </c>
      <c r="N275" s="7">
        <v>0.601729132</v>
      </c>
    </row>
    <row r="276" spans="1:14" x14ac:dyDescent="0.25">
      <c r="A276" s="1">
        <v>272</v>
      </c>
      <c r="B276" s="7">
        <v>0.92</v>
      </c>
      <c r="C276" s="7">
        <v>0.86316251799999999</v>
      </c>
      <c r="D276" s="7">
        <v>0.77132450299999999</v>
      </c>
      <c r="E276" s="7">
        <v>0.96804166700000005</v>
      </c>
      <c r="F276" s="7">
        <v>0.77206421999999997</v>
      </c>
      <c r="G276" s="7">
        <v>0.75878124999999996</v>
      </c>
      <c r="H276" s="7">
        <v>0.98029999999999995</v>
      </c>
      <c r="I276" s="7">
        <v>0.96349747500000005</v>
      </c>
      <c r="J276" s="7">
        <v>0.93123148099999997</v>
      </c>
      <c r="K276" s="7">
        <v>0.98876231527093617</v>
      </c>
      <c r="L276" s="7">
        <v>0.9</v>
      </c>
      <c r="M276" s="7">
        <v>0.91484042600000004</v>
      </c>
      <c r="N276" s="7">
        <v>0.67470821400000003</v>
      </c>
    </row>
    <row r="277" spans="1:14" x14ac:dyDescent="0.25">
      <c r="A277" s="1">
        <v>273</v>
      </c>
      <c r="B277" s="7">
        <v>0.93</v>
      </c>
      <c r="C277" s="7">
        <v>0.71731332400000003</v>
      </c>
      <c r="D277" s="7">
        <v>0.77847682100000004</v>
      </c>
      <c r="E277" s="7">
        <v>0.93708333300000002</v>
      </c>
      <c r="F277" s="7">
        <v>0.759529817</v>
      </c>
      <c r="G277" s="7">
        <v>0.33981250000000002</v>
      </c>
      <c r="H277" s="7">
        <v>0.97840000000000005</v>
      </c>
      <c r="I277" s="7">
        <v>0.93957701999999998</v>
      </c>
      <c r="J277" s="7">
        <v>0.93814814800000002</v>
      </c>
      <c r="K277" s="7">
        <v>0.58887931034482777</v>
      </c>
      <c r="L277" s="7">
        <v>0.93</v>
      </c>
      <c r="M277" s="7">
        <v>0.82425531900000004</v>
      </c>
      <c r="N277" s="7">
        <v>0.78323599499999996</v>
      </c>
    </row>
    <row r="278" spans="1:14" x14ac:dyDescent="0.25">
      <c r="A278" s="4">
        <v>274</v>
      </c>
      <c r="B278" s="7">
        <v>0.93</v>
      </c>
      <c r="C278" s="7">
        <v>0.68972181600000004</v>
      </c>
      <c r="D278" s="7">
        <v>0.76314569499999996</v>
      </c>
      <c r="E278" s="7">
        <v>0.95662499999999995</v>
      </c>
      <c r="F278" s="7">
        <v>0.68244839400000001</v>
      </c>
      <c r="G278" s="7">
        <v>0.33059375000000002</v>
      </c>
      <c r="H278" s="7">
        <v>0.98353333300000001</v>
      </c>
      <c r="I278" s="7">
        <v>0.81922348499999997</v>
      </c>
      <c r="J278" s="7">
        <v>0.57772222200000001</v>
      </c>
      <c r="K278" s="7">
        <v>0.44348275862068964</v>
      </c>
      <c r="L278" s="7">
        <v>0.83</v>
      </c>
      <c r="M278" s="7">
        <v>0.78079787199999995</v>
      </c>
      <c r="N278" s="7">
        <v>0.80326850299999997</v>
      </c>
    </row>
    <row r="279" spans="1:14" x14ac:dyDescent="0.25">
      <c r="A279" s="1">
        <v>275</v>
      </c>
      <c r="B279" s="7">
        <v>0.92</v>
      </c>
      <c r="C279" s="7">
        <v>0.87248169799999997</v>
      </c>
      <c r="D279" s="7">
        <v>0.71447019899999997</v>
      </c>
      <c r="E279" s="7">
        <v>0.91154166700000006</v>
      </c>
      <c r="F279" s="7">
        <v>0.45532110100000001</v>
      </c>
      <c r="G279" s="7">
        <v>0.3565625</v>
      </c>
      <c r="H279" s="7">
        <v>0.74756666699999996</v>
      </c>
      <c r="I279" s="7">
        <v>0.84496212100000001</v>
      </c>
      <c r="J279" s="7">
        <v>0.60379629599999995</v>
      </c>
      <c r="K279" s="7">
        <v>0.41850000000000004</v>
      </c>
      <c r="L279" s="7">
        <v>0.76</v>
      </c>
      <c r="M279" s="7">
        <v>0.84941489400000003</v>
      </c>
      <c r="N279" s="7">
        <v>0.83670047599999997</v>
      </c>
    </row>
    <row r="280" spans="1:14" x14ac:dyDescent="0.25">
      <c r="A280" s="1">
        <v>276</v>
      </c>
      <c r="B280" s="7">
        <v>0.91</v>
      </c>
      <c r="C280" s="7">
        <v>0.69419472900000001</v>
      </c>
      <c r="D280" s="7">
        <v>0.61920529800000002</v>
      </c>
      <c r="E280" s="7">
        <v>0.69004166700000003</v>
      </c>
      <c r="F280" s="7">
        <v>0.339168578</v>
      </c>
      <c r="G280" s="7">
        <v>6.6250000000000003E-2</v>
      </c>
      <c r="H280" s="7">
        <v>0.84863333299999999</v>
      </c>
      <c r="I280" s="7">
        <v>0.59157196999999995</v>
      </c>
      <c r="J280" s="7">
        <v>0.54476851900000001</v>
      </c>
      <c r="K280" s="7">
        <v>8.1775862068965519E-2</v>
      </c>
      <c r="L280" s="7">
        <v>0.65</v>
      </c>
      <c r="M280" s="7">
        <v>0.60611702099999998</v>
      </c>
      <c r="N280" s="7">
        <v>0.82228116100000004</v>
      </c>
    </row>
    <row r="281" spans="1:14" x14ac:dyDescent="0.25">
      <c r="A281" s="4">
        <v>277</v>
      </c>
      <c r="B281" s="7">
        <v>0.89</v>
      </c>
      <c r="C281" s="7">
        <v>0.29734260600000001</v>
      </c>
      <c r="D281" s="7">
        <v>0.42665562899999998</v>
      </c>
      <c r="E281" s="7">
        <v>0.391916667</v>
      </c>
      <c r="F281" s="7">
        <v>0.29973050499999998</v>
      </c>
      <c r="G281" s="7">
        <v>0.137875</v>
      </c>
      <c r="H281" s="7">
        <v>0.8649</v>
      </c>
      <c r="I281" s="7">
        <v>0.499791667</v>
      </c>
      <c r="J281" s="7">
        <v>0.31787037000000001</v>
      </c>
      <c r="K281" s="7">
        <v>9.8689655172413807E-2</v>
      </c>
      <c r="L281" s="7">
        <v>0.63</v>
      </c>
      <c r="M281" s="7">
        <v>0.23574468100000001</v>
      </c>
      <c r="N281" s="7">
        <v>0.79816873200000005</v>
      </c>
    </row>
    <row r="282" spans="1:14" x14ac:dyDescent="0.25">
      <c r="A282" s="1">
        <v>278</v>
      </c>
      <c r="B282" s="7">
        <v>0.91</v>
      </c>
      <c r="C282" s="7">
        <v>0.397789165</v>
      </c>
      <c r="D282" s="7">
        <v>0.42009933799999999</v>
      </c>
      <c r="E282" s="7">
        <v>0.36141666700000002</v>
      </c>
      <c r="F282" s="7">
        <v>0.202075688</v>
      </c>
      <c r="G282" s="7">
        <v>9.8364583000000005E-2</v>
      </c>
      <c r="H282" s="7">
        <v>0.639366667</v>
      </c>
      <c r="I282" s="7">
        <v>0.204873737</v>
      </c>
      <c r="J282" s="7">
        <v>9.3546296000000001E-2</v>
      </c>
      <c r="K282" s="7">
        <v>0.11436206896551726</v>
      </c>
      <c r="L282" s="7">
        <v>0.34</v>
      </c>
      <c r="M282" s="7">
        <v>0.136117021</v>
      </c>
      <c r="N282" s="7">
        <v>0.76343251999999995</v>
      </c>
    </row>
    <row r="283" spans="1:14" x14ac:dyDescent="0.25">
      <c r="A283" s="1">
        <v>279</v>
      </c>
      <c r="B283" s="7">
        <v>0.71</v>
      </c>
      <c r="C283" s="7">
        <v>0.50856515400000002</v>
      </c>
      <c r="D283" s="7">
        <v>0.40516556300000001</v>
      </c>
      <c r="E283" s="7">
        <v>0.56337499999999996</v>
      </c>
      <c r="F283" s="7">
        <v>0.42975343999999999</v>
      </c>
      <c r="G283" s="7">
        <v>0.14072916699999999</v>
      </c>
      <c r="H283" s="7">
        <v>0.37009999999999998</v>
      </c>
      <c r="I283" s="7">
        <v>0.14541035399999999</v>
      </c>
      <c r="J283" s="7">
        <v>0.10014814800000001</v>
      </c>
      <c r="K283" s="7">
        <v>0.25525862068965521</v>
      </c>
      <c r="L283" s="7">
        <v>0.32</v>
      </c>
      <c r="M283" s="7">
        <v>0.144308511</v>
      </c>
      <c r="N283" s="7">
        <v>0.63874085800000002</v>
      </c>
    </row>
    <row r="284" spans="1:14" x14ac:dyDescent="0.25">
      <c r="A284" s="4">
        <v>280</v>
      </c>
      <c r="B284" s="7">
        <v>0.42</v>
      </c>
      <c r="C284" s="7">
        <v>0.45747437800000001</v>
      </c>
      <c r="D284" s="7">
        <v>0.53854304600000003</v>
      </c>
      <c r="E284" s="7">
        <v>0.67249999999999999</v>
      </c>
      <c r="F284" s="7">
        <v>0.38024656000000001</v>
      </c>
      <c r="G284" s="7">
        <v>0.65542708299999997</v>
      </c>
      <c r="H284" s="7">
        <v>0.32473333300000001</v>
      </c>
      <c r="I284" s="7">
        <v>0.36587752499999998</v>
      </c>
      <c r="J284" s="7">
        <v>0.22377777800000001</v>
      </c>
      <c r="K284" s="7">
        <v>0.18496551724137933</v>
      </c>
      <c r="L284" s="7">
        <v>0.2</v>
      </c>
      <c r="M284" s="7">
        <v>0.21515957399999999</v>
      </c>
      <c r="N284" s="7">
        <v>0.49117355400000001</v>
      </c>
    </row>
    <row r="285" spans="1:14" x14ac:dyDescent="0.25">
      <c r="A285" s="1">
        <v>281</v>
      </c>
      <c r="B285" s="7">
        <v>0.63</v>
      </c>
      <c r="C285" s="7">
        <v>0.77273060000000005</v>
      </c>
      <c r="D285" s="7">
        <v>0.65463576199999995</v>
      </c>
      <c r="E285" s="7">
        <v>0.82054166699999997</v>
      </c>
      <c r="F285" s="7">
        <v>0.46196674300000001</v>
      </c>
      <c r="G285" s="7">
        <v>0.43083333299999999</v>
      </c>
      <c r="H285" s="7">
        <v>0.39939999999999998</v>
      </c>
      <c r="I285" s="7">
        <v>0.790012626</v>
      </c>
      <c r="J285" s="7">
        <v>0.19560185199999999</v>
      </c>
      <c r="K285" s="7">
        <v>9.5431034482758637E-2</v>
      </c>
      <c r="L285" s="7">
        <v>0.24</v>
      </c>
      <c r="M285" s="7">
        <v>0.439574468</v>
      </c>
      <c r="N285" s="7">
        <v>0.45707996699999998</v>
      </c>
    </row>
    <row r="286" spans="1:14" x14ac:dyDescent="0.25">
      <c r="A286" s="1">
        <v>282</v>
      </c>
      <c r="B286" s="7">
        <v>0.84</v>
      </c>
      <c r="C286" s="7">
        <v>0.90719619299999998</v>
      </c>
      <c r="D286" s="7">
        <v>0.68503311300000003</v>
      </c>
      <c r="E286" s="7">
        <v>0.88429166699999995</v>
      </c>
      <c r="F286" s="7">
        <v>0.66217889900000004</v>
      </c>
      <c r="G286" s="7">
        <v>0.35927083300000001</v>
      </c>
      <c r="H286" s="7">
        <v>0.68253333299999996</v>
      </c>
      <c r="I286" s="7">
        <v>0.87243686899999995</v>
      </c>
      <c r="J286" s="7">
        <v>0.59883333299999997</v>
      </c>
      <c r="K286" s="7">
        <v>0.22375862068965519</v>
      </c>
      <c r="L286" s="7">
        <v>0.45</v>
      </c>
      <c r="M286" s="7">
        <v>0.64978723400000005</v>
      </c>
      <c r="N286" s="7">
        <v>0.61756953999999997</v>
      </c>
    </row>
    <row r="287" spans="1:14" x14ac:dyDescent="0.25">
      <c r="A287" s="4">
        <v>283</v>
      </c>
      <c r="B287" s="7">
        <v>0.85</v>
      </c>
      <c r="C287" s="7">
        <v>0.774707174</v>
      </c>
      <c r="D287" s="7">
        <v>0.83645695399999997</v>
      </c>
      <c r="E287" s="7">
        <v>0.97270833300000004</v>
      </c>
      <c r="F287" s="7">
        <v>0.65367545900000001</v>
      </c>
      <c r="G287" s="7">
        <v>0.18383333299999999</v>
      </c>
      <c r="H287" s="7">
        <v>0.93736666700000004</v>
      </c>
      <c r="I287" s="7">
        <v>0.60261363599999995</v>
      </c>
      <c r="J287" s="7">
        <v>0.51439814800000006</v>
      </c>
      <c r="K287" s="7">
        <v>0.2589827586206897</v>
      </c>
      <c r="L287" s="7">
        <v>0.48</v>
      </c>
      <c r="M287" s="7">
        <v>0.525212766</v>
      </c>
      <c r="N287" s="7">
        <v>0.74646584500000002</v>
      </c>
    </row>
    <row r="288" spans="1:14" x14ac:dyDescent="0.25">
      <c r="A288" s="1">
        <v>284</v>
      </c>
      <c r="B288" s="7">
        <v>0.78</v>
      </c>
      <c r="C288" s="7">
        <v>0.46327232800000001</v>
      </c>
      <c r="D288" s="7">
        <v>0.90523178800000004</v>
      </c>
      <c r="E288" s="7">
        <v>0.80574999999999997</v>
      </c>
      <c r="F288" s="7">
        <v>0.59206422000000003</v>
      </c>
      <c r="G288" s="7">
        <v>0.22160416699999999</v>
      </c>
      <c r="H288" s="7">
        <v>0.96836666699999996</v>
      </c>
      <c r="I288" s="7">
        <v>0.56443813099999995</v>
      </c>
      <c r="J288" s="7">
        <v>0.60943518500000005</v>
      </c>
      <c r="K288" s="7">
        <v>0.43510344827586211</v>
      </c>
      <c r="L288" s="7">
        <v>0.68</v>
      </c>
      <c r="M288" s="7">
        <v>0.61531914899999995</v>
      </c>
      <c r="N288" s="7">
        <v>0.83669801700000002</v>
      </c>
    </row>
    <row r="289" spans="1:14" x14ac:dyDescent="0.25">
      <c r="A289" s="1">
        <v>285</v>
      </c>
      <c r="B289" s="7">
        <v>0.63</v>
      </c>
      <c r="C289" s="7">
        <v>0.32936310400000002</v>
      </c>
      <c r="D289" s="7">
        <v>0.94374172199999995</v>
      </c>
      <c r="E289" s="7">
        <v>0.90370833299999997</v>
      </c>
      <c r="F289" s="7">
        <v>0.76571674300000003</v>
      </c>
      <c r="G289" s="7">
        <v>0.55979166700000005</v>
      </c>
      <c r="H289" s="7">
        <v>0.83753333299999999</v>
      </c>
      <c r="I289" s="7">
        <v>0.56734217200000003</v>
      </c>
      <c r="J289" s="7">
        <v>0.57711111100000001</v>
      </c>
      <c r="K289" s="7">
        <v>0.60175862068965524</v>
      </c>
      <c r="L289" s="7">
        <v>0.59</v>
      </c>
      <c r="M289" s="7">
        <v>0.66095744700000003</v>
      </c>
      <c r="N289" s="7">
        <v>0.80885351100000002</v>
      </c>
    </row>
    <row r="290" spans="1:14" x14ac:dyDescent="0.25">
      <c r="A290" s="4">
        <v>286</v>
      </c>
      <c r="B290" s="7">
        <v>0.47</v>
      </c>
      <c r="C290" s="7">
        <v>0.29125915099999999</v>
      </c>
      <c r="D290" s="7">
        <v>0.71254966900000005</v>
      </c>
      <c r="E290" s="7">
        <v>0.91958333299999995</v>
      </c>
      <c r="F290" s="7">
        <v>0.65325114699999998</v>
      </c>
      <c r="G290" s="7">
        <v>0.55859375</v>
      </c>
      <c r="H290" s="7">
        <v>0.93406666699999996</v>
      </c>
      <c r="I290" s="7">
        <v>0.69148358600000004</v>
      </c>
      <c r="J290" s="7">
        <v>0.79545370400000004</v>
      </c>
      <c r="K290" s="7">
        <v>0.82050492610837444</v>
      </c>
      <c r="L290" s="7">
        <v>0.52</v>
      </c>
      <c r="M290" s="7">
        <v>0.66776595699999997</v>
      </c>
      <c r="N290" s="7">
        <v>0.70618337399999997</v>
      </c>
    </row>
    <row r="291" spans="1:14" x14ac:dyDescent="0.25">
      <c r="A291" s="1">
        <v>287</v>
      </c>
      <c r="B291" s="7">
        <v>0.35</v>
      </c>
      <c r="C291" s="7">
        <v>0.12588579799999999</v>
      </c>
      <c r="D291" s="7">
        <v>0.67658940400000001</v>
      </c>
      <c r="E291" s="7">
        <v>0.82287500000000002</v>
      </c>
      <c r="F291" s="7">
        <v>0.88404243100000002</v>
      </c>
      <c r="G291" s="7">
        <v>0.52121874999999995</v>
      </c>
      <c r="H291" s="7">
        <v>0.703866667</v>
      </c>
      <c r="I291" s="7">
        <v>0.71587752500000001</v>
      </c>
      <c r="J291" s="7">
        <v>0.89371296300000003</v>
      </c>
      <c r="K291" s="7">
        <v>0.55505172413793114</v>
      </c>
      <c r="L291" s="7">
        <v>0.51</v>
      </c>
      <c r="M291" s="7">
        <v>0.68127659600000001</v>
      </c>
      <c r="N291" s="7">
        <v>0.56199302200000001</v>
      </c>
    </row>
    <row r="292" spans="1:14" x14ac:dyDescent="0.25">
      <c r="A292" s="1">
        <v>288</v>
      </c>
      <c r="B292" s="7">
        <v>0.15</v>
      </c>
      <c r="C292" s="7">
        <v>0.15934114199999999</v>
      </c>
      <c r="D292" s="7">
        <v>0.570397351</v>
      </c>
      <c r="E292" s="7">
        <v>0.90420833300000003</v>
      </c>
      <c r="F292" s="7">
        <v>0.66345756899999997</v>
      </c>
      <c r="G292" s="7">
        <v>0.74916666700000001</v>
      </c>
      <c r="H292" s="7">
        <v>0.60356666699999995</v>
      </c>
      <c r="I292" s="7">
        <v>0.75322601</v>
      </c>
      <c r="J292" s="7">
        <v>0.85951851899999998</v>
      </c>
      <c r="K292" s="7">
        <v>0.42750000000000005</v>
      </c>
      <c r="L292" s="7">
        <v>0.57999999999999996</v>
      </c>
      <c r="M292" s="7">
        <v>0.562340426</v>
      </c>
      <c r="N292" s="7">
        <v>0.44153899299999999</v>
      </c>
    </row>
    <row r="293" spans="1:14" x14ac:dyDescent="0.25">
      <c r="A293" s="4">
        <v>289</v>
      </c>
      <c r="B293" s="7">
        <v>0.14000000000000001</v>
      </c>
      <c r="C293" s="7">
        <v>0.22292093700000001</v>
      </c>
      <c r="D293" s="7">
        <v>0.39751655600000002</v>
      </c>
      <c r="E293" s="7">
        <v>0.75295833300000004</v>
      </c>
      <c r="F293" s="7">
        <v>0.68000573399999997</v>
      </c>
      <c r="G293" s="7">
        <v>0.64903124999999995</v>
      </c>
      <c r="H293" s="7">
        <v>0.331933333</v>
      </c>
      <c r="I293" s="7">
        <v>0.82647095999999998</v>
      </c>
      <c r="J293" s="7">
        <v>0.522416667</v>
      </c>
      <c r="K293" s="7">
        <v>0.46272413793103456</v>
      </c>
      <c r="L293" s="7">
        <v>0.81</v>
      </c>
      <c r="M293" s="7">
        <v>0.53430851099999999</v>
      </c>
      <c r="N293" s="7">
        <v>0.23994805699999999</v>
      </c>
    </row>
    <row r="294" spans="1:14" x14ac:dyDescent="0.25">
      <c r="A294" s="1">
        <v>290</v>
      </c>
      <c r="B294" s="7">
        <v>0.14000000000000001</v>
      </c>
      <c r="C294" s="7">
        <v>0.452708638</v>
      </c>
      <c r="D294" s="7">
        <v>0.25996688699999998</v>
      </c>
      <c r="E294" s="7">
        <v>0.66912499999999997</v>
      </c>
      <c r="F294" s="7">
        <v>0.74968463299999999</v>
      </c>
      <c r="G294" s="7">
        <v>0.54410416699999997</v>
      </c>
      <c r="H294" s="7">
        <v>0.20306666700000001</v>
      </c>
      <c r="I294" s="7">
        <v>0.464431818</v>
      </c>
      <c r="J294" s="7">
        <v>0.75077777800000001</v>
      </c>
      <c r="K294" s="7">
        <v>0.46008620689655172</v>
      </c>
      <c r="L294" s="7">
        <v>0.89</v>
      </c>
      <c r="M294" s="7">
        <v>0.53664893599999997</v>
      </c>
      <c r="N294" s="7">
        <v>0.18829942799999999</v>
      </c>
    </row>
    <row r="295" spans="1:14" x14ac:dyDescent="0.25">
      <c r="A295" s="1">
        <v>291</v>
      </c>
      <c r="B295" s="7">
        <v>0.37</v>
      </c>
      <c r="C295" s="7">
        <v>0.38728404100000002</v>
      </c>
      <c r="D295" s="7">
        <v>0.46615894000000002</v>
      </c>
      <c r="E295" s="7">
        <v>0.52733333299999996</v>
      </c>
      <c r="F295" s="7">
        <v>0.61862958700000004</v>
      </c>
      <c r="G295" s="7">
        <v>0.46484375</v>
      </c>
      <c r="H295" s="7">
        <v>0.19389999999999999</v>
      </c>
      <c r="I295" s="7">
        <v>0.42782828299999998</v>
      </c>
      <c r="J295" s="7">
        <v>0.759740741</v>
      </c>
      <c r="K295" s="7">
        <v>0.49779310344827588</v>
      </c>
      <c r="L295" s="7">
        <v>0.51</v>
      </c>
      <c r="M295" s="7">
        <v>0.70367021299999999</v>
      </c>
      <c r="N295" s="7">
        <v>0.16542103899999999</v>
      </c>
    </row>
    <row r="296" spans="1:14" x14ac:dyDescent="0.25">
      <c r="A296" s="4">
        <v>292</v>
      </c>
      <c r="B296" s="7">
        <v>0.52</v>
      </c>
      <c r="C296" s="7">
        <v>0.45103221100000002</v>
      </c>
      <c r="D296" s="7">
        <v>0.53523178800000004</v>
      </c>
      <c r="E296" s="7">
        <v>0.48199999999999998</v>
      </c>
      <c r="F296" s="7">
        <v>0.60811926599999999</v>
      </c>
      <c r="G296" s="7">
        <v>0.19628124999999999</v>
      </c>
      <c r="H296" s="7">
        <v>0.41976666699999998</v>
      </c>
      <c r="I296" s="7">
        <v>0.59652777800000001</v>
      </c>
      <c r="J296" s="7">
        <v>0.60572222200000003</v>
      </c>
      <c r="K296" s="7">
        <v>0.32089655172413795</v>
      </c>
      <c r="L296" s="7">
        <v>0.26</v>
      </c>
      <c r="M296" s="7">
        <v>0.42484042599999999</v>
      </c>
      <c r="N296" s="7">
        <v>0.22589131000000001</v>
      </c>
    </row>
    <row r="297" spans="1:14" x14ac:dyDescent="0.25">
      <c r="A297" s="1">
        <v>293</v>
      </c>
      <c r="B297" s="7">
        <v>0.49</v>
      </c>
      <c r="C297" s="7">
        <v>0.37586383600000001</v>
      </c>
      <c r="D297" s="7">
        <v>0.75158940399999996</v>
      </c>
      <c r="E297" s="7">
        <v>0.32341666699999999</v>
      </c>
      <c r="F297" s="7">
        <v>0.35342889900000002</v>
      </c>
      <c r="G297" s="7">
        <v>0.32354166699999998</v>
      </c>
      <c r="H297" s="7">
        <v>0.821333333</v>
      </c>
      <c r="I297" s="7">
        <v>0.51471590899999997</v>
      </c>
      <c r="J297" s="7">
        <v>0.30762036999999998</v>
      </c>
      <c r="K297" s="7">
        <v>0.16494827586206898</v>
      </c>
      <c r="L297" s="7">
        <v>0.39</v>
      </c>
      <c r="M297" s="7">
        <v>0.38228723399999998</v>
      </c>
      <c r="N297" s="7">
        <v>0.339155812</v>
      </c>
    </row>
    <row r="298" spans="1:14" x14ac:dyDescent="0.25">
      <c r="A298" s="1">
        <v>294</v>
      </c>
      <c r="B298" s="7">
        <v>0.71</v>
      </c>
      <c r="C298" s="7">
        <v>0.26800878500000003</v>
      </c>
      <c r="D298" s="7">
        <v>0.62841059600000004</v>
      </c>
      <c r="E298" s="7">
        <v>0.59687500000000004</v>
      </c>
      <c r="F298" s="7">
        <v>0.447603211</v>
      </c>
      <c r="G298" s="7">
        <v>0.106385417</v>
      </c>
      <c r="H298" s="7">
        <v>0.77639999999999998</v>
      </c>
      <c r="I298" s="7">
        <v>0.51720959600000005</v>
      </c>
      <c r="J298" s="7">
        <v>0.31797222200000003</v>
      </c>
      <c r="K298" s="7">
        <v>0.16696551724137931</v>
      </c>
      <c r="L298" s="7">
        <v>0.36</v>
      </c>
      <c r="M298" s="7">
        <v>0.42010638300000003</v>
      </c>
      <c r="N298" s="7">
        <v>0.42541536299999999</v>
      </c>
    </row>
    <row r="299" spans="1:14" x14ac:dyDescent="0.25">
      <c r="A299" s="4">
        <v>295</v>
      </c>
      <c r="B299" s="7">
        <v>0.45</v>
      </c>
      <c r="C299" s="7">
        <v>0.22172767199999999</v>
      </c>
      <c r="D299" s="7">
        <v>0.322913907</v>
      </c>
      <c r="E299" s="7">
        <v>0.40699999999999997</v>
      </c>
      <c r="F299" s="7">
        <v>0.43748279800000001</v>
      </c>
      <c r="G299" s="7">
        <v>0.18067708299999999</v>
      </c>
      <c r="H299" s="7">
        <v>0.81353333299999997</v>
      </c>
      <c r="I299" s="7">
        <v>0.32224116200000003</v>
      </c>
      <c r="J299" s="7">
        <v>0.33156481500000001</v>
      </c>
      <c r="K299" s="7">
        <v>4.1741379310344828E-2</v>
      </c>
      <c r="L299" s="7">
        <v>0.73</v>
      </c>
      <c r="M299" s="7">
        <v>0.49670212800000002</v>
      </c>
      <c r="N299" s="7">
        <v>0.502018411</v>
      </c>
    </row>
    <row r="300" spans="1:14" x14ac:dyDescent="0.25">
      <c r="A300" s="1">
        <v>296</v>
      </c>
      <c r="B300" s="7">
        <v>0.36</v>
      </c>
      <c r="C300" s="7">
        <v>0.15852123000000001</v>
      </c>
      <c r="D300" s="7">
        <v>0.58543046399999998</v>
      </c>
      <c r="E300" s="7">
        <v>0.60695833300000002</v>
      </c>
      <c r="F300" s="7">
        <v>0.38162844000000001</v>
      </c>
      <c r="G300" s="7">
        <v>7.0302083000000001E-2</v>
      </c>
      <c r="H300" s="7">
        <v>0.84746666699999995</v>
      </c>
      <c r="I300" s="7">
        <v>0.62881944400000001</v>
      </c>
      <c r="J300" s="7">
        <v>0.13200000000000001</v>
      </c>
      <c r="K300" s="7">
        <v>9.9000000000000019E-2</v>
      </c>
      <c r="L300" s="7">
        <v>0.78</v>
      </c>
      <c r="M300" s="7">
        <v>0.19643616999999999</v>
      </c>
      <c r="N300" s="7">
        <v>0.47201673399999999</v>
      </c>
    </row>
    <row r="301" spans="1:14" x14ac:dyDescent="0.25">
      <c r="A301" s="1">
        <v>297</v>
      </c>
      <c r="B301" s="7">
        <v>0.28999999999999998</v>
      </c>
      <c r="C301" s="7">
        <v>0.286954612</v>
      </c>
      <c r="D301" s="7">
        <v>0.532549669</v>
      </c>
      <c r="E301" s="7">
        <v>0.42595833300000002</v>
      </c>
      <c r="F301" s="7">
        <v>0.53681766099999995</v>
      </c>
      <c r="G301" s="7">
        <v>0.13468749999999999</v>
      </c>
      <c r="H301" s="7">
        <v>0.72393333299999996</v>
      </c>
      <c r="I301" s="7">
        <v>0.56580808100000002</v>
      </c>
      <c r="J301" s="7">
        <v>1.9898148000000001E-2</v>
      </c>
      <c r="K301" s="7">
        <v>4.8724137931034486E-2</v>
      </c>
      <c r="L301" s="7">
        <v>0.53</v>
      </c>
      <c r="M301" s="7">
        <v>0.13680851099999999</v>
      </c>
      <c r="N301" s="7">
        <v>0.385998962</v>
      </c>
    </row>
    <row r="302" spans="1:14" x14ac:dyDescent="0.25">
      <c r="A302" s="4">
        <v>298</v>
      </c>
      <c r="B302" s="7">
        <v>0.25</v>
      </c>
      <c r="C302" s="7">
        <v>0.32620058600000001</v>
      </c>
      <c r="D302" s="7">
        <v>0.40516556300000001</v>
      </c>
      <c r="E302" s="7">
        <v>0.48745833300000002</v>
      </c>
      <c r="F302" s="7">
        <v>0.60897935800000003</v>
      </c>
      <c r="G302" s="7">
        <v>0.306708333</v>
      </c>
      <c r="H302" s="7">
        <v>0.62823333299999995</v>
      </c>
      <c r="I302" s="7">
        <v>0.48272095999999998</v>
      </c>
      <c r="J302" s="7">
        <v>0.127157407</v>
      </c>
      <c r="K302" s="7">
        <v>4.3137931034482761E-2</v>
      </c>
      <c r="L302" s="7">
        <v>0.31</v>
      </c>
      <c r="M302" s="7">
        <v>0.14095744700000001</v>
      </c>
      <c r="N302" s="7">
        <v>0.36394147799999998</v>
      </c>
    </row>
    <row r="303" spans="1:14" x14ac:dyDescent="0.25">
      <c r="A303" s="1">
        <v>299</v>
      </c>
      <c r="B303" s="7">
        <v>0.38</v>
      </c>
      <c r="C303" s="7">
        <v>0.44357247399999999</v>
      </c>
      <c r="D303" s="7">
        <v>0.47837748299999999</v>
      </c>
      <c r="E303" s="7">
        <v>0.671083333</v>
      </c>
      <c r="F303" s="7">
        <v>0.70953555000000001</v>
      </c>
      <c r="G303" s="7">
        <v>0.26222916699999999</v>
      </c>
      <c r="H303" s="7">
        <v>0.60409999999999997</v>
      </c>
      <c r="I303" s="7">
        <v>0.42562499999999998</v>
      </c>
      <c r="J303" s="7">
        <v>0.27689814800000001</v>
      </c>
      <c r="K303" s="7">
        <v>0.55893103448275872</v>
      </c>
      <c r="L303" s="7">
        <v>0.3</v>
      </c>
      <c r="M303" s="7">
        <v>0.22776595699999999</v>
      </c>
      <c r="N303" s="7">
        <v>0.44869514300000002</v>
      </c>
    </row>
    <row r="304" spans="1:14" x14ac:dyDescent="0.25">
      <c r="A304" s="1">
        <v>300</v>
      </c>
      <c r="B304" s="7">
        <v>0.8</v>
      </c>
      <c r="C304" s="7">
        <v>0.29595900400000003</v>
      </c>
      <c r="D304" s="7">
        <v>0.47612582799999997</v>
      </c>
      <c r="E304" s="7">
        <v>0.90708333299999999</v>
      </c>
      <c r="F304" s="7">
        <v>0.67631880700000002</v>
      </c>
      <c r="G304" s="7">
        <v>0.29913541700000001</v>
      </c>
      <c r="H304" s="7">
        <v>0.74753333300000002</v>
      </c>
      <c r="I304" s="7">
        <v>0.367752525</v>
      </c>
      <c r="J304" s="7">
        <v>0.63071296300000002</v>
      </c>
      <c r="K304" s="7">
        <v>0.2017241379310345</v>
      </c>
      <c r="L304" s="7">
        <v>0.39</v>
      </c>
      <c r="M304" s="7">
        <v>0.35856382999999997</v>
      </c>
      <c r="N304" s="7">
        <v>0.45962314399999998</v>
      </c>
    </row>
    <row r="305" spans="1:14" x14ac:dyDescent="0.25">
      <c r="A305" s="4">
        <v>301</v>
      </c>
      <c r="B305" s="7">
        <v>0.82</v>
      </c>
      <c r="C305" s="7">
        <v>0.44595900399999999</v>
      </c>
      <c r="D305" s="7">
        <v>0.66400662300000002</v>
      </c>
      <c r="E305" s="7">
        <v>0.67345833300000002</v>
      </c>
      <c r="F305" s="7">
        <v>0.743205275</v>
      </c>
      <c r="G305" s="7">
        <v>0.27309375000000002</v>
      </c>
      <c r="H305" s="7">
        <v>0.81806666699999997</v>
      </c>
      <c r="I305" s="7">
        <v>0.43177399</v>
      </c>
      <c r="J305" s="7">
        <v>0.59571296299999998</v>
      </c>
      <c r="K305" s="7">
        <v>0.60067241379310354</v>
      </c>
      <c r="L305" s="7">
        <v>0.51</v>
      </c>
      <c r="M305" s="7">
        <v>0.38904255300000001</v>
      </c>
      <c r="N305" s="7">
        <v>0.48051706999999999</v>
      </c>
    </row>
    <row r="306" spans="1:14" x14ac:dyDescent="0.25">
      <c r="A306" s="1">
        <v>302</v>
      </c>
      <c r="B306" s="7">
        <v>0.86</v>
      </c>
      <c r="C306" s="7">
        <v>0.30398975099999997</v>
      </c>
      <c r="D306" s="7">
        <v>0.64195364200000005</v>
      </c>
      <c r="E306" s="7">
        <v>0.448291667</v>
      </c>
      <c r="F306" s="7">
        <v>0.69548165100000003</v>
      </c>
      <c r="G306" s="7">
        <v>0.40661458299999997</v>
      </c>
      <c r="H306" s="7">
        <v>0.90769999999999995</v>
      </c>
      <c r="I306" s="7">
        <v>0.405776515</v>
      </c>
      <c r="J306" s="7">
        <v>0.94911111100000001</v>
      </c>
      <c r="K306" s="7">
        <v>0.59508620689655178</v>
      </c>
      <c r="L306" s="7">
        <v>0.45</v>
      </c>
      <c r="M306" s="7">
        <v>0.26393617000000003</v>
      </c>
      <c r="N306" s="7">
        <v>0.61735006199999998</v>
      </c>
    </row>
    <row r="307" spans="1:14" x14ac:dyDescent="0.25">
      <c r="A307" s="1">
        <v>303</v>
      </c>
      <c r="B307" s="7">
        <v>0.49</v>
      </c>
      <c r="C307" s="7">
        <v>0.41919472899999999</v>
      </c>
      <c r="D307" s="7">
        <v>0.42039735099999997</v>
      </c>
      <c r="E307" s="7">
        <v>0.84533333300000002</v>
      </c>
      <c r="F307" s="7">
        <v>0.35842889900000002</v>
      </c>
      <c r="G307" s="7">
        <v>0.150802083</v>
      </c>
      <c r="H307" s="7">
        <v>0.54273333300000004</v>
      </c>
      <c r="I307" s="7">
        <v>0.44283459600000002</v>
      </c>
      <c r="J307" s="7">
        <v>0.82703703699999997</v>
      </c>
      <c r="K307" s="7">
        <v>0.44813793103448279</v>
      </c>
      <c r="L307" s="7">
        <v>0.75</v>
      </c>
      <c r="M307" s="7">
        <v>0.36170212800000001</v>
      </c>
      <c r="N307" s="7">
        <v>0.60565539899999998</v>
      </c>
    </row>
    <row r="308" spans="1:14" x14ac:dyDescent="0.25">
      <c r="A308" s="4">
        <v>304</v>
      </c>
      <c r="B308" s="7">
        <v>0.66</v>
      </c>
      <c r="C308" s="7">
        <v>9.9450951999999995E-2</v>
      </c>
      <c r="D308" s="7">
        <v>0.33864238400000002</v>
      </c>
      <c r="E308" s="7">
        <v>0.69687500000000002</v>
      </c>
      <c r="F308" s="7">
        <v>0.47911123900000002</v>
      </c>
      <c r="G308" s="7">
        <v>0.45567708299999998</v>
      </c>
      <c r="H308" s="7">
        <v>0.58233333300000001</v>
      </c>
      <c r="I308" s="7">
        <v>0.54802399000000002</v>
      </c>
      <c r="J308" s="7">
        <v>0.78885185199999996</v>
      </c>
      <c r="K308" s="7">
        <v>0.6357413793103448</v>
      </c>
      <c r="L308" s="7">
        <v>0.7</v>
      </c>
      <c r="M308" s="7">
        <v>0.52861702099999996</v>
      </c>
      <c r="N308" s="7">
        <v>0.51649645499999997</v>
      </c>
    </row>
    <row r="309" spans="1:14" x14ac:dyDescent="0.25">
      <c r="A309" s="1">
        <v>305</v>
      </c>
      <c r="B309" s="7">
        <v>0.65</v>
      </c>
      <c r="C309" s="7">
        <v>8.8440702999999996E-2</v>
      </c>
      <c r="D309" s="7">
        <v>0.34877483399999998</v>
      </c>
      <c r="E309" s="7">
        <v>0.49775000000000003</v>
      </c>
      <c r="F309" s="7">
        <v>0.41618692699999998</v>
      </c>
      <c r="G309" s="7">
        <v>0.15534375</v>
      </c>
      <c r="H309" s="7">
        <v>0.39833333300000001</v>
      </c>
      <c r="I309" s="7">
        <v>0.43141414099999997</v>
      </c>
      <c r="J309" s="7">
        <v>0.95626851899999998</v>
      </c>
      <c r="K309" s="7">
        <v>0.16867241379310347</v>
      </c>
      <c r="L309" s="7">
        <v>0.21</v>
      </c>
      <c r="M309" s="7">
        <v>0.58265957400000001</v>
      </c>
      <c r="N309" s="7">
        <v>0.46996151800000002</v>
      </c>
    </row>
    <row r="310" spans="1:14" x14ac:dyDescent="0.25">
      <c r="A310" s="1">
        <v>306</v>
      </c>
      <c r="B310" s="7">
        <v>0.63</v>
      </c>
      <c r="C310" s="7">
        <v>0.123938507</v>
      </c>
      <c r="D310" s="7">
        <v>0.340794702</v>
      </c>
      <c r="E310" s="7">
        <v>0.48154166700000001</v>
      </c>
      <c r="F310" s="7">
        <v>0.46731077999999998</v>
      </c>
      <c r="G310" s="7">
        <v>8.4604166999999994E-2</v>
      </c>
      <c r="H310" s="7">
        <v>0.46323333300000002</v>
      </c>
      <c r="I310" s="7">
        <v>0.38841540400000002</v>
      </c>
      <c r="J310" s="7">
        <v>0.68303703699999996</v>
      </c>
      <c r="K310" s="7">
        <v>0.12103448275862069</v>
      </c>
      <c r="L310" s="7">
        <v>0.35</v>
      </c>
      <c r="M310" s="7">
        <v>0.66569148899999997</v>
      </c>
      <c r="N310" s="7">
        <v>0.46235807800000001</v>
      </c>
    </row>
    <row r="311" spans="1:14" x14ac:dyDescent="0.25">
      <c r="A311" s="4">
        <v>307</v>
      </c>
      <c r="B311" s="7">
        <v>0.54</v>
      </c>
      <c r="C311" s="7">
        <v>9.3748170000000006E-2</v>
      </c>
      <c r="D311" s="7">
        <v>0.186953642</v>
      </c>
      <c r="E311" s="7">
        <v>0.55279166700000004</v>
      </c>
      <c r="F311" s="7">
        <v>0.22958142200000001</v>
      </c>
      <c r="G311" s="7">
        <v>7.5281249999999994E-2</v>
      </c>
      <c r="H311" s="7">
        <v>0.57173333299999995</v>
      </c>
      <c r="I311" s="7">
        <v>0.239185606</v>
      </c>
      <c r="J311" s="7">
        <v>0.59623148100000001</v>
      </c>
      <c r="K311" s="7">
        <v>0.16339655172413795</v>
      </c>
      <c r="L311" s="7">
        <v>0.27</v>
      </c>
      <c r="M311" s="7">
        <v>0.64223404299999998</v>
      </c>
      <c r="N311" s="7">
        <v>0.430848913</v>
      </c>
    </row>
    <row r="312" spans="1:14" x14ac:dyDescent="0.25">
      <c r="A312" s="1">
        <v>308</v>
      </c>
      <c r="B312" s="7">
        <v>0.73</v>
      </c>
      <c r="C312" s="7">
        <v>0.192349927</v>
      </c>
      <c r="D312" s="7">
        <v>0.25572847700000001</v>
      </c>
      <c r="E312" s="7">
        <v>0.53320833300000003</v>
      </c>
      <c r="F312" s="7">
        <v>4.0705274999999999E-2</v>
      </c>
      <c r="G312" s="7">
        <v>7.6677082999999993E-2</v>
      </c>
      <c r="H312" s="7">
        <v>0.66859999999999997</v>
      </c>
      <c r="I312" s="7">
        <v>0.13371212099999999</v>
      </c>
      <c r="J312" s="7">
        <v>0.49887037000000001</v>
      </c>
      <c r="K312" s="7">
        <v>0.29048275862068967</v>
      </c>
      <c r="L312" s="7">
        <v>0.52</v>
      </c>
      <c r="M312" s="7">
        <v>0.685425532</v>
      </c>
      <c r="N312" s="7">
        <v>0.51005143200000003</v>
      </c>
    </row>
    <row r="313" spans="1:14" x14ac:dyDescent="0.25">
      <c r="A313" s="1">
        <v>309</v>
      </c>
      <c r="B313" s="7">
        <v>0.17</v>
      </c>
      <c r="C313" s="7">
        <v>0.18721083499999999</v>
      </c>
      <c r="D313" s="7">
        <v>0.43857615900000002</v>
      </c>
      <c r="E313" s="7">
        <v>0.416875</v>
      </c>
      <c r="F313" s="7">
        <v>0.35280389899999998</v>
      </c>
      <c r="G313" s="7">
        <v>0.278270833</v>
      </c>
      <c r="H313" s="7">
        <v>0.43653333300000002</v>
      </c>
      <c r="I313" s="7">
        <v>0.20098484799999999</v>
      </c>
      <c r="J313" s="7">
        <v>0.48880555599999997</v>
      </c>
      <c r="K313" s="7">
        <v>0.21196551724137933</v>
      </c>
      <c r="L313" s="7">
        <v>0.46</v>
      </c>
      <c r="M313" s="7">
        <v>0.685585106</v>
      </c>
      <c r="N313" s="7">
        <v>0.511570945</v>
      </c>
    </row>
    <row r="314" spans="1:14" x14ac:dyDescent="0.25">
      <c r="A314" s="4">
        <v>310</v>
      </c>
      <c r="B314" s="7">
        <v>0.45</v>
      </c>
      <c r="C314" s="7">
        <v>0.49971449499999998</v>
      </c>
      <c r="D314" s="7">
        <v>0.54682119200000001</v>
      </c>
      <c r="E314" s="7">
        <v>0.30004166700000001</v>
      </c>
      <c r="F314" s="7">
        <v>0.26327981700000003</v>
      </c>
      <c r="G314" s="7">
        <v>0.12972916700000001</v>
      </c>
      <c r="H314" s="7">
        <v>0.49913333300000001</v>
      </c>
      <c r="I314" s="7">
        <v>0.32683080799999997</v>
      </c>
      <c r="J314" s="7">
        <v>0.18903703699999999</v>
      </c>
      <c r="K314" s="7">
        <v>0.42687931034482768</v>
      </c>
      <c r="L314" s="7">
        <v>0.53</v>
      </c>
      <c r="M314" s="7">
        <v>0.65611702100000002</v>
      </c>
      <c r="N314" s="7">
        <v>0.51629926900000001</v>
      </c>
    </row>
    <row r="315" spans="1:14" x14ac:dyDescent="0.25">
      <c r="A315" s="1">
        <v>311</v>
      </c>
      <c r="B315" s="7">
        <v>0.5</v>
      </c>
      <c r="C315" s="7">
        <v>0.34095168399999998</v>
      </c>
      <c r="D315" s="7">
        <v>0.37582781500000001</v>
      </c>
      <c r="E315" s="7">
        <v>0.57016666699999996</v>
      </c>
      <c r="F315" s="7">
        <v>0.34232798199999998</v>
      </c>
      <c r="G315" s="7">
        <v>7.08125E-2</v>
      </c>
      <c r="H315" s="7">
        <v>0.41603333300000001</v>
      </c>
      <c r="I315" s="7">
        <v>0.32054924200000001</v>
      </c>
      <c r="J315" s="7">
        <v>0.27926851899999999</v>
      </c>
      <c r="K315" s="7">
        <v>0.17968965517241381</v>
      </c>
      <c r="L315" s="7">
        <v>0.16</v>
      </c>
      <c r="M315" s="7">
        <v>0.60909574499999997</v>
      </c>
      <c r="N315" s="7">
        <v>0.48730137600000001</v>
      </c>
    </row>
    <row r="316" spans="1:14" x14ac:dyDescent="0.25">
      <c r="A316" s="1">
        <v>312</v>
      </c>
      <c r="B316" s="7">
        <v>0.56000000000000005</v>
      </c>
      <c r="C316" s="7">
        <v>0.139802343</v>
      </c>
      <c r="D316" s="7">
        <v>0.49413907299999998</v>
      </c>
      <c r="E316" s="7">
        <v>0.47299999999999998</v>
      </c>
      <c r="F316" s="7">
        <v>0.35174311899999999</v>
      </c>
      <c r="G316" s="7">
        <v>1.5854166999999999E-2</v>
      </c>
      <c r="H316" s="7">
        <v>0.66900000000000004</v>
      </c>
      <c r="I316" s="7">
        <v>0.24544191900000001</v>
      </c>
      <c r="J316" s="7">
        <v>0.39512963000000001</v>
      </c>
      <c r="K316" s="7">
        <v>0.14555172413793105</v>
      </c>
      <c r="L316" s="7">
        <v>0.24</v>
      </c>
      <c r="M316" s="7">
        <v>0.74452127700000004</v>
      </c>
      <c r="N316" s="7">
        <v>0.41115446900000002</v>
      </c>
    </row>
    <row r="317" spans="1:14" x14ac:dyDescent="0.25">
      <c r="A317" s="4">
        <v>313</v>
      </c>
      <c r="B317" s="7">
        <v>0.64</v>
      </c>
      <c r="C317" s="7">
        <v>0.287591508</v>
      </c>
      <c r="D317" s="7">
        <v>0.31284768200000002</v>
      </c>
      <c r="E317" s="7">
        <v>0.39066666700000002</v>
      </c>
      <c r="F317" s="7">
        <v>0.40435779799999999</v>
      </c>
      <c r="G317" s="7">
        <v>3.8729167000000002E-2</v>
      </c>
      <c r="H317" s="7">
        <v>0.64583333300000001</v>
      </c>
      <c r="I317" s="7">
        <v>0.46906565700000002</v>
      </c>
      <c r="J317" s="7">
        <v>0.87402777799999998</v>
      </c>
      <c r="K317" s="7">
        <v>4.996551724137932E-2</v>
      </c>
      <c r="L317" s="7">
        <v>0.19</v>
      </c>
      <c r="M317" s="7">
        <v>0.48686170200000001</v>
      </c>
      <c r="N317" s="7">
        <v>0.455418612</v>
      </c>
    </row>
    <row r="318" spans="1:14" x14ac:dyDescent="0.25">
      <c r="A318" s="1">
        <v>314</v>
      </c>
      <c r="B318" s="7">
        <v>0.77</v>
      </c>
      <c r="C318" s="7">
        <v>0.35047584199999998</v>
      </c>
      <c r="D318" s="7">
        <v>0.33917218500000001</v>
      </c>
      <c r="E318" s="7">
        <v>0.61666666699999995</v>
      </c>
      <c r="F318" s="7">
        <v>0.61856651399999996</v>
      </c>
      <c r="G318" s="7">
        <v>6.5322916999999994E-2</v>
      </c>
      <c r="H318" s="7">
        <v>0.809233333</v>
      </c>
      <c r="I318" s="7">
        <v>0.28646464599999999</v>
      </c>
      <c r="J318" s="7">
        <v>0.63309259299999998</v>
      </c>
      <c r="K318" s="7">
        <v>0.16246551724137934</v>
      </c>
      <c r="L318" s="7">
        <v>0.31</v>
      </c>
      <c r="M318" s="7">
        <v>0.45101063800000002</v>
      </c>
      <c r="N318" s="7">
        <v>0.51224968900000001</v>
      </c>
    </row>
    <row r="319" spans="1:14" x14ac:dyDescent="0.25">
      <c r="A319" s="1">
        <v>315</v>
      </c>
      <c r="B319" s="7">
        <v>0.6</v>
      </c>
      <c r="C319" s="7">
        <v>0.267877013</v>
      </c>
      <c r="D319" s="7">
        <v>0.237119205</v>
      </c>
      <c r="E319" s="7">
        <v>0.30141666700000003</v>
      </c>
      <c r="F319" s="7">
        <v>0.47751720199999997</v>
      </c>
      <c r="G319" s="7">
        <v>0.55295833299999997</v>
      </c>
      <c r="H319" s="7">
        <v>0.74409999999999998</v>
      </c>
      <c r="I319" s="7">
        <v>0.35599747500000001</v>
      </c>
      <c r="J319" s="7">
        <v>0.24001851900000001</v>
      </c>
      <c r="K319" s="7">
        <v>0.30755172413793103</v>
      </c>
      <c r="L319" s="7">
        <v>0.54</v>
      </c>
      <c r="M319" s="7">
        <v>0.69037234000000003</v>
      </c>
      <c r="N319" s="7">
        <v>0.55222894600000005</v>
      </c>
    </row>
    <row r="320" spans="1:14" x14ac:dyDescent="0.25">
      <c r="A320" s="4">
        <v>316</v>
      </c>
      <c r="B320" s="7">
        <v>0.42</v>
      </c>
      <c r="C320" s="7">
        <v>0.41271595900000002</v>
      </c>
      <c r="D320" s="7">
        <v>0.30258278100000002</v>
      </c>
      <c r="E320" s="7">
        <v>0.28433333300000002</v>
      </c>
      <c r="F320" s="7">
        <v>0.42625000000000002</v>
      </c>
      <c r="G320" s="7">
        <v>0.29822916700000002</v>
      </c>
      <c r="H320" s="7">
        <v>0.54303333300000001</v>
      </c>
      <c r="I320" s="7">
        <v>0.30096590899999998</v>
      </c>
      <c r="J320" s="7">
        <v>0.29968518500000002</v>
      </c>
      <c r="K320" s="7">
        <v>0.3713275862068966</v>
      </c>
      <c r="L320" s="7">
        <v>0.28999999999999998</v>
      </c>
      <c r="M320" s="7">
        <v>0.87138297899999995</v>
      </c>
      <c r="N320" s="7">
        <v>0.49669279500000002</v>
      </c>
    </row>
    <row r="321" spans="1:14" x14ac:dyDescent="0.25">
      <c r="A321" s="1">
        <v>317</v>
      </c>
      <c r="B321" s="7">
        <v>0.66</v>
      </c>
      <c r="C321" s="7">
        <v>0.44399707199999999</v>
      </c>
      <c r="D321" s="7">
        <v>0.53062913899999997</v>
      </c>
      <c r="E321" s="7">
        <v>0.33883333300000001</v>
      </c>
      <c r="F321" s="7">
        <v>0.50513761499999998</v>
      </c>
      <c r="G321" s="7">
        <v>0.22303124999999999</v>
      </c>
      <c r="H321" s="7">
        <v>0.74529999999999996</v>
      </c>
      <c r="I321" s="7">
        <v>0.36364899000000001</v>
      </c>
      <c r="J321" s="7">
        <v>0.35896296300000002</v>
      </c>
      <c r="K321" s="7">
        <v>0.36962068965517247</v>
      </c>
      <c r="L321" s="7">
        <v>0.49</v>
      </c>
      <c r="M321" s="7">
        <v>0.78239361699999999</v>
      </c>
      <c r="N321" s="7">
        <v>0.479449717</v>
      </c>
    </row>
    <row r="322" spans="1:14" x14ac:dyDescent="0.25">
      <c r="A322" s="1">
        <v>318</v>
      </c>
      <c r="B322" s="7">
        <v>0.66</v>
      </c>
      <c r="C322" s="7">
        <v>0.39242313299999998</v>
      </c>
      <c r="D322" s="7">
        <v>0.52847682100000004</v>
      </c>
      <c r="E322" s="7">
        <v>0.32750000000000001</v>
      </c>
      <c r="F322" s="7">
        <v>0.471295872</v>
      </c>
      <c r="G322" s="7">
        <v>0.170947917</v>
      </c>
      <c r="H322" s="7">
        <v>0.69966666700000002</v>
      </c>
      <c r="I322" s="7">
        <v>0.41577020199999998</v>
      </c>
      <c r="J322" s="7">
        <v>0.74298148100000005</v>
      </c>
      <c r="K322" s="7">
        <v>0.14384482758620692</v>
      </c>
      <c r="L322" s="7">
        <v>0.53</v>
      </c>
      <c r="M322" s="7">
        <v>0.78367021299999995</v>
      </c>
      <c r="N322" s="7">
        <v>0.52093509100000002</v>
      </c>
    </row>
    <row r="323" spans="1:14" x14ac:dyDescent="0.25">
      <c r="A323" s="4">
        <v>319</v>
      </c>
      <c r="B323" s="7">
        <v>0.69</v>
      </c>
      <c r="C323" s="7">
        <v>0.54500000000000004</v>
      </c>
      <c r="D323" s="7">
        <v>0.44639072800000001</v>
      </c>
      <c r="E323" s="7">
        <v>0.44612499999999999</v>
      </c>
      <c r="F323" s="7">
        <v>0.59607224800000003</v>
      </c>
      <c r="G323" s="7">
        <v>0.18508333299999999</v>
      </c>
      <c r="H323" s="7">
        <v>0.76163333300000002</v>
      </c>
      <c r="I323" s="7">
        <v>0.35332701999999999</v>
      </c>
      <c r="J323" s="7">
        <v>0.74634259300000005</v>
      </c>
      <c r="K323" s="7">
        <v>0.2149137931034483</v>
      </c>
      <c r="L323" s="7">
        <v>0.28999999999999998</v>
      </c>
      <c r="M323" s="7">
        <v>0.61707446799999999</v>
      </c>
      <c r="N323" s="7">
        <v>0.60243961000000001</v>
      </c>
    </row>
    <row r="324" spans="1:14" x14ac:dyDescent="0.25">
      <c r="A324" s="1">
        <v>320</v>
      </c>
      <c r="B324" s="7">
        <v>0.64</v>
      </c>
      <c r="C324" s="7">
        <v>0.479260615</v>
      </c>
      <c r="D324" s="7">
        <v>0.65874172200000003</v>
      </c>
      <c r="E324" s="7">
        <v>0.15883333299999999</v>
      </c>
      <c r="F324" s="7">
        <v>0.25592316500000001</v>
      </c>
      <c r="G324" s="7">
        <v>0.100302083</v>
      </c>
      <c r="H324" s="7">
        <v>0.70773333299999996</v>
      </c>
      <c r="I324" s="7">
        <v>0.79464015200000004</v>
      </c>
      <c r="J324" s="7">
        <v>0.68914814800000002</v>
      </c>
      <c r="K324" s="7">
        <v>0.30056896551724138</v>
      </c>
      <c r="L324" s="7">
        <v>0.47</v>
      </c>
      <c r="M324" s="7">
        <v>0.91984042600000004</v>
      </c>
      <c r="N324" s="7">
        <v>0.62346119799999999</v>
      </c>
    </row>
    <row r="325" spans="1:14" x14ac:dyDescent="0.25">
      <c r="A325" s="1">
        <v>321</v>
      </c>
      <c r="B325" s="7">
        <v>0.64</v>
      </c>
      <c r="C325" s="7">
        <v>0.44135431899999999</v>
      </c>
      <c r="D325" s="7">
        <v>0.53165562899999996</v>
      </c>
      <c r="E325" s="7">
        <v>4.6625E-2</v>
      </c>
      <c r="F325" s="7">
        <v>0.53890481700000004</v>
      </c>
      <c r="G325" s="7">
        <v>0.302302083</v>
      </c>
      <c r="H325" s="7">
        <v>0.67130000000000001</v>
      </c>
      <c r="I325" s="7">
        <v>0.47933712099999998</v>
      </c>
      <c r="J325" s="7">
        <v>0.56494444399999999</v>
      </c>
      <c r="K325" s="7">
        <v>0.46350000000000008</v>
      </c>
      <c r="L325" s="7">
        <v>0.62</v>
      </c>
      <c r="M325" s="7">
        <v>0.80297872299999995</v>
      </c>
      <c r="N325" s="7">
        <v>0.60670402999999995</v>
      </c>
    </row>
    <row r="326" spans="1:14" x14ac:dyDescent="0.25">
      <c r="A326" s="4">
        <v>322</v>
      </c>
      <c r="B326" s="7">
        <v>0.79</v>
      </c>
      <c r="C326" s="7">
        <v>0.511442167</v>
      </c>
      <c r="D326" s="7">
        <v>0.90440397400000005</v>
      </c>
      <c r="E326" s="7">
        <v>0.36449999999999999</v>
      </c>
      <c r="F326" s="7">
        <v>0.73805619300000003</v>
      </c>
      <c r="G326" s="7">
        <v>0.52858333300000004</v>
      </c>
      <c r="H326" s="7">
        <v>0.68469999999999998</v>
      </c>
      <c r="I326" s="7">
        <v>0.90371843399999996</v>
      </c>
      <c r="J326" s="7">
        <v>0.746935185</v>
      </c>
      <c r="K326" s="7">
        <v>0.62348275862068969</v>
      </c>
      <c r="L326" s="7">
        <v>0.67</v>
      </c>
      <c r="M326" s="7">
        <v>0.76441489399999996</v>
      </c>
      <c r="N326" s="7">
        <v>0.59748266699999997</v>
      </c>
    </row>
    <row r="327" spans="1:14" x14ac:dyDescent="0.25">
      <c r="A327" s="1">
        <v>323</v>
      </c>
      <c r="B327" s="7">
        <v>0.72</v>
      </c>
      <c r="C327" s="7">
        <v>0.66978038100000004</v>
      </c>
      <c r="D327" s="7">
        <v>0.98016556300000002</v>
      </c>
      <c r="E327" s="7">
        <v>0.47970833299999999</v>
      </c>
      <c r="F327" s="7">
        <v>0.85797591699999998</v>
      </c>
      <c r="G327" s="7">
        <v>0.81423958299999999</v>
      </c>
      <c r="H327" s="7">
        <v>0.57940000000000003</v>
      </c>
      <c r="I327" s="7">
        <v>0.80026515200000004</v>
      </c>
      <c r="J327" s="7">
        <v>0.93112963000000004</v>
      </c>
      <c r="K327" s="7">
        <v>0.81557881773399021</v>
      </c>
      <c r="L327" s="7">
        <v>0.55000000000000004</v>
      </c>
      <c r="M327" s="7">
        <v>0.870957447</v>
      </c>
      <c r="N327" s="7">
        <v>0.62178082400000001</v>
      </c>
    </row>
    <row r="328" spans="1:14" x14ac:dyDescent="0.25">
      <c r="A328" s="1">
        <v>324</v>
      </c>
      <c r="B328" s="7">
        <v>0.65</v>
      </c>
      <c r="C328" s="7">
        <v>0.89274524200000005</v>
      </c>
      <c r="D328" s="7">
        <v>0.99668874200000002</v>
      </c>
      <c r="E328" s="7">
        <v>0.24762500000000001</v>
      </c>
      <c r="F328" s="7">
        <v>0.496123853</v>
      </c>
      <c r="G328" s="7">
        <v>0.92268749999999999</v>
      </c>
      <c r="H328" s="7">
        <v>0.727533333</v>
      </c>
      <c r="I328" s="7">
        <v>0.87991792899999999</v>
      </c>
      <c r="J328" s="7">
        <v>0.99165740700000005</v>
      </c>
      <c r="K328" s="7">
        <v>0.97259852216748777</v>
      </c>
      <c r="L328" s="7">
        <v>0.83</v>
      </c>
      <c r="M328" s="7">
        <v>0.98595744699999999</v>
      </c>
      <c r="N328" s="7">
        <v>0.60067645999999997</v>
      </c>
    </row>
    <row r="329" spans="1:14" x14ac:dyDescent="0.25">
      <c r="A329" s="4">
        <v>325</v>
      </c>
      <c r="B329" s="7">
        <v>0.71</v>
      </c>
      <c r="C329" s="7">
        <v>0.97009516799999995</v>
      </c>
      <c r="D329" s="7">
        <v>0.99745033100000002</v>
      </c>
      <c r="E329" s="7">
        <v>0.74616666700000001</v>
      </c>
      <c r="F329" s="7">
        <v>0.62362958700000004</v>
      </c>
      <c r="G329" s="7">
        <v>1.005927083</v>
      </c>
      <c r="H329" s="7">
        <v>0.78769999999999996</v>
      </c>
      <c r="I329" s="7">
        <v>0.99850378799999995</v>
      </c>
      <c r="J329" s="7">
        <v>0.98907407400000003</v>
      </c>
      <c r="K329" s="7">
        <v>0.9165640394088671</v>
      </c>
      <c r="L329" s="7">
        <v>0.64</v>
      </c>
      <c r="M329" s="7">
        <v>0.98936170199999995</v>
      </c>
      <c r="N329" s="7">
        <v>0.60705346000000004</v>
      </c>
    </row>
    <row r="330" spans="1:14" x14ac:dyDescent="0.25">
      <c r="A330" s="1">
        <v>326</v>
      </c>
      <c r="B330" s="7">
        <v>0.74</v>
      </c>
      <c r="C330" s="7">
        <v>1.0048535869999999</v>
      </c>
      <c r="D330" s="7">
        <v>0.99788079500000004</v>
      </c>
      <c r="E330" s="7">
        <v>0.51845833299999999</v>
      </c>
      <c r="F330" s="7">
        <v>0.82231078000000002</v>
      </c>
      <c r="G330" s="7">
        <v>1.0004270829999999</v>
      </c>
      <c r="H330" s="7">
        <v>0.78663333300000005</v>
      </c>
      <c r="I330" s="7">
        <v>0.99844697000000004</v>
      </c>
      <c r="J330" s="7">
        <v>0.97599999999999998</v>
      </c>
      <c r="K330" s="7">
        <v>0.57320689655172419</v>
      </c>
      <c r="L330" s="7">
        <v>0.93</v>
      </c>
      <c r="M330" s="7">
        <v>0.99367021300000002</v>
      </c>
      <c r="N330" s="7">
        <v>0.65361396199999999</v>
      </c>
    </row>
    <row r="331" spans="1:14" x14ac:dyDescent="0.25">
      <c r="A331" s="1">
        <v>327</v>
      </c>
      <c r="B331" s="7">
        <v>0.56000000000000005</v>
      </c>
      <c r="C331" s="7">
        <v>0.994282577</v>
      </c>
      <c r="D331" s="7">
        <v>0.98956953599999997</v>
      </c>
      <c r="E331" s="7">
        <v>0.73079166699999998</v>
      </c>
      <c r="F331" s="7">
        <v>0.74387614700000004</v>
      </c>
      <c r="G331" s="7">
        <v>0.99590624999999999</v>
      </c>
      <c r="H331" s="7">
        <v>0.79366666699999999</v>
      </c>
      <c r="I331" s="7">
        <v>0.99852903999999998</v>
      </c>
      <c r="J331" s="7">
        <v>0.96835185199999996</v>
      </c>
      <c r="K331" s="7">
        <v>0.12972413793103449</v>
      </c>
      <c r="L331" s="7">
        <v>0.94</v>
      </c>
      <c r="M331" s="7">
        <v>0.97457446800000003</v>
      </c>
      <c r="N331" s="7">
        <v>0.72506211499999995</v>
      </c>
    </row>
    <row r="332" spans="1:14" x14ac:dyDescent="0.25">
      <c r="A332" s="4">
        <v>328</v>
      </c>
      <c r="B332" s="7">
        <v>0.56999999999999995</v>
      </c>
      <c r="C332" s="7">
        <v>0.97150073199999998</v>
      </c>
      <c r="D332" s="7">
        <v>0.99718543000000004</v>
      </c>
      <c r="E332" s="7">
        <v>0.41012500000000002</v>
      </c>
      <c r="F332" s="7">
        <v>0.73607798199999996</v>
      </c>
      <c r="G332" s="7">
        <v>0.96779166699999997</v>
      </c>
      <c r="H332" s="7">
        <v>0.79346666700000001</v>
      </c>
      <c r="I332" s="7">
        <v>0.99782828300000004</v>
      </c>
      <c r="J332" s="7">
        <v>0.939342593</v>
      </c>
      <c r="K332" s="7">
        <v>2.1568965517241381E-2</v>
      </c>
      <c r="L332" s="7">
        <v>0.94</v>
      </c>
      <c r="M332" s="7">
        <v>0.96521276600000006</v>
      </c>
      <c r="N332" s="7">
        <v>0.75206829399999997</v>
      </c>
    </row>
    <row r="333" spans="1:14" x14ac:dyDescent="0.25">
      <c r="A333" s="1">
        <v>329</v>
      </c>
      <c r="B333" s="7">
        <v>0.56000000000000005</v>
      </c>
      <c r="C333" s="7">
        <v>0.99903367499999995</v>
      </c>
      <c r="D333" s="7">
        <v>0.99837748299999995</v>
      </c>
      <c r="E333" s="7">
        <v>0.35291666700000002</v>
      </c>
      <c r="F333" s="7">
        <v>0.86739678899999995</v>
      </c>
      <c r="G333" s="7">
        <v>0.98840625000000004</v>
      </c>
      <c r="H333" s="7">
        <v>0.79523333299999999</v>
      </c>
      <c r="I333" s="7">
        <v>0.99916035400000003</v>
      </c>
      <c r="J333" s="7">
        <v>0.89770370399999999</v>
      </c>
      <c r="K333" s="7">
        <v>1.6758620689655175E-2</v>
      </c>
      <c r="L333" s="7">
        <v>0.94</v>
      </c>
      <c r="M333" s="7">
        <v>0.92585106399999995</v>
      </c>
      <c r="N333" s="7">
        <v>0.79025428099999995</v>
      </c>
    </row>
    <row r="334" spans="1:14" x14ac:dyDescent="0.25">
      <c r="A334" s="1">
        <v>330</v>
      </c>
      <c r="B334" s="7">
        <v>0.56000000000000005</v>
      </c>
      <c r="C334" s="7">
        <v>1.00693265</v>
      </c>
      <c r="D334" s="7">
        <v>0.98913907300000004</v>
      </c>
      <c r="E334" s="7">
        <v>0.35616666699999999</v>
      </c>
      <c r="F334" s="7">
        <v>0.56919724800000004</v>
      </c>
      <c r="G334" s="7">
        <v>0.99708333299999996</v>
      </c>
      <c r="H334" s="7">
        <v>0.79553333299999995</v>
      </c>
      <c r="I334" s="7">
        <v>0.99817550499999996</v>
      </c>
      <c r="J334" s="7">
        <v>0.92677777800000005</v>
      </c>
      <c r="K334" s="7">
        <v>0</v>
      </c>
      <c r="L334" s="7">
        <v>0.94</v>
      </c>
      <c r="M334" s="7">
        <v>0.83643617000000003</v>
      </c>
      <c r="N334" s="7">
        <v>0.79231486900000003</v>
      </c>
    </row>
    <row r="335" spans="1:14" x14ac:dyDescent="0.25">
      <c r="A335" s="4">
        <v>331</v>
      </c>
      <c r="B335" s="7">
        <v>0.56000000000000005</v>
      </c>
      <c r="C335" s="7">
        <v>1.003872621</v>
      </c>
      <c r="D335" s="7">
        <v>0.99701986799999998</v>
      </c>
      <c r="E335" s="7">
        <v>0.270458333</v>
      </c>
      <c r="F335" s="7">
        <v>0.58018921999999995</v>
      </c>
      <c r="G335" s="7">
        <v>0.96625000000000005</v>
      </c>
      <c r="H335" s="7">
        <v>0.79510000000000003</v>
      </c>
      <c r="I335" s="7">
        <v>0.98501893900000004</v>
      </c>
      <c r="J335" s="7">
        <v>0.74636111100000002</v>
      </c>
      <c r="K335" s="7">
        <v>0</v>
      </c>
      <c r="L335" s="7">
        <v>0.94</v>
      </c>
      <c r="M335" s="7">
        <v>0.82186170199999997</v>
      </c>
      <c r="N335" s="7">
        <v>0.78696453499999997</v>
      </c>
    </row>
    <row r="336" spans="1:14" x14ac:dyDescent="0.25">
      <c r="A336" s="1">
        <v>332</v>
      </c>
      <c r="B336" s="7">
        <v>0.56000000000000005</v>
      </c>
      <c r="C336" s="7">
        <v>0.99335285500000003</v>
      </c>
      <c r="D336" s="7">
        <v>0.80185430499999999</v>
      </c>
      <c r="E336" s="7">
        <v>0.27650000000000002</v>
      </c>
      <c r="F336" s="7">
        <v>0.90274655999999998</v>
      </c>
      <c r="G336" s="7">
        <v>0.96684375</v>
      </c>
      <c r="H336" s="7">
        <v>0.79549999999999998</v>
      </c>
      <c r="I336" s="7">
        <v>0.97767045500000005</v>
      </c>
      <c r="J336" s="7">
        <v>0.72801851900000003</v>
      </c>
      <c r="K336" s="7">
        <v>0</v>
      </c>
      <c r="L336" s="7">
        <v>0.94</v>
      </c>
      <c r="M336" s="7">
        <v>0.699574468</v>
      </c>
      <c r="N336" s="7">
        <v>0.78398270699999995</v>
      </c>
    </row>
    <row r="337" spans="1:14" x14ac:dyDescent="0.25">
      <c r="A337" s="1">
        <v>333</v>
      </c>
      <c r="B337" s="7">
        <v>0.56000000000000005</v>
      </c>
      <c r="C337" s="7">
        <v>1.004970717</v>
      </c>
      <c r="D337" s="7">
        <v>0.87413907300000004</v>
      </c>
      <c r="E337" s="7">
        <v>0.70074999999999998</v>
      </c>
      <c r="F337" s="7">
        <v>0.80128440400000001</v>
      </c>
      <c r="G337" s="7">
        <v>0.986302083</v>
      </c>
      <c r="H337" s="7">
        <v>0.79600000000000004</v>
      </c>
      <c r="I337" s="7">
        <v>0.77167929300000004</v>
      </c>
      <c r="J337" s="7">
        <v>0.55790740699999997</v>
      </c>
      <c r="K337" s="7">
        <v>0.23182758620689656</v>
      </c>
      <c r="L337" s="7">
        <v>0.94</v>
      </c>
      <c r="M337" s="7">
        <v>0.73069148900000003</v>
      </c>
      <c r="N337" s="7">
        <v>0.772316852</v>
      </c>
    </row>
    <row r="338" spans="1:14" x14ac:dyDescent="0.25">
      <c r="A338" s="4">
        <v>334</v>
      </c>
      <c r="B338" s="7">
        <v>0.56000000000000005</v>
      </c>
      <c r="C338" s="7">
        <v>0.98516105399999998</v>
      </c>
      <c r="D338" s="7">
        <v>0.70569536399999999</v>
      </c>
      <c r="E338" s="7">
        <v>0.36612499999999998</v>
      </c>
      <c r="F338" s="7">
        <v>0.67906536699999998</v>
      </c>
      <c r="G338" s="7">
        <v>0.98781249999999998</v>
      </c>
      <c r="H338" s="7">
        <v>0.67096666699999996</v>
      </c>
      <c r="I338" s="7">
        <v>0.90873106100000001</v>
      </c>
      <c r="J338" s="7">
        <v>0.24706481499999999</v>
      </c>
      <c r="K338" s="7">
        <v>0.90440270935960598</v>
      </c>
      <c r="L338" s="7">
        <v>0.94</v>
      </c>
      <c r="M338" s="7">
        <v>0.97515957399999997</v>
      </c>
      <c r="N338" s="7">
        <v>0.75774881000000005</v>
      </c>
    </row>
    <row r="339" spans="1:14" x14ac:dyDescent="0.25">
      <c r="A339" s="1">
        <v>335</v>
      </c>
      <c r="B339" s="7">
        <v>0.6</v>
      </c>
      <c r="C339" s="7">
        <v>0.88618594399999995</v>
      </c>
      <c r="D339" s="7">
        <v>0.48506622500000002</v>
      </c>
      <c r="E339" s="7">
        <v>0.417375</v>
      </c>
      <c r="F339" s="7">
        <v>0.68055619300000003</v>
      </c>
      <c r="G339" s="7">
        <v>0.902135417</v>
      </c>
      <c r="H339" s="7">
        <v>0.59536666699999996</v>
      </c>
      <c r="I339" s="7">
        <v>0.90001262599999998</v>
      </c>
      <c r="J339" s="7">
        <v>0.33648148100000003</v>
      </c>
      <c r="K339" s="7">
        <v>0.88746921182266014</v>
      </c>
      <c r="L339" s="7">
        <v>0.94</v>
      </c>
      <c r="M339" s="7">
        <v>0.98521276599999996</v>
      </c>
      <c r="N339" s="7">
        <v>0.81752869399999994</v>
      </c>
    </row>
    <row r="340" spans="1:14" x14ac:dyDescent="0.25">
      <c r="A340" s="1">
        <v>336</v>
      </c>
      <c r="B340" s="7">
        <v>0.55000000000000004</v>
      </c>
      <c r="C340" s="7">
        <v>0.92169106899999997</v>
      </c>
      <c r="D340" s="7">
        <v>0</v>
      </c>
      <c r="E340" s="7">
        <v>0.630833333</v>
      </c>
      <c r="F340" s="7">
        <v>0.79436926600000002</v>
      </c>
      <c r="G340" s="7">
        <v>0.95653125000000006</v>
      </c>
      <c r="H340" s="7">
        <v>0.5968</v>
      </c>
      <c r="I340" s="7">
        <v>0.89631313099999999</v>
      </c>
      <c r="J340" s="7">
        <v>0.74096296299999997</v>
      </c>
      <c r="K340" s="7">
        <v>0.99491995073891626</v>
      </c>
      <c r="L340" s="7">
        <v>0.94</v>
      </c>
      <c r="M340" s="7">
        <v>0.99037233999999996</v>
      </c>
      <c r="N340" s="7">
        <v>0.783715995</v>
      </c>
    </row>
    <row r="341" spans="1:14" x14ac:dyDescent="0.25">
      <c r="A341" s="4">
        <v>337</v>
      </c>
      <c r="B341" s="7">
        <v>0.56999999999999995</v>
      </c>
      <c r="C341" s="7">
        <v>0.98577598799999999</v>
      </c>
      <c r="D341" s="7">
        <v>0</v>
      </c>
      <c r="E341" s="7">
        <v>0.75149999999999995</v>
      </c>
      <c r="F341" s="7">
        <v>0.84784977100000003</v>
      </c>
      <c r="G341" s="7">
        <v>0.92578125</v>
      </c>
      <c r="H341" s="7">
        <v>0.59609999999999996</v>
      </c>
      <c r="I341" s="7">
        <v>0.87681818199999995</v>
      </c>
      <c r="J341" s="7">
        <v>0.97046296300000001</v>
      </c>
      <c r="K341" s="7">
        <v>0.97105911330049266</v>
      </c>
      <c r="L341" s="7">
        <v>0.94</v>
      </c>
      <c r="M341" s="7">
        <v>0.98872340400000003</v>
      </c>
      <c r="N341" s="7">
        <v>0.76419814500000005</v>
      </c>
    </row>
    <row r="342" spans="1:14" x14ac:dyDescent="0.25">
      <c r="A342" s="1">
        <v>338</v>
      </c>
      <c r="B342" s="7">
        <v>0.63</v>
      </c>
      <c r="C342" s="7">
        <v>1.0023133239999999</v>
      </c>
      <c r="D342" s="7">
        <v>0</v>
      </c>
      <c r="E342" s="7">
        <v>0.754791667</v>
      </c>
      <c r="F342" s="7">
        <v>0.80516054999999997</v>
      </c>
      <c r="G342" s="7">
        <v>0.98161458300000004</v>
      </c>
      <c r="H342" s="7">
        <v>0.59573333299999998</v>
      </c>
      <c r="I342" s="7">
        <v>0.89761994899999997</v>
      </c>
      <c r="J342" s="7">
        <v>0.99310185200000001</v>
      </c>
      <c r="K342" s="7">
        <v>0.73629926108374388</v>
      </c>
      <c r="L342" s="7">
        <v>0.94</v>
      </c>
      <c r="M342" s="7">
        <v>0.98734042600000005</v>
      </c>
      <c r="N342" s="7">
        <v>0.63309959400000004</v>
      </c>
    </row>
    <row r="343" spans="1:14" x14ac:dyDescent="0.25">
      <c r="A343" s="1">
        <v>339</v>
      </c>
      <c r="B343" s="7">
        <v>0.56000000000000005</v>
      </c>
      <c r="C343" s="7">
        <v>0.98677891699999998</v>
      </c>
      <c r="D343" s="7">
        <v>0</v>
      </c>
      <c r="E343" s="7">
        <v>0.66041666700000001</v>
      </c>
      <c r="F343" s="7">
        <v>0.63625573400000002</v>
      </c>
      <c r="G343" s="7">
        <v>0.90521874999999996</v>
      </c>
      <c r="H343" s="7">
        <v>0.59586666700000002</v>
      </c>
      <c r="I343" s="7">
        <v>0.89739899000000001</v>
      </c>
      <c r="J343" s="7">
        <v>0.97528703699999997</v>
      </c>
      <c r="K343" s="7">
        <v>0.99368842364532028</v>
      </c>
      <c r="L343" s="7">
        <v>0.92</v>
      </c>
      <c r="M343" s="7">
        <v>0.985851064</v>
      </c>
      <c r="N343" s="7">
        <v>0.51345859900000002</v>
      </c>
    </row>
    <row r="344" spans="1:14" x14ac:dyDescent="0.25">
      <c r="A344" s="4">
        <v>340</v>
      </c>
      <c r="B344" s="7">
        <v>0.66</v>
      </c>
      <c r="C344" s="7">
        <v>0.95607613499999999</v>
      </c>
      <c r="D344" s="7">
        <v>0</v>
      </c>
      <c r="E344" s="7">
        <v>0.65225</v>
      </c>
      <c r="F344" s="7">
        <v>0.48025229400000002</v>
      </c>
      <c r="G344" s="7">
        <v>0.84313541700000005</v>
      </c>
      <c r="H344" s="7">
        <v>0.59603333300000005</v>
      </c>
      <c r="I344" s="7">
        <v>0.89839015200000005</v>
      </c>
      <c r="J344" s="7">
        <v>0.950398148</v>
      </c>
      <c r="K344" s="7">
        <v>0.98676108374384242</v>
      </c>
      <c r="L344" s="7">
        <v>0.94</v>
      </c>
      <c r="M344" s="7">
        <v>0.88595744700000001</v>
      </c>
      <c r="N344" s="7">
        <v>0.64948589400000001</v>
      </c>
    </row>
    <row r="345" spans="1:14" x14ac:dyDescent="0.25">
      <c r="A345" s="1">
        <v>341</v>
      </c>
      <c r="B345" s="7">
        <v>0.63</v>
      </c>
      <c r="C345" s="7">
        <v>0.98825036600000005</v>
      </c>
      <c r="D345" s="7">
        <v>0</v>
      </c>
      <c r="E345" s="7">
        <v>0.73595833300000002</v>
      </c>
      <c r="F345" s="7">
        <v>0.66017775199999995</v>
      </c>
      <c r="G345" s="7">
        <v>0.91163541699999995</v>
      </c>
      <c r="H345" s="7">
        <v>0.59589999999999999</v>
      </c>
      <c r="I345" s="7">
        <v>0.89658459599999996</v>
      </c>
      <c r="J345" s="7">
        <v>0.97937037000000005</v>
      </c>
      <c r="K345" s="7">
        <v>1.0052339901477834</v>
      </c>
      <c r="L345" s="7">
        <v>0.94</v>
      </c>
      <c r="M345" s="7">
        <v>0.89404255300000002</v>
      </c>
      <c r="N345" s="7">
        <v>0.65091471599999995</v>
      </c>
    </row>
    <row r="346" spans="1:14" x14ac:dyDescent="0.25">
      <c r="A346" s="1">
        <v>342</v>
      </c>
      <c r="B346" s="7">
        <v>0.65</v>
      </c>
      <c r="C346" s="7">
        <v>0.98773792100000002</v>
      </c>
      <c r="D346" s="7">
        <v>0</v>
      </c>
      <c r="E346" s="7">
        <v>0.73520833299999999</v>
      </c>
      <c r="F346" s="7">
        <v>0.67010321100000003</v>
      </c>
      <c r="G346" s="7">
        <v>0.88187499999999996</v>
      </c>
      <c r="H346" s="7">
        <v>0.59589999999999999</v>
      </c>
      <c r="I346" s="7">
        <v>0.86886994900000003</v>
      </c>
      <c r="J346" s="7">
        <v>0.98150000000000004</v>
      </c>
      <c r="K346" s="7">
        <v>0.96597906403940892</v>
      </c>
      <c r="L346" s="7">
        <v>0.94</v>
      </c>
      <c r="M346" s="7">
        <v>0.98015957399999998</v>
      </c>
      <c r="N346" s="7">
        <v>0.64434107399999996</v>
      </c>
    </row>
    <row r="347" spans="1:14" x14ac:dyDescent="0.25">
      <c r="A347" s="4">
        <v>343</v>
      </c>
      <c r="B347" s="7">
        <v>0.64</v>
      </c>
      <c r="C347" s="7">
        <v>0.99434846300000002</v>
      </c>
      <c r="D347" s="7">
        <v>0</v>
      </c>
      <c r="E347" s="7">
        <v>0.72045833299999995</v>
      </c>
      <c r="F347" s="7">
        <v>0.79150802799999997</v>
      </c>
      <c r="G347" s="7">
        <v>0.72652083300000003</v>
      </c>
      <c r="H347" s="7">
        <v>0.59703333300000005</v>
      </c>
      <c r="I347" s="7">
        <v>0.89283459600000004</v>
      </c>
      <c r="J347" s="7">
        <v>0.99303703700000001</v>
      </c>
      <c r="K347" s="7">
        <v>0.90471059113300512</v>
      </c>
      <c r="L347" s="7">
        <v>0.94</v>
      </c>
      <c r="M347" s="7">
        <v>0.90436170199999999</v>
      </c>
      <c r="N347" s="7">
        <v>0.69186780299999995</v>
      </c>
    </row>
    <row r="348" spans="1:14" x14ac:dyDescent="0.25">
      <c r="A348" s="1">
        <v>344</v>
      </c>
      <c r="B348" s="7">
        <v>0.63</v>
      </c>
      <c r="C348" s="7">
        <v>0.99292825799999995</v>
      </c>
      <c r="D348" s="7">
        <v>0</v>
      </c>
      <c r="E348" s="7">
        <v>0.754791667</v>
      </c>
      <c r="F348" s="7">
        <v>0.87454701800000001</v>
      </c>
      <c r="G348" s="7">
        <v>0.76216666700000002</v>
      </c>
      <c r="H348" s="7">
        <v>0.59689999999999999</v>
      </c>
      <c r="I348" s="7">
        <v>0.88870580799999999</v>
      </c>
      <c r="J348" s="7">
        <v>0.99350000000000005</v>
      </c>
      <c r="K348" s="7">
        <v>0.66274137931034482</v>
      </c>
      <c r="L348" s="7">
        <v>0.8</v>
      </c>
      <c r="M348" s="7">
        <v>0.55563829799999997</v>
      </c>
      <c r="N348" s="7">
        <v>0.647425845</v>
      </c>
    </row>
    <row r="349" spans="1:14" x14ac:dyDescent="0.25">
      <c r="A349" s="1">
        <v>345</v>
      </c>
      <c r="B349" s="7">
        <v>0.32</v>
      </c>
      <c r="C349" s="7">
        <v>0.95328696899999998</v>
      </c>
      <c r="D349" s="7">
        <v>0</v>
      </c>
      <c r="E349" s="7">
        <v>0.75045833299999998</v>
      </c>
      <c r="F349" s="7">
        <v>0.87149082600000005</v>
      </c>
      <c r="G349" s="7">
        <v>0.63057291699999996</v>
      </c>
      <c r="H349" s="7">
        <v>0.59616666699999998</v>
      </c>
      <c r="I349" s="7">
        <v>0.95706439399999998</v>
      </c>
      <c r="J349" s="7">
        <v>0.987194444</v>
      </c>
      <c r="K349" s="7">
        <v>0.81480911330049266</v>
      </c>
      <c r="L349" s="7">
        <v>0.94</v>
      </c>
      <c r="M349" s="7">
        <v>0.74409574499999998</v>
      </c>
      <c r="N349" s="7">
        <v>0.62116578600000005</v>
      </c>
    </row>
    <row r="350" spans="1:14" x14ac:dyDescent="0.25">
      <c r="A350" s="4">
        <v>346</v>
      </c>
      <c r="B350" s="7">
        <v>0.56999999999999995</v>
      </c>
      <c r="C350" s="7">
        <v>0.97426061500000005</v>
      </c>
      <c r="D350" s="7">
        <v>0.46715231800000001</v>
      </c>
      <c r="E350" s="7">
        <v>0.75466666699999996</v>
      </c>
      <c r="F350" s="7">
        <v>0.86283830299999997</v>
      </c>
      <c r="G350" s="7">
        <v>0.84429166700000002</v>
      </c>
      <c r="H350" s="7">
        <v>0.70379999999999998</v>
      </c>
      <c r="I350" s="7">
        <v>0.999021465</v>
      </c>
      <c r="J350" s="7">
        <v>0.99297222200000002</v>
      </c>
      <c r="K350" s="7">
        <v>0.84883004926108385</v>
      </c>
      <c r="L350" s="7">
        <v>0.94</v>
      </c>
      <c r="M350" s="7">
        <v>0.93904255299999995</v>
      </c>
      <c r="N350" s="7">
        <v>0.55733827000000002</v>
      </c>
    </row>
    <row r="351" spans="1:14" x14ac:dyDescent="0.25">
      <c r="A351" s="1">
        <v>347</v>
      </c>
      <c r="B351" s="7">
        <v>0.63</v>
      </c>
      <c r="C351" s="7">
        <v>1.007598829</v>
      </c>
      <c r="D351" s="7">
        <v>0.99235099299999996</v>
      </c>
      <c r="E351" s="7">
        <v>0.75441666699999999</v>
      </c>
      <c r="F351" s="7">
        <v>0.83736238500000004</v>
      </c>
      <c r="G351" s="7">
        <v>0.88601041700000005</v>
      </c>
      <c r="H351" s="7">
        <v>0.69513333300000002</v>
      </c>
      <c r="I351" s="7">
        <v>0.99928030300000004</v>
      </c>
      <c r="J351" s="7">
        <v>0.99424074100000004</v>
      </c>
      <c r="K351" s="7">
        <v>0.98753078817734008</v>
      </c>
      <c r="L351" s="7">
        <v>0.86</v>
      </c>
      <c r="M351" s="7">
        <v>0.982978723</v>
      </c>
      <c r="N351" s="7">
        <v>0.52530490399999996</v>
      </c>
    </row>
    <row r="352" spans="1:14" x14ac:dyDescent="0.25">
      <c r="A352" s="1">
        <v>348</v>
      </c>
      <c r="B352" s="7">
        <v>0.64</v>
      </c>
      <c r="C352" s="7">
        <v>1.005490483</v>
      </c>
      <c r="D352" s="7">
        <v>0.96675496699999997</v>
      </c>
      <c r="E352" s="7">
        <v>0.75333333300000005</v>
      </c>
      <c r="F352" s="7">
        <v>0.83639334899999995</v>
      </c>
      <c r="G352" s="7">
        <v>0.93766666700000001</v>
      </c>
      <c r="H352" s="7">
        <v>0.74629999999999996</v>
      </c>
      <c r="I352" s="7">
        <v>0.99805555599999995</v>
      </c>
      <c r="J352" s="7">
        <v>0.99276851899999996</v>
      </c>
      <c r="K352" s="7">
        <v>0.98121921182266025</v>
      </c>
      <c r="L352" s="7">
        <v>0.94</v>
      </c>
      <c r="M352" s="7">
        <v>0.97941489400000004</v>
      </c>
      <c r="N352" s="7">
        <v>0.39744306800000001</v>
      </c>
    </row>
    <row r="353" spans="1:14" x14ac:dyDescent="0.25">
      <c r="A353" s="4">
        <v>349</v>
      </c>
      <c r="B353" s="7">
        <v>0.59</v>
      </c>
      <c r="C353" s="7">
        <v>0.92512445099999996</v>
      </c>
      <c r="D353" s="7">
        <v>0.77738410599999996</v>
      </c>
      <c r="E353" s="7">
        <v>0.68074999999999997</v>
      </c>
      <c r="F353" s="7">
        <v>0.82974770600000003</v>
      </c>
      <c r="G353" s="7">
        <v>0.91257291699999998</v>
      </c>
      <c r="H353" s="7">
        <v>0.49259999999999998</v>
      </c>
      <c r="I353" s="7">
        <v>0.99833333300000004</v>
      </c>
      <c r="J353" s="7">
        <v>0.99315740699999999</v>
      </c>
      <c r="K353" s="7">
        <v>1.000615763546798</v>
      </c>
      <c r="L353" s="7">
        <v>0.93</v>
      </c>
      <c r="M353" s="7">
        <v>0.99202127699999998</v>
      </c>
      <c r="N353" s="7">
        <v>0.43867664499999998</v>
      </c>
    </row>
    <row r="354" spans="1:14" x14ac:dyDescent="0.25">
      <c r="A354" s="1">
        <v>350</v>
      </c>
      <c r="B354" s="7">
        <v>0.42</v>
      </c>
      <c r="C354" s="7">
        <v>0.90411420200000003</v>
      </c>
      <c r="D354" s="7">
        <v>0.95486755000000001</v>
      </c>
      <c r="E354" s="7">
        <v>0.64045833299999999</v>
      </c>
      <c r="F354" s="7">
        <v>0.83611811899999999</v>
      </c>
      <c r="G354" s="7">
        <v>0.90831249999999997</v>
      </c>
      <c r="H354" s="7">
        <v>0.74570000000000003</v>
      </c>
      <c r="I354" s="7">
        <v>0.99802398999999997</v>
      </c>
      <c r="J354" s="7">
        <v>0.96921296300000004</v>
      </c>
      <c r="K354" s="7">
        <v>1.0029248768472909</v>
      </c>
      <c r="L354" s="7">
        <v>0.86</v>
      </c>
      <c r="M354" s="7">
        <v>0.99260638300000004</v>
      </c>
      <c r="N354" s="7">
        <v>0.66671591500000005</v>
      </c>
    </row>
    <row r="355" spans="1:14" x14ac:dyDescent="0.25">
      <c r="A355" s="1">
        <v>351</v>
      </c>
      <c r="B355" s="7">
        <v>0.59</v>
      </c>
      <c r="C355" s="7">
        <v>0.93771595900000004</v>
      </c>
      <c r="D355" s="7">
        <v>0.76251655600000001</v>
      </c>
      <c r="E355" s="7">
        <v>0.99270833300000005</v>
      </c>
      <c r="F355" s="7">
        <v>0.83612385300000003</v>
      </c>
      <c r="G355" s="7">
        <v>0.95386458299999999</v>
      </c>
      <c r="H355" s="7">
        <v>0.73493333299999997</v>
      </c>
      <c r="I355" s="7">
        <v>0.997929293</v>
      </c>
      <c r="J355" s="7">
        <v>0.94498148100000001</v>
      </c>
      <c r="K355" s="7">
        <v>0.99953817733990169</v>
      </c>
      <c r="L355" s="7">
        <v>0.94</v>
      </c>
      <c r="M355" s="7">
        <v>0.99127659599999995</v>
      </c>
      <c r="N355" s="7">
        <v>0.75276158299999996</v>
      </c>
    </row>
    <row r="356" spans="1:14" x14ac:dyDescent="0.25">
      <c r="A356" s="4">
        <v>352</v>
      </c>
      <c r="B356" s="7">
        <v>0.68</v>
      </c>
      <c r="C356" s="7">
        <v>0.89189604700000003</v>
      </c>
      <c r="D356" s="7">
        <v>0.773278146</v>
      </c>
      <c r="E356" s="7">
        <v>0.97745833299999996</v>
      </c>
      <c r="F356" s="7">
        <v>0.83641054999999997</v>
      </c>
      <c r="G356" s="7">
        <v>0.93612499999999998</v>
      </c>
      <c r="H356" s="7">
        <v>0.78906666700000005</v>
      </c>
      <c r="I356" s="7">
        <v>0.98816287899999999</v>
      </c>
      <c r="J356" s="7">
        <v>0.97887963</v>
      </c>
      <c r="K356" s="7">
        <v>0.9938423645320198</v>
      </c>
      <c r="L356" s="7">
        <v>0.94</v>
      </c>
      <c r="M356" s="7">
        <v>0.99175531900000002</v>
      </c>
      <c r="N356" s="7">
        <v>0.78846205999999996</v>
      </c>
    </row>
    <row r="357" spans="1:14" x14ac:dyDescent="0.25">
      <c r="A357" s="1">
        <v>353</v>
      </c>
      <c r="B357" s="7">
        <v>0.65</v>
      </c>
      <c r="C357" s="7">
        <v>0.84174231300000002</v>
      </c>
      <c r="D357" s="7">
        <v>0.41324503299999998</v>
      </c>
      <c r="E357" s="7">
        <v>0.87708333299999997</v>
      </c>
      <c r="F357" s="7">
        <v>0.76736238499999998</v>
      </c>
      <c r="G357" s="7">
        <v>0.910041667</v>
      </c>
      <c r="H357" s="7">
        <v>0.75876666699999995</v>
      </c>
      <c r="I357" s="7">
        <v>0.95381313099999998</v>
      </c>
      <c r="J357" s="7">
        <v>0.96188888900000002</v>
      </c>
      <c r="K357" s="7">
        <v>1.0033866995073895</v>
      </c>
      <c r="L357" s="7">
        <v>0.42</v>
      </c>
      <c r="M357" s="7">
        <v>0.99303191499999999</v>
      </c>
      <c r="N357" s="7">
        <v>0.76120357000000005</v>
      </c>
    </row>
    <row r="358" spans="1:14" x14ac:dyDescent="0.25">
      <c r="A358" s="1">
        <v>354</v>
      </c>
      <c r="B358" s="7">
        <v>0.64</v>
      </c>
      <c r="C358" s="7">
        <v>0.65399707200000001</v>
      </c>
      <c r="D358" s="7">
        <v>0.28887417199999998</v>
      </c>
      <c r="E358" s="7">
        <v>0.83650000000000002</v>
      </c>
      <c r="F358" s="7">
        <v>0.57037270600000001</v>
      </c>
      <c r="G358" s="7">
        <v>0.79803124999999997</v>
      </c>
      <c r="H358" s="7">
        <v>0.76339999999999997</v>
      </c>
      <c r="I358" s="7">
        <v>0.91555555600000005</v>
      </c>
      <c r="J358" s="7">
        <v>0.99339814800000004</v>
      </c>
      <c r="K358" s="7">
        <v>1.0021551724137931</v>
      </c>
      <c r="L358" s="7">
        <v>0.73</v>
      </c>
      <c r="M358" s="7">
        <v>0.98845744700000004</v>
      </c>
      <c r="N358" s="7">
        <v>0.79560669699999997</v>
      </c>
    </row>
    <row r="359" spans="1:14" x14ac:dyDescent="0.25">
      <c r="A359" s="4">
        <v>355</v>
      </c>
      <c r="B359" s="7">
        <v>0.62</v>
      </c>
      <c r="C359" s="7">
        <v>0.74368960500000003</v>
      </c>
      <c r="D359" s="7">
        <v>0.45129139099999999</v>
      </c>
      <c r="E359" s="7">
        <v>0.81916666699999996</v>
      </c>
      <c r="F359" s="7">
        <v>0.24184059599999999</v>
      </c>
      <c r="G359" s="7">
        <v>0.28833333300000002</v>
      </c>
      <c r="H359" s="7">
        <v>0.69756666700000003</v>
      </c>
      <c r="I359" s="7">
        <v>0.91480429299999999</v>
      </c>
      <c r="J359" s="7">
        <v>0.98665740700000004</v>
      </c>
      <c r="K359" s="7">
        <v>0.91933497536945818</v>
      </c>
      <c r="L359" s="7">
        <v>0.9</v>
      </c>
      <c r="M359" s="7">
        <v>0.97861702100000003</v>
      </c>
      <c r="N359" s="7">
        <v>0.76856648999999999</v>
      </c>
    </row>
    <row r="360" spans="1:14" x14ac:dyDescent="0.25">
      <c r="A360" s="1">
        <v>356</v>
      </c>
      <c r="B360" s="7">
        <v>0.66</v>
      </c>
      <c r="C360" s="7">
        <v>0.45133967800000002</v>
      </c>
      <c r="D360" s="7">
        <v>0.566125828</v>
      </c>
      <c r="E360" s="7">
        <v>0.68308333300000001</v>
      </c>
      <c r="F360" s="7">
        <v>0.45858371599999997</v>
      </c>
      <c r="G360" s="7">
        <v>0.138583333</v>
      </c>
      <c r="H360" s="7">
        <v>0.70873333299999997</v>
      </c>
      <c r="I360" s="7">
        <v>0.94077651500000004</v>
      </c>
      <c r="J360" s="7">
        <v>0.96828703699999996</v>
      </c>
      <c r="K360" s="7">
        <v>0.77570812807881784</v>
      </c>
      <c r="L360" s="7">
        <v>0.9</v>
      </c>
      <c r="M360" s="7">
        <v>0.947659574</v>
      </c>
      <c r="N360" s="7">
        <v>0.73509556700000001</v>
      </c>
    </row>
    <row r="361" spans="1:14" x14ac:dyDescent="0.25">
      <c r="A361" s="1">
        <v>357</v>
      </c>
      <c r="B361" s="7">
        <v>0.59</v>
      </c>
      <c r="C361" s="7">
        <v>0.68584187399999996</v>
      </c>
      <c r="D361" s="7">
        <v>0.51003311299999998</v>
      </c>
      <c r="E361" s="7">
        <v>0.64266666699999997</v>
      </c>
      <c r="F361" s="7">
        <v>0.65594610099999995</v>
      </c>
      <c r="G361" s="7">
        <v>6.2854167000000002E-2</v>
      </c>
      <c r="H361" s="7">
        <v>0.56130000000000002</v>
      </c>
      <c r="I361" s="7">
        <v>0.92779671699999999</v>
      </c>
      <c r="J361" s="7">
        <v>0.99089814799999998</v>
      </c>
      <c r="K361" s="7">
        <v>0.46350000000000008</v>
      </c>
      <c r="L361" s="7">
        <v>0.85</v>
      </c>
      <c r="M361" s="7">
        <v>0.71148936200000001</v>
      </c>
      <c r="N361" s="7">
        <v>0.57026011600000004</v>
      </c>
    </row>
    <row r="362" spans="1:14" x14ac:dyDescent="0.25">
      <c r="A362" s="4">
        <v>358</v>
      </c>
      <c r="B362" s="7">
        <v>0.65</v>
      </c>
      <c r="C362" s="7">
        <v>0.36237920899999998</v>
      </c>
      <c r="D362" s="7">
        <v>0.53695364199999995</v>
      </c>
      <c r="E362" s="7">
        <v>0.881791667</v>
      </c>
      <c r="F362" s="7">
        <v>0.50049311900000004</v>
      </c>
      <c r="G362" s="7">
        <v>6.5166666999999998E-2</v>
      </c>
      <c r="H362" s="7">
        <v>0.5917</v>
      </c>
      <c r="I362" s="7">
        <v>0.73844065699999994</v>
      </c>
      <c r="J362" s="7">
        <v>0.95095370400000001</v>
      </c>
      <c r="K362" s="7">
        <v>0.56218965517241382</v>
      </c>
      <c r="L362" s="7">
        <v>0.8</v>
      </c>
      <c r="M362" s="7">
        <v>0.73803191499999998</v>
      </c>
      <c r="N362" s="7">
        <v>0.44834309999999999</v>
      </c>
    </row>
    <row r="363" spans="1:14" x14ac:dyDescent="0.25">
      <c r="A363" s="1">
        <v>359</v>
      </c>
      <c r="B363" s="7">
        <v>0.72</v>
      </c>
      <c r="C363" s="7">
        <v>0.712789165</v>
      </c>
      <c r="D363" s="7">
        <v>0.53009933799999998</v>
      </c>
      <c r="E363" s="7">
        <v>0.62083333299999999</v>
      </c>
      <c r="F363" s="7">
        <v>0.65836582600000004</v>
      </c>
      <c r="G363" s="7">
        <v>0.32595833299999999</v>
      </c>
      <c r="H363" s="7">
        <v>0.364133333</v>
      </c>
      <c r="I363" s="7">
        <v>0.58177398999999996</v>
      </c>
      <c r="J363" s="7">
        <v>0.86754629599999999</v>
      </c>
      <c r="K363" s="7">
        <v>0.19784482758620692</v>
      </c>
      <c r="L363" s="7">
        <v>0.83</v>
      </c>
      <c r="M363" s="7">
        <v>0.61936170199999996</v>
      </c>
      <c r="N363" s="7">
        <v>0.496231278</v>
      </c>
    </row>
    <row r="364" spans="1:14" x14ac:dyDescent="0.25">
      <c r="A364" s="1">
        <v>360</v>
      </c>
      <c r="B364" s="7">
        <v>0.7</v>
      </c>
      <c r="C364" s="7">
        <v>0.59639092199999999</v>
      </c>
      <c r="D364" s="7">
        <v>0.32433774799999998</v>
      </c>
      <c r="E364" s="7">
        <v>0.15937499999999999</v>
      </c>
      <c r="F364" s="7">
        <v>0.197276376</v>
      </c>
      <c r="G364" s="7">
        <v>0.43710416699999999</v>
      </c>
      <c r="H364" s="7">
        <v>0.45579999999999998</v>
      </c>
      <c r="I364" s="7">
        <v>0.53949494899999995</v>
      </c>
      <c r="J364" s="7">
        <v>0.79059259299999995</v>
      </c>
      <c r="K364" s="7">
        <v>0.18574137931034485</v>
      </c>
      <c r="L364" s="7">
        <v>0.93</v>
      </c>
      <c r="M364" s="7">
        <v>0.57643617000000003</v>
      </c>
      <c r="N364" s="7">
        <v>0.488124261</v>
      </c>
    </row>
    <row r="365" spans="1:14" x14ac:dyDescent="0.25">
      <c r="A365" s="4">
        <v>361</v>
      </c>
      <c r="B365" s="7">
        <v>0.47</v>
      </c>
      <c r="C365" s="7">
        <v>0.34596632500000002</v>
      </c>
      <c r="D365" s="7">
        <v>0.135430464</v>
      </c>
      <c r="E365" s="7">
        <v>0.17645833299999999</v>
      </c>
      <c r="F365" s="7">
        <v>0.23379587199999999</v>
      </c>
      <c r="G365" s="7">
        <v>9.6947916999999995E-2</v>
      </c>
      <c r="H365" s="7">
        <v>0.51270000000000004</v>
      </c>
      <c r="I365" s="7">
        <v>0.171508838</v>
      </c>
      <c r="J365" s="7">
        <v>0.43012036999999997</v>
      </c>
      <c r="K365" s="7">
        <v>0.15393103448275863</v>
      </c>
      <c r="L365" s="7">
        <v>7.0000000000000007E-2</v>
      </c>
      <c r="M365" s="7">
        <v>0.30053191499999998</v>
      </c>
      <c r="N365" s="7">
        <v>0.48043836400000001</v>
      </c>
    </row>
    <row r="366" spans="1:14" x14ac:dyDescent="0.25">
      <c r="A366" s="1">
        <v>362</v>
      </c>
      <c r="B366" s="7">
        <v>0.3</v>
      </c>
      <c r="C366" s="7">
        <v>0.25672767200000002</v>
      </c>
      <c r="D366" s="7">
        <v>0.119205298</v>
      </c>
      <c r="E366" s="7">
        <v>0.1885</v>
      </c>
      <c r="F366" s="7">
        <v>0.237356651</v>
      </c>
      <c r="G366" s="7">
        <v>6.4031249999999998E-2</v>
      </c>
      <c r="H366" s="7">
        <v>0.21906666699999999</v>
      </c>
      <c r="I366" s="7">
        <v>0.29154040399999998</v>
      </c>
      <c r="J366" s="7">
        <v>0.31658333300000002</v>
      </c>
      <c r="K366" s="7">
        <v>0.16650000000000004</v>
      </c>
      <c r="L366" s="7">
        <v>0.23</v>
      </c>
      <c r="M366" s="7">
        <v>0.29579787200000002</v>
      </c>
      <c r="N366" s="7">
        <v>0.393763054</v>
      </c>
    </row>
    <row r="367" spans="1:14" x14ac:dyDescent="0.25">
      <c r="A367" s="1">
        <v>363</v>
      </c>
      <c r="B367" s="7">
        <v>0.23</v>
      </c>
      <c r="C367" s="7">
        <v>0.28501464100000001</v>
      </c>
      <c r="D367" s="7">
        <v>0.25327814599999998</v>
      </c>
      <c r="E367" s="7">
        <v>0.21029166699999999</v>
      </c>
      <c r="F367" s="7">
        <v>0.50388761500000001</v>
      </c>
      <c r="G367" s="7">
        <v>0.31276041700000001</v>
      </c>
      <c r="H367" s="7">
        <v>0.21743333300000001</v>
      </c>
      <c r="I367" s="7">
        <v>0.32890782800000001</v>
      </c>
      <c r="J367" s="7">
        <v>0.21489814800000001</v>
      </c>
      <c r="K367" s="7">
        <v>0.31251724137931042</v>
      </c>
      <c r="L367" s="7">
        <v>0.43</v>
      </c>
      <c r="M367" s="7">
        <v>0.42632978700000002</v>
      </c>
      <c r="N367" s="7">
        <v>0.250804578</v>
      </c>
    </row>
    <row r="368" spans="1:14" x14ac:dyDescent="0.25">
      <c r="A368" s="4">
        <v>364</v>
      </c>
      <c r="B368" s="7">
        <v>0.2</v>
      </c>
      <c r="C368" s="7">
        <v>0.250007321</v>
      </c>
      <c r="D368" s="7">
        <v>0.22377483400000001</v>
      </c>
      <c r="E368" s="7">
        <v>0.46933333300000002</v>
      </c>
      <c r="F368" s="7">
        <v>0.462087156</v>
      </c>
      <c r="G368" s="7">
        <v>0.24606249999999999</v>
      </c>
      <c r="H368" s="7">
        <v>0.26763333299999997</v>
      </c>
      <c r="I368" s="7">
        <v>0.46615530300000002</v>
      </c>
      <c r="J368" s="7">
        <v>0.31737037000000001</v>
      </c>
      <c r="K368" s="7">
        <v>0.20544827586206899</v>
      </c>
      <c r="L368" s="7">
        <v>0.77</v>
      </c>
      <c r="M368" s="7">
        <v>0.63324468099999998</v>
      </c>
      <c r="N368" s="7">
        <v>0.25096332199999999</v>
      </c>
    </row>
    <row r="369" spans="1:14" x14ac:dyDescent="0.25">
      <c r="A369" s="1">
        <v>365</v>
      </c>
      <c r="B369" s="7">
        <v>0.1</v>
      </c>
      <c r="C369" s="7">
        <v>0.187430454</v>
      </c>
      <c r="D369" s="7">
        <v>0.25874172200000001</v>
      </c>
      <c r="E369" s="7">
        <v>0.42887500000000001</v>
      </c>
      <c r="F369" s="7">
        <v>0.80625573399999995</v>
      </c>
      <c r="G369" s="7">
        <v>0.486666667</v>
      </c>
      <c r="H369" s="7">
        <v>0.306666667</v>
      </c>
      <c r="I369" s="7">
        <v>0.31941287899999998</v>
      </c>
      <c r="J369" s="7">
        <v>0.19107407400000001</v>
      </c>
      <c r="K369" s="7">
        <v>9.8068965517241397E-2</v>
      </c>
      <c r="L369" s="7">
        <v>0.7</v>
      </c>
      <c r="M369" s="7">
        <v>0.68585106399999995</v>
      </c>
      <c r="N369" s="7">
        <v>0.161209977</v>
      </c>
    </row>
    <row r="370" spans="1:14" x14ac:dyDescent="0.25">
      <c r="A370" s="1">
        <v>366</v>
      </c>
      <c r="B370" s="7">
        <v>0.28000000000000003</v>
      </c>
      <c r="C370" s="7">
        <v>0.50918008800000003</v>
      </c>
      <c r="D370" s="7">
        <v>0.20572847699999999</v>
      </c>
      <c r="E370" s="7">
        <v>0.41629166699999998</v>
      </c>
      <c r="F370" s="7">
        <v>0.66099197200000004</v>
      </c>
      <c r="G370" s="7">
        <v>0.32256249999999997</v>
      </c>
      <c r="H370" s="7">
        <v>0.16489999999999999</v>
      </c>
      <c r="I370" s="7">
        <v>0.40310606100000002</v>
      </c>
      <c r="J370" s="7">
        <v>9.3453703999999999E-2</v>
      </c>
      <c r="K370" s="7">
        <v>0.43106896551724144</v>
      </c>
      <c r="L370" s="7">
        <v>0.28000000000000003</v>
      </c>
      <c r="M370" s="7">
        <v>0.889148936</v>
      </c>
      <c r="N370" s="7">
        <v>0.16709432199999999</v>
      </c>
    </row>
    <row r="371" spans="1:14" x14ac:dyDescent="0.25">
      <c r="A371" s="4">
        <v>367</v>
      </c>
      <c r="B371" s="7">
        <v>0.26</v>
      </c>
      <c r="C371" s="7">
        <v>0.132855051</v>
      </c>
      <c r="D371" s="7">
        <v>0.27248344400000002</v>
      </c>
      <c r="E371" s="7">
        <v>0.38658333299999997</v>
      </c>
      <c r="F371" s="7">
        <v>0.43034403700000001</v>
      </c>
      <c r="G371" s="7">
        <v>0.58903125000000001</v>
      </c>
      <c r="H371" s="7">
        <v>6.7433332999999998E-2</v>
      </c>
      <c r="I371" s="7">
        <v>0.37189393900000001</v>
      </c>
      <c r="J371" s="7">
        <v>0.421759259</v>
      </c>
      <c r="K371" s="7">
        <v>0.18031034482758621</v>
      </c>
      <c r="L371" s="7">
        <v>0.68</v>
      </c>
      <c r="M371" s="7">
        <v>0.73734042600000005</v>
      </c>
      <c r="N371" s="7">
        <v>0.17813610299999999</v>
      </c>
    </row>
    <row r="372" spans="1:14" x14ac:dyDescent="0.25">
      <c r="A372" s="1">
        <v>368</v>
      </c>
      <c r="B372" s="7">
        <v>7.0000000000000007E-2</v>
      </c>
      <c r="C372" s="7">
        <v>0.111947291</v>
      </c>
      <c r="D372" s="7">
        <v>0.24245033099999999</v>
      </c>
      <c r="E372" s="7">
        <v>0.361666667</v>
      </c>
      <c r="F372" s="7">
        <v>0.63633027499999995</v>
      </c>
      <c r="G372" s="7">
        <v>0.27621875000000001</v>
      </c>
      <c r="H372" s="7">
        <v>6.2266666999999998E-2</v>
      </c>
      <c r="I372" s="7">
        <v>0.39444444400000001</v>
      </c>
      <c r="J372" s="7">
        <v>0.336074074</v>
      </c>
      <c r="K372" s="7">
        <v>0.24331034482758621</v>
      </c>
      <c r="L372" s="7">
        <v>0.57999999999999996</v>
      </c>
      <c r="M372" s="7">
        <v>0.87606382999999999</v>
      </c>
      <c r="N372" s="7">
        <v>0.14328347</v>
      </c>
    </row>
    <row r="373" spans="1:14" x14ac:dyDescent="0.25">
      <c r="A373" s="1">
        <v>369</v>
      </c>
      <c r="B373" s="7">
        <v>0.34</v>
      </c>
      <c r="C373" s="7">
        <v>0.38345534399999998</v>
      </c>
      <c r="D373" s="7">
        <v>0.207119205</v>
      </c>
      <c r="E373" s="7">
        <v>0.226583333</v>
      </c>
      <c r="F373" s="7">
        <v>0.657104358</v>
      </c>
      <c r="G373" s="7">
        <v>0.451625</v>
      </c>
      <c r="H373" s="7">
        <v>8.3866667000000006E-2</v>
      </c>
      <c r="I373" s="7">
        <v>0.39097853500000002</v>
      </c>
      <c r="J373" s="7">
        <v>0.19088888900000001</v>
      </c>
      <c r="K373" s="7">
        <v>0.23167241379310347</v>
      </c>
      <c r="L373" s="7">
        <v>0.84</v>
      </c>
      <c r="M373" s="7">
        <v>0.87345744700000005</v>
      </c>
      <c r="N373" s="7">
        <v>0.16821831500000001</v>
      </c>
    </row>
    <row r="374" spans="1:14" x14ac:dyDescent="0.25">
      <c r="A374" s="4">
        <v>370</v>
      </c>
      <c r="B374" s="7">
        <v>0.24</v>
      </c>
      <c r="C374" s="7">
        <v>0.48849926799999999</v>
      </c>
      <c r="D374" s="7">
        <v>0.11307947</v>
      </c>
      <c r="E374" s="7">
        <v>0.18429166699999999</v>
      </c>
      <c r="F374" s="7">
        <v>0.20620986199999999</v>
      </c>
      <c r="G374" s="7">
        <v>0.63407291700000001</v>
      </c>
      <c r="H374" s="7">
        <v>0.10063333300000001</v>
      </c>
      <c r="I374" s="7">
        <v>0.24928661599999999</v>
      </c>
      <c r="J374" s="7">
        <v>0.27012037</v>
      </c>
      <c r="K374" s="7">
        <v>0.23803448275862071</v>
      </c>
      <c r="L374" s="7">
        <v>0.38</v>
      </c>
      <c r="M374" s="7">
        <v>0.85409574499999996</v>
      </c>
      <c r="N374" s="7">
        <v>0.23586568699999999</v>
      </c>
    </row>
    <row r="375" spans="1:14" x14ac:dyDescent="0.25">
      <c r="A375" s="1">
        <v>371</v>
      </c>
      <c r="B375" s="7">
        <v>0.45</v>
      </c>
      <c r="C375" s="7">
        <v>0.15463396800000001</v>
      </c>
      <c r="D375" s="7">
        <v>9.5761588999999994E-2</v>
      </c>
      <c r="E375" s="7">
        <v>0.19141666700000001</v>
      </c>
      <c r="F375" s="7">
        <v>4.0733945000000001E-2</v>
      </c>
      <c r="G375" s="7">
        <v>0.51053124999999999</v>
      </c>
      <c r="H375" s="7">
        <v>7.3566667000000002E-2</v>
      </c>
      <c r="I375" s="7">
        <v>0.21813131299999999</v>
      </c>
      <c r="J375" s="7">
        <v>0.33653703699999998</v>
      </c>
      <c r="K375" s="7">
        <v>0.26487931034482765</v>
      </c>
      <c r="L375" s="7">
        <v>0.09</v>
      </c>
      <c r="M375" s="7">
        <v>0.57707446799999995</v>
      </c>
      <c r="N375" s="7">
        <v>0.23127940499999999</v>
      </c>
    </row>
    <row r="376" spans="1:14" x14ac:dyDescent="0.25">
      <c r="A376" s="1">
        <v>372</v>
      </c>
      <c r="B376" s="7">
        <v>0.26</v>
      </c>
      <c r="C376" s="7">
        <v>0.101383602</v>
      </c>
      <c r="D376" s="7">
        <v>4.2781457000000002E-2</v>
      </c>
      <c r="E376" s="7">
        <v>9.9458332999999996E-2</v>
      </c>
      <c r="F376" s="7">
        <v>9.6072247999999999E-2</v>
      </c>
      <c r="G376" s="7">
        <v>0.22982291699999999</v>
      </c>
      <c r="H376" s="7">
        <v>6.3500000000000001E-2</v>
      </c>
      <c r="I376" s="7">
        <v>0.197405303</v>
      </c>
      <c r="J376" s="7">
        <v>0.32371296300000002</v>
      </c>
      <c r="K376" s="7">
        <v>0.1311206896551724</v>
      </c>
      <c r="L376" s="7">
        <v>0.15</v>
      </c>
      <c r="M376" s="7">
        <v>0.29356383000000003</v>
      </c>
      <c r="N376" s="7">
        <v>0.18465983799999999</v>
      </c>
    </row>
    <row r="377" spans="1:14" x14ac:dyDescent="0.25">
      <c r="A377" s="4">
        <v>373</v>
      </c>
      <c r="B377" s="7">
        <v>0.27</v>
      </c>
      <c r="C377" s="7">
        <v>0.114224012</v>
      </c>
      <c r="D377" s="7">
        <v>6.4503310999999994E-2</v>
      </c>
      <c r="E377" s="7">
        <v>6.4833333000000007E-2</v>
      </c>
      <c r="F377" s="7">
        <v>4.8400229000000003E-2</v>
      </c>
      <c r="G377" s="7">
        <v>0.17125000000000001</v>
      </c>
      <c r="H377" s="7">
        <v>0.120333333</v>
      </c>
      <c r="I377" s="7">
        <v>0.122323232</v>
      </c>
      <c r="J377" s="7">
        <v>0.38499074100000003</v>
      </c>
      <c r="K377" s="7">
        <v>0.13918965517241383</v>
      </c>
      <c r="L377" s="7">
        <v>0.25</v>
      </c>
      <c r="M377" s="7">
        <v>0.228031915</v>
      </c>
      <c r="N377" s="7">
        <v>0.19332159199999999</v>
      </c>
    </row>
    <row r="378" spans="1:14" x14ac:dyDescent="0.25">
      <c r="A378" s="1">
        <v>374</v>
      </c>
      <c r="B378" s="7">
        <v>0.16</v>
      </c>
      <c r="C378" s="7">
        <v>0.18152269400000001</v>
      </c>
      <c r="D378" s="7">
        <v>0.104205298</v>
      </c>
      <c r="E378" s="7">
        <v>5.1666666999999999E-2</v>
      </c>
      <c r="F378" s="7">
        <v>0.12271789</v>
      </c>
      <c r="G378" s="7">
        <v>0.132541667</v>
      </c>
      <c r="H378" s="7">
        <v>0.120933333</v>
      </c>
      <c r="I378" s="7">
        <v>0.15517676799999999</v>
      </c>
      <c r="J378" s="7">
        <v>0.206555556</v>
      </c>
      <c r="K378" s="7">
        <v>9.3568965517241393E-2</v>
      </c>
      <c r="L378" s="7">
        <v>0.25</v>
      </c>
      <c r="M378" s="7">
        <v>0.29851063799999999</v>
      </c>
      <c r="N378" s="7">
        <v>0.20959355499999999</v>
      </c>
    </row>
    <row r="379" spans="1:14" x14ac:dyDescent="0.25">
      <c r="A379" s="1">
        <v>375</v>
      </c>
      <c r="B379" s="7">
        <v>0.23</v>
      </c>
      <c r="C379" s="7">
        <v>0.18373352900000001</v>
      </c>
      <c r="D379" s="7">
        <v>0.124801325</v>
      </c>
      <c r="E379" s="7">
        <v>0.13575000000000001</v>
      </c>
      <c r="F379" s="7">
        <v>0.156582569</v>
      </c>
      <c r="G379" s="7">
        <v>9.3833333000000005E-2</v>
      </c>
      <c r="H379" s="7">
        <v>0.16750000000000001</v>
      </c>
      <c r="I379" s="7">
        <v>0.16670454500000001</v>
      </c>
      <c r="J379" s="7">
        <v>0.169851852</v>
      </c>
      <c r="K379" s="7">
        <v>6.7655172413793124E-2</v>
      </c>
      <c r="L379" s="7">
        <v>0.19</v>
      </c>
      <c r="M379" s="7">
        <v>0.27734042599999997</v>
      </c>
      <c r="N379" s="7">
        <v>0.26305973599999999</v>
      </c>
    </row>
    <row r="380" spans="1:14" x14ac:dyDescent="0.25">
      <c r="A380" s="4">
        <v>376</v>
      </c>
      <c r="B380" s="7">
        <v>0.22</v>
      </c>
      <c r="C380" s="7">
        <v>0.18307467099999999</v>
      </c>
      <c r="D380" s="7">
        <v>0.219337748</v>
      </c>
      <c r="E380" s="7">
        <v>0.16137499999999999</v>
      </c>
      <c r="F380" s="7">
        <v>0.168021789</v>
      </c>
      <c r="G380" s="7">
        <v>4.5281250000000002E-2</v>
      </c>
      <c r="H380" s="7">
        <v>0.16739999999999999</v>
      </c>
      <c r="I380" s="7">
        <v>0.13307449499999999</v>
      </c>
      <c r="J380" s="7">
        <v>9.2490741000000001E-2</v>
      </c>
      <c r="K380" s="7">
        <v>9.7603448275862079E-2</v>
      </c>
      <c r="L380" s="7">
        <v>0.33</v>
      </c>
      <c r="M380" s="7">
        <v>8.8829786999999993E-2</v>
      </c>
      <c r="N380" s="7">
        <v>0.298509054</v>
      </c>
    </row>
    <row r="381" spans="1:14" x14ac:dyDescent="0.25">
      <c r="A381" s="1">
        <v>377</v>
      </c>
      <c r="B381" s="7">
        <v>0.23</v>
      </c>
      <c r="C381" s="7">
        <v>0.29060761299999999</v>
      </c>
      <c r="D381" s="7">
        <v>0.20019867499999999</v>
      </c>
      <c r="E381" s="7">
        <v>0.1565</v>
      </c>
      <c r="F381" s="7">
        <v>0.13995986199999999</v>
      </c>
      <c r="G381" s="7">
        <v>1.90625E-2</v>
      </c>
      <c r="H381" s="7">
        <v>8.0600000000000005E-2</v>
      </c>
      <c r="I381" s="7">
        <v>0.21102272699999999</v>
      </c>
      <c r="J381" s="7">
        <v>0.188722222</v>
      </c>
      <c r="K381" s="7">
        <v>8.7982758620689661E-2</v>
      </c>
      <c r="L381" s="7">
        <v>0.18</v>
      </c>
      <c r="M381" s="7">
        <v>0.15888297900000001</v>
      </c>
      <c r="N381" s="7">
        <v>0.26992087999999997</v>
      </c>
    </row>
    <row r="382" spans="1:14" x14ac:dyDescent="0.25">
      <c r="A382" s="1">
        <v>378</v>
      </c>
      <c r="B382" s="7">
        <v>0.27</v>
      </c>
      <c r="C382" s="7">
        <v>0.46409223999999999</v>
      </c>
      <c r="D382" s="7">
        <v>0.25403973499999999</v>
      </c>
      <c r="E382" s="7">
        <v>0.37762499999999999</v>
      </c>
      <c r="F382" s="7">
        <v>0.38920871600000001</v>
      </c>
      <c r="G382" s="7">
        <v>5.0708333000000001E-2</v>
      </c>
      <c r="H382" s="7">
        <v>8.4166667000000001E-2</v>
      </c>
      <c r="I382" s="7">
        <v>0.440340909</v>
      </c>
      <c r="J382" s="7">
        <v>0.19062037000000001</v>
      </c>
      <c r="K382" s="7">
        <v>0.12181034482758622</v>
      </c>
      <c r="L382" s="7">
        <v>0.37</v>
      </c>
      <c r="M382" s="7">
        <v>0.27686170199999999</v>
      </c>
      <c r="N382" s="7">
        <v>0.32088642099999998</v>
      </c>
    </row>
    <row r="383" spans="1:14" x14ac:dyDescent="0.25">
      <c r="A383" s="4">
        <v>379</v>
      </c>
      <c r="B383" s="7">
        <v>0.28000000000000003</v>
      </c>
      <c r="C383" s="7">
        <v>0.30943630999999999</v>
      </c>
      <c r="D383" s="7">
        <v>0.25433774799999997</v>
      </c>
      <c r="E383" s="7">
        <v>0.52291666699999995</v>
      </c>
      <c r="F383" s="7">
        <v>0.33787844</v>
      </c>
      <c r="G383" s="7">
        <v>7.1906250000000005E-2</v>
      </c>
      <c r="H383" s="7">
        <v>0.14149999999999999</v>
      </c>
      <c r="I383" s="7">
        <v>0.54359217199999998</v>
      </c>
      <c r="J383" s="7">
        <v>0.22796296299999999</v>
      </c>
      <c r="K383" s="7">
        <v>0.20312068965517244</v>
      </c>
      <c r="L383" s="7">
        <v>0.43</v>
      </c>
      <c r="M383" s="7">
        <v>0.48026595700000002</v>
      </c>
      <c r="N383" s="7">
        <v>0.38774057099999998</v>
      </c>
    </row>
    <row r="384" spans="1:14" x14ac:dyDescent="0.25">
      <c r="A384" s="1">
        <v>380</v>
      </c>
      <c r="B384" s="7">
        <v>0.49</v>
      </c>
      <c r="C384" s="7">
        <v>0.328909224</v>
      </c>
      <c r="D384" s="7">
        <v>0.26711920500000003</v>
      </c>
      <c r="E384" s="7">
        <v>0.73370833300000005</v>
      </c>
      <c r="F384" s="7">
        <v>0.43013761499999997</v>
      </c>
      <c r="G384" s="7">
        <v>5.6000000000000001E-2</v>
      </c>
      <c r="H384" s="7">
        <v>0.209466667</v>
      </c>
      <c r="I384" s="7">
        <v>0.64104797999999996</v>
      </c>
      <c r="J384" s="7">
        <v>0.38020370399999998</v>
      </c>
      <c r="K384" s="7">
        <v>0.2647241379310345</v>
      </c>
      <c r="L384" s="7">
        <v>0.38</v>
      </c>
      <c r="M384" s="7">
        <v>0.82973404299999998</v>
      </c>
      <c r="N384" s="7">
        <v>0.38867794500000002</v>
      </c>
    </row>
    <row r="385" spans="1:14" x14ac:dyDescent="0.25">
      <c r="A385" s="1">
        <v>381</v>
      </c>
      <c r="B385" s="7">
        <v>0.26</v>
      </c>
      <c r="C385" s="7">
        <v>0.242232796</v>
      </c>
      <c r="D385" s="7">
        <v>0.32880794699999999</v>
      </c>
      <c r="E385" s="7">
        <v>0.47983333299999997</v>
      </c>
      <c r="F385" s="7">
        <v>0.49416284399999999</v>
      </c>
      <c r="G385" s="7">
        <v>4.5364583E-2</v>
      </c>
      <c r="H385" s="7">
        <v>0.33766666699999998</v>
      </c>
      <c r="I385" s="7">
        <v>0.46372474699999999</v>
      </c>
      <c r="J385" s="7">
        <v>0.52740740699999999</v>
      </c>
      <c r="K385" s="7">
        <v>0.35177586206896555</v>
      </c>
      <c r="L385" s="7">
        <v>0.44</v>
      </c>
      <c r="M385" s="7">
        <v>0.76531914899999998</v>
      </c>
      <c r="N385" s="7">
        <v>0.41523146900000002</v>
      </c>
    </row>
    <row r="386" spans="1:14" x14ac:dyDescent="0.25">
      <c r="A386" s="4">
        <v>382</v>
      </c>
      <c r="B386" s="7">
        <v>0.23</v>
      </c>
      <c r="C386" s="7">
        <v>0.34970717400000001</v>
      </c>
      <c r="D386" s="7">
        <v>0.31357615900000002</v>
      </c>
      <c r="E386" s="7">
        <v>0.55954166699999996</v>
      </c>
      <c r="F386" s="7">
        <v>0.34860091700000001</v>
      </c>
      <c r="G386" s="7">
        <v>0.12054166700000001</v>
      </c>
      <c r="H386" s="7">
        <v>0.23769999999999999</v>
      </c>
      <c r="I386" s="7">
        <v>0.45364898999999997</v>
      </c>
      <c r="J386" s="7">
        <v>0.51129629600000004</v>
      </c>
      <c r="K386" s="7">
        <v>0.31593103448275867</v>
      </c>
      <c r="L386" s="7">
        <v>0.69</v>
      </c>
      <c r="M386" s="7">
        <v>0.730904255</v>
      </c>
      <c r="N386" s="7">
        <v>0.37310184299999999</v>
      </c>
    </row>
    <row r="387" spans="1:14" x14ac:dyDescent="0.25">
      <c r="A387" s="1">
        <v>383</v>
      </c>
      <c r="B387" s="7">
        <v>0.28000000000000003</v>
      </c>
      <c r="C387" s="7">
        <v>0.44464128800000002</v>
      </c>
      <c r="D387" s="7">
        <v>0.22596026499999999</v>
      </c>
      <c r="E387" s="7">
        <v>0.53170833299999998</v>
      </c>
      <c r="F387" s="7">
        <v>0.34970183500000002</v>
      </c>
      <c r="G387" s="7">
        <v>0.14939583300000001</v>
      </c>
      <c r="H387" s="7">
        <v>0.1159</v>
      </c>
      <c r="I387" s="7">
        <v>0.289564394</v>
      </c>
      <c r="J387" s="7">
        <v>0.52585185199999995</v>
      </c>
      <c r="K387" s="7">
        <v>0.29870689655172417</v>
      </c>
      <c r="L387" s="7">
        <v>0.56999999999999995</v>
      </c>
      <c r="M387" s="7">
        <v>0.58664893600000001</v>
      </c>
      <c r="N387" s="7">
        <v>0.33847596800000002</v>
      </c>
    </row>
    <row r="388" spans="1:14" x14ac:dyDescent="0.25">
      <c r="A388" s="1">
        <v>384</v>
      </c>
      <c r="B388" s="7">
        <v>0.37</v>
      </c>
      <c r="C388" s="7">
        <v>0.37773060000000003</v>
      </c>
      <c r="D388" s="7">
        <v>0.18705298000000001</v>
      </c>
      <c r="E388" s="7">
        <v>0.33300000000000002</v>
      </c>
      <c r="F388" s="7">
        <v>0.420166284</v>
      </c>
      <c r="G388" s="7">
        <v>9.9270833000000003E-2</v>
      </c>
      <c r="H388" s="7">
        <v>0.16776666700000001</v>
      </c>
      <c r="I388" s="7">
        <v>0.22529671700000001</v>
      </c>
      <c r="J388" s="7">
        <v>0.65962962999999997</v>
      </c>
      <c r="K388" s="7">
        <v>0.17689655172413796</v>
      </c>
      <c r="L388" s="7">
        <v>0.53</v>
      </c>
      <c r="M388" s="7">
        <v>0.43707446799999999</v>
      </c>
      <c r="N388" s="7">
        <v>0.35056315300000002</v>
      </c>
    </row>
    <row r="389" spans="1:14" x14ac:dyDescent="0.25">
      <c r="A389" s="4">
        <v>385</v>
      </c>
      <c r="B389" s="7">
        <v>0.31</v>
      </c>
      <c r="C389" s="7">
        <v>0.21697657400000001</v>
      </c>
      <c r="D389" s="7">
        <v>0.16933774800000001</v>
      </c>
      <c r="E389" s="7">
        <v>0.35012500000000002</v>
      </c>
      <c r="F389" s="7">
        <v>0.43887614699999999</v>
      </c>
      <c r="G389" s="7">
        <v>0.11345833299999999</v>
      </c>
      <c r="H389" s="7">
        <v>0.21906666699999999</v>
      </c>
      <c r="I389" s="7">
        <v>0.35340909100000001</v>
      </c>
      <c r="J389" s="7">
        <v>0.52875925899999998</v>
      </c>
      <c r="K389" s="7">
        <v>0.11343103448275862</v>
      </c>
      <c r="L389" s="7">
        <v>0.54</v>
      </c>
      <c r="M389" s="7">
        <v>0.24553191499999999</v>
      </c>
      <c r="N389" s="7">
        <v>0.34758557099999998</v>
      </c>
    </row>
    <row r="390" spans="1:14" x14ac:dyDescent="0.25">
      <c r="A390" s="1">
        <v>386</v>
      </c>
      <c r="B390" s="7">
        <v>0.3</v>
      </c>
      <c r="C390" s="7">
        <v>0.177877013</v>
      </c>
      <c r="D390" s="7">
        <v>0.18026490100000001</v>
      </c>
      <c r="E390" s="7">
        <v>0.25345833299999998</v>
      </c>
      <c r="F390" s="7">
        <v>0.48858944999999998</v>
      </c>
      <c r="G390" s="7">
        <v>0.12893750000000001</v>
      </c>
      <c r="H390" s="7">
        <v>0.20830000000000001</v>
      </c>
      <c r="I390" s="7">
        <v>0.30849116199999999</v>
      </c>
      <c r="J390" s="7">
        <v>0.41691666700000002</v>
      </c>
      <c r="K390" s="7">
        <v>0.13437931034482758</v>
      </c>
      <c r="L390" s="7">
        <v>0.24</v>
      </c>
      <c r="M390" s="7">
        <v>0.172021277</v>
      </c>
      <c r="N390" s="7">
        <v>0.327328809</v>
      </c>
    </row>
    <row r="391" spans="1:14" x14ac:dyDescent="0.25">
      <c r="A391" s="1">
        <v>387</v>
      </c>
      <c r="B391" s="7">
        <v>0.43</v>
      </c>
      <c r="C391" s="7">
        <v>0.30757686699999998</v>
      </c>
      <c r="D391" s="7">
        <v>0.112682119</v>
      </c>
      <c r="E391" s="7">
        <v>0.28399999999999997</v>
      </c>
      <c r="F391" s="7">
        <v>0.456651376</v>
      </c>
      <c r="G391" s="7">
        <v>0.118166667</v>
      </c>
      <c r="H391" s="7">
        <v>0.14899999999999999</v>
      </c>
      <c r="I391" s="7">
        <v>0.31087121200000001</v>
      </c>
      <c r="J391" s="7">
        <v>0.27198148100000002</v>
      </c>
      <c r="K391" s="7">
        <v>0.16215517241379312</v>
      </c>
      <c r="L391" s="7">
        <v>0.4</v>
      </c>
      <c r="M391" s="7">
        <v>0.186542553</v>
      </c>
      <c r="N391" s="7">
        <v>0.32000083000000001</v>
      </c>
    </row>
    <row r="392" spans="1:14" x14ac:dyDescent="0.25">
      <c r="A392" s="4">
        <v>388</v>
      </c>
      <c r="B392" s="7">
        <v>0.38</v>
      </c>
      <c r="C392" s="7">
        <v>0.30418740799999999</v>
      </c>
      <c r="D392" s="7">
        <v>0.14105960300000001</v>
      </c>
      <c r="E392" s="7">
        <v>0.27916666699999998</v>
      </c>
      <c r="F392" s="7">
        <v>0.43466743099999999</v>
      </c>
      <c r="G392" s="7">
        <v>0.120354167</v>
      </c>
      <c r="H392" s="7">
        <v>0.14599999999999999</v>
      </c>
      <c r="I392" s="7">
        <v>0.30821969700000001</v>
      </c>
      <c r="J392" s="7">
        <v>0.146055556</v>
      </c>
      <c r="K392" s="7">
        <v>0.10412068965517242</v>
      </c>
      <c r="L392" s="7">
        <v>0.27</v>
      </c>
      <c r="M392" s="7">
        <v>0.62281914900000002</v>
      </c>
      <c r="N392" s="7">
        <v>0.30090890399999998</v>
      </c>
    </row>
    <row r="393" spans="1:14" x14ac:dyDescent="0.25">
      <c r="A393" s="1">
        <v>389</v>
      </c>
      <c r="B393" s="7">
        <v>0.36</v>
      </c>
      <c r="C393" s="7">
        <v>0.21396046899999999</v>
      </c>
      <c r="D393" s="7">
        <v>0.248211921</v>
      </c>
      <c r="E393" s="7">
        <v>0.41462500000000002</v>
      </c>
      <c r="F393" s="7">
        <v>0.39963876100000001</v>
      </c>
      <c r="G393" s="7">
        <v>0.17066666699999999</v>
      </c>
      <c r="H393" s="7">
        <v>0.12053333300000001</v>
      </c>
      <c r="I393" s="7">
        <v>0.27345328299999999</v>
      </c>
      <c r="J393" s="7">
        <v>0.241555556</v>
      </c>
      <c r="K393" s="7">
        <v>0.16696551724137931</v>
      </c>
      <c r="L393" s="7">
        <v>0.3</v>
      </c>
      <c r="M393" s="7">
        <v>0.58904255299999997</v>
      </c>
      <c r="N393" s="7">
        <v>0.272179277</v>
      </c>
    </row>
    <row r="394" spans="1:14" x14ac:dyDescent="0.25">
      <c r="A394" s="1">
        <v>390</v>
      </c>
      <c r="B394" s="7">
        <v>0.35</v>
      </c>
      <c r="C394" s="7">
        <v>0.22313323600000001</v>
      </c>
      <c r="D394" s="7">
        <v>0.26751655600000002</v>
      </c>
      <c r="E394" s="7">
        <v>0.36937500000000001</v>
      </c>
      <c r="F394" s="7">
        <v>0.38075114700000001</v>
      </c>
      <c r="G394" s="7">
        <v>8.6104166999999995E-2</v>
      </c>
      <c r="H394" s="7">
        <v>0.15090000000000001</v>
      </c>
      <c r="I394" s="7">
        <v>0.38798611100000002</v>
      </c>
      <c r="J394" s="7">
        <v>0.38887037000000002</v>
      </c>
      <c r="K394" s="7">
        <v>0.29901724137931035</v>
      </c>
      <c r="L394" s="7">
        <v>0.44</v>
      </c>
      <c r="M394" s="7">
        <v>0.56164893599999999</v>
      </c>
      <c r="N394" s="7">
        <v>0.24836598900000001</v>
      </c>
    </row>
    <row r="395" spans="1:14" x14ac:dyDescent="0.25">
      <c r="A395" s="4">
        <v>391</v>
      </c>
      <c r="B395" s="7">
        <v>0.34</v>
      </c>
      <c r="C395" s="7">
        <v>0.33405563700000002</v>
      </c>
      <c r="D395" s="7">
        <v>0.18480132499999999</v>
      </c>
      <c r="E395" s="7">
        <v>0.35333333300000003</v>
      </c>
      <c r="F395" s="7">
        <v>0.33311353199999999</v>
      </c>
      <c r="G395" s="7">
        <v>0.10816666699999999</v>
      </c>
      <c r="H395" s="7">
        <v>0.18276666699999999</v>
      </c>
      <c r="I395" s="7">
        <v>0.53196338399999998</v>
      </c>
      <c r="J395" s="7">
        <v>0.33975</v>
      </c>
      <c r="K395" s="7">
        <v>0.17115517241379311</v>
      </c>
      <c r="L395" s="7">
        <v>0.38</v>
      </c>
      <c r="M395" s="7">
        <v>0.23292553199999999</v>
      </c>
      <c r="N395" s="7">
        <v>0.24031669</v>
      </c>
    </row>
    <row r="396" spans="1:14" x14ac:dyDescent="0.25">
      <c r="A396" s="1">
        <v>392</v>
      </c>
      <c r="B396" s="7">
        <v>0.28999999999999998</v>
      </c>
      <c r="C396" s="7">
        <v>9.1427525999999995E-2</v>
      </c>
      <c r="D396" s="7">
        <v>0.16102648999999999</v>
      </c>
      <c r="E396" s="7">
        <v>0.29095833300000001</v>
      </c>
      <c r="F396" s="7">
        <v>0.30245986200000002</v>
      </c>
      <c r="G396" s="7">
        <v>7.7812500000000007E-2</v>
      </c>
      <c r="H396" s="7">
        <v>0.164566667</v>
      </c>
      <c r="I396" s="7">
        <v>0.62564393900000004</v>
      </c>
      <c r="J396" s="7">
        <v>0.29441666700000002</v>
      </c>
      <c r="K396" s="7">
        <v>7.6189655172413814E-2</v>
      </c>
      <c r="L396" s="7">
        <v>0.31</v>
      </c>
      <c r="M396" s="7">
        <v>0.52430851099999998</v>
      </c>
      <c r="N396" s="7">
        <v>0.25362509300000002</v>
      </c>
    </row>
    <row r="397" spans="1:14" x14ac:dyDescent="0.25">
      <c r="A397" s="1">
        <v>393</v>
      </c>
      <c r="B397" s="7">
        <v>0.1</v>
      </c>
      <c r="C397" s="7">
        <v>0.19719619299999999</v>
      </c>
      <c r="D397" s="7">
        <v>0.15529801300000001</v>
      </c>
      <c r="E397" s="7">
        <v>0.25987500000000002</v>
      </c>
      <c r="F397" s="7">
        <v>0.18264334900000001</v>
      </c>
      <c r="G397" s="7">
        <v>6.0520833000000003E-2</v>
      </c>
      <c r="H397" s="7">
        <v>0.18433333299999999</v>
      </c>
      <c r="I397" s="7">
        <v>0.31599116199999999</v>
      </c>
      <c r="J397" s="7">
        <v>0.16068518500000001</v>
      </c>
      <c r="K397" s="7">
        <v>5.1672413793103451E-2</v>
      </c>
      <c r="L397" s="7">
        <v>0.28000000000000003</v>
      </c>
      <c r="M397" s="7">
        <v>0.63755319099999996</v>
      </c>
      <c r="N397" s="7">
        <v>0.22807981199999999</v>
      </c>
    </row>
    <row r="398" spans="1:14" x14ac:dyDescent="0.25">
      <c r="A398" s="4">
        <v>394</v>
      </c>
      <c r="B398" s="7">
        <v>0.04</v>
      </c>
      <c r="C398" s="7">
        <v>7.7957540000000006E-2</v>
      </c>
      <c r="D398" s="7">
        <v>0.119205298</v>
      </c>
      <c r="E398" s="7">
        <v>0.184458333</v>
      </c>
      <c r="F398" s="7">
        <v>8.8514908000000003E-2</v>
      </c>
      <c r="G398" s="7">
        <v>6.25E-2</v>
      </c>
      <c r="H398" s="7">
        <v>0.208166667</v>
      </c>
      <c r="I398" s="7">
        <v>0.45933080799999998</v>
      </c>
      <c r="J398" s="7">
        <v>0.14697222200000001</v>
      </c>
      <c r="K398" s="7">
        <v>2.8551724137931039E-2</v>
      </c>
      <c r="L398" s="7">
        <v>0.27</v>
      </c>
      <c r="M398" s="7">
        <v>0.59936170200000005</v>
      </c>
      <c r="N398" s="7">
        <v>0.1943917</v>
      </c>
    </row>
    <row r="399" spans="1:14" x14ac:dyDescent="0.25">
      <c r="A399" s="1">
        <v>395</v>
      </c>
      <c r="B399" s="7">
        <v>0.22</v>
      </c>
      <c r="C399" s="7">
        <v>6.3543191999999998E-2</v>
      </c>
      <c r="D399" s="7">
        <v>0.12089403999999999</v>
      </c>
      <c r="E399" s="7">
        <v>0.172916667</v>
      </c>
      <c r="F399" s="7">
        <v>0.120923165</v>
      </c>
      <c r="G399" s="7">
        <v>4.3010417000000002E-2</v>
      </c>
      <c r="H399" s="7">
        <v>0.188233333</v>
      </c>
      <c r="I399" s="7">
        <v>0.225498737</v>
      </c>
      <c r="J399" s="7">
        <v>0.31700925899999999</v>
      </c>
      <c r="K399" s="7">
        <v>2.8551724137931039E-2</v>
      </c>
      <c r="L399" s="7">
        <v>0.24</v>
      </c>
      <c r="M399" s="7">
        <v>0.44117021299999998</v>
      </c>
      <c r="N399" s="7">
        <v>0.216538652</v>
      </c>
    </row>
    <row r="400" spans="1:14" x14ac:dyDescent="0.25">
      <c r="A400" s="1">
        <v>396</v>
      </c>
      <c r="B400" s="7">
        <v>0.25</v>
      </c>
      <c r="C400" s="7">
        <v>3.7884333999999999E-2</v>
      </c>
      <c r="D400" s="7">
        <v>7.9536423999999994E-2</v>
      </c>
      <c r="E400" s="7">
        <v>0.17470833299999999</v>
      </c>
      <c r="F400" s="7">
        <v>0.17111238500000001</v>
      </c>
      <c r="G400" s="7">
        <v>3.5854166999999999E-2</v>
      </c>
      <c r="H400" s="7">
        <v>3.2899999999999999E-2</v>
      </c>
      <c r="I400" s="7">
        <v>0.24339646500000001</v>
      </c>
      <c r="J400" s="7">
        <v>0.241009259</v>
      </c>
      <c r="K400" s="7">
        <v>1.8931034482758621E-2</v>
      </c>
      <c r="L400" s="7">
        <v>0.14000000000000001</v>
      </c>
      <c r="M400" s="7">
        <v>0.25882978699999998</v>
      </c>
      <c r="N400" s="7">
        <v>0.15728141700000001</v>
      </c>
    </row>
    <row r="401" spans="1:14" x14ac:dyDescent="0.25">
      <c r="A401" s="4">
        <v>397</v>
      </c>
      <c r="B401" s="7">
        <v>0.28999999999999998</v>
      </c>
      <c r="C401" s="7">
        <v>0.103938507</v>
      </c>
      <c r="D401" s="7">
        <v>8.2980131999999998E-2</v>
      </c>
      <c r="E401" s="7">
        <v>7.3541667000000005E-2</v>
      </c>
      <c r="F401" s="7">
        <v>7.3411696999999998E-2</v>
      </c>
      <c r="G401" s="7">
        <v>4.5677083E-2</v>
      </c>
      <c r="H401" s="7">
        <v>0.13023333300000001</v>
      </c>
      <c r="I401" s="7">
        <v>0.157569444</v>
      </c>
      <c r="J401" s="7">
        <v>0.31150925899999998</v>
      </c>
      <c r="K401" s="7">
        <v>9.310344827586208E-4</v>
      </c>
      <c r="L401" s="7">
        <v>0.17</v>
      </c>
      <c r="M401" s="7">
        <v>0.212180851</v>
      </c>
      <c r="N401" s="7">
        <v>0.19727055399999999</v>
      </c>
    </row>
    <row r="402" spans="1:14" x14ac:dyDescent="0.25">
      <c r="A402" s="1">
        <v>398</v>
      </c>
      <c r="B402" s="7">
        <v>0.11</v>
      </c>
      <c r="C402" s="7">
        <v>0.15012445099999999</v>
      </c>
      <c r="D402" s="7">
        <v>8.7880794999999998E-2</v>
      </c>
      <c r="E402" s="7">
        <v>9.4375000000000001E-2</v>
      </c>
      <c r="F402" s="7">
        <v>0.14489105499999999</v>
      </c>
      <c r="G402" s="7">
        <v>1.7041667E-2</v>
      </c>
      <c r="H402" s="7">
        <v>0.146966667</v>
      </c>
      <c r="I402" s="7">
        <v>0.18248737400000001</v>
      </c>
      <c r="J402" s="7">
        <v>0.18416666700000001</v>
      </c>
      <c r="K402" s="7">
        <v>1.024137931034483E-2</v>
      </c>
      <c r="L402" s="7">
        <v>0.13</v>
      </c>
      <c r="M402" s="7">
        <v>0.18382978699999999</v>
      </c>
      <c r="N402" s="7">
        <v>0.206026495</v>
      </c>
    </row>
    <row r="403" spans="1:14" x14ac:dyDescent="0.25">
      <c r="A403" s="1">
        <v>399</v>
      </c>
      <c r="B403" s="7">
        <v>0.09</v>
      </c>
      <c r="C403" s="7">
        <v>3.9919472999999997E-2</v>
      </c>
      <c r="D403" s="7">
        <v>9.9834436999999998E-2</v>
      </c>
      <c r="E403" s="7">
        <v>8.5750000000000007E-2</v>
      </c>
      <c r="F403" s="7">
        <v>5.9873852999999998E-2</v>
      </c>
      <c r="G403" s="7">
        <v>3.2552083000000002E-2</v>
      </c>
      <c r="H403" s="7">
        <v>0.119566667</v>
      </c>
      <c r="I403" s="7">
        <v>0.121420455</v>
      </c>
      <c r="J403" s="7">
        <v>0.210527778</v>
      </c>
      <c r="K403" s="7">
        <v>3.3672413793103456E-2</v>
      </c>
      <c r="L403" s="7">
        <v>0.25</v>
      </c>
      <c r="M403" s="7">
        <v>0.24718085100000001</v>
      </c>
      <c r="N403" s="7">
        <v>0.15344783000000001</v>
      </c>
    </row>
    <row r="404" spans="1:14" x14ac:dyDescent="0.25">
      <c r="A404" s="4">
        <v>400</v>
      </c>
      <c r="B404" s="7">
        <v>0.08</v>
      </c>
      <c r="C404" s="7">
        <v>9.6156662000000004E-2</v>
      </c>
      <c r="D404" s="7">
        <v>4.6158940000000002E-2</v>
      </c>
      <c r="E404" s="7">
        <v>8.1958332999999994E-2</v>
      </c>
      <c r="F404" s="7">
        <v>7.6100917000000004E-2</v>
      </c>
      <c r="G404" s="7">
        <v>1.7291667E-2</v>
      </c>
      <c r="H404" s="7">
        <v>5.9133333000000003E-2</v>
      </c>
      <c r="I404" s="7">
        <v>0.10690656599999999</v>
      </c>
      <c r="J404" s="7">
        <v>0.16968518499999999</v>
      </c>
      <c r="K404" s="7">
        <v>7.1689655172413796E-2</v>
      </c>
      <c r="L404" s="7">
        <v>0.16</v>
      </c>
      <c r="M404" s="7">
        <v>0.26856383</v>
      </c>
      <c r="N404" s="7">
        <v>0.12582650000000001</v>
      </c>
    </row>
    <row r="405" spans="1:14" x14ac:dyDescent="0.25">
      <c r="A405" s="1">
        <v>401</v>
      </c>
      <c r="B405" s="7">
        <v>0.06</v>
      </c>
      <c r="C405" s="7">
        <v>7.7913616000000005E-2</v>
      </c>
      <c r="D405" s="7">
        <v>5.3609271999999999E-2</v>
      </c>
      <c r="E405" s="7">
        <v>3.3708333E-2</v>
      </c>
      <c r="F405" s="7">
        <v>0.135498853</v>
      </c>
      <c r="G405" s="7">
        <v>6.9270833000000004E-2</v>
      </c>
      <c r="H405" s="7">
        <v>0.1363</v>
      </c>
      <c r="I405" s="7">
        <v>0.119652778</v>
      </c>
      <c r="J405" s="7">
        <v>0.15913888900000001</v>
      </c>
      <c r="K405" s="7">
        <v>3.6775862068965527E-2</v>
      </c>
      <c r="L405" s="7">
        <v>0.17</v>
      </c>
      <c r="M405" s="7">
        <v>0.18664893599999999</v>
      </c>
      <c r="N405" s="7">
        <v>0.100844854</v>
      </c>
    </row>
    <row r="406" spans="1:14" x14ac:dyDescent="0.25">
      <c r="A406" s="1">
        <v>402</v>
      </c>
      <c r="B406" s="7">
        <v>0.01</v>
      </c>
      <c r="C406" s="7">
        <v>6.5453880000000006E-2</v>
      </c>
      <c r="D406" s="7">
        <v>3.5099338000000001E-2</v>
      </c>
      <c r="E406" s="7">
        <v>6.8875000000000006E-2</v>
      </c>
      <c r="F406" s="7">
        <v>6.7207568999999995E-2</v>
      </c>
      <c r="G406" s="7">
        <v>8.8854166999999998E-2</v>
      </c>
      <c r="H406" s="7">
        <v>0.1042</v>
      </c>
      <c r="I406" s="7">
        <v>0.106856061</v>
      </c>
      <c r="J406" s="7">
        <v>9.2092593E-2</v>
      </c>
      <c r="K406" s="7">
        <v>7.293103448275863E-3</v>
      </c>
      <c r="L406" s="7">
        <v>0.26</v>
      </c>
      <c r="M406" s="7">
        <v>0.34085106399999998</v>
      </c>
      <c r="N406" s="7">
        <v>9.2014900999999996E-2</v>
      </c>
    </row>
    <row r="407" spans="1:14" x14ac:dyDescent="0.25">
      <c r="A407" s="4">
        <v>403</v>
      </c>
      <c r="B407" s="7">
        <v>0.02</v>
      </c>
      <c r="C407" s="7">
        <v>7.5336749999999994E-2</v>
      </c>
      <c r="D407" s="7">
        <v>2.6390727999999999E-2</v>
      </c>
      <c r="E407" s="7">
        <v>2.1791667000000001E-2</v>
      </c>
      <c r="F407" s="7">
        <v>0.12500573400000001</v>
      </c>
      <c r="G407" s="7">
        <v>0.114572917</v>
      </c>
      <c r="H407" s="7">
        <v>0.124333333</v>
      </c>
      <c r="I407" s="7">
        <v>5.7638888999999999E-2</v>
      </c>
      <c r="J407" s="7">
        <v>6.2666666999999995E-2</v>
      </c>
      <c r="K407" s="7">
        <v>1.4896551724137933E-2</v>
      </c>
      <c r="L407" s="7">
        <v>0.35</v>
      </c>
      <c r="M407" s="7">
        <v>0.37164893599999999</v>
      </c>
      <c r="N407" s="7">
        <v>9.2196235000000001E-2</v>
      </c>
    </row>
    <row r="408" spans="1:14" x14ac:dyDescent="0.25">
      <c r="A408" s="1">
        <v>404</v>
      </c>
      <c r="B408" s="7">
        <v>0.02</v>
      </c>
      <c r="C408" s="7">
        <v>2.0688141E-2</v>
      </c>
      <c r="D408" s="7">
        <v>3.7052979999999999E-2</v>
      </c>
      <c r="E408" s="7">
        <v>6.9583329999999997E-3</v>
      </c>
      <c r="F408" s="7">
        <v>0.12518348600000001</v>
      </c>
      <c r="G408" s="7">
        <v>7.8822917000000006E-2</v>
      </c>
      <c r="H408" s="7">
        <v>0.15866666700000001</v>
      </c>
      <c r="I408" s="7">
        <v>2.7897727000000001E-2</v>
      </c>
      <c r="J408" s="7">
        <v>8.3027777999999997E-2</v>
      </c>
      <c r="K408" s="7">
        <v>2.3275862068965522E-2</v>
      </c>
      <c r="L408" s="7">
        <v>0.27</v>
      </c>
      <c r="M408" s="7">
        <v>0.29324468100000001</v>
      </c>
      <c r="N408" s="7">
        <v>5.9117082000000001E-2</v>
      </c>
    </row>
    <row r="409" spans="1:14" x14ac:dyDescent="0.25">
      <c r="A409" s="1">
        <v>405</v>
      </c>
      <c r="B409" s="7">
        <v>0.01</v>
      </c>
      <c r="C409" s="7">
        <v>1.22694E-2</v>
      </c>
      <c r="D409" s="7">
        <v>6.7880794999999994E-2</v>
      </c>
      <c r="E409" s="7">
        <v>7.9166670000000005E-3</v>
      </c>
      <c r="F409" s="7">
        <v>0.27157683500000002</v>
      </c>
      <c r="G409" s="7">
        <v>8.8333333E-2</v>
      </c>
      <c r="H409" s="7">
        <v>0.144666667</v>
      </c>
      <c r="I409" s="7">
        <v>5.5751263000000002E-2</v>
      </c>
      <c r="J409" s="7">
        <v>0.11604629599999999</v>
      </c>
      <c r="K409" s="7">
        <v>6.7965517241379322E-2</v>
      </c>
      <c r="L409" s="7">
        <v>0.08</v>
      </c>
      <c r="M409" s="7">
        <v>0.42622340399999997</v>
      </c>
      <c r="N409" s="7">
        <v>4.8540592E-2</v>
      </c>
    </row>
    <row r="410" spans="1:14" x14ac:dyDescent="0.25">
      <c r="A410" s="4">
        <v>406</v>
      </c>
      <c r="B410" s="7">
        <v>0.01</v>
      </c>
      <c r="C410" s="7">
        <v>0</v>
      </c>
      <c r="D410" s="7">
        <v>4.1026489999999999E-2</v>
      </c>
      <c r="E410" s="7">
        <v>2.5000000000000001E-3</v>
      </c>
      <c r="F410" s="7">
        <v>9.2643349E-2</v>
      </c>
      <c r="G410" s="7">
        <v>0.127635417</v>
      </c>
      <c r="H410" s="7">
        <v>0.1007</v>
      </c>
      <c r="I410" s="7">
        <v>3.9621212000000003E-2</v>
      </c>
      <c r="J410" s="7">
        <v>0.125435185</v>
      </c>
      <c r="K410" s="7">
        <v>7.0603448275862082E-2</v>
      </c>
      <c r="L410" s="7">
        <v>0.13</v>
      </c>
      <c r="M410" s="7">
        <v>0.33648936200000001</v>
      </c>
      <c r="N410" s="7">
        <v>5.4023676999999999E-2</v>
      </c>
    </row>
    <row r="411" spans="1:14" x14ac:dyDescent="0.25">
      <c r="A411" s="1">
        <v>407</v>
      </c>
      <c r="B411" s="7">
        <v>0.02</v>
      </c>
      <c r="C411" s="7">
        <v>0</v>
      </c>
      <c r="D411" s="7">
        <v>6.5728476999999993E-2</v>
      </c>
      <c r="E411" s="7">
        <v>1.7874999999999999E-2</v>
      </c>
      <c r="F411" s="7">
        <v>0.17014908300000001</v>
      </c>
      <c r="G411" s="7">
        <v>0.231583333</v>
      </c>
      <c r="H411" s="7">
        <v>7.8433332999999994E-2</v>
      </c>
      <c r="I411" s="7">
        <v>7.7058081E-2</v>
      </c>
      <c r="J411" s="7">
        <v>7.6592593E-2</v>
      </c>
      <c r="K411" s="7">
        <v>3.8482758620689658E-2</v>
      </c>
      <c r="L411" s="7">
        <v>0.33</v>
      </c>
      <c r="M411" s="7">
        <v>0.28281914899999999</v>
      </c>
      <c r="N411" s="7">
        <v>5.6821404999999998E-2</v>
      </c>
    </row>
    <row r="412" spans="1:14" x14ac:dyDescent="0.25">
      <c r="A412" s="1">
        <v>408</v>
      </c>
      <c r="B412" s="7">
        <v>0.03</v>
      </c>
      <c r="C412" s="7">
        <v>2.8843340000000001E-3</v>
      </c>
      <c r="D412" s="7">
        <v>0.12947019900000001</v>
      </c>
      <c r="E412" s="7">
        <v>2.3083333000000001E-2</v>
      </c>
      <c r="F412" s="7">
        <v>0.32358945</v>
      </c>
      <c r="G412" s="7">
        <v>0.229427083</v>
      </c>
      <c r="H412" s="7">
        <v>2.2200000000000001E-2</v>
      </c>
      <c r="I412" s="7">
        <v>0.233440657</v>
      </c>
      <c r="J412" s="7">
        <v>0.158157407</v>
      </c>
      <c r="K412" s="7">
        <v>0.12367241379310345</v>
      </c>
      <c r="L412" s="7">
        <v>0.4</v>
      </c>
      <c r="M412" s="7">
        <v>0.40500000000000003</v>
      </c>
      <c r="N412" s="7">
        <v>5.8206684000000002E-2</v>
      </c>
    </row>
    <row r="413" spans="1:14" x14ac:dyDescent="0.25">
      <c r="A413" s="4">
        <v>409</v>
      </c>
      <c r="B413" s="7">
        <v>0.06</v>
      </c>
      <c r="C413" s="7">
        <v>2.3857980000000001E-2</v>
      </c>
      <c r="D413" s="7">
        <v>0.128013245</v>
      </c>
      <c r="E413" s="7">
        <v>2.2958333000000001E-2</v>
      </c>
      <c r="F413" s="7">
        <v>0.122219037</v>
      </c>
      <c r="G413" s="7">
        <v>0.34885416699999999</v>
      </c>
      <c r="H413" s="7">
        <v>3.73E-2</v>
      </c>
      <c r="I413" s="7">
        <v>0.37631313100000002</v>
      </c>
      <c r="J413" s="7">
        <v>0.15764814799999999</v>
      </c>
      <c r="K413" s="7">
        <v>6.1913793103448286E-2</v>
      </c>
      <c r="L413" s="7">
        <v>0.32</v>
      </c>
      <c r="M413" s="7">
        <v>0.36627659600000001</v>
      </c>
      <c r="N413" s="7">
        <v>8.6243177000000004E-2</v>
      </c>
    </row>
    <row r="414" spans="1:14" x14ac:dyDescent="0.25">
      <c r="A414" s="1">
        <v>410</v>
      </c>
      <c r="B414" s="7">
        <v>0.1</v>
      </c>
      <c r="C414" s="7">
        <v>0.14274524199999999</v>
      </c>
      <c r="D414" s="7">
        <v>0.156821192</v>
      </c>
      <c r="E414" s="7">
        <v>9.1166667000000007E-2</v>
      </c>
      <c r="F414" s="7">
        <v>0.19872706400000001</v>
      </c>
      <c r="G414" s="7">
        <v>0.41168749999999998</v>
      </c>
      <c r="H414" s="7">
        <v>8.3066666999999997E-2</v>
      </c>
      <c r="I414" s="7">
        <v>0.37448232300000001</v>
      </c>
      <c r="J414" s="7">
        <v>0.123703704</v>
      </c>
      <c r="K414" s="7">
        <v>5.508620689655172E-2</v>
      </c>
      <c r="L414" s="7">
        <v>0.28999999999999998</v>
      </c>
      <c r="M414" s="7">
        <v>0.32478723399999998</v>
      </c>
      <c r="N414" s="7">
        <v>0.13465184599999999</v>
      </c>
    </row>
    <row r="415" spans="1:14" x14ac:dyDescent="0.25">
      <c r="A415" s="1">
        <v>411</v>
      </c>
      <c r="B415" s="7">
        <v>0.15</v>
      </c>
      <c r="C415" s="7">
        <v>0.15289897499999999</v>
      </c>
      <c r="D415" s="7">
        <v>0.19251655600000001</v>
      </c>
      <c r="E415" s="7">
        <v>7.8375E-2</v>
      </c>
      <c r="F415" s="7">
        <v>0.267138761</v>
      </c>
      <c r="G415" s="7">
        <v>0.54741666700000002</v>
      </c>
      <c r="H415" s="7">
        <v>0.150233333</v>
      </c>
      <c r="I415" s="7">
        <v>0.51988005100000001</v>
      </c>
      <c r="J415" s="7">
        <v>0.118638889</v>
      </c>
      <c r="K415" s="7">
        <v>0.20156896551724141</v>
      </c>
      <c r="L415" s="7">
        <v>0.12</v>
      </c>
      <c r="M415" s="7">
        <v>0.143351064</v>
      </c>
      <c r="N415" s="7">
        <v>0.19580757200000001</v>
      </c>
    </row>
    <row r="416" spans="1:14" x14ac:dyDescent="0.25">
      <c r="A416" s="4">
        <v>412</v>
      </c>
      <c r="B416" s="7">
        <v>0.34</v>
      </c>
      <c r="C416" s="7">
        <v>0.107459736</v>
      </c>
      <c r="D416" s="7">
        <v>0.19940397400000001</v>
      </c>
      <c r="E416" s="7">
        <v>0.12041666700000001</v>
      </c>
      <c r="F416" s="7">
        <v>0.27604357800000001</v>
      </c>
      <c r="G416" s="7">
        <v>0.77154166700000004</v>
      </c>
      <c r="H416" s="7">
        <v>0.21929999999999999</v>
      </c>
      <c r="I416" s="7">
        <v>0.464299242</v>
      </c>
      <c r="J416" s="7">
        <v>0.304888889</v>
      </c>
      <c r="K416" s="7">
        <v>0.3322241379310345</v>
      </c>
      <c r="L416" s="7">
        <v>0.13</v>
      </c>
      <c r="M416" s="7">
        <v>0.19031914899999999</v>
      </c>
      <c r="N416" s="7">
        <v>0.27103944000000002</v>
      </c>
    </row>
    <row r="417" spans="1:14" x14ac:dyDescent="0.25">
      <c r="A417" s="1">
        <v>413</v>
      </c>
      <c r="B417" s="7">
        <v>0.26</v>
      </c>
      <c r="C417" s="7">
        <v>0.19036603199999999</v>
      </c>
      <c r="D417" s="7">
        <v>0.28963576200000002</v>
      </c>
      <c r="E417" s="7">
        <v>0.23608333300000001</v>
      </c>
      <c r="F417" s="7">
        <v>0.271100917</v>
      </c>
      <c r="G417" s="7">
        <v>0.734375</v>
      </c>
      <c r="H417" s="7">
        <v>0.210433333</v>
      </c>
      <c r="I417" s="7">
        <v>0.254659091</v>
      </c>
      <c r="J417" s="7">
        <v>0.251111111</v>
      </c>
      <c r="K417" s="7">
        <v>0.33020689655172419</v>
      </c>
      <c r="L417" s="7">
        <v>0.25</v>
      </c>
      <c r="M417" s="7">
        <v>0.64500000000000002</v>
      </c>
      <c r="N417" s="7">
        <v>0.27793374999999998</v>
      </c>
    </row>
    <row r="418" spans="1:14" x14ac:dyDescent="0.25">
      <c r="A418" s="1">
        <v>414</v>
      </c>
      <c r="B418" s="7">
        <v>0.34</v>
      </c>
      <c r="C418" s="7">
        <v>0.29325036599999998</v>
      </c>
      <c r="D418" s="7">
        <v>0.27284768199999998</v>
      </c>
      <c r="E418" s="7">
        <v>0.138625</v>
      </c>
      <c r="F418" s="7">
        <v>0.225126147</v>
      </c>
      <c r="G418" s="7">
        <v>0.51235416700000003</v>
      </c>
      <c r="H418" s="7">
        <v>0.24503333299999999</v>
      </c>
      <c r="I418" s="7">
        <v>0.20693181799999999</v>
      </c>
      <c r="J418" s="7">
        <v>0.25305555600000001</v>
      </c>
      <c r="K418" s="7">
        <v>0.21537931034482763</v>
      </c>
      <c r="L418" s="7">
        <v>0.44</v>
      </c>
      <c r="M418" s="7">
        <v>0.538244681</v>
      </c>
      <c r="N418" s="7">
        <v>0.243787219</v>
      </c>
    </row>
    <row r="419" spans="1:14" x14ac:dyDescent="0.25">
      <c r="A419" s="4">
        <v>415</v>
      </c>
      <c r="B419" s="7">
        <v>0.79</v>
      </c>
      <c r="C419" s="7">
        <v>0.43716691099999999</v>
      </c>
      <c r="D419" s="7">
        <v>0.39675496700000001</v>
      </c>
      <c r="E419" s="7">
        <v>0.14399999999999999</v>
      </c>
      <c r="F419" s="7">
        <v>0.540412844</v>
      </c>
      <c r="G419" s="7">
        <v>0.59469791699999996</v>
      </c>
      <c r="H419" s="7">
        <v>0.28843333300000001</v>
      </c>
      <c r="I419" s="7">
        <v>0.24967171699999999</v>
      </c>
      <c r="J419" s="7">
        <v>8.9537037E-2</v>
      </c>
      <c r="K419" s="7">
        <v>0.16882758620689656</v>
      </c>
      <c r="L419" s="7">
        <v>0.56000000000000005</v>
      </c>
      <c r="M419" s="7">
        <v>0.41079787200000001</v>
      </c>
      <c r="N419" s="7">
        <v>0.31929436700000002</v>
      </c>
    </row>
    <row r="420" spans="1:14" x14ac:dyDescent="0.25">
      <c r="A420" s="1">
        <v>416</v>
      </c>
      <c r="B420" s="7">
        <v>0.72</v>
      </c>
      <c r="C420" s="7">
        <v>0.38461932700000001</v>
      </c>
      <c r="D420" s="7">
        <v>0.48953642400000003</v>
      </c>
      <c r="E420" s="7">
        <v>0.13741666699999999</v>
      </c>
      <c r="F420" s="7">
        <v>0.48728210999999999</v>
      </c>
      <c r="G420" s="7">
        <v>0.69143750000000004</v>
      </c>
      <c r="H420" s="7">
        <v>0.317766667</v>
      </c>
      <c r="I420" s="7">
        <v>0.49174242400000001</v>
      </c>
      <c r="J420" s="7">
        <v>3.3425926000000002E-2</v>
      </c>
      <c r="K420" s="7">
        <v>0.23384482758620692</v>
      </c>
      <c r="L420" s="7">
        <v>0.53</v>
      </c>
      <c r="M420" s="7">
        <v>0.25659574499999999</v>
      </c>
      <c r="N420" s="7">
        <v>0.50270414799999996</v>
      </c>
    </row>
    <row r="421" spans="1:14" x14ac:dyDescent="0.25">
      <c r="A421" s="1">
        <v>417</v>
      </c>
      <c r="B421" s="7">
        <v>0.73</v>
      </c>
      <c r="C421" s="7">
        <v>0.310256223</v>
      </c>
      <c r="D421" s="7">
        <v>0.55278145700000003</v>
      </c>
      <c r="E421" s="7">
        <v>0.39008333299999998</v>
      </c>
      <c r="F421" s="7">
        <v>0.51455848599999998</v>
      </c>
      <c r="G421" s="7">
        <v>0.872208333</v>
      </c>
      <c r="H421" s="7">
        <v>0.22120000000000001</v>
      </c>
      <c r="I421" s="7">
        <v>0.65265782800000005</v>
      </c>
      <c r="J421" s="7">
        <v>4.1074074000000002E-2</v>
      </c>
      <c r="K421" s="7">
        <v>0.17410344827586208</v>
      </c>
      <c r="L421" s="7">
        <v>0.53</v>
      </c>
      <c r="M421" s="7">
        <v>0.27111702100000001</v>
      </c>
      <c r="N421" s="7">
        <v>0.55789255299999996</v>
      </c>
    </row>
    <row r="422" spans="1:14" x14ac:dyDescent="0.25">
      <c r="A422" s="4">
        <v>418</v>
      </c>
      <c r="B422" s="7">
        <v>0.67</v>
      </c>
      <c r="C422" s="7">
        <v>0.213469985</v>
      </c>
      <c r="D422" s="7">
        <v>0.52198675500000002</v>
      </c>
      <c r="E422" s="7">
        <v>0.80866666700000001</v>
      </c>
      <c r="F422" s="7">
        <v>0.48983371599999997</v>
      </c>
      <c r="G422" s="7">
        <v>0.95382291699999999</v>
      </c>
      <c r="H422" s="7">
        <v>0.26989999999999997</v>
      </c>
      <c r="I422" s="7">
        <v>0.51614267700000005</v>
      </c>
      <c r="J422" s="7">
        <v>0.101027778</v>
      </c>
      <c r="K422" s="7">
        <v>0.2102586206896552</v>
      </c>
      <c r="L422" s="7">
        <v>0.41</v>
      </c>
      <c r="M422" s="7">
        <v>0.69851063800000002</v>
      </c>
      <c r="N422" s="7">
        <v>0.56365982199999998</v>
      </c>
    </row>
    <row r="423" spans="1:14" x14ac:dyDescent="0.25">
      <c r="A423" s="1">
        <v>419</v>
      </c>
      <c r="B423" s="7">
        <v>0.68</v>
      </c>
      <c r="C423" s="7">
        <v>0.38997071700000002</v>
      </c>
      <c r="D423" s="7">
        <v>0.49029801299999998</v>
      </c>
      <c r="E423" s="7">
        <v>0.94133333299999999</v>
      </c>
      <c r="F423" s="7">
        <v>0.52188646800000005</v>
      </c>
      <c r="G423" s="7">
        <v>0.92986458299999997</v>
      </c>
      <c r="H423" s="7">
        <v>0.24536666700000001</v>
      </c>
      <c r="I423" s="7">
        <v>0.43852903999999998</v>
      </c>
      <c r="J423" s="7">
        <v>3.6953703999999997E-2</v>
      </c>
      <c r="K423" s="7">
        <v>0.26767241379310347</v>
      </c>
      <c r="L423" s="7">
        <v>0.39</v>
      </c>
      <c r="M423" s="7">
        <v>0.79170212799999995</v>
      </c>
      <c r="N423" s="7">
        <v>0.507863395</v>
      </c>
    </row>
    <row r="424" spans="1:14" x14ac:dyDescent="0.25">
      <c r="A424" s="1">
        <v>420</v>
      </c>
      <c r="B424" s="7">
        <v>0.76</v>
      </c>
      <c r="C424" s="7">
        <v>0.54755490500000004</v>
      </c>
      <c r="D424" s="7">
        <v>0.37413907299999999</v>
      </c>
      <c r="E424" s="7">
        <v>0.98941666699999997</v>
      </c>
      <c r="F424" s="7">
        <v>0.63870412799999998</v>
      </c>
      <c r="G424" s="7">
        <v>0.95797916699999996</v>
      </c>
      <c r="H424" s="7">
        <v>0.2094</v>
      </c>
      <c r="I424" s="7">
        <v>0.54291666699999996</v>
      </c>
      <c r="J424" s="7">
        <v>0.185453704</v>
      </c>
      <c r="K424" s="7">
        <v>0.72398399014778336</v>
      </c>
      <c r="L424" s="7">
        <v>0.52</v>
      </c>
      <c r="M424" s="7">
        <v>0.85803191499999998</v>
      </c>
      <c r="N424" s="7">
        <v>0.48872886700000001</v>
      </c>
    </row>
    <row r="425" spans="1:14" x14ac:dyDescent="0.25">
      <c r="A425" s="4">
        <v>421</v>
      </c>
      <c r="B425" s="7">
        <v>0.7</v>
      </c>
      <c r="C425" s="7">
        <v>0.25843338199999999</v>
      </c>
      <c r="D425" s="7">
        <v>0.39099337699999998</v>
      </c>
      <c r="E425" s="7">
        <v>0.99183333299999998</v>
      </c>
      <c r="F425" s="7">
        <v>0.64028096300000004</v>
      </c>
      <c r="G425" s="7">
        <v>0.915854167</v>
      </c>
      <c r="H425" s="7">
        <v>0.35749999999999998</v>
      </c>
      <c r="I425" s="7">
        <v>0.49635100999999998</v>
      </c>
      <c r="J425" s="7">
        <v>0.38537037000000002</v>
      </c>
      <c r="K425" s="7">
        <v>0.67701724137931041</v>
      </c>
      <c r="L425" s="7">
        <v>0.63</v>
      </c>
      <c r="M425" s="7">
        <v>0.94170212799999997</v>
      </c>
      <c r="N425" s="7">
        <v>0.50500796800000003</v>
      </c>
    </row>
    <row r="426" spans="1:14" x14ac:dyDescent="0.25">
      <c r="A426" s="1">
        <v>422</v>
      </c>
      <c r="B426" s="7">
        <v>0.68</v>
      </c>
      <c r="C426" s="7">
        <v>0.240915081</v>
      </c>
      <c r="D426" s="7">
        <v>0.296589404</v>
      </c>
      <c r="E426" s="7">
        <v>0.97562499999999996</v>
      </c>
      <c r="F426" s="7">
        <v>0.61699541300000005</v>
      </c>
      <c r="G426" s="7">
        <v>0.89979166700000002</v>
      </c>
      <c r="H426" s="7">
        <v>0.387866667</v>
      </c>
      <c r="I426" s="7">
        <v>0.79840277800000004</v>
      </c>
      <c r="J426" s="7">
        <v>0.70554629599999996</v>
      </c>
      <c r="K426" s="7">
        <v>0.36046551724137932</v>
      </c>
      <c r="L426" s="7">
        <v>0.57999999999999996</v>
      </c>
      <c r="M426" s="7">
        <v>0.77968085099999995</v>
      </c>
      <c r="N426" s="7">
        <v>0.50432224599999997</v>
      </c>
    </row>
    <row r="427" spans="1:14" x14ac:dyDescent="0.25">
      <c r="A427" s="1">
        <v>423</v>
      </c>
      <c r="B427" s="7">
        <v>0.7</v>
      </c>
      <c r="C427" s="7">
        <v>0.39148609099999998</v>
      </c>
      <c r="D427" s="7">
        <v>0.246324503</v>
      </c>
      <c r="E427" s="7">
        <v>0.98079166699999998</v>
      </c>
      <c r="F427" s="7">
        <v>0.54563073399999995</v>
      </c>
      <c r="G427" s="7">
        <v>0.89761458299999997</v>
      </c>
      <c r="H427" s="7">
        <v>0.21783333299999999</v>
      </c>
      <c r="I427" s="7">
        <v>0.64535353500000003</v>
      </c>
      <c r="J427" s="7">
        <v>0.56787036999999996</v>
      </c>
      <c r="K427" s="7">
        <v>0.46381034482758626</v>
      </c>
      <c r="L427" s="7">
        <v>0.51</v>
      </c>
      <c r="M427" s="7">
        <v>0.69276595699999999</v>
      </c>
      <c r="N427" s="7">
        <v>0.54945238399999996</v>
      </c>
    </row>
    <row r="428" spans="1:14" x14ac:dyDescent="0.25">
      <c r="A428" s="4">
        <v>424</v>
      </c>
      <c r="B428" s="7">
        <v>0.73</v>
      </c>
      <c r="C428" s="7">
        <v>0.43515373400000001</v>
      </c>
      <c r="D428" s="7">
        <v>0.21347682100000001</v>
      </c>
      <c r="E428" s="7">
        <v>0.97208333300000005</v>
      </c>
      <c r="F428" s="7">
        <v>0.49461582599999998</v>
      </c>
      <c r="G428" s="7">
        <v>0.84075</v>
      </c>
      <c r="H428" s="7">
        <v>0.2792</v>
      </c>
      <c r="I428" s="7">
        <v>0.35064393900000002</v>
      </c>
      <c r="J428" s="7">
        <v>0.48091666700000002</v>
      </c>
      <c r="K428" s="7">
        <v>0.73245073891625623</v>
      </c>
      <c r="L428" s="7">
        <v>0.42</v>
      </c>
      <c r="M428" s="7">
        <v>0.83180851099999997</v>
      </c>
      <c r="N428" s="7">
        <v>0.58946116599999998</v>
      </c>
    </row>
    <row r="429" spans="1:14" x14ac:dyDescent="0.25">
      <c r="A429" s="1">
        <v>425</v>
      </c>
      <c r="B429" s="7">
        <v>0.66</v>
      </c>
      <c r="C429" s="7">
        <v>0.18046120099999999</v>
      </c>
      <c r="D429" s="7">
        <v>0.16529801299999999</v>
      </c>
      <c r="E429" s="7">
        <v>0.82874999999999999</v>
      </c>
      <c r="F429" s="7">
        <v>0.45890481700000002</v>
      </c>
      <c r="G429" s="7">
        <v>0.81283333300000005</v>
      </c>
      <c r="H429" s="7">
        <v>0.27279999999999999</v>
      </c>
      <c r="I429" s="7">
        <v>0.117108586</v>
      </c>
      <c r="J429" s="7">
        <v>0.28045370400000003</v>
      </c>
      <c r="K429" s="7">
        <v>0.25572413793103449</v>
      </c>
      <c r="L429" s="7">
        <v>0.4</v>
      </c>
      <c r="M429" s="7">
        <v>0.84686170199999999</v>
      </c>
      <c r="N429" s="7">
        <v>0.54175430300000005</v>
      </c>
    </row>
    <row r="430" spans="1:14" x14ac:dyDescent="0.25">
      <c r="A430" s="1">
        <v>426</v>
      </c>
      <c r="B430" s="7">
        <v>0.55000000000000004</v>
      </c>
      <c r="C430" s="7">
        <v>9.5439238999999995E-2</v>
      </c>
      <c r="D430" s="7">
        <v>0.209006623</v>
      </c>
      <c r="E430" s="7">
        <v>0.66383333300000003</v>
      </c>
      <c r="F430" s="7">
        <v>0.34594036700000003</v>
      </c>
      <c r="G430" s="7">
        <v>0.72460416699999997</v>
      </c>
      <c r="H430" s="7">
        <v>0.18503333299999999</v>
      </c>
      <c r="I430" s="7">
        <v>0.15835227299999999</v>
      </c>
      <c r="J430" s="7">
        <v>0.22707407399999999</v>
      </c>
      <c r="K430" s="7">
        <v>8.1155172413793109E-2</v>
      </c>
      <c r="L430" s="7">
        <v>0.41</v>
      </c>
      <c r="M430" s="7">
        <v>0.70388297899999996</v>
      </c>
      <c r="N430" s="7">
        <v>0.46743557000000002</v>
      </c>
    </row>
    <row r="431" spans="1:14" x14ac:dyDescent="0.25">
      <c r="A431" s="4">
        <v>427</v>
      </c>
      <c r="B431" s="7">
        <v>0.41</v>
      </c>
      <c r="C431" s="7">
        <v>7.0344069999999995E-2</v>
      </c>
      <c r="D431" s="7">
        <v>8.4205297999999998E-2</v>
      </c>
      <c r="E431" s="7">
        <v>0.61058333300000001</v>
      </c>
      <c r="F431" s="7">
        <v>0.17046444999999999</v>
      </c>
      <c r="G431" s="7">
        <v>0.67461458299999999</v>
      </c>
      <c r="H431" s="7">
        <v>0.14193333299999999</v>
      </c>
      <c r="I431" s="7">
        <v>0.20909090899999999</v>
      </c>
      <c r="J431" s="7">
        <v>0.26507407399999999</v>
      </c>
      <c r="K431" s="7">
        <v>0.20296551724137932</v>
      </c>
      <c r="L431" s="7">
        <v>0.34</v>
      </c>
      <c r="M431" s="7">
        <v>0.454148936</v>
      </c>
      <c r="N431" s="7">
        <v>0.39722382099999998</v>
      </c>
    </row>
    <row r="432" spans="1:14" x14ac:dyDescent="0.25">
      <c r="A432" s="1">
        <v>428</v>
      </c>
      <c r="B432" s="7">
        <v>0.25</v>
      </c>
      <c r="C432" s="7">
        <v>0.114414348</v>
      </c>
      <c r="D432" s="7">
        <v>8.7781456999999993E-2</v>
      </c>
      <c r="E432" s="7">
        <v>0.42762499999999998</v>
      </c>
      <c r="F432" s="7">
        <v>0.20999426600000001</v>
      </c>
      <c r="G432" s="7">
        <v>0.55778125000000001</v>
      </c>
      <c r="H432" s="7">
        <v>0.13116666699999999</v>
      </c>
      <c r="I432" s="7">
        <v>0.20042298</v>
      </c>
      <c r="J432" s="7">
        <v>0.194407407</v>
      </c>
      <c r="K432" s="7">
        <v>0.26534482758620698</v>
      </c>
      <c r="L432" s="7">
        <v>0.31</v>
      </c>
      <c r="M432" s="7">
        <v>0.402712766</v>
      </c>
      <c r="N432" s="7">
        <v>0.31102122900000001</v>
      </c>
    </row>
    <row r="433" spans="1:14" x14ac:dyDescent="0.25">
      <c r="A433" s="1">
        <v>429</v>
      </c>
      <c r="B433" s="7">
        <v>0.37</v>
      </c>
      <c r="C433" s="7">
        <v>0.108609078</v>
      </c>
      <c r="D433" s="7">
        <v>0.16718543</v>
      </c>
      <c r="E433" s="7">
        <v>0.15995833300000001</v>
      </c>
      <c r="F433" s="7">
        <v>0.20491399099999999</v>
      </c>
      <c r="G433" s="7">
        <v>0.37253124999999998</v>
      </c>
      <c r="H433" s="7">
        <v>0.10226666700000001</v>
      </c>
      <c r="I433" s="7">
        <v>0.20638257600000001</v>
      </c>
      <c r="J433" s="7">
        <v>0.17499074100000001</v>
      </c>
      <c r="K433" s="7">
        <v>0.22127586206896555</v>
      </c>
      <c r="L433" s="7">
        <v>0.27</v>
      </c>
      <c r="M433" s="7">
        <v>0.357393617</v>
      </c>
      <c r="N433" s="7">
        <v>0.287279014</v>
      </c>
    </row>
    <row r="434" spans="1:14" x14ac:dyDescent="0.25">
      <c r="A434" s="4">
        <v>430</v>
      </c>
      <c r="B434" s="7">
        <v>0.3</v>
      </c>
      <c r="C434" s="7">
        <v>1.1727672E-2</v>
      </c>
      <c r="D434" s="7">
        <v>0.14605960300000001</v>
      </c>
      <c r="E434" s="7">
        <v>0.13620833299999999</v>
      </c>
      <c r="F434" s="7">
        <v>0.19213876099999999</v>
      </c>
      <c r="G434" s="7">
        <v>0.12492708299999999</v>
      </c>
      <c r="H434" s="7">
        <v>0.1477</v>
      </c>
      <c r="I434" s="7">
        <v>0.15400883800000001</v>
      </c>
      <c r="J434" s="7">
        <v>0.17529629599999999</v>
      </c>
      <c r="K434" s="7">
        <v>0.2372586206896552</v>
      </c>
      <c r="L434" s="7">
        <v>0.39</v>
      </c>
      <c r="M434" s="7">
        <v>0.29404255299999998</v>
      </c>
      <c r="N434" s="7">
        <v>0.23525025999999999</v>
      </c>
    </row>
    <row r="435" spans="1:14" x14ac:dyDescent="0.25">
      <c r="A435" s="1">
        <v>431</v>
      </c>
      <c r="B435" s="7">
        <v>0.21</v>
      </c>
      <c r="C435" s="7">
        <v>3.162518E-3</v>
      </c>
      <c r="D435" s="7">
        <v>0.16450331100000001</v>
      </c>
      <c r="E435" s="7">
        <v>0.187541667</v>
      </c>
      <c r="F435" s="7">
        <v>9.6645642000000004E-2</v>
      </c>
      <c r="G435" s="7">
        <v>6.2656249999999997E-2</v>
      </c>
      <c r="H435" s="7">
        <v>0.2155</v>
      </c>
      <c r="I435" s="7">
        <v>0.18296717200000001</v>
      </c>
      <c r="J435" s="7">
        <v>0.20215740700000001</v>
      </c>
      <c r="K435" s="7">
        <v>0.2164655172413793</v>
      </c>
      <c r="L435" s="7">
        <v>0.26</v>
      </c>
      <c r="M435" s="7">
        <v>0.50473404300000002</v>
      </c>
      <c r="N435" s="7">
        <v>0.23613476799999999</v>
      </c>
    </row>
    <row r="436" spans="1:14" x14ac:dyDescent="0.25">
      <c r="A436" s="1">
        <v>432</v>
      </c>
      <c r="B436" s="7">
        <v>0.18</v>
      </c>
      <c r="C436" s="7">
        <v>1.1713E-4</v>
      </c>
      <c r="D436" s="7">
        <v>6.5529800999999999E-2</v>
      </c>
      <c r="E436" s="7">
        <v>0.359875</v>
      </c>
      <c r="F436" s="7">
        <v>7.9415140000000002E-3</v>
      </c>
      <c r="G436" s="7">
        <v>7.0947916999999999E-2</v>
      </c>
      <c r="H436" s="7">
        <v>0.28660000000000002</v>
      </c>
      <c r="I436" s="7">
        <v>0.21205808100000001</v>
      </c>
      <c r="J436" s="7">
        <v>0.17631481500000001</v>
      </c>
      <c r="K436" s="7">
        <v>0.12336206896551725</v>
      </c>
      <c r="L436" s="7">
        <v>0.28000000000000003</v>
      </c>
      <c r="M436" s="7">
        <v>0.47281914899999999</v>
      </c>
      <c r="N436" s="7">
        <v>0.18920879500000001</v>
      </c>
    </row>
    <row r="437" spans="1:14" x14ac:dyDescent="0.25">
      <c r="A437" s="4">
        <v>433</v>
      </c>
      <c r="B437" s="7">
        <v>0.14000000000000001</v>
      </c>
      <c r="C437" s="7">
        <v>8.4480230000000007E-3</v>
      </c>
      <c r="D437" s="7">
        <v>1.589404E-3</v>
      </c>
      <c r="E437" s="7">
        <v>0.169875</v>
      </c>
      <c r="F437" s="7">
        <v>0</v>
      </c>
      <c r="G437" s="7">
        <v>0.17672916699999999</v>
      </c>
      <c r="H437" s="7">
        <v>0.16113333299999999</v>
      </c>
      <c r="I437" s="7">
        <v>0.117550505</v>
      </c>
      <c r="J437" s="7">
        <v>0.325805556</v>
      </c>
      <c r="K437" s="7">
        <v>2.5758620689655173E-2</v>
      </c>
      <c r="L437" s="7">
        <v>0.39</v>
      </c>
      <c r="M437" s="7">
        <v>0.35617021300000001</v>
      </c>
      <c r="N437" s="7">
        <v>0.15018125399999999</v>
      </c>
    </row>
    <row r="438" spans="1:14" x14ac:dyDescent="0.25">
      <c r="A438" s="1">
        <v>434</v>
      </c>
      <c r="B438" s="7">
        <v>0.15</v>
      </c>
      <c r="C438" s="7">
        <v>2.6134700000000001E-3</v>
      </c>
      <c r="D438" s="7">
        <v>0</v>
      </c>
      <c r="E438" s="7">
        <v>3.0416670000000001E-3</v>
      </c>
      <c r="F438" s="7">
        <v>0</v>
      </c>
      <c r="G438" s="7">
        <v>0.316291667</v>
      </c>
      <c r="H438" s="7">
        <v>0.122833333</v>
      </c>
      <c r="I438" s="7">
        <v>0.119255051</v>
      </c>
      <c r="J438" s="7">
        <v>0.131703704</v>
      </c>
      <c r="K438" s="7">
        <v>5.8655172413793109E-2</v>
      </c>
      <c r="L438" s="7">
        <v>0.22</v>
      </c>
      <c r="M438" s="7">
        <v>0.198191489</v>
      </c>
      <c r="N438" s="7">
        <v>0.12635021900000001</v>
      </c>
    </row>
    <row r="439" spans="1:14" x14ac:dyDescent="0.25">
      <c r="A439" s="1">
        <v>435</v>
      </c>
      <c r="B439" s="7">
        <v>7.0000000000000007E-2</v>
      </c>
      <c r="C439" s="7">
        <v>1.4260615000000001E-2</v>
      </c>
      <c r="D439" s="7">
        <v>0</v>
      </c>
      <c r="E439" s="7">
        <v>0</v>
      </c>
      <c r="F439" s="7">
        <v>0</v>
      </c>
      <c r="G439" s="7">
        <v>1.7885417000000001E-2</v>
      </c>
      <c r="H439" s="7">
        <v>4.3799999999999999E-2</v>
      </c>
      <c r="I439" s="7">
        <v>9.4816919E-2</v>
      </c>
      <c r="J439" s="7">
        <v>3.8509258999999997E-2</v>
      </c>
      <c r="K439" s="7">
        <v>4.4379310344827588E-2</v>
      </c>
      <c r="L439" s="7">
        <v>0.21</v>
      </c>
      <c r="M439" s="7">
        <v>0.121542553</v>
      </c>
      <c r="N439" s="7">
        <v>8.2421057000000006E-2</v>
      </c>
    </row>
    <row r="440" spans="1:14" x14ac:dyDescent="0.25">
      <c r="A440" s="4">
        <v>436</v>
      </c>
      <c r="B440" s="7">
        <v>0.06</v>
      </c>
      <c r="C440" s="7">
        <v>2.6281109999999998E-3</v>
      </c>
      <c r="D440" s="7">
        <v>0</v>
      </c>
      <c r="E440" s="7">
        <v>0</v>
      </c>
      <c r="F440" s="7">
        <v>0</v>
      </c>
      <c r="G440" s="7">
        <v>2.7187499999999998E-3</v>
      </c>
      <c r="H440" s="7">
        <v>3.4533332999999999E-2</v>
      </c>
      <c r="I440" s="7">
        <v>0.20520202000000001</v>
      </c>
      <c r="J440" s="7">
        <v>0.154203704</v>
      </c>
      <c r="K440" s="7">
        <v>5.8965517241379318E-3</v>
      </c>
      <c r="L440" s="7">
        <v>0.13</v>
      </c>
      <c r="M440" s="7">
        <v>8.8297871999999999E-2</v>
      </c>
      <c r="N440" s="7">
        <v>4.1768168000000001E-2</v>
      </c>
    </row>
    <row r="441" spans="1:14" x14ac:dyDescent="0.25">
      <c r="A441" s="1">
        <v>437</v>
      </c>
      <c r="B441" s="7">
        <v>0.02</v>
      </c>
      <c r="C441" s="7">
        <v>7.9648610000000002E-3</v>
      </c>
      <c r="D441" s="7">
        <v>0</v>
      </c>
      <c r="E441" s="7">
        <v>5.8333300000000001E-4</v>
      </c>
      <c r="F441" s="7">
        <v>9.8050500000000001E-4</v>
      </c>
      <c r="G441" s="7">
        <v>1.6666700000000001E-4</v>
      </c>
      <c r="H441" s="7">
        <v>2.41E-2</v>
      </c>
      <c r="I441" s="7">
        <v>6.8516413999999998E-2</v>
      </c>
      <c r="J441" s="7">
        <v>0.15935185199999999</v>
      </c>
      <c r="K441" s="7">
        <v>3.1034482758620697E-3</v>
      </c>
      <c r="L441" s="7">
        <v>0.28000000000000003</v>
      </c>
      <c r="M441" s="7">
        <v>3.6755319000000002E-2</v>
      </c>
      <c r="N441" s="7">
        <v>3.2395740999999999E-2</v>
      </c>
    </row>
    <row r="442" spans="1:14" x14ac:dyDescent="0.25">
      <c r="A442" s="1">
        <v>438</v>
      </c>
      <c r="B442" s="7">
        <v>0</v>
      </c>
      <c r="C442" s="7">
        <v>2.9245974000000001E-2</v>
      </c>
      <c r="D442" s="7">
        <v>0</v>
      </c>
      <c r="E442" s="7">
        <v>0</v>
      </c>
      <c r="F442" s="7">
        <v>6.2001147E-2</v>
      </c>
      <c r="G442" s="7">
        <v>1.6666700000000001E-4</v>
      </c>
      <c r="H442" s="7">
        <v>6.0666667000000001E-2</v>
      </c>
      <c r="I442" s="7">
        <v>3.4791666999999998E-2</v>
      </c>
      <c r="J442" s="7">
        <v>0.191361111</v>
      </c>
      <c r="K442" s="7">
        <v>3.8948275862068962E-2</v>
      </c>
      <c r="L442" s="7">
        <v>0.19</v>
      </c>
      <c r="M442" s="7">
        <v>6.7765957000000002E-2</v>
      </c>
      <c r="N442" s="7">
        <v>9.5226040000000005E-3</v>
      </c>
    </row>
    <row r="443" spans="1:14" x14ac:dyDescent="0.25">
      <c r="A443" s="4">
        <v>439</v>
      </c>
      <c r="B443" s="7">
        <v>0</v>
      </c>
      <c r="C443" s="7">
        <v>8.4985358999999996E-2</v>
      </c>
      <c r="D443" s="7">
        <v>6.7549669999999997E-3</v>
      </c>
      <c r="E443" s="7">
        <v>0</v>
      </c>
      <c r="F443" s="7">
        <v>0.124191514</v>
      </c>
      <c r="G443" s="7">
        <v>3.6979169999999998E-3</v>
      </c>
      <c r="H443" s="7">
        <v>5.5999999999999999E-3</v>
      </c>
      <c r="I443" s="7">
        <v>2.184343E-3</v>
      </c>
      <c r="J443" s="7">
        <v>9.7444444000000005E-2</v>
      </c>
      <c r="K443" s="7">
        <v>1.6137931034482762E-2</v>
      </c>
      <c r="L443" s="7">
        <v>0.16</v>
      </c>
      <c r="M443" s="7">
        <v>2.9946809000000001E-2</v>
      </c>
      <c r="N443" s="7">
        <v>3.9180070000000003E-3</v>
      </c>
    </row>
    <row r="444" spans="1:14" x14ac:dyDescent="0.25">
      <c r="A444" s="1">
        <v>440</v>
      </c>
      <c r="B444" s="7">
        <v>0</v>
      </c>
      <c r="C444" s="7">
        <v>0.214670571</v>
      </c>
      <c r="D444" s="7">
        <v>5.9569535999999999E-2</v>
      </c>
      <c r="E444" s="7">
        <v>2.9166700000000001E-4</v>
      </c>
      <c r="F444" s="7">
        <v>0.23100344</v>
      </c>
      <c r="G444" s="7">
        <v>1.7541667E-2</v>
      </c>
      <c r="H444" s="7">
        <v>0</v>
      </c>
      <c r="I444" s="7">
        <v>1.035354E-3</v>
      </c>
      <c r="J444" s="7">
        <v>4.4490741E-2</v>
      </c>
      <c r="K444" s="7">
        <v>1.2568965517241381E-2</v>
      </c>
      <c r="L444" s="7">
        <v>0.01</v>
      </c>
      <c r="M444" s="7">
        <v>1.6382978999999999E-2</v>
      </c>
      <c r="N444" s="7">
        <v>2.5712399999999998E-3</v>
      </c>
    </row>
    <row r="445" spans="1:14" x14ac:dyDescent="0.25">
      <c r="A445" s="1">
        <v>441</v>
      </c>
      <c r="B445" s="7">
        <v>0</v>
      </c>
      <c r="C445" s="7">
        <v>0.288623719</v>
      </c>
      <c r="D445" s="7">
        <v>0.11261589399999999</v>
      </c>
      <c r="E445" s="7">
        <v>4.7916670000000003E-3</v>
      </c>
      <c r="F445" s="7">
        <v>0.31815940399999998</v>
      </c>
      <c r="G445" s="7">
        <v>4.7875000000000001E-2</v>
      </c>
      <c r="H445" s="7">
        <v>0</v>
      </c>
      <c r="I445" s="7">
        <v>4.2550510000000001E-3</v>
      </c>
      <c r="J445" s="7">
        <v>7.1018519000000002E-2</v>
      </c>
      <c r="K445" s="7">
        <v>0</v>
      </c>
      <c r="L445" s="7">
        <v>0</v>
      </c>
      <c r="M445" s="7">
        <v>7.1808510000000002E-3</v>
      </c>
      <c r="N445" s="7">
        <v>1.9156959999999999E-3</v>
      </c>
    </row>
    <row r="446" spans="1:14" x14ac:dyDescent="0.25">
      <c r="A446" s="4">
        <v>442</v>
      </c>
      <c r="B446" s="7">
        <v>0.01</v>
      </c>
      <c r="C446" s="7">
        <v>0.63530746699999996</v>
      </c>
      <c r="D446" s="7">
        <v>0.14059602600000001</v>
      </c>
      <c r="E446" s="7">
        <v>0.109916667</v>
      </c>
      <c r="F446" s="7">
        <v>0.46030389900000002</v>
      </c>
      <c r="G446" s="7">
        <v>0.107447917</v>
      </c>
      <c r="H446" s="7">
        <v>0</v>
      </c>
      <c r="I446" s="7">
        <v>2.0631312999999998E-2</v>
      </c>
      <c r="J446" s="7">
        <v>4.8527778000000001E-2</v>
      </c>
      <c r="K446" s="7">
        <v>0</v>
      </c>
      <c r="L446" s="7">
        <v>0</v>
      </c>
      <c r="M446" s="7">
        <v>0</v>
      </c>
      <c r="N446" s="7">
        <v>6.7157989999999997E-3</v>
      </c>
    </row>
    <row r="447" spans="1:14" x14ac:dyDescent="0.25">
      <c r="A447" s="1">
        <v>443</v>
      </c>
      <c r="B447" s="7">
        <v>0.04</v>
      </c>
      <c r="C447" s="7">
        <v>0.90236456799999998</v>
      </c>
      <c r="D447" s="7">
        <v>0.183774834</v>
      </c>
      <c r="E447" s="7">
        <v>0.112666667</v>
      </c>
      <c r="F447" s="7">
        <v>0.53974197199999996</v>
      </c>
      <c r="G447" s="7">
        <v>0.22566666699999999</v>
      </c>
      <c r="H447" s="7">
        <v>0</v>
      </c>
      <c r="I447" s="7">
        <v>1.9558081000000001E-2</v>
      </c>
      <c r="J447" s="7">
        <v>2.601852E-3</v>
      </c>
      <c r="K447" s="7">
        <v>1.2879310344827586E-2</v>
      </c>
      <c r="L447" s="7">
        <v>0.02</v>
      </c>
      <c r="M447" s="7">
        <v>0</v>
      </c>
      <c r="N447" s="7">
        <v>1.8308698000000002E-2</v>
      </c>
    </row>
    <row r="448" spans="1:14" x14ac:dyDescent="0.25">
      <c r="A448" s="1">
        <v>444</v>
      </c>
      <c r="B448" s="7">
        <v>0.04</v>
      </c>
      <c r="C448" s="7">
        <v>0.889721816</v>
      </c>
      <c r="D448" s="7">
        <v>0.30768211899999998</v>
      </c>
      <c r="E448" s="7">
        <v>0.102166667</v>
      </c>
      <c r="F448" s="7">
        <v>0.70629587199999999</v>
      </c>
      <c r="G448" s="7">
        <v>0.36722916700000002</v>
      </c>
      <c r="H448" s="7">
        <v>0</v>
      </c>
      <c r="I448" s="7">
        <v>6.1521464999999997E-2</v>
      </c>
      <c r="J448" s="7">
        <v>0</v>
      </c>
      <c r="K448" s="7">
        <v>3.5224137931034488E-2</v>
      </c>
      <c r="L448" s="7">
        <v>0.06</v>
      </c>
      <c r="M448" s="7">
        <v>1.0159573999999999E-2</v>
      </c>
      <c r="N448" s="7">
        <v>3.0834477999999998E-2</v>
      </c>
    </row>
    <row r="449" spans="1:14" x14ac:dyDescent="0.25">
      <c r="A449" s="4">
        <v>445</v>
      </c>
      <c r="B449" s="7">
        <v>0.08</v>
      </c>
      <c r="C449" s="7">
        <v>0.91303806700000001</v>
      </c>
      <c r="D449" s="7">
        <v>0.36357615900000001</v>
      </c>
      <c r="E449" s="7">
        <v>0.103208333</v>
      </c>
      <c r="F449" s="7">
        <v>0.75494266099999996</v>
      </c>
      <c r="G449" s="7">
        <v>0.43398958300000001</v>
      </c>
      <c r="H449" s="7">
        <v>0</v>
      </c>
      <c r="I449" s="7">
        <v>5.9034090999999997E-2</v>
      </c>
      <c r="J449" s="7">
        <v>0</v>
      </c>
      <c r="K449" s="7">
        <v>0.15703448275862067</v>
      </c>
      <c r="L449" s="7">
        <v>0.06</v>
      </c>
      <c r="M449" s="7">
        <v>2.7393616999999999E-2</v>
      </c>
      <c r="N449" s="7">
        <v>4.2667891999999999E-2</v>
      </c>
    </row>
    <row r="450" spans="1:14" x14ac:dyDescent="0.25">
      <c r="A450" s="1">
        <v>446</v>
      </c>
      <c r="B450" s="7">
        <v>0.06</v>
      </c>
      <c r="C450" s="7">
        <v>0.89868228400000005</v>
      </c>
      <c r="D450" s="7">
        <v>0.61933774799999997</v>
      </c>
      <c r="E450" s="7">
        <v>0.25504166700000003</v>
      </c>
      <c r="F450" s="7">
        <v>0.79787270600000004</v>
      </c>
      <c r="G450" s="7">
        <v>0.45021875</v>
      </c>
      <c r="H450" s="7">
        <v>3.266667E-3</v>
      </c>
      <c r="I450" s="7">
        <v>9.3440656999999996E-2</v>
      </c>
      <c r="J450" s="7">
        <v>0</v>
      </c>
      <c r="K450" s="7">
        <v>0.223448275862069</v>
      </c>
      <c r="L450" s="7">
        <v>0.04</v>
      </c>
      <c r="M450" s="7">
        <v>7.0797871999999998E-2</v>
      </c>
      <c r="N450" s="7">
        <v>5.4189414999999998E-2</v>
      </c>
    </row>
    <row r="451" spans="1:14" x14ac:dyDescent="0.25">
      <c r="A451" s="1">
        <v>447</v>
      </c>
      <c r="B451" s="7">
        <v>0.1</v>
      </c>
      <c r="C451" s="7">
        <v>0.91183748200000003</v>
      </c>
      <c r="D451" s="7">
        <v>0.57026490100000005</v>
      </c>
      <c r="E451" s="7">
        <v>0.17258333300000001</v>
      </c>
      <c r="F451" s="7">
        <v>0.77172591700000004</v>
      </c>
      <c r="G451" s="7">
        <v>0.37563541700000003</v>
      </c>
      <c r="H451" s="7">
        <v>4.0666670000000004E-3</v>
      </c>
      <c r="I451" s="7">
        <v>9.4166666999999996E-2</v>
      </c>
      <c r="J451" s="7">
        <v>0</v>
      </c>
      <c r="K451" s="7">
        <v>0.27434482758620693</v>
      </c>
      <c r="L451" s="7">
        <v>0.03</v>
      </c>
      <c r="M451" s="7">
        <v>0.112978723</v>
      </c>
      <c r="N451" s="7">
        <v>8.1200351000000004E-2</v>
      </c>
    </row>
    <row r="452" spans="1:14" x14ac:dyDescent="0.25">
      <c r="A452" s="4">
        <v>448</v>
      </c>
      <c r="B452" s="7">
        <v>0.13</v>
      </c>
      <c r="C452" s="7">
        <v>0.88594436300000001</v>
      </c>
      <c r="D452" s="7">
        <v>0.76284768199999997</v>
      </c>
      <c r="E452" s="7">
        <v>8.6541667000000003E-2</v>
      </c>
      <c r="F452" s="7">
        <v>0.89202981699999995</v>
      </c>
      <c r="G452" s="7">
        <v>0.48444791700000001</v>
      </c>
      <c r="H452" s="7">
        <v>3.5799999999999998E-2</v>
      </c>
      <c r="I452" s="7">
        <v>0.13181818200000001</v>
      </c>
      <c r="J452" s="7">
        <v>0</v>
      </c>
      <c r="K452" s="7">
        <v>0.4388275862068966</v>
      </c>
      <c r="L452" s="7">
        <v>0.1</v>
      </c>
      <c r="M452" s="7">
        <v>0.15037233999999999</v>
      </c>
      <c r="N452" s="7">
        <v>9.6067377999999995E-2</v>
      </c>
    </row>
    <row r="453" spans="1:14" x14ac:dyDescent="0.25">
      <c r="A453" s="1">
        <v>449</v>
      </c>
      <c r="B453" s="7">
        <v>0.15</v>
      </c>
      <c r="C453" s="7">
        <v>0.85129575400000002</v>
      </c>
      <c r="D453" s="7">
        <v>0.65291390699999996</v>
      </c>
      <c r="E453" s="7">
        <v>0.18962499999999999</v>
      </c>
      <c r="F453" s="7">
        <v>0.95459289000000003</v>
      </c>
      <c r="G453" s="7">
        <v>0.62873958299999999</v>
      </c>
      <c r="H453" s="7">
        <v>7.6833333000000004E-2</v>
      </c>
      <c r="I453" s="7">
        <v>0.183800505</v>
      </c>
      <c r="J453" s="7">
        <v>0</v>
      </c>
      <c r="K453" s="7">
        <v>0.58686206896551729</v>
      </c>
      <c r="L453" s="7">
        <v>0.19</v>
      </c>
      <c r="M453" s="7">
        <v>0.26170212799999998</v>
      </c>
      <c r="N453" s="7">
        <v>0.14086288399999999</v>
      </c>
    </row>
    <row r="454" spans="1:14" x14ac:dyDescent="0.25">
      <c r="A454" s="1">
        <v>450</v>
      </c>
      <c r="B454" s="7">
        <v>0.22</v>
      </c>
      <c r="C454" s="7">
        <v>0.96415080500000006</v>
      </c>
      <c r="D454" s="7">
        <v>0.53466887399999996</v>
      </c>
      <c r="E454" s="7">
        <v>0.30387500000000001</v>
      </c>
      <c r="F454" s="7">
        <v>0.91306766100000003</v>
      </c>
      <c r="G454" s="7">
        <v>0.69862500000000005</v>
      </c>
      <c r="H454" s="7">
        <v>0.1111</v>
      </c>
      <c r="I454" s="7">
        <v>0.19572601000000001</v>
      </c>
      <c r="J454" s="7">
        <v>1.8148147999999999E-2</v>
      </c>
      <c r="K454" s="7">
        <v>0.64986206896551735</v>
      </c>
      <c r="L454" s="7">
        <v>0.32</v>
      </c>
      <c r="M454" s="7">
        <v>0.26500000000000001</v>
      </c>
      <c r="N454" s="7">
        <v>0.222459563</v>
      </c>
    </row>
    <row r="455" spans="1:14" x14ac:dyDescent="0.25">
      <c r="A455" s="4">
        <v>451</v>
      </c>
      <c r="B455" s="7">
        <v>0.22</v>
      </c>
      <c r="C455" s="7">
        <v>1.0012737920000001</v>
      </c>
      <c r="D455" s="7">
        <v>0.57301324499999995</v>
      </c>
      <c r="E455" s="7">
        <v>0.35462500000000002</v>
      </c>
      <c r="F455" s="7">
        <v>0.933268349</v>
      </c>
      <c r="G455" s="7">
        <v>0.80264583300000003</v>
      </c>
      <c r="H455" s="7">
        <v>0.179433333</v>
      </c>
      <c r="I455" s="7">
        <v>0.26411616199999999</v>
      </c>
      <c r="J455" s="7">
        <v>4.837963E-2</v>
      </c>
      <c r="K455" s="7">
        <v>0.80157019704433508</v>
      </c>
      <c r="L455" s="7">
        <v>0.39</v>
      </c>
      <c r="M455" s="7">
        <v>0.36382978700000002</v>
      </c>
      <c r="N455" s="7">
        <v>0.29908095699999998</v>
      </c>
    </row>
    <row r="456" spans="1:14" x14ac:dyDescent="0.25">
      <c r="A456" s="1">
        <v>452</v>
      </c>
      <c r="B456" s="7">
        <v>0.33</v>
      </c>
      <c r="C456" s="7">
        <v>0.999062958</v>
      </c>
      <c r="D456" s="7">
        <v>0.47281456999999999</v>
      </c>
      <c r="E456" s="7">
        <v>0.393416667</v>
      </c>
      <c r="F456" s="7">
        <v>0.93362385299999995</v>
      </c>
      <c r="G456" s="7">
        <v>0.84208333300000004</v>
      </c>
      <c r="H456" s="7">
        <v>0.19400000000000001</v>
      </c>
      <c r="I456" s="7">
        <v>0.33253787899999998</v>
      </c>
      <c r="J456" s="7">
        <v>8.5259259000000004E-2</v>
      </c>
      <c r="K456" s="7">
        <v>0.82312192118226613</v>
      </c>
      <c r="L456" s="7">
        <v>0.21</v>
      </c>
      <c r="M456" s="7">
        <v>0.414734043</v>
      </c>
      <c r="N456" s="7">
        <v>0.29753458599999999</v>
      </c>
    </row>
    <row r="457" spans="1:14" x14ac:dyDescent="0.25">
      <c r="A457" s="1">
        <v>453</v>
      </c>
      <c r="B457" s="7">
        <v>0.31</v>
      </c>
      <c r="C457" s="7">
        <v>1.0014055639999999</v>
      </c>
      <c r="D457" s="7">
        <v>0.40344370899999998</v>
      </c>
      <c r="E457" s="7">
        <v>0.39258333299999998</v>
      </c>
      <c r="F457" s="7">
        <v>0.69002293599999998</v>
      </c>
      <c r="G457" s="7">
        <v>0.82105208299999999</v>
      </c>
      <c r="H457" s="7">
        <v>0.27100000000000002</v>
      </c>
      <c r="I457" s="7">
        <v>0.41893939400000002</v>
      </c>
      <c r="J457" s="7">
        <v>0.14086111100000001</v>
      </c>
      <c r="K457" s="7">
        <v>0.97798645320197053</v>
      </c>
      <c r="L457" s="7">
        <v>0.22</v>
      </c>
      <c r="M457" s="7">
        <v>0.52297872300000003</v>
      </c>
      <c r="N457" s="7">
        <v>0.30300670600000001</v>
      </c>
    </row>
    <row r="458" spans="1:14" x14ac:dyDescent="0.25">
      <c r="A458" s="4">
        <v>454</v>
      </c>
      <c r="B458" s="7">
        <v>0.32</v>
      </c>
      <c r="C458" s="7">
        <v>1.003330893</v>
      </c>
      <c r="D458" s="7">
        <v>0.33023178800000003</v>
      </c>
      <c r="E458" s="7">
        <v>0.26833333300000001</v>
      </c>
      <c r="F458" s="7">
        <v>0.225452982</v>
      </c>
      <c r="G458" s="7">
        <v>0.76881250000000001</v>
      </c>
      <c r="H458" s="7">
        <v>0.22470000000000001</v>
      </c>
      <c r="I458" s="7">
        <v>0.35734217200000001</v>
      </c>
      <c r="J458" s="7">
        <v>0.161907407</v>
      </c>
      <c r="K458" s="7">
        <v>0.99599753694581294</v>
      </c>
      <c r="L458" s="7">
        <v>0.35</v>
      </c>
      <c r="M458" s="7">
        <v>0.70180851099999997</v>
      </c>
      <c r="N458" s="7">
        <v>0.30966271200000001</v>
      </c>
    </row>
    <row r="459" spans="1:14" x14ac:dyDescent="0.25">
      <c r="A459" s="1">
        <v>455</v>
      </c>
      <c r="B459" s="7">
        <v>0.21</v>
      </c>
      <c r="C459" s="7">
        <v>0.99478038099999999</v>
      </c>
      <c r="D459" s="7">
        <v>0.29622516599999998</v>
      </c>
      <c r="E459" s="7">
        <v>0.27787499999999998</v>
      </c>
      <c r="F459" s="7">
        <v>3.9116972E-2</v>
      </c>
      <c r="G459" s="7">
        <v>0.69990624999999995</v>
      </c>
      <c r="H459" s="7">
        <v>0.183733333</v>
      </c>
      <c r="I459" s="7">
        <v>0.32388257599999998</v>
      </c>
      <c r="J459" s="7">
        <v>0.223907407</v>
      </c>
      <c r="K459" s="7">
        <v>1.0023091133004927</v>
      </c>
      <c r="L459" s="7">
        <v>0.3</v>
      </c>
      <c r="M459" s="7">
        <v>0.760106383</v>
      </c>
      <c r="N459" s="7">
        <v>0.33143742199999998</v>
      </c>
    </row>
    <row r="460" spans="1:14" x14ac:dyDescent="0.25">
      <c r="A460" s="1">
        <v>456</v>
      </c>
      <c r="B460" s="7">
        <v>0.23</v>
      </c>
      <c r="C460" s="7">
        <v>0.85855051199999999</v>
      </c>
      <c r="D460" s="7">
        <v>0.17245033100000001</v>
      </c>
      <c r="E460" s="7">
        <v>0.27450000000000002</v>
      </c>
      <c r="F460" s="7">
        <v>6.9954100000000003E-4</v>
      </c>
      <c r="G460" s="7">
        <v>0.51090625000000001</v>
      </c>
      <c r="H460" s="7">
        <v>0.16316666699999999</v>
      </c>
      <c r="I460" s="7">
        <v>0.32473484800000002</v>
      </c>
      <c r="J460" s="7">
        <v>0.23603703700000001</v>
      </c>
      <c r="K460" s="7">
        <v>1.0058497536945814</v>
      </c>
      <c r="L460" s="7">
        <v>0.26</v>
      </c>
      <c r="M460" s="7">
        <v>0.86393617</v>
      </c>
      <c r="N460" s="7">
        <v>0.30907441000000002</v>
      </c>
    </row>
    <row r="461" spans="1:14" x14ac:dyDescent="0.25">
      <c r="A461" s="4">
        <v>457</v>
      </c>
      <c r="B461" s="7">
        <v>0.19</v>
      </c>
      <c r="C461" s="7">
        <v>0.71870424600000005</v>
      </c>
      <c r="D461" s="7">
        <v>3.7781456999999997E-2</v>
      </c>
      <c r="E461" s="7">
        <v>0.14924999999999999</v>
      </c>
      <c r="F461" s="7">
        <v>0</v>
      </c>
      <c r="G461" s="7">
        <v>0.224791667</v>
      </c>
      <c r="H461" s="7">
        <v>0.13023333300000001</v>
      </c>
      <c r="I461" s="7">
        <v>0.224791667</v>
      </c>
      <c r="J461" s="7">
        <v>0.22807407399999999</v>
      </c>
      <c r="K461" s="7">
        <v>1.0081588669950738</v>
      </c>
      <c r="L461" s="7">
        <v>0.26</v>
      </c>
      <c r="M461" s="7">
        <v>0.93792553199999995</v>
      </c>
      <c r="N461" s="7">
        <v>0.30824022000000001</v>
      </c>
    </row>
    <row r="462" spans="1:14" x14ac:dyDescent="0.25">
      <c r="A462" s="1">
        <v>458</v>
      </c>
      <c r="B462" s="7">
        <v>0.23</v>
      </c>
      <c r="C462" s="7">
        <v>0.61645680800000002</v>
      </c>
      <c r="D462" s="7">
        <v>1.0596026E-2</v>
      </c>
      <c r="E462" s="7">
        <v>0.16045833300000001</v>
      </c>
      <c r="F462" s="7">
        <v>2.6594037000000001E-2</v>
      </c>
      <c r="G462" s="7">
        <v>0.47266666699999998</v>
      </c>
      <c r="H462" s="7">
        <v>6.1233333000000001E-2</v>
      </c>
      <c r="I462" s="7">
        <v>0.23592803000000001</v>
      </c>
      <c r="J462" s="7">
        <v>0.30184259299999999</v>
      </c>
      <c r="K462" s="7">
        <v>0.90563423645320207</v>
      </c>
      <c r="L462" s="7">
        <v>0.3</v>
      </c>
      <c r="M462" s="7">
        <v>0.98638297900000005</v>
      </c>
      <c r="N462" s="7">
        <v>0.27705042600000002</v>
      </c>
    </row>
    <row r="463" spans="1:14" x14ac:dyDescent="0.25">
      <c r="A463" s="1">
        <v>459</v>
      </c>
      <c r="B463" s="7">
        <v>0.16</v>
      </c>
      <c r="C463" s="7">
        <v>0.51534407000000004</v>
      </c>
      <c r="D463" s="7">
        <v>3.9172184999999998E-2</v>
      </c>
      <c r="E463" s="7">
        <v>0.128041667</v>
      </c>
      <c r="F463" s="7">
        <v>0.21995986200000001</v>
      </c>
      <c r="G463" s="7">
        <v>0.72036458299999995</v>
      </c>
      <c r="H463" s="7">
        <v>2.8733333E-2</v>
      </c>
      <c r="I463" s="7">
        <v>0.26055555600000002</v>
      </c>
      <c r="J463" s="7">
        <v>0.40958333299999999</v>
      </c>
      <c r="K463" s="7">
        <v>0.18325862068965521</v>
      </c>
      <c r="L463" s="7">
        <v>0.36</v>
      </c>
      <c r="M463" s="7">
        <v>0.99351063799999995</v>
      </c>
      <c r="N463" s="7">
        <v>0.26230051399999998</v>
      </c>
    </row>
    <row r="464" spans="1:14" x14ac:dyDescent="0.25">
      <c r="A464" s="4">
        <v>460</v>
      </c>
      <c r="B464" s="7">
        <v>0.18</v>
      </c>
      <c r="C464" s="7">
        <v>0.43878477300000002</v>
      </c>
      <c r="D464" s="7">
        <v>2.9834436999999998E-2</v>
      </c>
      <c r="E464" s="7">
        <v>7.1333332999999999E-2</v>
      </c>
      <c r="F464" s="7">
        <v>0.31369266099999998</v>
      </c>
      <c r="G464" s="7">
        <v>0.631833333</v>
      </c>
      <c r="H464" s="7">
        <v>1.9633332999999999E-2</v>
      </c>
      <c r="I464" s="7">
        <v>0.196837121</v>
      </c>
      <c r="J464" s="7">
        <v>0.50801851899999995</v>
      </c>
      <c r="K464" s="7">
        <v>2.6224137931034487E-2</v>
      </c>
      <c r="L464" s="7">
        <v>0.24</v>
      </c>
      <c r="M464" s="7">
        <v>0.95404255299999996</v>
      </c>
      <c r="N464" s="7">
        <v>0.284242775</v>
      </c>
    </row>
    <row r="465" spans="1:14" x14ac:dyDescent="0.25">
      <c r="A465" s="1">
        <v>461</v>
      </c>
      <c r="B465" s="7">
        <v>0.13</v>
      </c>
      <c r="C465" s="7">
        <v>0.31937042500000001</v>
      </c>
      <c r="D465" s="7">
        <v>9.4536423999999994E-2</v>
      </c>
      <c r="E465" s="7">
        <v>0.104583333</v>
      </c>
      <c r="F465" s="7">
        <v>0.30893922000000001</v>
      </c>
      <c r="G465" s="7">
        <v>0.50289583299999996</v>
      </c>
      <c r="H465" s="7">
        <v>2.0633333E-2</v>
      </c>
      <c r="I465" s="7">
        <v>0.183181818</v>
      </c>
      <c r="J465" s="7">
        <v>0.70218518500000005</v>
      </c>
      <c r="K465" s="7">
        <v>0.32601724137931043</v>
      </c>
      <c r="L465" s="7">
        <v>0.15</v>
      </c>
      <c r="M465" s="7">
        <v>0.98122340399999997</v>
      </c>
      <c r="N465" s="7">
        <v>0.259778974</v>
      </c>
    </row>
    <row r="466" spans="1:14" x14ac:dyDescent="0.25">
      <c r="A466" s="1">
        <v>462</v>
      </c>
      <c r="B466" s="7">
        <v>0.08</v>
      </c>
      <c r="C466" s="7">
        <v>0.305314788</v>
      </c>
      <c r="D466" s="7">
        <v>0.10152317900000001</v>
      </c>
      <c r="E466" s="7">
        <v>0.168375</v>
      </c>
      <c r="F466" s="7">
        <v>0.30482224800000002</v>
      </c>
      <c r="G466" s="7">
        <v>0.59125000000000005</v>
      </c>
      <c r="H466" s="7">
        <v>2.2066667000000002E-2</v>
      </c>
      <c r="I466" s="7">
        <v>0.27542929300000002</v>
      </c>
      <c r="J466" s="7">
        <v>0.720203704</v>
      </c>
      <c r="K466" s="7">
        <v>0.63868965517241372</v>
      </c>
      <c r="L466" s="7">
        <v>0.16</v>
      </c>
      <c r="M466" s="7">
        <v>0.804308511</v>
      </c>
      <c r="N466" s="7">
        <v>0.222866286</v>
      </c>
    </row>
    <row r="467" spans="1:14" x14ac:dyDescent="0.25">
      <c r="A467" s="4">
        <v>463</v>
      </c>
      <c r="B467" s="7">
        <v>0.15</v>
      </c>
      <c r="C467" s="7">
        <v>0.26704245999999998</v>
      </c>
      <c r="D467" s="7">
        <v>6.2649007000000007E-2</v>
      </c>
      <c r="E467" s="7">
        <v>0.111416667</v>
      </c>
      <c r="F467" s="7">
        <v>0.402087156</v>
      </c>
      <c r="G467" s="7">
        <v>0.50712500000000005</v>
      </c>
      <c r="H467" s="7">
        <v>7.7266666999999997E-2</v>
      </c>
      <c r="I467" s="7">
        <v>0.24858585899999999</v>
      </c>
      <c r="J467" s="7">
        <v>0.74141666699999997</v>
      </c>
      <c r="K467" s="7">
        <v>0.66677586206896555</v>
      </c>
      <c r="L467" s="7">
        <v>0.13</v>
      </c>
      <c r="M467" s="7">
        <v>0.517021277</v>
      </c>
      <c r="N467" s="7">
        <v>0.20852356799999999</v>
      </c>
    </row>
    <row r="468" spans="1:14" x14ac:dyDescent="0.25">
      <c r="A468" s="1">
        <v>464</v>
      </c>
      <c r="B468" s="7">
        <v>0.15</v>
      </c>
      <c r="C468" s="7">
        <v>0.24367496299999999</v>
      </c>
      <c r="D468" s="7">
        <v>4.2052979999999997E-3</v>
      </c>
      <c r="E468" s="7">
        <v>0.103666667</v>
      </c>
      <c r="F468" s="7">
        <v>0.62941513800000004</v>
      </c>
      <c r="G468" s="7">
        <v>0.62384375000000003</v>
      </c>
      <c r="H468" s="7">
        <v>0.12566666700000001</v>
      </c>
      <c r="I468" s="7">
        <v>0.16407197000000001</v>
      </c>
      <c r="J468" s="7">
        <v>0.91225000000000001</v>
      </c>
      <c r="K468" s="7">
        <v>0.87284482758620707</v>
      </c>
      <c r="L468" s="7">
        <v>0.14000000000000001</v>
      </c>
      <c r="M468" s="7">
        <v>0.118617021</v>
      </c>
      <c r="N468" s="7">
        <v>0.20489517099999999</v>
      </c>
    </row>
    <row r="469" spans="1:14" x14ac:dyDescent="0.25">
      <c r="A469" s="1">
        <v>465</v>
      </c>
      <c r="B469" s="7">
        <v>0.26</v>
      </c>
      <c r="C469" s="7">
        <v>0.248250366</v>
      </c>
      <c r="D469" s="7">
        <v>1.258278E-3</v>
      </c>
      <c r="E469" s="7">
        <v>9.1374999999999998E-2</v>
      </c>
      <c r="F469" s="7">
        <v>0.351725917</v>
      </c>
      <c r="G469" s="7">
        <v>0.75023958300000004</v>
      </c>
      <c r="H469" s="7">
        <v>0.15303333299999999</v>
      </c>
      <c r="I469" s="7">
        <v>0.209191919</v>
      </c>
      <c r="J469" s="7">
        <v>0.92862962999999998</v>
      </c>
      <c r="K469" s="7">
        <v>0.70905172413793116</v>
      </c>
      <c r="L469" s="7">
        <v>0.11</v>
      </c>
      <c r="M469" s="7">
        <v>0.222659574</v>
      </c>
      <c r="N469" s="7">
        <v>0.19287546699999999</v>
      </c>
    </row>
    <row r="470" spans="1:14" x14ac:dyDescent="0.25">
      <c r="A470" s="4">
        <v>466</v>
      </c>
      <c r="B470" s="7">
        <v>0.19</v>
      </c>
      <c r="C470" s="7">
        <v>0.370695461</v>
      </c>
      <c r="D470" s="7">
        <v>0</v>
      </c>
      <c r="E470" s="7">
        <v>4.3916667E-2</v>
      </c>
      <c r="F470" s="7">
        <v>0.277173165</v>
      </c>
      <c r="G470" s="7">
        <v>0.67097916700000004</v>
      </c>
      <c r="H470" s="7">
        <v>0.1598</v>
      </c>
      <c r="I470" s="7">
        <v>0.21867424199999999</v>
      </c>
      <c r="J470" s="7">
        <v>0.96020370399999999</v>
      </c>
      <c r="K470" s="7">
        <v>0.29963793103448277</v>
      </c>
      <c r="L470" s="7">
        <v>0.1</v>
      </c>
      <c r="M470" s="7">
        <v>0.15361702099999999</v>
      </c>
      <c r="N470" s="7">
        <v>0.219084063</v>
      </c>
    </row>
    <row r="471" spans="1:14" x14ac:dyDescent="0.25">
      <c r="A471" s="1">
        <v>467</v>
      </c>
      <c r="B471" s="7">
        <v>0.23</v>
      </c>
      <c r="C471" s="7">
        <v>0.20715959</v>
      </c>
      <c r="D471" s="7">
        <v>0</v>
      </c>
      <c r="E471" s="7">
        <v>1.2833333000000001E-2</v>
      </c>
      <c r="F471" s="7">
        <v>0.235974771</v>
      </c>
      <c r="G471" s="7">
        <v>0.61954166700000002</v>
      </c>
      <c r="H471" s="7">
        <v>0.176133333</v>
      </c>
      <c r="I471" s="7">
        <v>0.10628156599999999</v>
      </c>
      <c r="J471" s="7">
        <v>0.79412963000000003</v>
      </c>
      <c r="K471" s="7">
        <v>0.31825862068965527</v>
      </c>
      <c r="L471" s="7">
        <v>0.08</v>
      </c>
      <c r="M471" s="7">
        <v>0.21127659600000001</v>
      </c>
      <c r="N471" s="7">
        <v>0.276545812</v>
      </c>
    </row>
    <row r="472" spans="1:14" x14ac:dyDescent="0.25">
      <c r="A472" s="1">
        <v>468</v>
      </c>
      <c r="B472" s="7">
        <v>0.2</v>
      </c>
      <c r="C472" s="7">
        <v>0.113221083</v>
      </c>
      <c r="D472" s="7">
        <v>0</v>
      </c>
      <c r="E472" s="7">
        <v>1.541667E-3</v>
      </c>
      <c r="F472" s="7">
        <v>0.14099197199999999</v>
      </c>
      <c r="G472" s="7">
        <v>0.54739583300000005</v>
      </c>
      <c r="H472" s="7">
        <v>0.166866667</v>
      </c>
      <c r="I472" s="7">
        <v>6.5972219999999998E-3</v>
      </c>
      <c r="J472" s="7">
        <v>0.70483333299999995</v>
      </c>
      <c r="K472" s="7">
        <v>0.20963793103448278</v>
      </c>
      <c r="L472" s="7">
        <v>0.04</v>
      </c>
      <c r="M472" s="7">
        <v>0.27558510600000002</v>
      </c>
      <c r="N472" s="7">
        <v>0.27744371299999998</v>
      </c>
    </row>
    <row r="473" spans="1:14" x14ac:dyDescent="0.25">
      <c r="A473" s="4">
        <v>469</v>
      </c>
      <c r="B473" s="7">
        <v>0.46</v>
      </c>
      <c r="C473" s="7">
        <v>9.8550512000000007E-2</v>
      </c>
      <c r="D473" s="7">
        <v>9.7350990000000005E-3</v>
      </c>
      <c r="E473" s="7">
        <v>2.458333E-3</v>
      </c>
      <c r="F473" s="7">
        <v>8.9719037000000001E-2</v>
      </c>
      <c r="G473" s="7">
        <v>0.50434374999999998</v>
      </c>
      <c r="H473" s="7">
        <v>0.15640000000000001</v>
      </c>
      <c r="I473" s="7">
        <v>1.0953282999999999E-2</v>
      </c>
      <c r="J473" s="7">
        <v>0.31122222199999999</v>
      </c>
      <c r="K473" s="7">
        <v>0.64024137931034486</v>
      </c>
      <c r="L473" s="7">
        <v>0.02</v>
      </c>
      <c r="M473" s="7">
        <v>0.45941489400000002</v>
      </c>
      <c r="N473" s="7">
        <v>0.26706339200000001</v>
      </c>
    </row>
    <row r="474" spans="1:14" x14ac:dyDescent="0.25">
      <c r="A474" s="1">
        <v>470</v>
      </c>
      <c r="B474" s="7">
        <v>0.34</v>
      </c>
      <c r="C474" s="7">
        <v>0.123272328</v>
      </c>
      <c r="D474" s="7">
        <v>1.0894040000000001E-2</v>
      </c>
      <c r="E474" s="7">
        <v>2.6499999999999999E-2</v>
      </c>
      <c r="F474" s="7">
        <v>0.35038990800000003</v>
      </c>
      <c r="G474" s="7">
        <v>0.57588541699999996</v>
      </c>
      <c r="H474" s="7">
        <v>9.8766667000000002E-2</v>
      </c>
      <c r="I474" s="7">
        <v>9.8011364000000004E-2</v>
      </c>
      <c r="J474" s="7">
        <v>0.104046296</v>
      </c>
      <c r="K474" s="7">
        <v>0.73029556650246308</v>
      </c>
      <c r="L474" s="7">
        <v>0.04</v>
      </c>
      <c r="M474" s="7">
        <v>0.72340425500000005</v>
      </c>
      <c r="N474" s="7">
        <v>0.21168082699999999</v>
      </c>
    </row>
    <row r="475" spans="1:14" x14ac:dyDescent="0.25">
      <c r="A475" s="1">
        <v>471</v>
      </c>
      <c r="B475" s="7">
        <v>0.24</v>
      </c>
      <c r="C475" s="7">
        <v>0.16214494900000001</v>
      </c>
      <c r="D475" s="7">
        <v>1.9569535999999998E-2</v>
      </c>
      <c r="E475" s="7">
        <v>1.1249999999999999E-3</v>
      </c>
      <c r="F475" s="7">
        <v>0.31828554999999997</v>
      </c>
      <c r="G475" s="7">
        <v>0.329916667</v>
      </c>
      <c r="H475" s="7">
        <v>0.10086666699999999</v>
      </c>
      <c r="I475" s="7">
        <v>0.16248106100000001</v>
      </c>
      <c r="J475" s="7">
        <v>3.2888888999999998E-2</v>
      </c>
      <c r="K475" s="7">
        <v>0.62286206896551732</v>
      </c>
      <c r="L475" s="7">
        <v>0.01</v>
      </c>
      <c r="M475" s="7">
        <v>0.66579787199999996</v>
      </c>
      <c r="N475" s="7">
        <v>0.15929423600000001</v>
      </c>
    </row>
    <row r="476" spans="1:14" x14ac:dyDescent="0.25">
      <c r="A476" s="4">
        <v>472</v>
      </c>
      <c r="B476" s="7">
        <v>0.18</v>
      </c>
      <c r="C476" s="7">
        <v>0.25128843299999998</v>
      </c>
      <c r="D476" s="7">
        <v>1.3476821E-2</v>
      </c>
      <c r="E476" s="7">
        <v>2.5791667000000001E-2</v>
      </c>
      <c r="F476" s="7">
        <v>0.22522362400000001</v>
      </c>
      <c r="G476" s="7">
        <v>0.24302083299999999</v>
      </c>
      <c r="H476" s="7">
        <v>6.0933332999999999E-2</v>
      </c>
      <c r="I476" s="7">
        <v>6.4330810000000002E-3</v>
      </c>
      <c r="J476" s="7">
        <v>5.6842592999999997E-2</v>
      </c>
      <c r="K476" s="7">
        <v>0.18372413793103451</v>
      </c>
      <c r="L476" s="7">
        <v>0.01</v>
      </c>
      <c r="M476" s="7">
        <v>0.47239361699999999</v>
      </c>
      <c r="N476" s="7">
        <v>0.16711496000000001</v>
      </c>
    </row>
    <row r="477" spans="1:14" x14ac:dyDescent="0.25">
      <c r="A477" s="1">
        <v>473</v>
      </c>
      <c r="B477" s="7">
        <v>0.13</v>
      </c>
      <c r="C477" s="7">
        <v>0.22366032199999999</v>
      </c>
      <c r="D477" s="7">
        <v>7.2947020000000001E-2</v>
      </c>
      <c r="E477" s="7">
        <v>4.0708332999999999E-2</v>
      </c>
      <c r="F477" s="7">
        <v>0.15192660599999999</v>
      </c>
      <c r="G477" s="7">
        <v>0.15248958300000001</v>
      </c>
      <c r="H477" s="7">
        <v>5.5166667000000003E-2</v>
      </c>
      <c r="I477" s="7">
        <v>0</v>
      </c>
      <c r="J477" s="7">
        <v>2.9814815000000001E-2</v>
      </c>
      <c r="K477" s="7">
        <v>0.2372586206896552</v>
      </c>
      <c r="L477" s="7">
        <v>0</v>
      </c>
      <c r="M477" s="7">
        <v>9.6489361999999995E-2</v>
      </c>
      <c r="N477" s="7">
        <v>0.16080023500000001</v>
      </c>
    </row>
    <row r="478" spans="1:14" x14ac:dyDescent="0.25">
      <c r="A478" s="1">
        <v>474</v>
      </c>
      <c r="B478" s="7">
        <v>0.09</v>
      </c>
      <c r="C478" s="7">
        <v>0.160212299</v>
      </c>
      <c r="D478" s="7">
        <v>0.108543046</v>
      </c>
      <c r="E478" s="7">
        <v>8.4583332999999997E-2</v>
      </c>
      <c r="F478" s="7">
        <v>0.319208716</v>
      </c>
      <c r="G478" s="7">
        <v>0.123885417</v>
      </c>
      <c r="H478" s="7">
        <v>5.6066667000000001E-2</v>
      </c>
      <c r="I478" s="7">
        <v>0</v>
      </c>
      <c r="J478" s="7">
        <v>0.113027778</v>
      </c>
      <c r="K478" s="7">
        <v>1.6603448275862073E-2</v>
      </c>
      <c r="L478" s="7">
        <v>0</v>
      </c>
      <c r="M478" s="7">
        <v>0.13909574499999999</v>
      </c>
      <c r="N478" s="7">
        <v>0.14078304899999999</v>
      </c>
    </row>
    <row r="479" spans="1:14" x14ac:dyDescent="0.25">
      <c r="A479" s="4">
        <v>475</v>
      </c>
      <c r="B479" s="7">
        <v>0.11</v>
      </c>
      <c r="C479" s="7">
        <v>5.8140556000000003E-2</v>
      </c>
      <c r="D479" s="7">
        <v>8.9834437000000003E-2</v>
      </c>
      <c r="E479" s="7">
        <v>5.9041666999999999E-2</v>
      </c>
      <c r="F479" s="7">
        <v>0.49626146799999998</v>
      </c>
      <c r="G479" s="7">
        <v>0.16128124999999999</v>
      </c>
      <c r="H479" s="7">
        <v>0.10453333300000001</v>
      </c>
      <c r="I479" s="7">
        <v>9.09091E-4</v>
      </c>
      <c r="J479" s="7">
        <v>7.7435185000000004E-2</v>
      </c>
      <c r="K479" s="7">
        <v>1.1948275862068966E-2</v>
      </c>
      <c r="L479" s="7">
        <v>0</v>
      </c>
      <c r="M479" s="7">
        <v>0.38</v>
      </c>
      <c r="N479" s="7">
        <v>0.12964019700000001</v>
      </c>
    </row>
    <row r="480" spans="1:14" x14ac:dyDescent="0.25">
      <c r="A480" s="1">
        <v>476</v>
      </c>
      <c r="B480" s="7">
        <v>0.13</v>
      </c>
      <c r="C480" s="7">
        <v>9.5571009999999998E-2</v>
      </c>
      <c r="D480" s="7">
        <v>0.14751655599999999</v>
      </c>
      <c r="E480" s="7">
        <v>8.6999999999999994E-2</v>
      </c>
      <c r="F480" s="7">
        <v>0.86447247699999996</v>
      </c>
      <c r="G480" s="7">
        <v>0.55205208299999997</v>
      </c>
      <c r="H480" s="7">
        <v>5.91E-2</v>
      </c>
      <c r="I480" s="7">
        <v>7.0075759999999997E-3</v>
      </c>
      <c r="J480" s="7">
        <v>7.8768518999999995E-2</v>
      </c>
      <c r="K480" s="7">
        <v>0.12382758620689657</v>
      </c>
      <c r="L480" s="7">
        <v>0</v>
      </c>
      <c r="M480" s="7">
        <v>0.43744680899999999</v>
      </c>
      <c r="N480" s="7">
        <v>0.126785337</v>
      </c>
    </row>
    <row r="481" spans="1:14" x14ac:dyDescent="0.25">
      <c r="A481" s="1">
        <v>477</v>
      </c>
      <c r="B481" s="7">
        <v>0.05</v>
      </c>
      <c r="C481" s="7">
        <v>0.64435578299999996</v>
      </c>
      <c r="D481" s="7">
        <v>0.329006623</v>
      </c>
      <c r="E481" s="7">
        <v>5.3166667000000001E-2</v>
      </c>
      <c r="F481" s="7">
        <v>0.94205275200000005</v>
      </c>
      <c r="G481" s="7">
        <v>0.88954166700000004</v>
      </c>
      <c r="H481" s="7">
        <v>3.7333330000000001E-3</v>
      </c>
      <c r="I481" s="7">
        <v>6.2474746999999997E-2</v>
      </c>
      <c r="J481" s="7">
        <v>0.12914814799999999</v>
      </c>
      <c r="K481" s="7">
        <v>0.34991379310344828</v>
      </c>
      <c r="L481" s="7">
        <v>0</v>
      </c>
      <c r="M481" s="7">
        <v>0.39255319100000002</v>
      </c>
      <c r="N481" s="7">
        <v>0.10116117400000001</v>
      </c>
    </row>
    <row r="482" spans="1:14" x14ac:dyDescent="0.25">
      <c r="A482" s="4">
        <v>478</v>
      </c>
      <c r="B482" s="7">
        <v>0.04</v>
      </c>
      <c r="C482" s="7">
        <v>0.55476573900000004</v>
      </c>
      <c r="D482" s="7">
        <v>0.35602648999999997</v>
      </c>
      <c r="E482" s="7">
        <v>0.24154166699999999</v>
      </c>
      <c r="F482" s="7">
        <v>0.94182912799999996</v>
      </c>
      <c r="G482" s="7">
        <v>0.98127083299999995</v>
      </c>
      <c r="H482" s="7">
        <v>0</v>
      </c>
      <c r="I482" s="7">
        <v>0.200555556</v>
      </c>
      <c r="J482" s="7">
        <v>0.123638889</v>
      </c>
      <c r="K482" s="7">
        <v>0.40531034482758627</v>
      </c>
      <c r="L482" s="7">
        <v>0</v>
      </c>
      <c r="M482" s="7">
        <v>0.58553191500000001</v>
      </c>
      <c r="N482" s="7">
        <v>6.5163627000000002E-2</v>
      </c>
    </row>
    <row r="483" spans="1:14" x14ac:dyDescent="0.25">
      <c r="A483" s="1">
        <v>479</v>
      </c>
      <c r="B483" s="7">
        <v>0.03</v>
      </c>
      <c r="C483" s="7">
        <v>0.58686676400000004</v>
      </c>
      <c r="D483" s="7">
        <v>0.256854305</v>
      </c>
      <c r="E483" s="7">
        <v>0.57437499999999997</v>
      </c>
      <c r="F483" s="7">
        <v>0.83618692699999997</v>
      </c>
      <c r="G483" s="7">
        <v>0.93825000000000003</v>
      </c>
      <c r="H483" s="7">
        <v>0</v>
      </c>
      <c r="I483" s="7">
        <v>0.57991792900000005</v>
      </c>
      <c r="J483" s="7">
        <v>0.23122222200000001</v>
      </c>
      <c r="K483" s="7">
        <v>0.83205049261083752</v>
      </c>
      <c r="L483" s="7">
        <v>0.12</v>
      </c>
      <c r="M483" s="7">
        <v>0.93117021300000002</v>
      </c>
      <c r="N483" s="7">
        <v>3.4368162000000001E-2</v>
      </c>
    </row>
    <row r="484" spans="1:14" x14ac:dyDescent="0.25">
      <c r="A484" s="1">
        <v>480</v>
      </c>
      <c r="B484" s="7">
        <v>0.04</v>
      </c>
      <c r="C484" s="7">
        <v>0.37136163999999999</v>
      </c>
      <c r="D484" s="7">
        <v>0.45407284799999997</v>
      </c>
      <c r="E484" s="7">
        <v>0.50833333300000005</v>
      </c>
      <c r="F484" s="7">
        <v>0.88352637599999995</v>
      </c>
      <c r="G484" s="7">
        <v>0.94678125000000002</v>
      </c>
      <c r="H484" s="7">
        <v>9.5333329999999997E-3</v>
      </c>
      <c r="I484" s="7">
        <v>0.81946338399999996</v>
      </c>
      <c r="J484" s="7">
        <v>0.43523148099999998</v>
      </c>
      <c r="K484" s="7">
        <v>0.73676108374384242</v>
      </c>
      <c r="L484" s="7">
        <v>0.11</v>
      </c>
      <c r="M484" s="7">
        <v>0.91861702099999998</v>
      </c>
      <c r="N484" s="7">
        <v>2.8711989E-2</v>
      </c>
    </row>
    <row r="485" spans="1:14" x14ac:dyDescent="0.25">
      <c r="A485" s="4">
        <v>481</v>
      </c>
      <c r="B485" s="7">
        <v>0.03</v>
      </c>
      <c r="C485" s="7">
        <v>0.25854319199999998</v>
      </c>
      <c r="D485" s="7">
        <v>0.39023178800000002</v>
      </c>
      <c r="E485" s="7">
        <v>0.39812500000000001</v>
      </c>
      <c r="F485" s="7">
        <v>0.74455275200000004</v>
      </c>
      <c r="G485" s="7">
        <v>0.83397916699999997</v>
      </c>
      <c r="H485" s="7">
        <v>3.5566667000000003E-2</v>
      </c>
      <c r="I485" s="7">
        <v>0.64333964600000004</v>
      </c>
      <c r="J485" s="7">
        <v>0.54070370400000001</v>
      </c>
      <c r="K485" s="7">
        <v>0.90948275862068972</v>
      </c>
      <c r="L485" s="7">
        <v>0.2</v>
      </c>
      <c r="M485" s="7">
        <v>0.81095744700000005</v>
      </c>
      <c r="N485" s="7">
        <v>3.8476946999999997E-2</v>
      </c>
    </row>
    <row r="486" spans="1:14" x14ac:dyDescent="0.25">
      <c r="A486" s="1">
        <v>482</v>
      </c>
      <c r="B486" s="7">
        <v>0.03</v>
      </c>
      <c r="C486" s="7">
        <v>8.7423133E-2</v>
      </c>
      <c r="D486" s="7">
        <v>0.30993377500000002</v>
      </c>
      <c r="E486" s="7">
        <v>0.34708333299999999</v>
      </c>
      <c r="F486" s="7">
        <v>0.69896789000000004</v>
      </c>
      <c r="G486" s="7">
        <v>0.81809374999999995</v>
      </c>
      <c r="H486" s="7">
        <v>5.4533333000000003E-2</v>
      </c>
      <c r="I486" s="7">
        <v>0.52012626299999998</v>
      </c>
      <c r="J486" s="7">
        <v>0.413083333</v>
      </c>
      <c r="K486" s="7">
        <v>0.59043103448275869</v>
      </c>
      <c r="L486" s="7">
        <v>0.21</v>
      </c>
      <c r="M486" s="7">
        <v>0.939414894</v>
      </c>
      <c r="N486" s="7">
        <v>8.0005694000000002E-2</v>
      </c>
    </row>
    <row r="487" spans="1:14" x14ac:dyDescent="0.25">
      <c r="A487" s="1">
        <v>483</v>
      </c>
      <c r="B487" s="7">
        <v>0.03</v>
      </c>
      <c r="C487" s="7">
        <v>5.6727672E-2</v>
      </c>
      <c r="D487" s="7">
        <v>0.23410596</v>
      </c>
      <c r="E487" s="7">
        <v>0.133291667</v>
      </c>
      <c r="F487" s="7">
        <v>0.54307912800000002</v>
      </c>
      <c r="G487" s="7">
        <v>0.77904166699999999</v>
      </c>
      <c r="H487" s="7">
        <v>4.2799999999999998E-2</v>
      </c>
      <c r="I487" s="7">
        <v>0.48647096000000001</v>
      </c>
      <c r="J487" s="7">
        <v>0.32446296299999999</v>
      </c>
      <c r="K487" s="7">
        <v>0.75615763546798032</v>
      </c>
      <c r="L487" s="7">
        <v>0.18</v>
      </c>
      <c r="M487" s="7">
        <v>0.91053191499999997</v>
      </c>
      <c r="N487" s="7">
        <v>7.0804768000000004E-2</v>
      </c>
    </row>
    <row r="488" spans="1:14" x14ac:dyDescent="0.25">
      <c r="A488" s="4">
        <v>484</v>
      </c>
      <c r="B488" s="7">
        <v>0.04</v>
      </c>
      <c r="C488" s="7">
        <v>2.8718886999999998E-2</v>
      </c>
      <c r="D488" s="7">
        <v>0.19685430500000001</v>
      </c>
      <c r="E488" s="7">
        <v>7.5291667000000007E-2</v>
      </c>
      <c r="F488" s="7">
        <v>0.77583715600000003</v>
      </c>
      <c r="G488" s="7">
        <v>0.87477083300000003</v>
      </c>
      <c r="H488" s="7">
        <v>1.4800000000000001E-2</v>
      </c>
      <c r="I488" s="7">
        <v>0.65179292899999997</v>
      </c>
      <c r="J488" s="7">
        <v>0.26813888899999999</v>
      </c>
      <c r="K488" s="7">
        <v>0.25215517241379309</v>
      </c>
      <c r="L488" s="7">
        <v>0.21</v>
      </c>
      <c r="M488" s="7">
        <v>0.636117021</v>
      </c>
      <c r="N488" s="7">
        <v>4.9800677000000002E-2</v>
      </c>
    </row>
    <row r="489" spans="1:14" x14ac:dyDescent="0.25">
      <c r="A489" s="1">
        <v>485</v>
      </c>
      <c r="B489" s="7">
        <v>0</v>
      </c>
      <c r="C489" s="7">
        <v>1.6112738000000001E-2</v>
      </c>
      <c r="D489" s="7">
        <v>0.29887417199999999</v>
      </c>
      <c r="E489" s="7">
        <v>0.12533333299999999</v>
      </c>
      <c r="F489" s="7">
        <v>0.61240825700000001</v>
      </c>
      <c r="G489" s="7">
        <v>0.86883333299999999</v>
      </c>
      <c r="H489" s="7">
        <v>2.1766667E-2</v>
      </c>
      <c r="I489" s="7">
        <v>0.51275252500000001</v>
      </c>
      <c r="J489" s="7">
        <v>0.215527778</v>
      </c>
      <c r="K489" s="7">
        <v>0.26317241379310347</v>
      </c>
      <c r="L489" s="7">
        <v>0.22</v>
      </c>
      <c r="M489" s="7">
        <v>0.40898936200000002</v>
      </c>
      <c r="N489" s="7">
        <v>2.7870621000000002E-2</v>
      </c>
    </row>
    <row r="490" spans="1:14" x14ac:dyDescent="0.25">
      <c r="A490" s="1">
        <v>486</v>
      </c>
      <c r="B490" s="7">
        <v>0</v>
      </c>
      <c r="C490" s="7">
        <v>7.3103952999999999E-2</v>
      </c>
      <c r="D490" s="7">
        <v>0.205860927</v>
      </c>
      <c r="E490" s="7">
        <v>0.106833333</v>
      </c>
      <c r="F490" s="7">
        <v>0.80050458700000005</v>
      </c>
      <c r="G490" s="7">
        <v>0.75182291700000003</v>
      </c>
      <c r="H490" s="7">
        <v>3.6666699999999999E-4</v>
      </c>
      <c r="I490" s="7">
        <v>0.56915404000000003</v>
      </c>
      <c r="J490" s="7">
        <v>0.212185185</v>
      </c>
      <c r="K490" s="7">
        <v>0.55086206896551737</v>
      </c>
      <c r="L490" s="7">
        <v>0.22</v>
      </c>
      <c r="M490" s="7">
        <v>0.52749999999999997</v>
      </c>
      <c r="N490" s="7">
        <v>1.3626866E-2</v>
      </c>
    </row>
    <row r="491" spans="1:14" x14ac:dyDescent="0.25">
      <c r="A491" s="4">
        <v>487</v>
      </c>
      <c r="B491" s="7">
        <v>0</v>
      </c>
      <c r="C491" s="7">
        <v>0.28577598799999998</v>
      </c>
      <c r="D491" s="7">
        <v>0.19718542999999999</v>
      </c>
      <c r="E491" s="7">
        <v>5.7625000000000003E-2</v>
      </c>
      <c r="F491" s="7">
        <v>0.60762614699999995</v>
      </c>
      <c r="G491" s="7">
        <v>0.76070833299999996</v>
      </c>
      <c r="H491" s="7">
        <v>0</v>
      </c>
      <c r="I491" s="7">
        <v>0.56074494900000005</v>
      </c>
      <c r="J491" s="7">
        <v>0.25432407400000001</v>
      </c>
      <c r="K491" s="7">
        <v>0.48987931034482762</v>
      </c>
      <c r="L491" s="7">
        <v>0.21</v>
      </c>
      <c r="M491" s="7">
        <v>0.69340425500000002</v>
      </c>
      <c r="N491" s="7">
        <v>1.0522451E-2</v>
      </c>
    </row>
    <row r="492" spans="1:14" x14ac:dyDescent="0.25">
      <c r="A492" s="1">
        <v>488</v>
      </c>
      <c r="B492" s="7">
        <v>0</v>
      </c>
      <c r="C492" s="7">
        <v>0.150644217</v>
      </c>
      <c r="D492" s="7">
        <v>0.220562914</v>
      </c>
      <c r="E492" s="7">
        <v>7.1166667000000003E-2</v>
      </c>
      <c r="F492" s="7">
        <v>0.38548738500000002</v>
      </c>
      <c r="G492" s="7">
        <v>0.94203124999999999</v>
      </c>
      <c r="H492" s="7">
        <v>0</v>
      </c>
      <c r="I492" s="7">
        <v>0.57866161599999999</v>
      </c>
      <c r="J492" s="7">
        <v>0.11700000000000001</v>
      </c>
      <c r="K492" s="7">
        <v>0.64955172413793116</v>
      </c>
      <c r="L492" s="7">
        <v>0.19</v>
      </c>
      <c r="M492" s="7">
        <v>0.53787233999999995</v>
      </c>
      <c r="N492" s="7">
        <v>8.6354450000000003E-3</v>
      </c>
    </row>
    <row r="493" spans="1:14" x14ac:dyDescent="0.25">
      <c r="A493" s="1">
        <v>489</v>
      </c>
      <c r="B493" s="7">
        <v>0</v>
      </c>
      <c r="C493" s="7">
        <v>0.109494876</v>
      </c>
      <c r="D493" s="7">
        <v>0.26450331100000002</v>
      </c>
      <c r="E493" s="7">
        <v>8.3375000000000005E-2</v>
      </c>
      <c r="F493" s="7">
        <v>0.47818807299999999</v>
      </c>
      <c r="G493" s="7">
        <v>0.75736458299999998</v>
      </c>
      <c r="H493" s="7">
        <v>0</v>
      </c>
      <c r="I493" s="7">
        <v>0.29331439399999998</v>
      </c>
      <c r="J493" s="7">
        <v>0.21281481499999999</v>
      </c>
      <c r="K493" s="7">
        <v>0.37474137931034479</v>
      </c>
      <c r="L493" s="7">
        <v>0.17</v>
      </c>
      <c r="M493" s="7">
        <v>0.62329787199999998</v>
      </c>
      <c r="N493" s="7">
        <v>1.2134387999999999E-2</v>
      </c>
    </row>
    <row r="494" spans="1:14" x14ac:dyDescent="0.25">
      <c r="A494" s="4">
        <v>490</v>
      </c>
      <c r="B494" s="7">
        <v>0</v>
      </c>
      <c r="C494" s="7">
        <v>6.8023425999999998E-2</v>
      </c>
      <c r="D494" s="7">
        <v>0.24298013199999999</v>
      </c>
      <c r="E494" s="7">
        <v>0.190791667</v>
      </c>
      <c r="F494" s="7">
        <v>0.49471330299999999</v>
      </c>
      <c r="G494" s="7">
        <v>0.619208333</v>
      </c>
      <c r="H494" s="7">
        <v>0</v>
      </c>
      <c r="I494" s="7">
        <v>0.27947601</v>
      </c>
      <c r="J494" s="7">
        <v>0.14933333300000001</v>
      </c>
      <c r="K494" s="7">
        <v>0.10350000000000001</v>
      </c>
      <c r="L494" s="7">
        <v>0.17</v>
      </c>
      <c r="M494" s="7">
        <v>0.34819148900000002</v>
      </c>
      <c r="N494" s="7">
        <v>1.1084042000000001E-2</v>
      </c>
    </row>
    <row r="495" spans="1:14" x14ac:dyDescent="0.25">
      <c r="A495" s="1">
        <v>491</v>
      </c>
      <c r="B495" s="7">
        <v>0</v>
      </c>
      <c r="C495" s="7">
        <v>5.2664714000000001E-2</v>
      </c>
      <c r="D495" s="7">
        <v>0.19380794700000001</v>
      </c>
      <c r="E495" s="7">
        <v>0.205125</v>
      </c>
      <c r="F495" s="7">
        <v>0.33424311899999998</v>
      </c>
      <c r="G495" s="7">
        <v>0.63433333300000005</v>
      </c>
      <c r="H495" s="7">
        <v>0</v>
      </c>
      <c r="I495" s="7">
        <v>0.23058712100000001</v>
      </c>
      <c r="J495" s="7">
        <v>0.22882407399999999</v>
      </c>
      <c r="K495" s="7">
        <v>6.4551724137931046E-2</v>
      </c>
      <c r="L495" s="7">
        <v>0.16</v>
      </c>
      <c r="M495" s="7">
        <v>0.22563829799999999</v>
      </c>
      <c r="N495" s="7">
        <v>1.0239376999999999E-2</v>
      </c>
    </row>
    <row r="496" spans="1:14" x14ac:dyDescent="0.25">
      <c r="A496" s="1">
        <v>492</v>
      </c>
      <c r="B496" s="7">
        <v>0</v>
      </c>
      <c r="C496" s="7">
        <v>1.0658858E-2</v>
      </c>
      <c r="D496" s="7">
        <v>7.9470199000000005E-2</v>
      </c>
      <c r="E496" s="7">
        <v>0.21479166699999999</v>
      </c>
      <c r="F496" s="7">
        <v>0.38370412799999998</v>
      </c>
      <c r="G496" s="7">
        <v>0.50342708300000005</v>
      </c>
      <c r="H496" s="7">
        <v>0</v>
      </c>
      <c r="I496" s="7">
        <v>0.16530302999999999</v>
      </c>
      <c r="J496" s="7">
        <v>0.16732407399999999</v>
      </c>
      <c r="K496" s="7">
        <v>0.47746551724137937</v>
      </c>
      <c r="L496" s="7">
        <v>7.0000000000000007E-2</v>
      </c>
      <c r="M496" s="7">
        <v>0.25276595699999999</v>
      </c>
      <c r="N496" s="7">
        <v>7.0103850000000001E-3</v>
      </c>
    </row>
    <row r="497" spans="1:14" x14ac:dyDescent="0.25">
      <c r="A497" s="4">
        <v>493</v>
      </c>
      <c r="B497" s="7">
        <v>0</v>
      </c>
      <c r="C497" s="7">
        <v>3.8799400000000001E-4</v>
      </c>
      <c r="D497" s="7">
        <v>6.2152317999999998E-2</v>
      </c>
      <c r="E497" s="7">
        <v>0.21812500000000001</v>
      </c>
      <c r="F497" s="7">
        <v>0.28637614700000003</v>
      </c>
      <c r="G497" s="7">
        <v>0.33768749999999997</v>
      </c>
      <c r="H497" s="7">
        <v>0</v>
      </c>
      <c r="I497" s="7">
        <v>0.117234848</v>
      </c>
      <c r="J497" s="7">
        <v>0.29217592599999997</v>
      </c>
      <c r="K497" s="7">
        <v>0.84682881773399021</v>
      </c>
      <c r="L497" s="7">
        <v>0.08</v>
      </c>
      <c r="M497" s="7">
        <v>0.56297872299999996</v>
      </c>
      <c r="N497" s="7">
        <v>7.3069299999999997E-3</v>
      </c>
    </row>
    <row r="498" spans="1:14" x14ac:dyDescent="0.25">
      <c r="A498" s="1">
        <v>494</v>
      </c>
      <c r="B498" s="7">
        <v>0.01</v>
      </c>
      <c r="C498" s="7">
        <v>8.0527100000000004E-5</v>
      </c>
      <c r="D498" s="7">
        <v>0.108675497</v>
      </c>
      <c r="E498" s="7">
        <v>0.18741666700000001</v>
      </c>
      <c r="F498" s="7">
        <v>0.35936353199999999</v>
      </c>
      <c r="G498" s="7">
        <v>0.40247916700000003</v>
      </c>
      <c r="H498" s="7">
        <v>0</v>
      </c>
      <c r="I498" s="7">
        <v>7.3232323000000002E-2</v>
      </c>
      <c r="J498" s="7">
        <v>0.20951851899999999</v>
      </c>
      <c r="K498" s="7">
        <v>0.71166871921182273</v>
      </c>
      <c r="L498" s="7">
        <v>0.04</v>
      </c>
      <c r="M498" s="7">
        <v>0.69420212800000003</v>
      </c>
      <c r="N498" s="7">
        <v>6.8986669999999998E-3</v>
      </c>
    </row>
    <row r="499" spans="1:14" x14ac:dyDescent="0.25">
      <c r="A499" s="1">
        <v>495</v>
      </c>
      <c r="B499" s="7">
        <v>0</v>
      </c>
      <c r="C499" s="7">
        <v>3.433382E-3</v>
      </c>
      <c r="D499" s="7">
        <v>0.12642384100000001</v>
      </c>
      <c r="E499" s="7">
        <v>0.1525</v>
      </c>
      <c r="F499" s="7">
        <v>0.45584289</v>
      </c>
      <c r="G499" s="7">
        <v>0.359260417</v>
      </c>
      <c r="H499" s="7">
        <v>1.6666669999999999E-3</v>
      </c>
      <c r="I499" s="7">
        <v>5.1066919000000002E-2</v>
      </c>
      <c r="J499" s="7">
        <v>0.19870370400000001</v>
      </c>
      <c r="K499" s="7">
        <v>0.47762068965517246</v>
      </c>
      <c r="L499" s="7">
        <v>0.05</v>
      </c>
      <c r="M499" s="7">
        <v>0.74122340399999997</v>
      </c>
      <c r="N499" s="7">
        <v>1.1086097E-2</v>
      </c>
    </row>
    <row r="500" spans="1:14" x14ac:dyDescent="0.25">
      <c r="A500" s="4">
        <v>496</v>
      </c>
      <c r="B500" s="7">
        <v>0.01</v>
      </c>
      <c r="C500" s="7">
        <v>2.3411419999999999E-2</v>
      </c>
      <c r="D500" s="7">
        <v>0.13834437099999999</v>
      </c>
      <c r="E500" s="7">
        <v>7.5833333000000003E-2</v>
      </c>
      <c r="F500" s="7">
        <v>0.38404243100000002</v>
      </c>
      <c r="G500" s="7">
        <v>0.48052083299999998</v>
      </c>
      <c r="H500" s="7">
        <v>1E-3</v>
      </c>
      <c r="I500" s="7">
        <v>0.15301136400000001</v>
      </c>
      <c r="J500" s="7">
        <v>0.12768518500000001</v>
      </c>
      <c r="K500" s="7">
        <v>0.54</v>
      </c>
      <c r="L500" s="7">
        <v>0.06</v>
      </c>
      <c r="M500" s="7">
        <v>0.86143616999999995</v>
      </c>
      <c r="N500" s="7">
        <v>1.8948152999999999E-2</v>
      </c>
    </row>
    <row r="501" spans="1:14" x14ac:dyDescent="0.25">
      <c r="A501" s="1">
        <v>497</v>
      </c>
      <c r="B501" s="7">
        <v>0.01</v>
      </c>
      <c r="C501" s="7">
        <v>2.4311859000000002E-2</v>
      </c>
      <c r="D501" s="7">
        <v>0.164834437</v>
      </c>
      <c r="E501" s="7">
        <v>7.0749999999999993E-2</v>
      </c>
      <c r="F501" s="7">
        <v>0.30705848600000002</v>
      </c>
      <c r="G501" s="7">
        <v>0.54714583299999997</v>
      </c>
      <c r="H501" s="7">
        <v>8.0000000000000004E-4</v>
      </c>
      <c r="I501" s="7">
        <v>0.12762626299999999</v>
      </c>
      <c r="J501" s="7">
        <v>0.142916667</v>
      </c>
      <c r="K501" s="7">
        <v>0.12274137931034484</v>
      </c>
      <c r="L501" s="7">
        <v>0.01</v>
      </c>
      <c r="M501" s="7">
        <v>0.25643617000000002</v>
      </c>
      <c r="N501" s="7">
        <v>3.6917648999999997E-2</v>
      </c>
    </row>
    <row r="502" spans="1:14" x14ac:dyDescent="0.25">
      <c r="A502" s="1">
        <v>498</v>
      </c>
      <c r="B502" s="7">
        <v>0.01</v>
      </c>
      <c r="C502" s="7">
        <v>4.9633969999999996E-3</v>
      </c>
      <c r="D502" s="7">
        <v>0.19890728499999999</v>
      </c>
      <c r="E502" s="7">
        <v>1.3958333E-2</v>
      </c>
      <c r="F502" s="7">
        <v>0.16725344</v>
      </c>
      <c r="G502" s="7">
        <v>0.481354167</v>
      </c>
      <c r="H502" s="7">
        <v>6.2666670000000001E-3</v>
      </c>
      <c r="I502" s="7">
        <v>9.1452019999999995E-2</v>
      </c>
      <c r="J502" s="7">
        <v>7.4972222000000005E-2</v>
      </c>
      <c r="K502" s="7">
        <v>0.15144827586206897</v>
      </c>
      <c r="L502" s="7">
        <v>0</v>
      </c>
      <c r="M502" s="7">
        <v>0.143723404</v>
      </c>
      <c r="N502" s="7">
        <v>4.2364357999999998E-2</v>
      </c>
    </row>
    <row r="503" spans="1:14" x14ac:dyDescent="0.25">
      <c r="A503" s="4">
        <v>499</v>
      </c>
      <c r="B503" s="7">
        <v>0.01</v>
      </c>
      <c r="C503" s="7">
        <v>2.5095168000000001E-2</v>
      </c>
      <c r="D503" s="7">
        <v>0.13990066200000001</v>
      </c>
      <c r="E503" s="7">
        <v>5.9583329999999997E-3</v>
      </c>
      <c r="F503" s="7">
        <v>0.118480505</v>
      </c>
      <c r="G503" s="7">
        <v>0.265104167</v>
      </c>
      <c r="H503" s="7">
        <v>2.8999999999999998E-3</v>
      </c>
      <c r="I503" s="7">
        <v>9.6256312999999996E-2</v>
      </c>
      <c r="J503" s="7">
        <v>4.0814814999999997E-2</v>
      </c>
      <c r="K503" s="7">
        <v>0.23850000000000002</v>
      </c>
      <c r="L503" s="7">
        <v>0.01</v>
      </c>
      <c r="M503" s="7">
        <v>0.20356383</v>
      </c>
      <c r="N503" s="7">
        <v>4.5076690000000003E-2</v>
      </c>
    </row>
    <row r="504" spans="1:14" x14ac:dyDescent="0.25">
      <c r="A504" s="1">
        <v>500</v>
      </c>
      <c r="B504" s="7">
        <v>0.01</v>
      </c>
      <c r="C504" s="7">
        <v>5.12445E-5</v>
      </c>
      <c r="D504" s="7">
        <v>0.11692052999999999</v>
      </c>
      <c r="E504" s="7">
        <v>5.6666670000000002E-3</v>
      </c>
      <c r="F504" s="7">
        <v>0.116181193</v>
      </c>
      <c r="G504" s="7">
        <v>0.20213541700000001</v>
      </c>
      <c r="H504" s="7">
        <v>0</v>
      </c>
      <c r="I504" s="7">
        <v>8.3731060999999996E-2</v>
      </c>
      <c r="J504" s="7">
        <v>0.106342593</v>
      </c>
      <c r="K504" s="7">
        <v>5.3068965517241384E-2</v>
      </c>
      <c r="L504" s="7">
        <v>7.0000000000000007E-2</v>
      </c>
      <c r="M504" s="7">
        <v>0.212180851</v>
      </c>
      <c r="N504" s="7">
        <v>2.6005851E-2</v>
      </c>
    </row>
    <row r="505" spans="1:14" x14ac:dyDescent="0.25">
      <c r="A505" s="1">
        <v>501</v>
      </c>
      <c r="B505" s="7">
        <v>0.01</v>
      </c>
      <c r="C505" s="7">
        <v>1.3301611E-2</v>
      </c>
      <c r="D505" s="7">
        <v>7.5397351000000001E-2</v>
      </c>
      <c r="E505" s="7">
        <v>1.0833333000000001E-2</v>
      </c>
      <c r="F505" s="7">
        <v>0.104638761</v>
      </c>
      <c r="G505" s="7">
        <v>0.29560416699999997</v>
      </c>
      <c r="H505" s="7">
        <v>0</v>
      </c>
      <c r="I505" s="7">
        <v>7.8794191999999999E-2</v>
      </c>
      <c r="J505" s="7">
        <v>8.9092592999999998E-2</v>
      </c>
      <c r="K505" s="7">
        <v>3.2586206896551726E-3</v>
      </c>
      <c r="L505" s="7">
        <v>0.04</v>
      </c>
      <c r="M505" s="7">
        <v>0.266648936</v>
      </c>
      <c r="N505" s="7">
        <v>2.3153416999999999E-2</v>
      </c>
    </row>
    <row r="506" spans="1:14" x14ac:dyDescent="0.25">
      <c r="A506" s="4">
        <v>502</v>
      </c>
      <c r="B506" s="7">
        <v>0</v>
      </c>
      <c r="C506" s="7">
        <v>1.639824E-3</v>
      </c>
      <c r="D506" s="7">
        <v>2.0198674999999999E-2</v>
      </c>
      <c r="E506" s="7">
        <v>1.2625000000000001E-2</v>
      </c>
      <c r="F506" s="7">
        <v>1.1163991E-2</v>
      </c>
      <c r="G506" s="7">
        <v>0.29534375000000002</v>
      </c>
      <c r="H506" s="7">
        <v>0</v>
      </c>
      <c r="I506" s="7">
        <v>8.7784090999999995E-2</v>
      </c>
      <c r="J506" s="7">
        <v>8.8722222000000003E-2</v>
      </c>
      <c r="K506" s="7">
        <v>2.2344827586206897E-2</v>
      </c>
      <c r="L506" s="7">
        <v>0.04</v>
      </c>
      <c r="M506" s="7">
        <v>0.37670212800000002</v>
      </c>
      <c r="N506" s="7">
        <v>2.0256261000000001E-2</v>
      </c>
    </row>
    <row r="507" spans="1:14" x14ac:dyDescent="0.25">
      <c r="A507" s="1">
        <v>503</v>
      </c>
      <c r="B507" s="7">
        <v>0.04</v>
      </c>
      <c r="C507" s="7">
        <v>4.6793557999999999E-2</v>
      </c>
      <c r="D507" s="7">
        <v>6.2582779999999999E-3</v>
      </c>
      <c r="E507" s="7">
        <v>2.4291666999999999E-2</v>
      </c>
      <c r="F507" s="7">
        <v>1.3136468E-2</v>
      </c>
      <c r="G507" s="7">
        <v>0.214885417</v>
      </c>
      <c r="H507" s="7">
        <v>0</v>
      </c>
      <c r="I507" s="7">
        <v>5.4981060999999998E-2</v>
      </c>
      <c r="J507" s="7">
        <v>6.8759259000000003E-2</v>
      </c>
      <c r="K507" s="7">
        <v>5.1051724137931041E-2</v>
      </c>
      <c r="L507" s="7">
        <v>0.03</v>
      </c>
      <c r="M507" s="7">
        <v>0.31356382999999999</v>
      </c>
      <c r="N507" s="7">
        <v>1.5618938000000001E-2</v>
      </c>
    </row>
    <row r="508" spans="1:14" x14ac:dyDescent="0.25">
      <c r="A508" s="1">
        <v>504</v>
      </c>
      <c r="B508" s="7">
        <v>0</v>
      </c>
      <c r="C508" s="7">
        <v>2.7518302000000001E-2</v>
      </c>
      <c r="D508" s="7">
        <v>0</v>
      </c>
      <c r="E508" s="7">
        <v>9.4999999999999998E-3</v>
      </c>
      <c r="F508" s="7">
        <v>7.4369270000000003E-3</v>
      </c>
      <c r="G508" s="7">
        <v>0.13390625</v>
      </c>
      <c r="H508" s="7">
        <v>0</v>
      </c>
      <c r="I508" s="7">
        <v>6.3131299999999996E-5</v>
      </c>
      <c r="J508" s="7">
        <v>5.8638889E-2</v>
      </c>
      <c r="K508" s="7">
        <v>6.6568965517241382E-2</v>
      </c>
      <c r="L508" s="7">
        <v>0.05</v>
      </c>
      <c r="M508" s="7">
        <v>0.40446808499999998</v>
      </c>
      <c r="N508" s="7">
        <v>6.0566029999999998E-3</v>
      </c>
    </row>
    <row r="509" spans="1:14" x14ac:dyDescent="0.25">
      <c r="A509" s="4">
        <v>505</v>
      </c>
      <c r="B509" s="7">
        <v>0</v>
      </c>
      <c r="C509" s="7">
        <v>1.1888726000000001E-2</v>
      </c>
      <c r="D509" s="7">
        <v>0</v>
      </c>
      <c r="E509" s="7">
        <v>0</v>
      </c>
      <c r="F509" s="7">
        <v>8.3543579999999992E-3</v>
      </c>
      <c r="G509" s="7">
        <v>2.3052083000000001E-2</v>
      </c>
      <c r="H509" s="7">
        <v>0</v>
      </c>
      <c r="I509" s="7">
        <v>0</v>
      </c>
      <c r="J509" s="7">
        <v>5.3268519E-2</v>
      </c>
      <c r="K509" s="7">
        <v>5.1672413793103451E-2</v>
      </c>
      <c r="L509" s="7">
        <v>0.02</v>
      </c>
      <c r="M509" s="7">
        <v>0.17478723400000001</v>
      </c>
      <c r="N509" s="7">
        <v>6.6617120000000002E-3</v>
      </c>
    </row>
    <row r="510" spans="1:14" x14ac:dyDescent="0.25">
      <c r="A510" s="1">
        <v>506</v>
      </c>
      <c r="B510" s="7">
        <v>0.01</v>
      </c>
      <c r="C510" s="7">
        <v>6.2957539999999998E-3</v>
      </c>
      <c r="D510" s="7">
        <v>0</v>
      </c>
      <c r="E510" s="7">
        <v>0</v>
      </c>
      <c r="F510" s="7">
        <v>0</v>
      </c>
      <c r="G510" s="7">
        <v>3.9687500000000001E-3</v>
      </c>
      <c r="H510" s="7">
        <v>0</v>
      </c>
      <c r="I510" s="7">
        <v>0</v>
      </c>
      <c r="J510" s="7">
        <v>7.7333333000000004E-2</v>
      </c>
      <c r="K510" s="7">
        <v>2.0172413793103452E-3</v>
      </c>
      <c r="L510" s="7">
        <v>0.03</v>
      </c>
      <c r="M510" s="7">
        <v>0.170691489</v>
      </c>
      <c r="N510" s="7">
        <v>6.4210680000000003E-3</v>
      </c>
    </row>
    <row r="511" spans="1:14" x14ac:dyDescent="0.25">
      <c r="A511" s="1">
        <v>507</v>
      </c>
      <c r="B511" s="7">
        <v>0.02</v>
      </c>
      <c r="C511" s="7">
        <v>9.6120059999999993E-3</v>
      </c>
      <c r="D511" s="7">
        <v>0</v>
      </c>
      <c r="E511" s="7">
        <v>0</v>
      </c>
      <c r="F511" s="7">
        <v>3.056193E-3</v>
      </c>
      <c r="G511" s="7">
        <v>3.9479169999999996E-3</v>
      </c>
      <c r="H511" s="7">
        <v>1.1999999999999999E-3</v>
      </c>
      <c r="I511" s="7">
        <v>0</v>
      </c>
      <c r="J511" s="7">
        <v>8.7222222000000002E-2</v>
      </c>
      <c r="K511" s="7">
        <v>9.1551724137931053E-3</v>
      </c>
      <c r="L511" s="7">
        <v>0.01</v>
      </c>
      <c r="M511" s="7">
        <v>9.1276596000000002E-2</v>
      </c>
      <c r="N511" s="7">
        <v>9.0359280000000004E-3</v>
      </c>
    </row>
    <row r="512" spans="1:14" x14ac:dyDescent="0.25">
      <c r="A512" s="4">
        <v>508</v>
      </c>
      <c r="B512" s="7">
        <v>0.01</v>
      </c>
      <c r="C512" s="7">
        <v>1.46413E-5</v>
      </c>
      <c r="D512" s="7">
        <v>0</v>
      </c>
      <c r="E512" s="7">
        <v>0</v>
      </c>
      <c r="F512" s="7">
        <v>5.7339400000000002E-5</v>
      </c>
      <c r="G512" s="7">
        <v>0</v>
      </c>
      <c r="H512" s="7">
        <v>3.5999999999999999E-3</v>
      </c>
      <c r="I512" s="7">
        <v>0</v>
      </c>
      <c r="J512" s="7">
        <v>7.5981481000000003E-2</v>
      </c>
      <c r="K512" s="7">
        <v>2.3586206896551727E-2</v>
      </c>
      <c r="L512" s="7">
        <v>0</v>
      </c>
      <c r="M512" s="7">
        <v>7.0159574000000002E-2</v>
      </c>
      <c r="N512" s="7">
        <v>1.5422411E-2</v>
      </c>
    </row>
    <row r="513" spans="1:14" x14ac:dyDescent="0.25">
      <c r="A513" s="1">
        <v>509</v>
      </c>
      <c r="B513" s="7">
        <v>0.02</v>
      </c>
      <c r="C513" s="7">
        <v>5.2122990000000001E-3</v>
      </c>
      <c r="D513" s="7">
        <v>0</v>
      </c>
      <c r="E513" s="7">
        <v>0</v>
      </c>
      <c r="F513" s="7">
        <v>0</v>
      </c>
      <c r="G513" s="7">
        <v>0</v>
      </c>
      <c r="H513" s="7">
        <v>4.4366666999999999E-2</v>
      </c>
      <c r="I513" s="7">
        <v>0</v>
      </c>
      <c r="J513" s="7">
        <v>8.8324074000000002E-2</v>
      </c>
      <c r="K513" s="7">
        <v>9.931034482758623E-3</v>
      </c>
      <c r="L513" s="7">
        <v>0</v>
      </c>
      <c r="M513" s="7">
        <v>2.3404254999999999E-2</v>
      </c>
      <c r="N513" s="7">
        <v>1.9688383E-2</v>
      </c>
    </row>
    <row r="514" spans="1:14" x14ac:dyDescent="0.25">
      <c r="A514" s="1">
        <v>510</v>
      </c>
      <c r="B514" s="7">
        <v>0.05</v>
      </c>
      <c r="C514" s="7">
        <v>1.4553441E-2</v>
      </c>
      <c r="D514" s="7">
        <v>0</v>
      </c>
      <c r="E514" s="7">
        <v>0</v>
      </c>
      <c r="F514" s="7">
        <v>0</v>
      </c>
      <c r="G514" s="7">
        <v>0</v>
      </c>
      <c r="H514" s="7">
        <v>2.5000000000000001E-2</v>
      </c>
      <c r="I514" s="7">
        <v>0</v>
      </c>
      <c r="J514" s="7">
        <v>2.8907407E-2</v>
      </c>
      <c r="K514" s="7">
        <v>1.2413793103448279E-3</v>
      </c>
      <c r="L514" s="7">
        <v>0</v>
      </c>
      <c r="M514" s="7">
        <v>1.5797872000000001E-2</v>
      </c>
      <c r="N514" s="7">
        <v>3.6300640000000002E-2</v>
      </c>
    </row>
    <row r="515" spans="1:14" x14ac:dyDescent="0.25">
      <c r="A515" s="4">
        <v>511</v>
      </c>
      <c r="B515" s="7">
        <v>0.06</v>
      </c>
      <c r="C515" s="7">
        <v>3.7913615999999997E-2</v>
      </c>
      <c r="D515" s="7">
        <v>0</v>
      </c>
      <c r="E515" s="7">
        <v>0</v>
      </c>
      <c r="F515" s="7">
        <v>1.3188100000000001E-4</v>
      </c>
      <c r="G515" s="7">
        <v>0</v>
      </c>
      <c r="H515" s="7">
        <v>9.8333329999999997E-3</v>
      </c>
      <c r="I515" s="7">
        <v>0</v>
      </c>
      <c r="J515" s="7">
        <v>8.3333300000000004E-5</v>
      </c>
      <c r="K515" s="7">
        <v>0</v>
      </c>
      <c r="L515" s="7">
        <v>0</v>
      </c>
      <c r="M515" s="7">
        <v>1.1170209999999999E-3</v>
      </c>
      <c r="N515" s="7">
        <v>3.8152758000000002E-2</v>
      </c>
    </row>
    <row r="516" spans="1:14" x14ac:dyDescent="0.25">
      <c r="A516" s="1">
        <v>512</v>
      </c>
      <c r="B516" s="7">
        <v>0.08</v>
      </c>
      <c r="C516" s="7">
        <v>0.195080527</v>
      </c>
      <c r="D516" s="7">
        <v>1.3244999999999999E-4</v>
      </c>
      <c r="E516" s="7">
        <v>0</v>
      </c>
      <c r="F516" s="7">
        <v>3.7672019999999999E-3</v>
      </c>
      <c r="G516" s="7">
        <v>0</v>
      </c>
      <c r="H516" s="7">
        <v>2.0299999999999999E-2</v>
      </c>
      <c r="I516" s="7">
        <v>0</v>
      </c>
      <c r="J516" s="7">
        <v>9.6018519999999993E-3</v>
      </c>
      <c r="K516" s="7">
        <v>0</v>
      </c>
      <c r="L516" s="7">
        <v>0</v>
      </c>
      <c r="M516" s="7">
        <v>0</v>
      </c>
      <c r="N516" s="7">
        <v>5.2374593999999997E-2</v>
      </c>
    </row>
    <row r="517" spans="1:14" x14ac:dyDescent="0.25">
      <c r="A517" s="1">
        <v>513</v>
      </c>
      <c r="B517" s="7">
        <v>0.12</v>
      </c>
      <c r="C517" s="7">
        <v>0.27409956099999999</v>
      </c>
      <c r="D517" s="7">
        <v>3.9370861E-2</v>
      </c>
      <c r="E517" s="7">
        <v>0</v>
      </c>
      <c r="F517" s="7">
        <v>5.8612385000000003E-2</v>
      </c>
      <c r="G517" s="7">
        <v>4.0416669999999997E-3</v>
      </c>
      <c r="H517" s="7">
        <v>0.12893333300000001</v>
      </c>
      <c r="I517" s="7">
        <v>0</v>
      </c>
      <c r="J517" s="7">
        <v>1.8472222E-2</v>
      </c>
      <c r="K517" s="7">
        <v>0</v>
      </c>
      <c r="L517" s="7">
        <v>0</v>
      </c>
      <c r="M517" s="7">
        <v>0</v>
      </c>
      <c r="N517" s="7">
        <v>6.7529523999999994E-2</v>
      </c>
    </row>
    <row r="518" spans="1:14" x14ac:dyDescent="0.25">
      <c r="A518" s="4">
        <v>514</v>
      </c>
      <c r="B518" s="7">
        <v>0.12</v>
      </c>
      <c r="C518" s="7">
        <v>0.21042459699999999</v>
      </c>
      <c r="D518" s="7">
        <v>7.3675497000000006E-2</v>
      </c>
      <c r="E518" s="7">
        <v>0</v>
      </c>
      <c r="F518" s="7">
        <v>9.4690366999999998E-2</v>
      </c>
      <c r="G518" s="7">
        <v>2.2093749999999999E-2</v>
      </c>
      <c r="H518" s="7">
        <v>0.12456666700000001</v>
      </c>
      <c r="I518" s="7">
        <v>0</v>
      </c>
      <c r="J518" s="7">
        <v>2.22222E-4</v>
      </c>
      <c r="K518" s="7">
        <v>1.1948275862068966E-2</v>
      </c>
      <c r="L518" s="7">
        <v>0.01</v>
      </c>
      <c r="M518" s="7">
        <v>0</v>
      </c>
      <c r="N518" s="7">
        <v>9.4409327000000001E-2</v>
      </c>
    </row>
    <row r="519" spans="1:14" x14ac:dyDescent="0.25">
      <c r="A519" s="1">
        <v>515</v>
      </c>
      <c r="B519" s="7">
        <v>0.12</v>
      </c>
      <c r="C519" s="7">
        <v>0.30093704199999999</v>
      </c>
      <c r="D519" s="7">
        <v>7.9172185000000006E-2</v>
      </c>
      <c r="E519" s="7">
        <v>0</v>
      </c>
      <c r="F519" s="7">
        <v>6.9730504999999998E-2</v>
      </c>
      <c r="G519" s="7">
        <v>1.7541667E-2</v>
      </c>
      <c r="H519" s="7">
        <v>6.2399999999999997E-2</v>
      </c>
      <c r="I519" s="7">
        <v>0</v>
      </c>
      <c r="J519" s="7">
        <v>0</v>
      </c>
      <c r="K519" s="7">
        <v>7.7586206896551743E-4</v>
      </c>
      <c r="L519" s="7">
        <v>0</v>
      </c>
      <c r="M519" s="7">
        <v>0</v>
      </c>
      <c r="N519" s="7">
        <v>8.1026213999999999E-2</v>
      </c>
    </row>
    <row r="520" spans="1:14" x14ac:dyDescent="0.25">
      <c r="A520" s="1">
        <v>516</v>
      </c>
      <c r="B520" s="7">
        <v>0.13</v>
      </c>
      <c r="C520" s="7">
        <v>0.29128111299999998</v>
      </c>
      <c r="D520" s="7">
        <v>4.1788078999999999E-2</v>
      </c>
      <c r="E520" s="7">
        <v>5.0416669999999997E-3</v>
      </c>
      <c r="F520" s="7">
        <v>5.2517201999999999E-2</v>
      </c>
      <c r="G520" s="7">
        <v>1.5875E-2</v>
      </c>
      <c r="H520" s="7">
        <v>2.1866666999999999E-2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8.0414116999999993E-2</v>
      </c>
    </row>
    <row r="521" spans="1:14" x14ac:dyDescent="0.25">
      <c r="A521" s="4">
        <v>517</v>
      </c>
      <c r="B521" s="7">
        <v>0.16</v>
      </c>
      <c r="C521" s="7">
        <v>0.30399707199999998</v>
      </c>
      <c r="D521" s="7">
        <v>9.2781456999999998E-2</v>
      </c>
      <c r="E521" s="7">
        <v>1.6541666999999999E-2</v>
      </c>
      <c r="F521" s="7">
        <v>8.0326834999999999E-2</v>
      </c>
      <c r="G521" s="7">
        <v>3.7052083E-2</v>
      </c>
      <c r="H521" s="7">
        <v>4.8633333000000001E-2</v>
      </c>
      <c r="I521" s="7">
        <v>0</v>
      </c>
      <c r="J521" s="7">
        <v>0</v>
      </c>
      <c r="K521" s="7">
        <v>2.762068965517242E-2</v>
      </c>
      <c r="L521" s="7">
        <v>0</v>
      </c>
      <c r="M521" s="7">
        <v>9.0425499999999997E-4</v>
      </c>
      <c r="N521" s="7">
        <v>0.113015227</v>
      </c>
    </row>
    <row r="522" spans="1:14" x14ac:dyDescent="0.25">
      <c r="A522" s="1">
        <v>518</v>
      </c>
      <c r="B522" s="7">
        <v>0.19</v>
      </c>
      <c r="C522" s="7">
        <v>0.16175695500000001</v>
      </c>
      <c r="D522" s="7">
        <v>0.13718543</v>
      </c>
      <c r="E522" s="7">
        <v>3.9583329999999996E-3</v>
      </c>
      <c r="F522" s="7">
        <v>5.4678899000000003E-2</v>
      </c>
      <c r="G522" s="7">
        <v>4.0968749999999998E-2</v>
      </c>
      <c r="H522" s="7">
        <v>5.5566667E-2</v>
      </c>
      <c r="I522" s="7">
        <v>2.8914140000000001E-3</v>
      </c>
      <c r="J522" s="7">
        <v>0</v>
      </c>
      <c r="K522" s="7">
        <v>2.9948275862068968E-2</v>
      </c>
      <c r="L522" s="7">
        <v>0.01</v>
      </c>
      <c r="M522" s="7">
        <v>2.5000000000000001E-3</v>
      </c>
      <c r="N522" s="7">
        <v>0.13235951700000001</v>
      </c>
    </row>
    <row r="523" spans="1:14" x14ac:dyDescent="0.25">
      <c r="A523" s="1">
        <v>519</v>
      </c>
      <c r="B523" s="7">
        <v>0.11</v>
      </c>
      <c r="C523" s="7">
        <v>0.188506589</v>
      </c>
      <c r="D523" s="7">
        <v>0.10801324499999999</v>
      </c>
      <c r="E523" s="7">
        <v>1.3041667E-2</v>
      </c>
      <c r="F523" s="7">
        <v>4.0538991000000003E-2</v>
      </c>
      <c r="G523" s="7">
        <v>3.5583333000000002E-2</v>
      </c>
      <c r="H523" s="7">
        <v>5.9833333000000002E-2</v>
      </c>
      <c r="I523" s="7">
        <v>2.5138889000000001E-2</v>
      </c>
      <c r="J523" s="7">
        <v>0</v>
      </c>
      <c r="K523" s="7">
        <v>3.6465517241379315E-2</v>
      </c>
      <c r="L523" s="7">
        <v>0.03</v>
      </c>
      <c r="M523" s="7">
        <v>3.9893619999999998E-3</v>
      </c>
      <c r="N523" s="7">
        <v>0.11548431200000001</v>
      </c>
    </row>
    <row r="524" spans="1:14" x14ac:dyDescent="0.25">
      <c r="A524" s="4">
        <v>520</v>
      </c>
      <c r="B524" s="7">
        <v>0.14000000000000001</v>
      </c>
      <c r="C524" s="7">
        <v>0.27243777499999999</v>
      </c>
      <c r="D524" s="7">
        <v>0.121953642</v>
      </c>
      <c r="E524" s="7">
        <v>9.6458332999999993E-2</v>
      </c>
      <c r="F524" s="7">
        <v>1.7889908E-2</v>
      </c>
      <c r="G524" s="7">
        <v>2.8406250000000001E-2</v>
      </c>
      <c r="H524" s="7">
        <v>3.5033333E-2</v>
      </c>
      <c r="I524" s="7">
        <v>1.5839645999999999E-2</v>
      </c>
      <c r="J524" s="7">
        <v>0</v>
      </c>
      <c r="K524" s="7">
        <v>2.3275862068965522E-2</v>
      </c>
      <c r="L524" s="7">
        <v>0</v>
      </c>
      <c r="M524" s="7">
        <v>1.9148940000000001E-3</v>
      </c>
      <c r="N524" s="7">
        <v>0.11656886900000001</v>
      </c>
    </row>
    <row r="525" spans="1:14" x14ac:dyDescent="0.25">
      <c r="A525" s="1">
        <v>521</v>
      </c>
      <c r="B525" s="7">
        <v>0.15</v>
      </c>
      <c r="C525" s="7">
        <v>0.32581259200000001</v>
      </c>
      <c r="D525" s="7">
        <v>0.17867549699999999</v>
      </c>
      <c r="E525" s="7">
        <v>0.24616666700000001</v>
      </c>
      <c r="F525" s="7">
        <v>6.5957568999999994E-2</v>
      </c>
      <c r="G525" s="7">
        <v>2.9260417E-2</v>
      </c>
      <c r="H525" s="7">
        <v>6.0400000000000002E-2</v>
      </c>
      <c r="I525" s="7">
        <v>2.9154039999999999E-2</v>
      </c>
      <c r="J525" s="7">
        <v>0</v>
      </c>
      <c r="K525" s="7">
        <v>4.4534482758620694E-2</v>
      </c>
      <c r="L525" s="7">
        <v>0.06</v>
      </c>
      <c r="M525" s="7">
        <v>7.0744680000000004E-3</v>
      </c>
      <c r="N525" s="7">
        <v>0.13874497799999999</v>
      </c>
    </row>
    <row r="526" spans="1:14" x14ac:dyDescent="0.25">
      <c r="A526" s="1">
        <v>522</v>
      </c>
      <c r="B526" s="7">
        <v>0.17</v>
      </c>
      <c r="C526" s="7">
        <v>0.38585651500000001</v>
      </c>
      <c r="D526" s="7">
        <v>0.174701987</v>
      </c>
      <c r="E526" s="7">
        <v>0.36379166699999999</v>
      </c>
      <c r="F526" s="7">
        <v>0.12510321099999999</v>
      </c>
      <c r="G526" s="7">
        <v>4.3166666999999999E-2</v>
      </c>
      <c r="H526" s="7">
        <v>0.19243333300000001</v>
      </c>
      <c r="I526" s="7">
        <v>9.3352273E-2</v>
      </c>
      <c r="J526" s="7">
        <v>0</v>
      </c>
      <c r="K526" s="7">
        <v>9.4034482758620697E-2</v>
      </c>
      <c r="L526" s="7">
        <v>0.14000000000000001</v>
      </c>
      <c r="M526" s="7">
        <v>1.8244680999999999E-2</v>
      </c>
      <c r="N526" s="7">
        <v>0.25429966799999998</v>
      </c>
    </row>
    <row r="527" spans="1:14" x14ac:dyDescent="0.25">
      <c r="A527" s="4">
        <v>523</v>
      </c>
      <c r="B527" s="7">
        <v>0.21</v>
      </c>
      <c r="C527" s="7">
        <v>0.472898975</v>
      </c>
      <c r="D527" s="7">
        <v>0.153807947</v>
      </c>
      <c r="E527" s="7">
        <v>0.40079166700000002</v>
      </c>
      <c r="F527" s="7">
        <v>0.16297018299999999</v>
      </c>
      <c r="G527" s="7">
        <v>7.7739583000000001E-2</v>
      </c>
      <c r="H527" s="7">
        <v>0.25530000000000003</v>
      </c>
      <c r="I527" s="7">
        <v>0.197859848</v>
      </c>
      <c r="J527" s="7">
        <v>0</v>
      </c>
      <c r="K527" s="7">
        <v>0.12972413793103449</v>
      </c>
      <c r="L527" s="7">
        <v>0.2</v>
      </c>
      <c r="M527" s="7">
        <v>3.4042553000000003E-2</v>
      </c>
      <c r="N527" s="7">
        <v>0.29578317300000001</v>
      </c>
    </row>
    <row r="528" spans="1:14" x14ac:dyDescent="0.25">
      <c r="A528" s="1">
        <v>524</v>
      </c>
      <c r="B528" s="7">
        <v>0.13</v>
      </c>
      <c r="C528" s="7">
        <v>0.47039531499999998</v>
      </c>
      <c r="D528" s="7">
        <v>0.36549668899999999</v>
      </c>
      <c r="E528" s="7">
        <v>0.41666666699999999</v>
      </c>
      <c r="F528" s="7">
        <v>0.21287270599999999</v>
      </c>
      <c r="G528" s="7">
        <v>9.4385416999999999E-2</v>
      </c>
      <c r="H528" s="7">
        <v>0.257266667</v>
      </c>
      <c r="I528" s="7">
        <v>0.254248737</v>
      </c>
      <c r="J528" s="7">
        <v>0</v>
      </c>
      <c r="K528" s="7">
        <v>0.16324137931034485</v>
      </c>
      <c r="L528" s="7">
        <v>0.25</v>
      </c>
      <c r="M528" s="7">
        <v>5.8138297999999998E-2</v>
      </c>
      <c r="N528" s="7">
        <v>0.28188867200000001</v>
      </c>
    </row>
    <row r="529" spans="1:14" x14ac:dyDescent="0.25">
      <c r="A529" s="1">
        <v>525</v>
      </c>
      <c r="B529" s="7">
        <v>0.17</v>
      </c>
      <c r="C529" s="7">
        <v>0.606010249</v>
      </c>
      <c r="D529" s="7">
        <v>0.41453642400000001</v>
      </c>
      <c r="E529" s="7">
        <v>0.4995</v>
      </c>
      <c r="F529" s="7">
        <v>0.31171444999999998</v>
      </c>
      <c r="G529" s="7">
        <v>0.12997916700000001</v>
      </c>
      <c r="H529" s="7">
        <v>0.285566667</v>
      </c>
      <c r="I529" s="7">
        <v>0.37873737400000002</v>
      </c>
      <c r="J529" s="7">
        <v>6.1574070000000002E-3</v>
      </c>
      <c r="K529" s="7">
        <v>0.15439655172413794</v>
      </c>
      <c r="L529" s="7">
        <v>0.21</v>
      </c>
      <c r="M529" s="7">
        <v>9.3085106000000001E-2</v>
      </c>
      <c r="N529" s="7">
        <v>0.26652027900000003</v>
      </c>
    </row>
    <row r="530" spans="1:14" x14ac:dyDescent="0.25">
      <c r="A530" s="4">
        <v>526</v>
      </c>
      <c r="B530" s="7">
        <v>0.18</v>
      </c>
      <c r="C530" s="7">
        <v>0.83845534399999999</v>
      </c>
      <c r="D530" s="7">
        <v>0.39447019900000002</v>
      </c>
      <c r="E530" s="7">
        <v>0.62937500000000002</v>
      </c>
      <c r="F530" s="7">
        <v>0.39024656000000002</v>
      </c>
      <c r="G530" s="7">
        <v>0.17403125</v>
      </c>
      <c r="H530" s="7">
        <v>0.37993333299999998</v>
      </c>
      <c r="I530" s="7">
        <v>0.37501262600000002</v>
      </c>
      <c r="J530" s="7">
        <v>5.3064815000000001E-2</v>
      </c>
      <c r="K530" s="7">
        <v>0.1782931034482759</v>
      </c>
      <c r="L530" s="7">
        <v>0.24</v>
      </c>
      <c r="M530" s="7">
        <v>8.9946809000000003E-2</v>
      </c>
      <c r="N530" s="7">
        <v>0.305710009</v>
      </c>
    </row>
    <row r="531" spans="1:14" x14ac:dyDescent="0.25">
      <c r="A531" s="1">
        <v>527</v>
      </c>
      <c r="B531" s="7">
        <v>0.21</v>
      </c>
      <c r="C531" s="7">
        <v>0.88729868199999995</v>
      </c>
      <c r="D531" s="7">
        <v>0.45695364199999999</v>
      </c>
      <c r="E531" s="7">
        <v>0.69262500000000005</v>
      </c>
      <c r="F531" s="7">
        <v>0.42608944999999998</v>
      </c>
      <c r="G531" s="7">
        <v>0.226927083</v>
      </c>
      <c r="H531" s="7">
        <v>0.471533333</v>
      </c>
      <c r="I531" s="7">
        <v>0.38525252500000001</v>
      </c>
      <c r="J531" s="7">
        <v>0.127092593</v>
      </c>
      <c r="K531" s="7">
        <v>0.12708620689655173</v>
      </c>
      <c r="L531" s="7">
        <v>0.49</v>
      </c>
      <c r="M531" s="7">
        <v>0.13728723400000001</v>
      </c>
      <c r="N531" s="7">
        <v>0.40246998099999998</v>
      </c>
    </row>
    <row r="532" spans="1:14" x14ac:dyDescent="0.25">
      <c r="A532" s="1">
        <v>528</v>
      </c>
      <c r="B532" s="7">
        <v>0.28000000000000003</v>
      </c>
      <c r="C532" s="7">
        <v>0.64179355800000004</v>
      </c>
      <c r="D532" s="7">
        <v>0.611456954</v>
      </c>
      <c r="E532" s="7">
        <v>0.65833333299999997</v>
      </c>
      <c r="F532" s="7">
        <v>0.59593463300000005</v>
      </c>
      <c r="G532" s="7">
        <v>0.23992708300000001</v>
      </c>
      <c r="H532" s="7">
        <v>0.49656666700000002</v>
      </c>
      <c r="I532" s="7">
        <v>0.51020202000000003</v>
      </c>
      <c r="J532" s="7">
        <v>0.21787037000000001</v>
      </c>
      <c r="K532" s="7">
        <v>0.34898275862068967</v>
      </c>
      <c r="L532" s="7">
        <v>0.62</v>
      </c>
      <c r="M532" s="7">
        <v>0.19335106399999999</v>
      </c>
      <c r="N532" s="7">
        <v>0.40726731700000002</v>
      </c>
    </row>
    <row r="533" spans="1:14" x14ac:dyDescent="0.25">
      <c r="A533" s="4">
        <v>529</v>
      </c>
      <c r="B533" s="7">
        <v>0.39</v>
      </c>
      <c r="C533" s="7">
        <v>0.52919472899999997</v>
      </c>
      <c r="D533" s="7">
        <v>0.87201986799999998</v>
      </c>
      <c r="E533" s="7">
        <v>0.74587499999999995</v>
      </c>
      <c r="F533" s="7">
        <v>0.62327408299999998</v>
      </c>
      <c r="G533" s="7">
        <v>0.29573958299999997</v>
      </c>
      <c r="H533" s="7">
        <v>0.50396666700000003</v>
      </c>
      <c r="I533" s="7">
        <v>0.52727904000000003</v>
      </c>
      <c r="J533" s="7">
        <v>0.35340740700000001</v>
      </c>
      <c r="K533" s="7">
        <v>0.42020689655172416</v>
      </c>
      <c r="L533" s="7">
        <v>0.39</v>
      </c>
      <c r="M533" s="7">
        <v>0.28829787200000001</v>
      </c>
      <c r="N533" s="7">
        <v>0.42798941299999999</v>
      </c>
    </row>
    <row r="534" spans="1:14" x14ac:dyDescent="0.25">
      <c r="A534" s="1">
        <v>530</v>
      </c>
      <c r="B534" s="7">
        <v>0.47</v>
      </c>
      <c r="C534" s="7">
        <v>0.56550512399999997</v>
      </c>
      <c r="D534" s="7">
        <v>0.81993377499999998</v>
      </c>
      <c r="E534" s="7">
        <v>0.73441666699999997</v>
      </c>
      <c r="F534" s="7">
        <v>0.68762614700000002</v>
      </c>
      <c r="G534" s="7">
        <v>0.29701041700000003</v>
      </c>
      <c r="H534" s="7">
        <v>0.4909</v>
      </c>
      <c r="I534" s="7">
        <v>0.417790404</v>
      </c>
      <c r="J534" s="7">
        <v>0.55049074099999995</v>
      </c>
      <c r="K534" s="7">
        <v>0.47901724137931045</v>
      </c>
      <c r="L534" s="7">
        <v>0.2</v>
      </c>
      <c r="M534" s="7">
        <v>0.54430851099999999</v>
      </c>
      <c r="N534" s="7">
        <v>0.42812202599999999</v>
      </c>
    </row>
    <row r="535" spans="1:14" x14ac:dyDescent="0.25">
      <c r="A535" s="1">
        <v>531</v>
      </c>
      <c r="B535" s="7">
        <v>0.56999999999999995</v>
      </c>
      <c r="C535" s="7">
        <v>0.40196193299999999</v>
      </c>
      <c r="D535" s="7">
        <v>0.79970198699999995</v>
      </c>
      <c r="E535" s="7">
        <v>0.70883333299999995</v>
      </c>
      <c r="F535" s="7">
        <v>0.68770642199999998</v>
      </c>
      <c r="G535" s="7">
        <v>0.36481249999999998</v>
      </c>
      <c r="H535" s="7">
        <v>0.64373333300000002</v>
      </c>
      <c r="I535" s="7">
        <v>0.42871843399999998</v>
      </c>
      <c r="J535" s="7">
        <v>0.59142592599999999</v>
      </c>
      <c r="K535" s="7">
        <v>0.56762068965517243</v>
      </c>
      <c r="L535" s="7">
        <v>0.23</v>
      </c>
      <c r="M535" s="7">
        <v>0.552393617</v>
      </c>
      <c r="N535" s="7">
        <v>0.52484974299999998</v>
      </c>
    </row>
    <row r="536" spans="1:14" x14ac:dyDescent="0.25">
      <c r="A536" s="4">
        <v>532</v>
      </c>
      <c r="B536" s="7">
        <v>0.74</v>
      </c>
      <c r="C536" s="7">
        <v>0.70394582699999997</v>
      </c>
      <c r="D536" s="7">
        <v>0.83413907300000001</v>
      </c>
      <c r="E536" s="7">
        <v>0.70716666699999997</v>
      </c>
      <c r="F536" s="7">
        <v>0.65528096300000005</v>
      </c>
      <c r="G536" s="7">
        <v>0.413947917</v>
      </c>
      <c r="H536" s="7">
        <v>0.64126666700000001</v>
      </c>
      <c r="I536" s="7">
        <v>0.61761363599999997</v>
      </c>
      <c r="J536" s="7">
        <v>0.68301851899999999</v>
      </c>
      <c r="K536" s="7">
        <v>0.54263793103448277</v>
      </c>
      <c r="L536" s="7">
        <v>0.54</v>
      </c>
      <c r="M536" s="7">
        <v>0.43776595699999998</v>
      </c>
      <c r="N536" s="7">
        <v>0.62572709400000004</v>
      </c>
    </row>
    <row r="537" spans="1:14" x14ac:dyDescent="0.25">
      <c r="A537" s="1">
        <v>533</v>
      </c>
      <c r="B537" s="7">
        <v>0.8</v>
      </c>
      <c r="C537" s="7">
        <v>0.88549048299999999</v>
      </c>
      <c r="D537" s="7">
        <v>0.89142384100000005</v>
      </c>
      <c r="E537" s="7">
        <v>0.68766666700000001</v>
      </c>
      <c r="F537" s="7">
        <v>0.78950114699999996</v>
      </c>
      <c r="G537" s="7">
        <v>0.32352083300000001</v>
      </c>
      <c r="H537" s="7">
        <v>0.79143333299999996</v>
      </c>
      <c r="I537" s="7">
        <v>0.835643939</v>
      </c>
      <c r="J537" s="7">
        <v>0.74634259300000005</v>
      </c>
      <c r="K537" s="7">
        <v>0.70412561576354693</v>
      </c>
      <c r="L537" s="7">
        <v>0.61</v>
      </c>
      <c r="M537" s="7">
        <v>0.58234042600000002</v>
      </c>
      <c r="N537" s="7">
        <v>0.57328609500000005</v>
      </c>
    </row>
    <row r="538" spans="1:14" x14ac:dyDescent="0.25">
      <c r="A538" s="1">
        <v>534</v>
      </c>
      <c r="B538" s="7">
        <v>0.79</v>
      </c>
      <c r="C538" s="7">
        <v>0.87140556400000002</v>
      </c>
      <c r="D538" s="7">
        <v>0.94771523199999996</v>
      </c>
      <c r="E538" s="7">
        <v>0.66120833300000004</v>
      </c>
      <c r="F538" s="7">
        <v>0.767069954</v>
      </c>
      <c r="G538" s="7">
        <v>0.33292708300000001</v>
      </c>
      <c r="H538" s="7">
        <v>0.59623333300000003</v>
      </c>
      <c r="I538" s="7">
        <v>0.78038510100000003</v>
      </c>
      <c r="J538" s="7">
        <v>0.79136111099999995</v>
      </c>
      <c r="K538" s="7">
        <v>0.71644088669950745</v>
      </c>
      <c r="L538" s="7">
        <v>0.43</v>
      </c>
      <c r="M538" s="7">
        <v>0.78606383000000002</v>
      </c>
      <c r="N538" s="7">
        <v>0.59571903000000004</v>
      </c>
    </row>
    <row r="539" spans="1:14" x14ac:dyDescent="0.25">
      <c r="A539" s="4">
        <v>535</v>
      </c>
      <c r="B539" s="7">
        <v>0.76</v>
      </c>
      <c r="C539" s="7">
        <v>0.88002928300000005</v>
      </c>
      <c r="D539" s="7">
        <v>0.91228476800000002</v>
      </c>
      <c r="E539" s="7">
        <v>0.72750000000000004</v>
      </c>
      <c r="F539" s="7">
        <v>0.70625000000000004</v>
      </c>
      <c r="G539" s="7">
        <v>0.37695833299999998</v>
      </c>
      <c r="H539" s="7">
        <v>0.67330000000000001</v>
      </c>
      <c r="I539" s="7">
        <v>0.83068181799999996</v>
      </c>
      <c r="J539" s="7">
        <v>0.79300000000000004</v>
      </c>
      <c r="K539" s="7">
        <v>0.91871921182266014</v>
      </c>
      <c r="L539" s="7">
        <v>0.01</v>
      </c>
      <c r="M539" s="7">
        <v>0.80202127700000003</v>
      </c>
      <c r="N539" s="7">
        <v>0.622059001</v>
      </c>
    </row>
    <row r="540" spans="1:14" x14ac:dyDescent="0.25">
      <c r="A540" s="1">
        <v>536</v>
      </c>
      <c r="B540" s="7">
        <v>0.81</v>
      </c>
      <c r="C540" s="7">
        <v>0.73816983899999999</v>
      </c>
      <c r="D540" s="7">
        <v>0.91894039699999996</v>
      </c>
      <c r="E540" s="7">
        <v>0.68708333300000002</v>
      </c>
      <c r="F540" s="7">
        <v>0.54799311900000003</v>
      </c>
      <c r="G540" s="7">
        <v>0.196354167</v>
      </c>
      <c r="H540" s="7">
        <v>0.66520000000000001</v>
      </c>
      <c r="I540" s="7">
        <v>0.80104797999999999</v>
      </c>
      <c r="J540" s="7">
        <v>0.78201851899999997</v>
      </c>
      <c r="K540" s="7">
        <v>0.97829433497536955</v>
      </c>
      <c r="L540" s="7">
        <v>0.7</v>
      </c>
      <c r="M540" s="7">
        <v>0.95079787199999999</v>
      </c>
      <c r="N540" s="7">
        <v>0.69504918100000002</v>
      </c>
    </row>
    <row r="541" spans="1:14" x14ac:dyDescent="0.25">
      <c r="A541" s="1">
        <v>537</v>
      </c>
      <c r="B541" s="7">
        <v>0.8</v>
      </c>
      <c r="C541" s="7">
        <v>0.55806002899999996</v>
      </c>
      <c r="D541" s="7">
        <v>0.91874172200000004</v>
      </c>
      <c r="E541" s="7">
        <v>0.63695833300000004</v>
      </c>
      <c r="F541" s="7">
        <v>0.30904816499999999</v>
      </c>
      <c r="G541" s="7">
        <v>0.11428125</v>
      </c>
      <c r="H541" s="7">
        <v>0.71303333300000005</v>
      </c>
      <c r="I541" s="7">
        <v>0.85479166699999998</v>
      </c>
      <c r="J541" s="7">
        <v>0.90605555599999998</v>
      </c>
      <c r="K541" s="7">
        <v>0.80264778325123165</v>
      </c>
      <c r="L541" s="7">
        <v>0.89</v>
      </c>
      <c r="M541" s="7">
        <v>0.99191489399999999</v>
      </c>
      <c r="N541" s="7">
        <v>0.723644493</v>
      </c>
    </row>
    <row r="542" spans="1:14" x14ac:dyDescent="0.25">
      <c r="A542" s="4">
        <v>538</v>
      </c>
      <c r="B542" s="7">
        <v>0.75</v>
      </c>
      <c r="C542" s="7">
        <v>0.33578330899999997</v>
      </c>
      <c r="D542" s="7">
        <v>0.68715231799999998</v>
      </c>
      <c r="E542" s="7">
        <v>0.41570833299999999</v>
      </c>
      <c r="F542" s="7">
        <v>0.27470756899999998</v>
      </c>
      <c r="G542" s="7">
        <v>0.139197917</v>
      </c>
      <c r="H542" s="7">
        <v>0.80346666700000002</v>
      </c>
      <c r="I542" s="7">
        <v>0.64587752499999995</v>
      </c>
      <c r="J542" s="7">
        <v>0.91394444399999997</v>
      </c>
      <c r="K542" s="7">
        <v>0.63124137931034485</v>
      </c>
      <c r="L542" s="7">
        <v>0.91</v>
      </c>
      <c r="M542" s="7">
        <v>0.89074468100000004</v>
      </c>
      <c r="N542" s="7">
        <v>0.69939082799999996</v>
      </c>
    </row>
    <row r="543" spans="1:14" x14ac:dyDescent="0.25">
      <c r="A543" s="1">
        <v>539</v>
      </c>
      <c r="B543" s="7">
        <v>0.64</v>
      </c>
      <c r="C543" s="7">
        <v>0.49409224000000002</v>
      </c>
      <c r="D543" s="7">
        <v>0.69506622500000004</v>
      </c>
      <c r="E543" s="7">
        <v>0.336958333</v>
      </c>
      <c r="F543" s="7">
        <v>0.40516055000000001</v>
      </c>
      <c r="G543" s="7">
        <v>0.18494791699999999</v>
      </c>
      <c r="H543" s="7">
        <v>0.82006666699999997</v>
      </c>
      <c r="I543" s="7">
        <v>0.45727272699999999</v>
      </c>
      <c r="J543" s="7">
        <v>0.906314815</v>
      </c>
      <c r="K543" s="7">
        <v>0.62115517241379314</v>
      </c>
      <c r="L543" s="7">
        <v>0.64</v>
      </c>
      <c r="M543" s="7">
        <v>0.90101063800000003</v>
      </c>
      <c r="N543" s="7">
        <v>0.65321208399999997</v>
      </c>
    </row>
    <row r="544" spans="1:14" x14ac:dyDescent="0.25">
      <c r="A544" s="1">
        <v>540</v>
      </c>
      <c r="B544" s="7">
        <v>0.42</v>
      </c>
      <c r="C544" s="7">
        <v>0.52569546099999998</v>
      </c>
      <c r="D544" s="7">
        <v>0.60579470199999996</v>
      </c>
      <c r="E544" s="7">
        <v>0.51145833299999999</v>
      </c>
      <c r="F544" s="7">
        <v>0.53412844000000004</v>
      </c>
      <c r="G544" s="7">
        <v>0.207125</v>
      </c>
      <c r="H544" s="7">
        <v>0.6784</v>
      </c>
      <c r="I544" s="7">
        <v>0.33263888899999999</v>
      </c>
      <c r="J544" s="7">
        <v>0.90097222200000004</v>
      </c>
      <c r="K544" s="7">
        <v>0.44565517241379315</v>
      </c>
      <c r="L544" s="7">
        <v>0.46</v>
      </c>
      <c r="M544" s="7">
        <v>0.93079787199999997</v>
      </c>
      <c r="N544" s="7">
        <v>0.58538769800000001</v>
      </c>
    </row>
    <row r="545" spans="1:14" x14ac:dyDescent="0.25">
      <c r="A545" s="4">
        <v>541</v>
      </c>
      <c r="B545" s="7">
        <v>0.52</v>
      </c>
      <c r="C545" s="7">
        <v>0.74762811100000004</v>
      </c>
      <c r="D545" s="7">
        <v>0.63860927199999995</v>
      </c>
      <c r="E545" s="7">
        <v>0.67154166699999995</v>
      </c>
      <c r="F545" s="7">
        <v>0.76530389899999995</v>
      </c>
      <c r="G545" s="7">
        <v>0.29022916700000001</v>
      </c>
      <c r="H545" s="7">
        <v>0.75213333299999996</v>
      </c>
      <c r="I545" s="7">
        <v>0.27946338399999998</v>
      </c>
      <c r="J545" s="7">
        <v>0.86731481499999996</v>
      </c>
      <c r="K545" s="7">
        <v>0.33377586206896559</v>
      </c>
      <c r="L545" s="7">
        <v>0.34</v>
      </c>
      <c r="M545" s="7">
        <v>0.73414893599999997</v>
      </c>
      <c r="N545" s="7">
        <v>0.58037987400000002</v>
      </c>
    </row>
    <row r="546" spans="1:14" x14ac:dyDescent="0.25">
      <c r="A546" s="1">
        <v>542</v>
      </c>
      <c r="B546" s="7">
        <v>0.38</v>
      </c>
      <c r="C546" s="7">
        <v>0.52935578299999997</v>
      </c>
      <c r="D546" s="7">
        <v>0.56622516599999995</v>
      </c>
      <c r="E546" s="7">
        <v>0.77449999999999997</v>
      </c>
      <c r="F546" s="7">
        <v>0.53368692699999998</v>
      </c>
      <c r="G546" s="7">
        <v>0.62920833300000001</v>
      </c>
      <c r="H546" s="7">
        <v>0.73080000000000001</v>
      </c>
      <c r="I546" s="7">
        <v>0.35936868700000002</v>
      </c>
      <c r="J546" s="7">
        <v>0.92056481499999998</v>
      </c>
      <c r="K546" s="7">
        <v>0.50912068965517254</v>
      </c>
      <c r="L546" s="7">
        <v>0.23</v>
      </c>
      <c r="M546" s="7">
        <v>0.61127659599999995</v>
      </c>
      <c r="N546" s="7">
        <v>0.58513697200000003</v>
      </c>
    </row>
    <row r="547" spans="1:14" x14ac:dyDescent="0.25">
      <c r="A547" s="1">
        <v>543</v>
      </c>
      <c r="B547" s="7">
        <v>0.52</v>
      </c>
      <c r="C547" s="7">
        <v>0.55719619300000001</v>
      </c>
      <c r="D547" s="7">
        <v>0.53592715199999996</v>
      </c>
      <c r="E547" s="7">
        <v>0.710916667</v>
      </c>
      <c r="F547" s="7">
        <v>0.56963876099999999</v>
      </c>
      <c r="G547" s="7">
        <v>0.41480208299999999</v>
      </c>
      <c r="H547" s="7">
        <v>0.84073333299999997</v>
      </c>
      <c r="I547" s="7">
        <v>0.320606061</v>
      </c>
      <c r="J547" s="7">
        <v>0.91857407400000002</v>
      </c>
      <c r="K547" s="7">
        <v>0.40934482758620688</v>
      </c>
      <c r="L547" s="7">
        <v>0.23</v>
      </c>
      <c r="M547" s="7">
        <v>0.48601063799999999</v>
      </c>
      <c r="N547" s="7">
        <v>0.50447489899999998</v>
      </c>
    </row>
    <row r="548" spans="1:14" x14ac:dyDescent="0.25">
      <c r="A548" s="4">
        <v>544</v>
      </c>
      <c r="B548" s="7">
        <v>0.51</v>
      </c>
      <c r="C548" s="7">
        <v>0.51031478799999996</v>
      </c>
      <c r="D548" s="7">
        <v>0.81069536399999997</v>
      </c>
      <c r="E548" s="7">
        <v>0.785041667</v>
      </c>
      <c r="F548" s="7">
        <v>0.67464449500000001</v>
      </c>
      <c r="G548" s="7">
        <v>0.35477083300000001</v>
      </c>
      <c r="H548" s="7">
        <v>0.73373333299999999</v>
      </c>
      <c r="I548" s="7">
        <v>0.59722853499999995</v>
      </c>
      <c r="J548" s="7">
        <v>0.89614814799999998</v>
      </c>
      <c r="K548" s="7">
        <v>0.49515517241379314</v>
      </c>
      <c r="L548" s="7">
        <v>0.26</v>
      </c>
      <c r="M548" s="7">
        <v>0.44856383</v>
      </c>
      <c r="N548" s="7">
        <v>0.60611135900000002</v>
      </c>
    </row>
    <row r="549" spans="1:14" x14ac:dyDescent="0.25">
      <c r="A549" s="1">
        <v>545</v>
      </c>
      <c r="B549" s="7">
        <v>0.54</v>
      </c>
      <c r="C549" s="7">
        <v>0.49901903399999997</v>
      </c>
      <c r="D549" s="7">
        <v>0.62231788099999996</v>
      </c>
      <c r="E549" s="7">
        <v>0.88212500000000005</v>
      </c>
      <c r="F549" s="7">
        <v>0.58326834900000002</v>
      </c>
      <c r="G549" s="7">
        <v>0.71428124999999998</v>
      </c>
      <c r="H549" s="7">
        <v>0.70563333299999997</v>
      </c>
      <c r="I549" s="7">
        <v>0.73212121200000002</v>
      </c>
      <c r="J549" s="7">
        <v>0.95353703700000003</v>
      </c>
      <c r="K549" s="7">
        <v>0.40112068965517245</v>
      </c>
      <c r="L549" s="7">
        <v>0.46</v>
      </c>
      <c r="M549" s="7">
        <v>0.37973404300000002</v>
      </c>
      <c r="N549" s="7">
        <v>0.56800114999999995</v>
      </c>
    </row>
    <row r="550" spans="1:14" x14ac:dyDescent="0.25">
      <c r="A550" s="1">
        <v>546</v>
      </c>
      <c r="B550" s="7">
        <v>0.28999999999999998</v>
      </c>
      <c r="C550" s="7">
        <v>0.35923865300000002</v>
      </c>
      <c r="D550" s="7">
        <v>0.65278145700000001</v>
      </c>
      <c r="E550" s="7">
        <v>0.87195833300000003</v>
      </c>
      <c r="F550" s="7">
        <v>0.49375000000000002</v>
      </c>
      <c r="G550" s="7">
        <v>0.78287499999999999</v>
      </c>
      <c r="H550" s="7">
        <v>0.65926666700000003</v>
      </c>
      <c r="I550" s="7">
        <v>0.94132575799999996</v>
      </c>
      <c r="J550" s="7">
        <v>0.88219444400000002</v>
      </c>
      <c r="K550" s="7">
        <v>0.46241379310344832</v>
      </c>
      <c r="L550" s="7">
        <v>0.83</v>
      </c>
      <c r="M550" s="7">
        <v>0.47063829800000001</v>
      </c>
      <c r="N550" s="7">
        <v>0.53814214500000002</v>
      </c>
    </row>
    <row r="551" spans="1:14" x14ac:dyDescent="0.25">
      <c r="A551" s="4">
        <v>547</v>
      </c>
      <c r="B551" s="7">
        <v>0.45</v>
      </c>
      <c r="C551" s="7">
        <v>0.22740849199999999</v>
      </c>
      <c r="D551" s="7">
        <v>0.70811258300000002</v>
      </c>
      <c r="E551" s="7">
        <v>0.85175000000000001</v>
      </c>
      <c r="F551" s="7">
        <v>0.26295871599999998</v>
      </c>
      <c r="G551" s="7">
        <v>0.66519791699999997</v>
      </c>
      <c r="H551" s="7">
        <v>0.495233333</v>
      </c>
      <c r="I551" s="7">
        <v>0.87166666699999995</v>
      </c>
      <c r="J551" s="7">
        <v>0.30320370400000002</v>
      </c>
      <c r="K551" s="7">
        <v>0.86868842364532028</v>
      </c>
      <c r="L551" s="7">
        <v>0.42</v>
      </c>
      <c r="M551" s="7">
        <v>0.85148936200000003</v>
      </c>
      <c r="N551" s="7">
        <v>0.47908911599999998</v>
      </c>
    </row>
    <row r="552" spans="1:14" x14ac:dyDescent="0.25">
      <c r="A552" s="1">
        <v>548</v>
      </c>
      <c r="B552" s="7">
        <v>0.35</v>
      </c>
      <c r="C552" s="7">
        <v>0.28553440699999999</v>
      </c>
      <c r="D552" s="7">
        <v>0.51466887400000005</v>
      </c>
      <c r="E552" s="7">
        <v>0.84537499999999999</v>
      </c>
      <c r="F552" s="7">
        <v>0.70291284399999998</v>
      </c>
      <c r="G552" s="7">
        <v>0.56497916699999995</v>
      </c>
      <c r="H552" s="7">
        <v>0.50493333299999998</v>
      </c>
      <c r="I552" s="7">
        <v>0.92232954499999997</v>
      </c>
      <c r="J552" s="7">
        <v>0.78559259299999995</v>
      </c>
      <c r="K552" s="7">
        <v>0.6647586206896553</v>
      </c>
      <c r="L552" s="7">
        <v>0.48</v>
      </c>
      <c r="M552" s="7">
        <v>0.80101063800000005</v>
      </c>
      <c r="N552" s="7">
        <v>0.42996263499999998</v>
      </c>
    </row>
    <row r="553" spans="1:14" x14ac:dyDescent="0.25">
      <c r="A553" s="1">
        <v>549</v>
      </c>
      <c r="B553" s="7">
        <v>0.39</v>
      </c>
      <c r="C553" s="7">
        <v>0.30767203500000001</v>
      </c>
      <c r="D553" s="7">
        <v>0.49115893999999999</v>
      </c>
      <c r="E553" s="7">
        <v>0.89058333300000003</v>
      </c>
      <c r="F553" s="7">
        <v>0.818526376</v>
      </c>
      <c r="G553" s="7">
        <v>0.58759375000000003</v>
      </c>
      <c r="H553" s="7">
        <v>0.58069999999999999</v>
      </c>
      <c r="I553" s="7">
        <v>0.623611111</v>
      </c>
      <c r="J553" s="7">
        <v>0.77172222199999996</v>
      </c>
      <c r="K553" s="7">
        <v>0.36744827586206902</v>
      </c>
      <c r="L553" s="7">
        <v>0.28000000000000003</v>
      </c>
      <c r="M553" s="7">
        <v>0.69446808500000001</v>
      </c>
      <c r="N553" s="7">
        <v>0.44514642500000001</v>
      </c>
    </row>
    <row r="554" spans="1:14" x14ac:dyDescent="0.25">
      <c r="A554" s="4">
        <v>550</v>
      </c>
      <c r="B554" s="7">
        <v>0.41</v>
      </c>
      <c r="C554" s="7">
        <v>0.30866764299999999</v>
      </c>
      <c r="D554" s="7">
        <v>0.35579470200000002</v>
      </c>
      <c r="E554" s="7">
        <v>0.89308333299999998</v>
      </c>
      <c r="F554" s="7">
        <v>0.75213876099999999</v>
      </c>
      <c r="G554" s="7">
        <v>0.75265625000000003</v>
      </c>
      <c r="H554" s="7">
        <v>0.386366667</v>
      </c>
      <c r="I554" s="7">
        <v>0.56524621200000003</v>
      </c>
      <c r="J554" s="7">
        <v>0.298601852</v>
      </c>
      <c r="K554" s="7">
        <v>0.18760344827586209</v>
      </c>
      <c r="L554" s="7">
        <v>0.59</v>
      </c>
      <c r="M554" s="7">
        <v>0.59255319100000003</v>
      </c>
      <c r="N554" s="7">
        <v>0.46451071399999999</v>
      </c>
    </row>
    <row r="555" spans="1:14" x14ac:dyDescent="0.25">
      <c r="A555" s="1">
        <v>551</v>
      </c>
      <c r="B555" s="7">
        <v>0.42</v>
      </c>
      <c r="C555" s="7">
        <v>0.27691800900000002</v>
      </c>
      <c r="D555" s="7">
        <v>0.35754966900000001</v>
      </c>
      <c r="E555" s="7">
        <v>0.90262500000000001</v>
      </c>
      <c r="F555" s="7">
        <v>0.80438646800000002</v>
      </c>
      <c r="G555" s="7">
        <v>0.52651041700000001</v>
      </c>
      <c r="H555" s="7">
        <v>0.67973333300000005</v>
      </c>
      <c r="I555" s="7">
        <v>0.42122474700000001</v>
      </c>
      <c r="J555" s="7">
        <v>0.46039814800000001</v>
      </c>
      <c r="K555" s="7">
        <v>0.19582758620689655</v>
      </c>
      <c r="L555" s="7">
        <v>0.84</v>
      </c>
      <c r="M555" s="7">
        <v>0.49361702099999999</v>
      </c>
      <c r="N555" s="7">
        <v>0.46743499500000002</v>
      </c>
    </row>
    <row r="556" spans="1:14" x14ac:dyDescent="0.25">
      <c r="A556" s="1">
        <v>552</v>
      </c>
      <c r="B556" s="7">
        <v>0.5</v>
      </c>
      <c r="C556" s="7">
        <v>0.17768667599999999</v>
      </c>
      <c r="D556" s="7">
        <v>0.33930463599999999</v>
      </c>
      <c r="E556" s="7">
        <v>0.72379166699999997</v>
      </c>
      <c r="F556" s="7">
        <v>0.763239679</v>
      </c>
      <c r="G556" s="7">
        <v>0.359375</v>
      </c>
      <c r="H556" s="7">
        <v>0.71279999999999999</v>
      </c>
      <c r="I556" s="7">
        <v>0.56539772700000002</v>
      </c>
      <c r="J556" s="7">
        <v>0.28859259300000001</v>
      </c>
      <c r="K556" s="7">
        <v>0.30243103448275865</v>
      </c>
      <c r="L556" s="7">
        <v>0.62</v>
      </c>
      <c r="M556" s="7">
        <v>0.60882978700000001</v>
      </c>
      <c r="N556" s="7">
        <v>0.447700396</v>
      </c>
    </row>
    <row r="557" spans="1:14" x14ac:dyDescent="0.25">
      <c r="A557" s="4">
        <v>553</v>
      </c>
      <c r="B557" s="7">
        <v>0.48</v>
      </c>
      <c r="C557" s="7">
        <v>0.303081991</v>
      </c>
      <c r="D557" s="7">
        <v>0.256854305</v>
      </c>
      <c r="E557" s="7">
        <v>0.69337499999999996</v>
      </c>
      <c r="F557" s="7">
        <v>0.74537270600000005</v>
      </c>
      <c r="G557" s="7">
        <v>0.59857291700000004</v>
      </c>
      <c r="H557" s="7">
        <v>0.425633333</v>
      </c>
      <c r="I557" s="7">
        <v>0.82186868700000004</v>
      </c>
      <c r="J557" s="7">
        <v>4.7129629999999999E-2</v>
      </c>
      <c r="K557" s="7">
        <v>0.13081034482758622</v>
      </c>
      <c r="L557" s="7">
        <v>0.52</v>
      </c>
      <c r="M557" s="7">
        <v>0.59042553200000003</v>
      </c>
      <c r="N557" s="7">
        <v>0.43827233100000001</v>
      </c>
    </row>
    <row r="558" spans="1:14" x14ac:dyDescent="0.25">
      <c r="A558" s="1">
        <v>554</v>
      </c>
      <c r="B558" s="7">
        <v>0.66</v>
      </c>
      <c r="C558" s="7">
        <v>0.47733528600000003</v>
      </c>
      <c r="D558" s="7">
        <v>0.29188741699999998</v>
      </c>
      <c r="E558" s="7">
        <v>0.84479166699999997</v>
      </c>
      <c r="F558" s="7">
        <v>0.74869266099999998</v>
      </c>
      <c r="G558" s="7">
        <v>0.37369791699999999</v>
      </c>
      <c r="H558" s="7">
        <v>0.49296666700000003</v>
      </c>
      <c r="I558" s="7">
        <v>0.66605429299999996</v>
      </c>
      <c r="J558" s="7">
        <v>0.14268518499999999</v>
      </c>
      <c r="K558" s="7">
        <v>0.17115517241379311</v>
      </c>
      <c r="L558" s="7">
        <v>0.56999999999999995</v>
      </c>
      <c r="M558" s="7">
        <v>0.39324468099999998</v>
      </c>
      <c r="N558" s="7">
        <v>0.41215876800000001</v>
      </c>
    </row>
    <row r="559" spans="1:14" x14ac:dyDescent="0.25">
      <c r="A559" s="1">
        <v>555</v>
      </c>
      <c r="B559" s="7">
        <v>0.48</v>
      </c>
      <c r="C559" s="7">
        <v>0.49356515400000001</v>
      </c>
      <c r="D559" s="7">
        <v>0.36764900700000003</v>
      </c>
      <c r="E559" s="7">
        <v>0.52862500000000001</v>
      </c>
      <c r="F559" s="7">
        <v>0.67451261500000004</v>
      </c>
      <c r="G559" s="7">
        <v>0.33133333300000001</v>
      </c>
      <c r="H559" s="7">
        <v>0.18616666700000001</v>
      </c>
      <c r="I559" s="7">
        <v>0.38727272699999998</v>
      </c>
      <c r="J559" s="7">
        <v>0.19825000000000001</v>
      </c>
      <c r="K559" s="7">
        <v>0.14648275862068968</v>
      </c>
      <c r="L559" s="7">
        <v>0.7</v>
      </c>
      <c r="M559" s="7">
        <v>0.189574468</v>
      </c>
      <c r="N559" s="7">
        <v>0.42818219299999999</v>
      </c>
    </row>
    <row r="560" spans="1:14" x14ac:dyDescent="0.25">
      <c r="A560" s="4">
        <v>556</v>
      </c>
      <c r="B560" s="7">
        <v>0.74</v>
      </c>
      <c r="C560" s="7">
        <v>0.229897511</v>
      </c>
      <c r="D560" s="7">
        <v>0.30920529800000002</v>
      </c>
      <c r="E560" s="7">
        <v>0.36149999999999999</v>
      </c>
      <c r="F560" s="7">
        <v>0.71497706400000005</v>
      </c>
      <c r="G560" s="7">
        <v>0.233489583</v>
      </c>
      <c r="H560" s="7">
        <v>0.187466667</v>
      </c>
      <c r="I560" s="7">
        <v>0.17383838400000001</v>
      </c>
      <c r="J560" s="7">
        <v>8.5157407000000004E-2</v>
      </c>
      <c r="K560" s="7">
        <v>0.1966034482758621</v>
      </c>
      <c r="L560" s="7">
        <v>0.57999999999999996</v>
      </c>
      <c r="M560" s="7">
        <v>0.243882979</v>
      </c>
      <c r="N560" s="7">
        <v>0.44634696499999998</v>
      </c>
    </row>
    <row r="561" spans="1:14" x14ac:dyDescent="0.25">
      <c r="A561" s="1">
        <v>557</v>
      </c>
      <c r="B561" s="7">
        <v>0.65</v>
      </c>
      <c r="C561" s="7">
        <v>0.12057101000000001</v>
      </c>
      <c r="D561" s="7">
        <v>0.31513245000000001</v>
      </c>
      <c r="E561" s="7">
        <v>0.27562500000000001</v>
      </c>
      <c r="F561" s="7">
        <v>0.51610091700000005</v>
      </c>
      <c r="G561" s="7">
        <v>0.25035416700000002</v>
      </c>
      <c r="H561" s="7">
        <v>0.302166667</v>
      </c>
      <c r="I561" s="7">
        <v>0.196287879</v>
      </c>
      <c r="J561" s="7">
        <v>0.11449074099999999</v>
      </c>
      <c r="K561" s="7">
        <v>0.12320689655172416</v>
      </c>
      <c r="L561" s="7">
        <v>0.82</v>
      </c>
      <c r="M561" s="7">
        <v>0.10037234</v>
      </c>
      <c r="N561" s="7">
        <v>0.44610945899999999</v>
      </c>
    </row>
    <row r="562" spans="1:14" x14ac:dyDescent="0.25">
      <c r="A562" s="1">
        <v>558</v>
      </c>
      <c r="B562" s="7">
        <v>0.49</v>
      </c>
      <c r="C562" s="7">
        <v>0.16666178600000001</v>
      </c>
      <c r="D562" s="7">
        <v>0.26076158900000002</v>
      </c>
      <c r="E562" s="7">
        <v>0.32845833299999999</v>
      </c>
      <c r="F562" s="7">
        <v>0.51399656000000005</v>
      </c>
      <c r="G562" s="7">
        <v>0.11008333300000001</v>
      </c>
      <c r="H562" s="7">
        <v>0.528466667</v>
      </c>
      <c r="I562" s="7">
        <v>0.31905303000000002</v>
      </c>
      <c r="J562" s="7">
        <v>0.22043518500000001</v>
      </c>
      <c r="K562" s="7">
        <v>0.20141379310344829</v>
      </c>
      <c r="L562" s="7">
        <v>0.43</v>
      </c>
      <c r="M562" s="7">
        <v>0.282287234</v>
      </c>
      <c r="N562" s="7">
        <v>0.34579463799999999</v>
      </c>
    </row>
    <row r="563" spans="1:14" x14ac:dyDescent="0.25">
      <c r="A563" s="4">
        <v>559</v>
      </c>
      <c r="B563" s="7">
        <v>0.7</v>
      </c>
      <c r="C563" s="7">
        <v>0.17383601800000001</v>
      </c>
      <c r="D563" s="7">
        <v>0.238344371</v>
      </c>
      <c r="E563" s="7">
        <v>5.3541667000000001E-2</v>
      </c>
      <c r="F563" s="7">
        <v>0.39802178900000001</v>
      </c>
      <c r="G563" s="7">
        <v>0.121072917</v>
      </c>
      <c r="H563" s="7">
        <v>0.38379999999999997</v>
      </c>
      <c r="I563" s="7">
        <v>0.26649621200000001</v>
      </c>
      <c r="J563" s="7">
        <v>0.220842593</v>
      </c>
      <c r="K563" s="7">
        <v>0.10303448275862069</v>
      </c>
      <c r="L563" s="7">
        <v>0.5</v>
      </c>
      <c r="M563" s="7">
        <v>0.30771276600000003</v>
      </c>
      <c r="N563" s="7">
        <v>0.366015329</v>
      </c>
    </row>
    <row r="564" spans="1:14" x14ac:dyDescent="0.25">
      <c r="A564" s="1">
        <v>560</v>
      </c>
      <c r="B564" s="7">
        <v>0.47</v>
      </c>
      <c r="C564" s="7">
        <v>9.1720351000000006E-2</v>
      </c>
      <c r="D564" s="7">
        <v>0.24837748300000001</v>
      </c>
      <c r="E564" s="7">
        <v>4.1208333E-2</v>
      </c>
      <c r="F564" s="7">
        <v>0.29927178900000001</v>
      </c>
      <c r="G564" s="7">
        <v>0.1035625</v>
      </c>
      <c r="H564" s="7">
        <v>0.42423333299999999</v>
      </c>
      <c r="I564" s="7">
        <v>9.0107323000000003E-2</v>
      </c>
      <c r="J564" s="7">
        <v>7.4888889E-2</v>
      </c>
      <c r="K564" s="7">
        <v>0.16308620689655173</v>
      </c>
      <c r="L564" s="7">
        <v>0.4</v>
      </c>
      <c r="M564" s="7">
        <v>0.246170213</v>
      </c>
      <c r="N564" s="7">
        <v>0.31046284899999999</v>
      </c>
    </row>
    <row r="565" spans="1:14" x14ac:dyDescent="0.25">
      <c r="A565" s="1">
        <v>561</v>
      </c>
      <c r="B565" s="7">
        <v>0.42</v>
      </c>
      <c r="C565" s="7">
        <v>0.16065885799999999</v>
      </c>
      <c r="D565" s="7">
        <v>0.15172185399999999</v>
      </c>
      <c r="E565" s="7">
        <v>4.8375000000000001E-2</v>
      </c>
      <c r="F565" s="7">
        <v>0.23375000000000001</v>
      </c>
      <c r="G565" s="7">
        <v>6.5437499999999996E-2</v>
      </c>
      <c r="H565" s="7">
        <v>0.61126666699999999</v>
      </c>
      <c r="I565" s="7">
        <v>9.1351009999999996E-2</v>
      </c>
      <c r="J565" s="7">
        <v>9.8851852000000004E-2</v>
      </c>
      <c r="K565" s="7">
        <v>0.11963793103448277</v>
      </c>
      <c r="L565" s="7">
        <v>0.28999999999999998</v>
      </c>
      <c r="M565" s="7">
        <v>0.43521276599999997</v>
      </c>
      <c r="N565" s="7">
        <v>0.25124579200000002</v>
      </c>
    </row>
    <row r="566" spans="1:14" x14ac:dyDescent="0.25">
      <c r="A566" s="4">
        <v>562</v>
      </c>
      <c r="B566" s="7">
        <v>0.17</v>
      </c>
      <c r="C566" s="7">
        <v>0.156156662</v>
      </c>
      <c r="D566" s="7">
        <v>0.16390728500000001</v>
      </c>
      <c r="E566" s="7">
        <v>5.6583333E-2</v>
      </c>
      <c r="F566" s="7">
        <v>0.141152523</v>
      </c>
      <c r="G566" s="7">
        <v>4.9604166999999998E-2</v>
      </c>
      <c r="H566" s="7">
        <v>0.58289999999999997</v>
      </c>
      <c r="I566" s="7">
        <v>0.18524621199999999</v>
      </c>
      <c r="J566" s="7">
        <v>0.16546296299999999</v>
      </c>
      <c r="K566" s="7">
        <v>0.10955172413793103</v>
      </c>
      <c r="L566" s="7">
        <v>0.39</v>
      </c>
      <c r="M566" s="7">
        <v>0.44414893599999999</v>
      </c>
      <c r="N566" s="7">
        <v>0.29239216899999998</v>
      </c>
    </row>
    <row r="567" spans="1:14" x14ac:dyDescent="0.25">
      <c r="A567" s="1">
        <v>563</v>
      </c>
      <c r="B567" s="7">
        <v>0.37</v>
      </c>
      <c r="C567" s="7">
        <v>0.19091508099999999</v>
      </c>
      <c r="D567" s="7">
        <v>0.16649006599999999</v>
      </c>
      <c r="E567" s="7">
        <v>7.7958333000000005E-2</v>
      </c>
      <c r="F567" s="7">
        <v>5.5573393999999998E-2</v>
      </c>
      <c r="G567" s="7">
        <v>4.2239582999999997E-2</v>
      </c>
      <c r="H567" s="7">
        <v>0.51923333299999996</v>
      </c>
      <c r="I567" s="7">
        <v>0.21542297999999999</v>
      </c>
      <c r="J567" s="7">
        <v>0.24922222199999999</v>
      </c>
      <c r="K567" s="7">
        <v>4.8413793103448281E-2</v>
      </c>
      <c r="L567" s="7">
        <v>0.34</v>
      </c>
      <c r="M567" s="7">
        <v>0.45297872300000003</v>
      </c>
      <c r="N567" s="7">
        <v>0.30981447000000001</v>
      </c>
    </row>
    <row r="568" spans="1:14" x14ac:dyDescent="0.25">
      <c r="A568" s="1">
        <v>564</v>
      </c>
      <c r="B568" s="7">
        <v>0.28000000000000003</v>
      </c>
      <c r="C568" s="7">
        <v>0.12392386499999999</v>
      </c>
      <c r="D568" s="7">
        <v>0.19500000000000001</v>
      </c>
      <c r="E568" s="7">
        <v>0.190791667</v>
      </c>
      <c r="F568" s="7">
        <v>0.11248279799999999</v>
      </c>
      <c r="G568" s="7">
        <v>4.4270833000000002E-2</v>
      </c>
      <c r="H568" s="7">
        <v>0.457866667</v>
      </c>
      <c r="I568" s="7">
        <v>0.12880681799999999</v>
      </c>
      <c r="J568" s="7">
        <v>0.165768519</v>
      </c>
      <c r="K568" s="7">
        <v>9.4810344827586227E-2</v>
      </c>
      <c r="L568" s="7">
        <v>0.34</v>
      </c>
      <c r="M568" s="7">
        <v>0.24574468099999999</v>
      </c>
      <c r="N568" s="7">
        <v>0.34990349100000001</v>
      </c>
    </row>
    <row r="569" spans="1:14" x14ac:dyDescent="0.25">
      <c r="A569" s="4">
        <v>565</v>
      </c>
      <c r="B569" s="7">
        <v>0.27</v>
      </c>
      <c r="C569" s="7">
        <v>0.178221083</v>
      </c>
      <c r="D569" s="7">
        <v>0.14811258299999999</v>
      </c>
      <c r="E569" s="7">
        <v>0.21537500000000001</v>
      </c>
      <c r="F569" s="7">
        <v>0.13253440399999999</v>
      </c>
      <c r="G569" s="7">
        <v>5.053125E-2</v>
      </c>
      <c r="H569" s="7">
        <v>0.3019</v>
      </c>
      <c r="I569" s="7">
        <v>8.4640151999999996E-2</v>
      </c>
      <c r="J569" s="7">
        <v>6.9972222000000001E-2</v>
      </c>
      <c r="K569" s="7">
        <v>9.3879310344827591E-2</v>
      </c>
      <c r="L569" s="7">
        <v>0.16</v>
      </c>
      <c r="M569" s="7">
        <v>8.8989362000000002E-2</v>
      </c>
      <c r="N569" s="7">
        <v>0.36802363199999999</v>
      </c>
    </row>
    <row r="570" spans="1:14" x14ac:dyDescent="0.25">
      <c r="A570" s="1">
        <v>566</v>
      </c>
      <c r="B570" s="7">
        <v>0.24</v>
      </c>
      <c r="C570" s="7">
        <v>0.20699853600000001</v>
      </c>
      <c r="D570" s="7">
        <v>0.164238411</v>
      </c>
      <c r="E570" s="7">
        <v>0.15970833300000001</v>
      </c>
      <c r="F570" s="7">
        <v>0.16049311899999999</v>
      </c>
      <c r="G570" s="7">
        <v>0.16073958299999999</v>
      </c>
      <c r="H570" s="7">
        <v>0.39169999999999999</v>
      </c>
      <c r="I570" s="7">
        <v>0.16296717199999999</v>
      </c>
      <c r="J570" s="7">
        <v>0.10170370400000001</v>
      </c>
      <c r="K570" s="7">
        <v>0.10086206896551725</v>
      </c>
      <c r="L570" s="7">
        <v>0.21</v>
      </c>
      <c r="M570" s="7">
        <v>5.1010637999999997E-2</v>
      </c>
      <c r="N570" s="7">
        <v>0.30630841800000003</v>
      </c>
    </row>
    <row r="571" spans="1:14" x14ac:dyDescent="0.25">
      <c r="A571" s="1">
        <v>567</v>
      </c>
      <c r="B571" s="7">
        <v>0.28000000000000003</v>
      </c>
      <c r="C571" s="7">
        <v>0.22701317700000001</v>
      </c>
      <c r="D571" s="7">
        <v>0.25715231799999999</v>
      </c>
      <c r="E571" s="7">
        <v>0.141375</v>
      </c>
      <c r="F571" s="7">
        <v>0.19252293600000001</v>
      </c>
      <c r="G571" s="7">
        <v>0.14733333300000001</v>
      </c>
      <c r="H571" s="7">
        <v>0.41953333300000001</v>
      </c>
      <c r="I571" s="7">
        <v>0.230606061</v>
      </c>
      <c r="J571" s="7">
        <v>7.2120370000000003E-2</v>
      </c>
      <c r="K571" s="7">
        <v>9.1396551724137937E-2</v>
      </c>
      <c r="L571" s="7">
        <v>0.15</v>
      </c>
      <c r="M571" s="7">
        <v>9.5212766000000004E-2</v>
      </c>
      <c r="N571" s="7">
        <v>0.34293871599999998</v>
      </c>
    </row>
    <row r="572" spans="1:14" x14ac:dyDescent="0.25">
      <c r="A572" s="4">
        <v>568</v>
      </c>
      <c r="B572" s="7">
        <v>0.28000000000000003</v>
      </c>
      <c r="C572" s="7">
        <v>0.27904099599999999</v>
      </c>
      <c r="D572" s="7">
        <v>0.36612582799999999</v>
      </c>
      <c r="E572" s="7">
        <v>0.127541667</v>
      </c>
      <c r="F572" s="7">
        <v>0.231611239</v>
      </c>
      <c r="G572" s="7">
        <v>0.11915625000000001</v>
      </c>
      <c r="H572" s="7">
        <v>0.40776666700000003</v>
      </c>
      <c r="I572" s="7">
        <v>0.161060606</v>
      </c>
      <c r="J572" s="7">
        <v>0.15880555599999999</v>
      </c>
      <c r="K572" s="7">
        <v>0.14648275862068968</v>
      </c>
      <c r="L572" s="7">
        <v>0.15</v>
      </c>
      <c r="M572" s="7">
        <v>0.103670213</v>
      </c>
      <c r="N572" s="7">
        <v>0.37297944900000002</v>
      </c>
    </row>
    <row r="573" spans="1:14" x14ac:dyDescent="0.25">
      <c r="A573" s="1">
        <v>569</v>
      </c>
      <c r="B573" s="7">
        <v>0.3</v>
      </c>
      <c r="C573" s="7">
        <v>0.104341142</v>
      </c>
      <c r="D573" s="7">
        <v>0.29513244999999999</v>
      </c>
      <c r="E573" s="7">
        <v>0.15787499999999999</v>
      </c>
      <c r="F573" s="7">
        <v>0.29944954099999999</v>
      </c>
      <c r="G573" s="7">
        <v>0.102739583</v>
      </c>
      <c r="H573" s="7">
        <v>0.29073333299999998</v>
      </c>
      <c r="I573" s="7">
        <v>0.158181818</v>
      </c>
      <c r="J573" s="7">
        <v>0.18267592599999999</v>
      </c>
      <c r="K573" s="7">
        <v>6.6568965517241382E-2</v>
      </c>
      <c r="L573" s="7">
        <v>0.15</v>
      </c>
      <c r="M573" s="7">
        <v>0.157712766</v>
      </c>
      <c r="N573" s="7">
        <v>0.28341121899999999</v>
      </c>
    </row>
    <row r="574" spans="1:14" x14ac:dyDescent="0.25">
      <c r="A574" s="1">
        <v>570</v>
      </c>
      <c r="B574" s="7">
        <v>0.34</v>
      </c>
      <c r="C574" s="7">
        <v>0.20535139099999999</v>
      </c>
      <c r="D574" s="7">
        <v>0.24850993399999999</v>
      </c>
      <c r="E574" s="7">
        <v>0.239666667</v>
      </c>
      <c r="F574" s="7">
        <v>0.20624999999999999</v>
      </c>
      <c r="G574" s="7">
        <v>0.1063125</v>
      </c>
      <c r="H574" s="7">
        <v>0.33763333299999998</v>
      </c>
      <c r="I574" s="7">
        <v>0.10938131299999999</v>
      </c>
      <c r="J574" s="7">
        <v>0.15503703699999999</v>
      </c>
      <c r="K574" s="7">
        <v>7.0293103448275884E-2</v>
      </c>
      <c r="L574" s="7">
        <v>0.16</v>
      </c>
      <c r="M574" s="7">
        <v>0.121276596</v>
      </c>
      <c r="N574" s="7">
        <v>0.296770319</v>
      </c>
    </row>
    <row r="575" spans="1:14" x14ac:dyDescent="0.25">
      <c r="A575" s="4">
        <v>571</v>
      </c>
      <c r="B575" s="7">
        <v>0.27</v>
      </c>
      <c r="C575" s="7">
        <v>0.45705710100000002</v>
      </c>
      <c r="D575" s="7">
        <v>0.41887417199999999</v>
      </c>
      <c r="E575" s="7">
        <v>0.331125</v>
      </c>
      <c r="F575" s="7">
        <v>0.17270068799999999</v>
      </c>
      <c r="G575" s="7">
        <v>6.2979167000000003E-2</v>
      </c>
      <c r="H575" s="7">
        <v>0.29046666700000001</v>
      </c>
      <c r="I575" s="7">
        <v>0.211893939</v>
      </c>
      <c r="J575" s="7">
        <v>0.12637037000000001</v>
      </c>
      <c r="K575" s="7">
        <v>0.12274137931034484</v>
      </c>
      <c r="L575" s="7">
        <v>0.21</v>
      </c>
      <c r="M575" s="7">
        <v>0.13803191500000001</v>
      </c>
      <c r="N575" s="7">
        <v>0.33220622399999999</v>
      </c>
    </row>
    <row r="576" spans="1:14" x14ac:dyDescent="0.25">
      <c r="A576" s="1">
        <v>572</v>
      </c>
      <c r="B576" s="7">
        <v>0.43</v>
      </c>
      <c r="C576" s="7">
        <v>0.44472181599999999</v>
      </c>
      <c r="D576" s="7">
        <v>0.46192053</v>
      </c>
      <c r="E576" s="7">
        <v>0.38295833299999998</v>
      </c>
      <c r="F576" s="7">
        <v>0.23734518299999999</v>
      </c>
      <c r="G576" s="7">
        <v>0.159385417</v>
      </c>
      <c r="H576" s="7">
        <v>0.294566667</v>
      </c>
      <c r="I576" s="7">
        <v>0.204665404</v>
      </c>
      <c r="J576" s="7">
        <v>0.111398148</v>
      </c>
      <c r="K576" s="7">
        <v>0.18496551724137933</v>
      </c>
      <c r="L576" s="7">
        <v>0.13</v>
      </c>
      <c r="M576" s="7">
        <v>0.17244680900000001</v>
      </c>
      <c r="N576" s="7">
        <v>0.32121703400000001</v>
      </c>
    </row>
    <row r="577" spans="1:14" x14ac:dyDescent="0.25">
      <c r="A577" s="1">
        <v>573</v>
      </c>
      <c r="B577" s="7">
        <v>0.39</v>
      </c>
      <c r="C577" s="7">
        <v>0.32742313299999998</v>
      </c>
      <c r="D577" s="7">
        <v>0.64675496700000001</v>
      </c>
      <c r="E577" s="7">
        <v>0.49429166699999999</v>
      </c>
      <c r="F577" s="7">
        <v>0.31391055000000001</v>
      </c>
      <c r="G577" s="7">
        <v>0.18975</v>
      </c>
      <c r="H577" s="7">
        <v>0.388866667</v>
      </c>
      <c r="I577" s="7">
        <v>0.282361111</v>
      </c>
      <c r="J577" s="7">
        <v>0.10396296300000001</v>
      </c>
      <c r="K577" s="7">
        <v>0.23772413793103453</v>
      </c>
      <c r="L577" s="7">
        <v>0.21</v>
      </c>
      <c r="M577" s="7">
        <v>0.25143617000000001</v>
      </c>
      <c r="N577" s="7">
        <v>0.40244960600000002</v>
      </c>
    </row>
    <row r="578" spans="1:14" x14ac:dyDescent="0.25">
      <c r="A578" s="4">
        <v>574</v>
      </c>
      <c r="B578" s="7">
        <v>0.48</v>
      </c>
      <c r="C578" s="7">
        <v>0.23740117099999999</v>
      </c>
      <c r="D578" s="7">
        <v>0.71850993399999996</v>
      </c>
      <c r="E578" s="7">
        <v>0.88587499999999997</v>
      </c>
      <c r="F578" s="7">
        <v>0.389701835</v>
      </c>
      <c r="G578" s="7">
        <v>0.19472916700000001</v>
      </c>
      <c r="H578" s="7">
        <v>0.51633333299999995</v>
      </c>
      <c r="I578" s="7">
        <v>0.22984217200000001</v>
      </c>
      <c r="J578" s="7">
        <v>7.2046295999999996E-2</v>
      </c>
      <c r="K578" s="7">
        <v>0.25308620689655176</v>
      </c>
      <c r="L578" s="7">
        <v>0.25</v>
      </c>
      <c r="M578" s="7">
        <v>0.23191489400000001</v>
      </c>
      <c r="N578" s="7">
        <v>0.52896384900000004</v>
      </c>
    </row>
    <row r="579" spans="1:14" x14ac:dyDescent="0.25">
      <c r="A579" s="1">
        <v>575</v>
      </c>
      <c r="B579" s="7">
        <v>0.31</v>
      </c>
      <c r="C579" s="7">
        <v>0.344180088</v>
      </c>
      <c r="D579" s="7">
        <v>0.72102648999999996</v>
      </c>
      <c r="E579" s="7">
        <v>0.90008333299999999</v>
      </c>
      <c r="F579" s="7">
        <v>0.362511468</v>
      </c>
      <c r="G579" s="7">
        <v>0.38330208300000002</v>
      </c>
      <c r="H579" s="7">
        <v>0.43</v>
      </c>
      <c r="I579" s="7">
        <v>0.30854798</v>
      </c>
      <c r="J579" s="7">
        <v>0.135990741</v>
      </c>
      <c r="K579" s="7">
        <v>0.30615517241379314</v>
      </c>
      <c r="L579" s="7">
        <v>0.3</v>
      </c>
      <c r="M579" s="7">
        <v>0.41712766000000001</v>
      </c>
      <c r="N579" s="7">
        <v>0.54629163599999997</v>
      </c>
    </row>
    <row r="580" spans="1:14" x14ac:dyDescent="0.25">
      <c r="A580" s="1">
        <v>576</v>
      </c>
      <c r="B580" s="7">
        <v>0.35</v>
      </c>
      <c r="C580" s="7">
        <v>0.183931186</v>
      </c>
      <c r="D580" s="7">
        <v>0.75523178800000001</v>
      </c>
      <c r="E580" s="7">
        <v>0.86541666699999997</v>
      </c>
      <c r="F580" s="7">
        <v>0.54429472499999998</v>
      </c>
      <c r="G580" s="7">
        <v>0.35784375000000002</v>
      </c>
      <c r="H580" s="7">
        <v>0.43493333299999998</v>
      </c>
      <c r="I580" s="7">
        <v>0.27242424199999998</v>
      </c>
      <c r="J580" s="7">
        <v>0.26015740700000001</v>
      </c>
      <c r="K580" s="7">
        <v>0.38575862068965522</v>
      </c>
      <c r="L580" s="7">
        <v>0.49</v>
      </c>
      <c r="M580" s="7">
        <v>0.28414893600000002</v>
      </c>
      <c r="N580" s="7">
        <v>0.54048342500000002</v>
      </c>
    </row>
    <row r="581" spans="1:14" x14ac:dyDescent="0.25">
      <c r="A581" s="4">
        <v>577</v>
      </c>
      <c r="B581" s="7">
        <v>0.54</v>
      </c>
      <c r="C581" s="7">
        <v>0.852898975</v>
      </c>
      <c r="D581" s="7">
        <v>0.63735099299999998</v>
      </c>
      <c r="E581" s="7">
        <v>0.82820833299999996</v>
      </c>
      <c r="F581" s="7">
        <v>0.64942087199999998</v>
      </c>
      <c r="G581" s="7">
        <v>0.26067708299999998</v>
      </c>
      <c r="H581" s="7">
        <v>0.50919999999999999</v>
      </c>
      <c r="I581" s="7">
        <v>0.27192550500000001</v>
      </c>
      <c r="J581" s="7">
        <v>0.334574074</v>
      </c>
      <c r="K581" s="7">
        <v>0.27791379310344833</v>
      </c>
      <c r="L581" s="7">
        <v>0.43</v>
      </c>
      <c r="M581" s="7">
        <v>0.337180851</v>
      </c>
      <c r="N581" s="7">
        <v>0.61413414600000005</v>
      </c>
    </row>
    <row r="582" spans="1:14" x14ac:dyDescent="0.25">
      <c r="A582" s="1">
        <v>578</v>
      </c>
      <c r="B582" s="7">
        <v>0.45</v>
      </c>
      <c r="C582" s="7">
        <v>0.33879209399999999</v>
      </c>
      <c r="D582" s="7">
        <v>0.60201986799999996</v>
      </c>
      <c r="E582" s="7">
        <v>0.93958333299999997</v>
      </c>
      <c r="F582" s="7">
        <v>0.662608945</v>
      </c>
      <c r="G582" s="7">
        <v>0.2135</v>
      </c>
      <c r="H582" s="7">
        <v>0.62236666699999998</v>
      </c>
      <c r="I582" s="7">
        <v>0.29809974700000003</v>
      </c>
      <c r="J582" s="7">
        <v>0.53827777799999998</v>
      </c>
      <c r="K582" s="7">
        <v>0.28924137931034483</v>
      </c>
      <c r="L582" s="7">
        <v>0.49</v>
      </c>
      <c r="M582" s="7">
        <v>0.49920212800000002</v>
      </c>
      <c r="N582" s="7">
        <v>0.62320242400000003</v>
      </c>
    </row>
    <row r="583" spans="1:14" x14ac:dyDescent="0.25">
      <c r="A583" s="1">
        <v>579</v>
      </c>
      <c r="B583" s="7">
        <v>0.36</v>
      </c>
      <c r="C583" s="7">
        <v>0.29455344100000003</v>
      </c>
      <c r="D583" s="7">
        <v>0.66016556299999996</v>
      </c>
      <c r="E583" s="7">
        <v>0.994208333</v>
      </c>
      <c r="F583" s="7">
        <v>0.80345183499999995</v>
      </c>
      <c r="G583" s="7">
        <v>0.35992708299999998</v>
      </c>
      <c r="H583" s="7">
        <v>0.61203333299999996</v>
      </c>
      <c r="I583" s="7">
        <v>0.23406565700000001</v>
      </c>
      <c r="J583" s="7">
        <v>0.72962037000000002</v>
      </c>
      <c r="K583" s="7">
        <v>0.31577586206896557</v>
      </c>
      <c r="L583" s="7">
        <v>0.31</v>
      </c>
      <c r="M583" s="7">
        <v>0.57750000000000001</v>
      </c>
      <c r="N583" s="7">
        <v>0.68624285399999996</v>
      </c>
    </row>
    <row r="584" spans="1:14" x14ac:dyDescent="0.25">
      <c r="A584" s="4">
        <v>580</v>
      </c>
      <c r="B584" s="7">
        <v>0.39</v>
      </c>
      <c r="C584" s="7">
        <v>0.51313323600000005</v>
      </c>
      <c r="D584" s="7">
        <v>0.75198675500000001</v>
      </c>
      <c r="E584" s="7">
        <v>0.92825000000000002</v>
      </c>
      <c r="F584" s="7">
        <v>0.74505733900000004</v>
      </c>
      <c r="G584" s="7">
        <v>0.33285416699999998</v>
      </c>
      <c r="H584" s="7">
        <v>0.60413333300000005</v>
      </c>
      <c r="I584" s="7">
        <v>0.26014520200000002</v>
      </c>
      <c r="J584" s="7">
        <v>0.53091666699999995</v>
      </c>
      <c r="K584" s="7">
        <v>0.23446551724137932</v>
      </c>
      <c r="L584" s="7">
        <v>0.42</v>
      </c>
      <c r="M584" s="7">
        <v>0.47962766000000001</v>
      </c>
      <c r="N584" s="7">
        <v>0.67236387399999997</v>
      </c>
    </row>
    <row r="585" spans="1:14" x14ac:dyDescent="0.25">
      <c r="A585" s="1">
        <v>581</v>
      </c>
      <c r="B585" s="7">
        <v>0.41</v>
      </c>
      <c r="C585" s="7">
        <v>0.597181552</v>
      </c>
      <c r="D585" s="7">
        <v>0.69268211899999999</v>
      </c>
      <c r="E585" s="7">
        <v>0.74408333299999996</v>
      </c>
      <c r="F585" s="7">
        <v>0.77817087200000001</v>
      </c>
      <c r="G585" s="7">
        <v>0.55844791699999996</v>
      </c>
      <c r="H585" s="7">
        <v>0.67256666700000001</v>
      </c>
      <c r="I585" s="7">
        <v>0.30126893900000001</v>
      </c>
      <c r="J585" s="7">
        <v>0.50549074100000002</v>
      </c>
      <c r="K585" s="7">
        <v>0.32074137931034491</v>
      </c>
      <c r="L585" s="7">
        <v>0.32</v>
      </c>
      <c r="M585" s="7">
        <v>0.503989362</v>
      </c>
      <c r="N585" s="7">
        <v>0.64240674799999997</v>
      </c>
    </row>
    <row r="586" spans="1:14" x14ac:dyDescent="0.25">
      <c r="A586" s="1">
        <v>582</v>
      </c>
      <c r="B586" s="7">
        <v>0.51</v>
      </c>
      <c r="C586" s="7">
        <v>0.53231332399999998</v>
      </c>
      <c r="D586" s="7">
        <v>0.59278145699999996</v>
      </c>
      <c r="E586" s="7">
        <v>0.72516666699999999</v>
      </c>
      <c r="F586" s="7">
        <v>0.75255160600000004</v>
      </c>
      <c r="G586" s="7">
        <v>0.51008333299999997</v>
      </c>
      <c r="H586" s="7">
        <v>0.51873333300000002</v>
      </c>
      <c r="I586" s="7">
        <v>0.33128156600000003</v>
      </c>
      <c r="J586" s="7">
        <v>0.636833333</v>
      </c>
      <c r="K586" s="7">
        <v>0.28567241379310349</v>
      </c>
      <c r="L586" s="7">
        <v>0.3</v>
      </c>
      <c r="M586" s="7">
        <v>0.479361702</v>
      </c>
      <c r="N586" s="7">
        <v>0.643156277</v>
      </c>
    </row>
    <row r="587" spans="1:14" x14ac:dyDescent="0.25">
      <c r="A587" s="4">
        <v>583</v>
      </c>
      <c r="B587" s="7">
        <v>0.61</v>
      </c>
      <c r="C587" s="7">
        <v>0.640270864</v>
      </c>
      <c r="D587" s="7">
        <v>0.62059602599999997</v>
      </c>
      <c r="E587" s="7">
        <v>0.80412499999999998</v>
      </c>
      <c r="F587" s="7">
        <v>0.70315366999999995</v>
      </c>
      <c r="G587" s="7">
        <v>0.308114583</v>
      </c>
      <c r="H587" s="7">
        <v>0.58076666700000001</v>
      </c>
      <c r="I587" s="7">
        <v>0.31155303000000001</v>
      </c>
      <c r="J587" s="7">
        <v>0.70155555599999997</v>
      </c>
      <c r="K587" s="7">
        <v>0.35456896551724143</v>
      </c>
      <c r="L587" s="7">
        <v>0.41</v>
      </c>
      <c r="M587" s="7">
        <v>0.754042553</v>
      </c>
      <c r="N587" s="7">
        <v>0.61130888100000003</v>
      </c>
    </row>
    <row r="588" spans="1:14" x14ac:dyDescent="0.25">
      <c r="A588" s="1">
        <v>584</v>
      </c>
      <c r="B588" s="7">
        <v>0.62</v>
      </c>
      <c r="C588" s="7">
        <v>0.47945827200000002</v>
      </c>
      <c r="D588" s="7">
        <v>0.637781457</v>
      </c>
      <c r="E588" s="7">
        <v>0.71433333300000001</v>
      </c>
      <c r="F588" s="7">
        <v>0.76588876100000003</v>
      </c>
      <c r="G588" s="7">
        <v>0.38006250000000003</v>
      </c>
      <c r="H588" s="7">
        <v>0.34593333300000001</v>
      </c>
      <c r="I588" s="7">
        <v>0.26977272699999999</v>
      </c>
      <c r="J588" s="7">
        <v>0.86017592600000004</v>
      </c>
      <c r="K588" s="7">
        <v>0.43510344827586211</v>
      </c>
      <c r="L588" s="7">
        <v>0.57999999999999996</v>
      </c>
      <c r="M588" s="7">
        <v>0.90319148900000001</v>
      </c>
      <c r="N588" s="7">
        <v>0.55320952999999995</v>
      </c>
    </row>
    <row r="589" spans="1:14" x14ac:dyDescent="0.25">
      <c r="A589" s="1">
        <v>585</v>
      </c>
      <c r="B589" s="7">
        <v>0.81</v>
      </c>
      <c r="C589" s="7">
        <v>0.43426061500000002</v>
      </c>
      <c r="D589" s="7">
        <v>0.76549668900000001</v>
      </c>
      <c r="E589" s="7">
        <v>0.76329166699999995</v>
      </c>
      <c r="F589" s="7">
        <v>0.62659977099999997</v>
      </c>
      <c r="G589" s="7">
        <v>0.22414583299999999</v>
      </c>
      <c r="H589" s="7">
        <v>0.54603333300000001</v>
      </c>
      <c r="I589" s="7">
        <v>0.393213384</v>
      </c>
      <c r="J589" s="7">
        <v>0.73213888900000001</v>
      </c>
      <c r="K589" s="7">
        <v>0.41539655172413797</v>
      </c>
      <c r="L589" s="7">
        <v>0.6</v>
      </c>
      <c r="M589" s="7">
        <v>0.86329787199999997</v>
      </c>
      <c r="N589" s="7">
        <v>0.53261552700000003</v>
      </c>
    </row>
    <row r="590" spans="1:14" x14ac:dyDescent="0.25">
      <c r="A590" s="4">
        <v>586</v>
      </c>
      <c r="B590" s="7">
        <v>0.62</v>
      </c>
      <c r="C590" s="7">
        <v>0.82764275300000001</v>
      </c>
      <c r="D590" s="7">
        <v>0.74158940399999995</v>
      </c>
      <c r="E590" s="7">
        <v>0.88270833299999996</v>
      </c>
      <c r="F590" s="7">
        <v>0.76983944999999998</v>
      </c>
      <c r="G590" s="7">
        <v>0.36934375000000003</v>
      </c>
      <c r="H590" s="7">
        <v>0.48823333299999999</v>
      </c>
      <c r="I590" s="7">
        <v>0.53848484799999996</v>
      </c>
      <c r="J590" s="7">
        <v>0.69435185200000005</v>
      </c>
      <c r="K590" s="7">
        <v>0.47063793103448276</v>
      </c>
      <c r="L590" s="7">
        <v>0.41</v>
      </c>
      <c r="M590" s="7">
        <v>0.82558510600000001</v>
      </c>
      <c r="N590" s="7">
        <v>0.54613978200000002</v>
      </c>
    </row>
    <row r="591" spans="1:14" x14ac:dyDescent="0.25">
      <c r="A591" s="1">
        <v>587</v>
      </c>
      <c r="B591" s="7">
        <v>0.7</v>
      </c>
      <c r="C591" s="7">
        <v>0.80450951699999995</v>
      </c>
      <c r="D591" s="7">
        <v>0.75950331100000001</v>
      </c>
      <c r="E591" s="7">
        <v>0.948291667</v>
      </c>
      <c r="F591" s="7">
        <v>0.83112958699999995</v>
      </c>
      <c r="G591" s="7">
        <v>0.43922916699999998</v>
      </c>
      <c r="H591" s="7">
        <v>0.47106666699999999</v>
      </c>
      <c r="I591" s="7">
        <v>0.34031565699999999</v>
      </c>
      <c r="J591" s="7">
        <v>0.76148148100000002</v>
      </c>
      <c r="K591" s="7">
        <v>0.42377586206896556</v>
      </c>
      <c r="L591" s="7">
        <v>0.53</v>
      </c>
      <c r="M591" s="7">
        <v>0.61781914900000001</v>
      </c>
      <c r="N591" s="7">
        <v>0.58778111300000002</v>
      </c>
    </row>
    <row r="592" spans="1:14" x14ac:dyDescent="0.25">
      <c r="A592" s="1">
        <v>588</v>
      </c>
      <c r="B592" s="7">
        <v>0.72</v>
      </c>
      <c r="C592" s="7">
        <v>0.96174963400000002</v>
      </c>
      <c r="D592" s="7">
        <v>0.73887417200000005</v>
      </c>
      <c r="E592" s="7">
        <v>0.97591666700000002</v>
      </c>
      <c r="F592" s="7">
        <v>0.85280963300000001</v>
      </c>
      <c r="G592" s="7">
        <v>0.36398958300000001</v>
      </c>
      <c r="H592" s="7">
        <v>0.68879999999999997</v>
      </c>
      <c r="I592" s="7">
        <v>0.29428030300000002</v>
      </c>
      <c r="J592" s="7">
        <v>0.812657407</v>
      </c>
      <c r="K592" s="7">
        <v>0.4995</v>
      </c>
      <c r="L592" s="7">
        <v>0.54</v>
      </c>
      <c r="M592" s="7">
        <v>0.65377659600000004</v>
      </c>
      <c r="N592" s="7">
        <v>0.67816977000000001</v>
      </c>
    </row>
    <row r="593" spans="1:14" x14ac:dyDescent="0.25">
      <c r="A593" s="4">
        <v>589</v>
      </c>
      <c r="B593" s="7">
        <v>0.84</v>
      </c>
      <c r="C593" s="7">
        <v>0.99908491899999996</v>
      </c>
      <c r="D593" s="7">
        <v>0.76162251700000005</v>
      </c>
      <c r="E593" s="7">
        <v>0.97820833299999999</v>
      </c>
      <c r="F593" s="7">
        <v>0.82776949499999997</v>
      </c>
      <c r="G593" s="7">
        <v>0.59159375000000003</v>
      </c>
      <c r="H593" s="7">
        <v>0.80733333299999999</v>
      </c>
      <c r="I593" s="7">
        <v>0.39693181799999999</v>
      </c>
      <c r="J593" s="7">
        <v>0.77524999999999999</v>
      </c>
      <c r="K593" s="7">
        <v>0.39444827586206904</v>
      </c>
      <c r="L593" s="7">
        <v>0.39</v>
      </c>
      <c r="M593" s="7">
        <v>0.60436170199999995</v>
      </c>
      <c r="N593" s="7">
        <v>0.75661195000000003</v>
      </c>
    </row>
    <row r="594" spans="1:14" x14ac:dyDescent="0.25">
      <c r="A594" s="1">
        <v>590</v>
      </c>
      <c r="B594" s="7">
        <v>0.88</v>
      </c>
      <c r="C594" s="7">
        <v>0.99729868200000005</v>
      </c>
      <c r="D594" s="7">
        <v>0.76523178800000002</v>
      </c>
      <c r="E594" s="7">
        <v>0.93008333300000001</v>
      </c>
      <c r="F594" s="7">
        <v>0.79631880700000002</v>
      </c>
      <c r="G594" s="7">
        <v>0.43402083299999999</v>
      </c>
      <c r="H594" s="7">
        <v>0.94566666700000002</v>
      </c>
      <c r="I594" s="7">
        <v>0.41630050499999999</v>
      </c>
      <c r="J594" s="7">
        <v>0.70542592599999998</v>
      </c>
      <c r="K594" s="7">
        <v>0.75600369458128081</v>
      </c>
      <c r="L594" s="7">
        <v>0.18</v>
      </c>
      <c r="M594" s="7">
        <v>0.505159574</v>
      </c>
      <c r="N594" s="7">
        <v>0.78065340299999997</v>
      </c>
    </row>
    <row r="595" spans="1:14" x14ac:dyDescent="0.25">
      <c r="A595" s="1">
        <v>591</v>
      </c>
      <c r="B595" s="7">
        <v>0.83</v>
      </c>
      <c r="C595" s="7">
        <v>0.94844802299999997</v>
      </c>
      <c r="D595" s="7">
        <v>0.74668874200000002</v>
      </c>
      <c r="E595" s="7">
        <v>0.761833333</v>
      </c>
      <c r="F595" s="7">
        <v>0.75584289000000004</v>
      </c>
      <c r="G595" s="7">
        <v>0.36654166700000002</v>
      </c>
      <c r="H595" s="7">
        <v>0.73680000000000001</v>
      </c>
      <c r="I595" s="7">
        <v>0.62508207100000002</v>
      </c>
      <c r="J595" s="7">
        <v>0.51612036999999999</v>
      </c>
      <c r="K595" s="7">
        <v>0.34882758620689658</v>
      </c>
      <c r="L595" s="7">
        <v>0.08</v>
      </c>
      <c r="M595" s="7">
        <v>0.31106382999999999</v>
      </c>
      <c r="N595" s="7">
        <v>0.74483930600000003</v>
      </c>
    </row>
    <row r="596" spans="1:14" x14ac:dyDescent="0.25">
      <c r="A596" s="4">
        <v>592</v>
      </c>
      <c r="B596" s="7">
        <v>0.84</v>
      </c>
      <c r="C596" s="7">
        <v>0.75545388000000002</v>
      </c>
      <c r="D596" s="7">
        <v>0.77407284799999998</v>
      </c>
      <c r="E596" s="7">
        <v>0.70850000000000002</v>
      </c>
      <c r="F596" s="7">
        <v>0.63551605499999997</v>
      </c>
      <c r="G596" s="7">
        <v>0.37910416699999999</v>
      </c>
      <c r="H596" s="7">
        <v>0.68796666699999998</v>
      </c>
      <c r="I596" s="7">
        <v>0.69782828299999999</v>
      </c>
      <c r="J596" s="7">
        <v>0.54298148099999999</v>
      </c>
      <c r="K596" s="7">
        <v>0.5226206896551725</v>
      </c>
      <c r="L596" s="7">
        <v>0.05</v>
      </c>
      <c r="M596" s="7">
        <v>0.28957446799999997</v>
      </c>
      <c r="N596" s="7">
        <v>0.72142027900000005</v>
      </c>
    </row>
    <row r="597" spans="1:14" x14ac:dyDescent="0.25">
      <c r="A597" s="1">
        <v>593</v>
      </c>
      <c r="B597" s="7">
        <v>0.71</v>
      </c>
      <c r="C597" s="7">
        <v>0.83497071700000003</v>
      </c>
      <c r="D597" s="7">
        <v>0.78552980100000003</v>
      </c>
      <c r="E597" s="7">
        <v>0.831916667</v>
      </c>
      <c r="F597" s="7">
        <v>0.66489678900000004</v>
      </c>
      <c r="G597" s="7">
        <v>0.34934375000000001</v>
      </c>
      <c r="H597" s="7">
        <v>0.57950000000000002</v>
      </c>
      <c r="I597" s="7">
        <v>0.49133838400000002</v>
      </c>
      <c r="J597" s="7">
        <v>0.62942592600000002</v>
      </c>
      <c r="K597" s="7">
        <v>0.31267241379310345</v>
      </c>
      <c r="L597" s="7">
        <v>0</v>
      </c>
      <c r="M597" s="7">
        <v>0.26808510600000002</v>
      </c>
      <c r="N597" s="7">
        <v>0.67074097700000002</v>
      </c>
    </row>
    <row r="598" spans="1:14" x14ac:dyDescent="0.25">
      <c r="A598" s="1">
        <v>594</v>
      </c>
      <c r="B598" s="7">
        <v>0.59</v>
      </c>
      <c r="C598" s="7">
        <v>0.62848462699999996</v>
      </c>
      <c r="D598" s="7">
        <v>0.73754966899999996</v>
      </c>
      <c r="E598" s="7">
        <v>0.958958333</v>
      </c>
      <c r="F598" s="7">
        <v>0.61455848599999996</v>
      </c>
      <c r="G598" s="7">
        <v>0.28863541700000001</v>
      </c>
      <c r="H598" s="7">
        <v>0.57796666699999999</v>
      </c>
      <c r="I598" s="7">
        <v>0.366729798</v>
      </c>
      <c r="J598" s="7">
        <v>0.81562962999999999</v>
      </c>
      <c r="K598" s="7">
        <v>0.41198275862068973</v>
      </c>
      <c r="L598" s="7">
        <v>0.14000000000000001</v>
      </c>
      <c r="M598" s="7">
        <v>0.52755319099999998</v>
      </c>
      <c r="N598" s="7">
        <v>0.61528781700000001</v>
      </c>
    </row>
    <row r="599" spans="1:14" x14ac:dyDescent="0.25">
      <c r="A599" s="4">
        <v>595</v>
      </c>
      <c r="B599" s="7">
        <v>0.56000000000000005</v>
      </c>
      <c r="C599" s="7">
        <v>0.14694729100000001</v>
      </c>
      <c r="D599" s="7">
        <v>0.68427152300000005</v>
      </c>
      <c r="E599" s="7">
        <v>0.95566666700000003</v>
      </c>
      <c r="F599" s="7">
        <v>0.57782110099999995</v>
      </c>
      <c r="G599" s="7">
        <v>0.302572917</v>
      </c>
      <c r="H599" s="7">
        <v>0.37603333300000003</v>
      </c>
      <c r="I599" s="7">
        <v>0.62905934299999999</v>
      </c>
      <c r="J599" s="7">
        <v>0.76776851899999998</v>
      </c>
      <c r="K599" s="7">
        <v>0.51687931034482759</v>
      </c>
      <c r="L599" s="7">
        <v>0.74</v>
      </c>
      <c r="M599" s="7">
        <v>0.56776595699999999</v>
      </c>
      <c r="N599" s="7">
        <v>0.540177409</v>
      </c>
    </row>
    <row r="600" spans="1:14" x14ac:dyDescent="0.25">
      <c r="A600" s="1">
        <v>596</v>
      </c>
      <c r="B600" s="7">
        <v>0.26</v>
      </c>
      <c r="C600" s="7">
        <v>0.114677892</v>
      </c>
      <c r="D600" s="7">
        <v>0.69221854299999996</v>
      </c>
      <c r="E600" s="7">
        <v>0.77679166700000002</v>
      </c>
      <c r="F600" s="7">
        <v>0.68682912799999996</v>
      </c>
      <c r="G600" s="7">
        <v>0.39013541699999998</v>
      </c>
      <c r="H600" s="7">
        <v>0.34</v>
      </c>
      <c r="I600" s="7">
        <v>0.54953914100000001</v>
      </c>
      <c r="J600" s="7">
        <v>0.60445370399999998</v>
      </c>
      <c r="K600" s="7">
        <v>0.36310344827586211</v>
      </c>
      <c r="L600" s="7">
        <v>0.63</v>
      </c>
      <c r="M600" s="7">
        <v>0.73196808499999999</v>
      </c>
      <c r="N600" s="7">
        <v>0.51466259700000005</v>
      </c>
    </row>
    <row r="601" spans="1:14" x14ac:dyDescent="0.25">
      <c r="A601" s="1">
        <v>597</v>
      </c>
      <c r="B601" s="7">
        <v>0.25</v>
      </c>
      <c r="C601" s="7">
        <v>0.16471449499999999</v>
      </c>
      <c r="D601" s="7">
        <v>0.56827814600000004</v>
      </c>
      <c r="E601" s="7">
        <v>0.69220833299999995</v>
      </c>
      <c r="F601" s="7">
        <v>0.72511467900000004</v>
      </c>
      <c r="G601" s="7">
        <v>0.248385417</v>
      </c>
      <c r="H601" s="7">
        <v>0.33576666700000002</v>
      </c>
      <c r="I601" s="7">
        <v>0.34458333299999999</v>
      </c>
      <c r="J601" s="7">
        <v>0.65552777799999995</v>
      </c>
      <c r="K601" s="7">
        <v>0.44006896551724139</v>
      </c>
      <c r="L601" s="7">
        <v>0.36</v>
      </c>
      <c r="M601" s="7">
        <v>0.75425531899999998</v>
      </c>
      <c r="N601" s="7">
        <v>0.40802205200000002</v>
      </c>
    </row>
    <row r="602" spans="1:14" x14ac:dyDescent="0.25">
      <c r="A602" s="4">
        <v>598</v>
      </c>
      <c r="B602" s="7">
        <v>0.28000000000000003</v>
      </c>
      <c r="C602" s="7">
        <v>0.13081991200000001</v>
      </c>
      <c r="D602" s="7">
        <v>0.246854305</v>
      </c>
      <c r="E602" s="7">
        <v>0.71562499999999996</v>
      </c>
      <c r="F602" s="7">
        <v>0.637385321</v>
      </c>
      <c r="G602" s="7">
        <v>0.28914583300000002</v>
      </c>
      <c r="H602" s="7">
        <v>0.18506666699999999</v>
      </c>
      <c r="I602" s="7">
        <v>0.37396464600000001</v>
      </c>
      <c r="J602" s="7">
        <v>0.75091666700000004</v>
      </c>
      <c r="K602" s="7">
        <v>0.67065517241379324</v>
      </c>
      <c r="L602" s="7">
        <v>0.5</v>
      </c>
      <c r="M602" s="7">
        <v>0.65797872300000004</v>
      </c>
      <c r="N602" s="7">
        <v>0.28221925399999997</v>
      </c>
    </row>
    <row r="603" spans="1:14" x14ac:dyDescent="0.25">
      <c r="A603" s="1">
        <v>599</v>
      </c>
      <c r="B603" s="7">
        <v>0.3</v>
      </c>
      <c r="C603" s="7">
        <v>0.160636896</v>
      </c>
      <c r="D603" s="7">
        <v>0.19625827800000001</v>
      </c>
      <c r="E603" s="7">
        <v>0.58916666699999998</v>
      </c>
      <c r="F603" s="7">
        <v>0.66243119299999997</v>
      </c>
      <c r="G603" s="7">
        <v>0.3115</v>
      </c>
      <c r="H603" s="7">
        <v>0.18786666699999999</v>
      </c>
      <c r="I603" s="7">
        <v>0.32473484800000002</v>
      </c>
      <c r="J603" s="7">
        <v>0.86136111100000001</v>
      </c>
      <c r="K603" s="7">
        <v>0.58453448275862074</v>
      </c>
      <c r="L603" s="7">
        <v>0.48</v>
      </c>
      <c r="M603" s="7">
        <v>0.50734042599999996</v>
      </c>
      <c r="N603" s="7">
        <v>0.27489026300000002</v>
      </c>
    </row>
    <row r="604" spans="1:14" x14ac:dyDescent="0.25">
      <c r="A604" s="1">
        <v>600</v>
      </c>
      <c r="B604" s="7">
        <v>0.43</v>
      </c>
      <c r="C604" s="7">
        <v>0.15407759900000001</v>
      </c>
      <c r="D604" s="7">
        <v>0.33304635799999999</v>
      </c>
      <c r="E604" s="7">
        <v>0.55462500000000003</v>
      </c>
      <c r="F604" s="7">
        <v>0.46362958700000001</v>
      </c>
      <c r="G604" s="7">
        <v>0.55031249999999998</v>
      </c>
      <c r="H604" s="7">
        <v>0.15329999999999999</v>
      </c>
      <c r="I604" s="7">
        <v>0.31709596000000001</v>
      </c>
      <c r="J604" s="7">
        <v>0.87530555600000004</v>
      </c>
      <c r="K604" s="7">
        <v>0.37831034482758624</v>
      </c>
      <c r="L604" s="7">
        <v>0.28000000000000003</v>
      </c>
      <c r="M604" s="7">
        <v>0.379042553</v>
      </c>
      <c r="N604" s="7">
        <v>0.233912225</v>
      </c>
    </row>
    <row r="605" spans="1:14" x14ac:dyDescent="0.25">
      <c r="A605" s="4">
        <v>601</v>
      </c>
      <c r="B605" s="7">
        <v>0.46</v>
      </c>
      <c r="C605" s="7">
        <v>0.30772327999999999</v>
      </c>
      <c r="D605" s="7">
        <v>0.385496689</v>
      </c>
      <c r="E605" s="7">
        <v>0.53795833299999996</v>
      </c>
      <c r="F605" s="7">
        <v>0.413681193</v>
      </c>
      <c r="G605" s="7">
        <v>0.25428125000000001</v>
      </c>
      <c r="H605" s="7">
        <v>0.25553333299999997</v>
      </c>
      <c r="I605" s="7">
        <v>0.36380681799999998</v>
      </c>
      <c r="J605" s="7">
        <v>0.693564815</v>
      </c>
      <c r="K605" s="7">
        <v>0.2611551724137931</v>
      </c>
      <c r="L605" s="7">
        <v>0.37</v>
      </c>
      <c r="M605" s="7">
        <v>0.42813829799999997</v>
      </c>
      <c r="N605" s="7">
        <v>0.211982579</v>
      </c>
    </row>
    <row r="606" spans="1:14" x14ac:dyDescent="0.25">
      <c r="A606" s="1">
        <v>602</v>
      </c>
      <c r="B606" s="7">
        <v>0.56999999999999995</v>
      </c>
      <c r="C606" s="7">
        <v>0.29115666200000001</v>
      </c>
      <c r="D606" s="7">
        <v>0.41331125800000001</v>
      </c>
      <c r="E606" s="7">
        <v>0.55220833300000005</v>
      </c>
      <c r="F606" s="7">
        <v>0.54749999999999999</v>
      </c>
      <c r="G606" s="7">
        <v>0.59056249999999999</v>
      </c>
      <c r="H606" s="7">
        <v>0.18029999999999999</v>
      </c>
      <c r="I606" s="7">
        <v>0.753289141</v>
      </c>
      <c r="J606" s="7">
        <v>0.46189814800000001</v>
      </c>
      <c r="K606" s="7">
        <v>0.26565517241379316</v>
      </c>
      <c r="L606" s="7">
        <v>0.2</v>
      </c>
      <c r="M606" s="7">
        <v>0.60622340399999997</v>
      </c>
      <c r="N606" s="7">
        <v>0.29868699900000001</v>
      </c>
    </row>
    <row r="607" spans="1:14" x14ac:dyDescent="0.25">
      <c r="A607" s="1">
        <v>603</v>
      </c>
      <c r="B607" s="7">
        <v>0.31</v>
      </c>
      <c r="C607" s="7">
        <v>0.22603221100000001</v>
      </c>
      <c r="D607" s="7">
        <v>0.36549668899999999</v>
      </c>
      <c r="E607" s="7">
        <v>0.43033333299999998</v>
      </c>
      <c r="F607" s="7">
        <v>0.50145642199999996</v>
      </c>
      <c r="G607" s="7">
        <v>0.41314583300000002</v>
      </c>
      <c r="H607" s="7">
        <v>0.326833333</v>
      </c>
      <c r="I607" s="7">
        <v>0.37218434299999997</v>
      </c>
      <c r="J607" s="7">
        <v>0.27159259299999999</v>
      </c>
      <c r="K607" s="7">
        <v>0.2332241379310345</v>
      </c>
      <c r="L607" s="7">
        <v>0.47</v>
      </c>
      <c r="M607" s="7">
        <v>0.75531914899999997</v>
      </c>
      <c r="N607" s="7">
        <v>0.43506403100000002</v>
      </c>
    </row>
    <row r="608" spans="1:14" x14ac:dyDescent="0.25">
      <c r="A608" s="4">
        <v>604</v>
      </c>
      <c r="B608" s="7">
        <v>0.56999999999999995</v>
      </c>
      <c r="C608" s="7">
        <v>0.18587115700000001</v>
      </c>
      <c r="D608" s="7">
        <v>0.40278145700000001</v>
      </c>
      <c r="E608" s="7">
        <v>0.359666667</v>
      </c>
      <c r="F608" s="7">
        <v>0.49731078000000001</v>
      </c>
      <c r="G608" s="7">
        <v>0.24440624999999999</v>
      </c>
      <c r="H608" s="7">
        <v>0.35160000000000002</v>
      </c>
      <c r="I608" s="7">
        <v>0.43366161600000003</v>
      </c>
      <c r="J608" s="7">
        <v>0.47621296299999999</v>
      </c>
      <c r="K608" s="7">
        <v>0.12677586206896554</v>
      </c>
      <c r="L608" s="7">
        <v>0.23</v>
      </c>
      <c r="M608" s="7">
        <v>0.67898936200000004</v>
      </c>
      <c r="N608" s="7">
        <v>0.51722990499999999</v>
      </c>
    </row>
    <row r="609" spans="1:14" x14ac:dyDescent="0.25">
      <c r="A609" s="1">
        <v>605</v>
      </c>
      <c r="B609" s="7">
        <v>0.57999999999999996</v>
      </c>
      <c r="C609" s="7">
        <v>0.19676427499999999</v>
      </c>
      <c r="D609" s="7">
        <v>0.57589404</v>
      </c>
      <c r="E609" s="7">
        <v>0.30945833299999997</v>
      </c>
      <c r="F609" s="7">
        <v>0.47953554999999998</v>
      </c>
      <c r="G609" s="7">
        <v>0.24512500000000001</v>
      </c>
      <c r="H609" s="7">
        <v>0.337466667</v>
      </c>
      <c r="I609" s="7">
        <v>0.49292929299999999</v>
      </c>
      <c r="J609" s="7">
        <v>0.241731481</v>
      </c>
      <c r="K609" s="7">
        <v>0.39444827586206904</v>
      </c>
      <c r="L609" s="7">
        <v>0.01</v>
      </c>
      <c r="M609" s="7">
        <v>0.89063829800000005</v>
      </c>
      <c r="N609" s="7">
        <v>0.50510287899999995</v>
      </c>
    </row>
    <row r="610" spans="1:14" x14ac:dyDescent="0.25">
      <c r="A610" s="1">
        <v>606</v>
      </c>
      <c r="B610" s="7">
        <v>0.64</v>
      </c>
      <c r="C610" s="7">
        <v>0.40319180100000002</v>
      </c>
      <c r="D610" s="7">
        <v>0.57973509899999998</v>
      </c>
      <c r="E610" s="7">
        <v>0.47599999999999998</v>
      </c>
      <c r="F610" s="7">
        <v>0.54682339400000002</v>
      </c>
      <c r="G610" s="7">
        <v>0.42296875</v>
      </c>
      <c r="H610" s="7">
        <v>0.2676</v>
      </c>
      <c r="I610" s="7">
        <v>0.48374368699999998</v>
      </c>
      <c r="J610" s="7">
        <v>9.5759258999999999E-2</v>
      </c>
      <c r="K610" s="7">
        <v>0.48786206896551731</v>
      </c>
      <c r="L610" s="7">
        <v>0.01</v>
      </c>
      <c r="M610" s="7">
        <v>0.64781914900000004</v>
      </c>
      <c r="N610" s="7">
        <v>0.46185764699999998</v>
      </c>
    </row>
    <row r="611" spans="1:14" x14ac:dyDescent="0.25">
      <c r="A611" s="4">
        <v>607</v>
      </c>
      <c r="B611" s="7">
        <v>0.63</v>
      </c>
      <c r="C611" s="7">
        <v>0.48232796500000003</v>
      </c>
      <c r="D611" s="7">
        <v>0.36778145699999998</v>
      </c>
      <c r="E611" s="7">
        <v>0.41416666699999999</v>
      </c>
      <c r="F611" s="7">
        <v>0.62055619299999998</v>
      </c>
      <c r="G611" s="7">
        <v>0.581125</v>
      </c>
      <c r="H611" s="7">
        <v>0.3075</v>
      </c>
      <c r="I611" s="7">
        <v>0.49253156599999998</v>
      </c>
      <c r="J611" s="7">
        <v>0.17749074100000001</v>
      </c>
      <c r="K611" s="7">
        <v>0.35736206896551731</v>
      </c>
      <c r="L611" s="7">
        <v>0.05</v>
      </c>
      <c r="M611" s="7">
        <v>0.58792553199999997</v>
      </c>
      <c r="N611" s="7">
        <v>0.47900391199999998</v>
      </c>
    </row>
    <row r="612" spans="1:14" x14ac:dyDescent="0.25">
      <c r="A612" s="1">
        <v>608</v>
      </c>
      <c r="B612" s="7">
        <v>0.7</v>
      </c>
      <c r="C612" s="7">
        <v>0.48683748199999999</v>
      </c>
      <c r="D612" s="7">
        <v>0.485860927</v>
      </c>
      <c r="E612" s="7">
        <v>0.24437500000000001</v>
      </c>
      <c r="F612" s="7">
        <v>0.489982798</v>
      </c>
      <c r="G612" s="7">
        <v>0.58513541700000005</v>
      </c>
      <c r="H612" s="7">
        <v>9.6266667E-2</v>
      </c>
      <c r="I612" s="7">
        <v>0.35953914100000001</v>
      </c>
      <c r="J612" s="7">
        <v>4.1490740999999998E-2</v>
      </c>
      <c r="K612" s="7">
        <v>0.19520689655172416</v>
      </c>
      <c r="L612" s="7">
        <v>0.32</v>
      </c>
      <c r="M612" s="7">
        <v>0.29154255299999998</v>
      </c>
      <c r="N612" s="7">
        <v>0.55400777599999995</v>
      </c>
    </row>
    <row r="613" spans="1:14" x14ac:dyDescent="0.25">
      <c r="A613" s="1">
        <v>609</v>
      </c>
      <c r="B613" s="7">
        <v>0.53</v>
      </c>
      <c r="C613" s="7">
        <v>0.35243777500000001</v>
      </c>
      <c r="D613" s="7">
        <v>0.439370861</v>
      </c>
      <c r="E613" s="7">
        <v>0.31962499999999999</v>
      </c>
      <c r="F613" s="7">
        <v>0.45828554999999999</v>
      </c>
      <c r="G613" s="7">
        <v>0.49369791699999999</v>
      </c>
      <c r="H613" s="7">
        <v>0.21529999999999999</v>
      </c>
      <c r="I613" s="7">
        <v>0.32649621200000001</v>
      </c>
      <c r="J613" s="7">
        <v>4.0740739999999996E-3</v>
      </c>
      <c r="K613" s="7">
        <v>0.20777586206896556</v>
      </c>
      <c r="L613" s="7">
        <v>0.39</v>
      </c>
      <c r="M613" s="7">
        <v>0.483776596</v>
      </c>
      <c r="N613" s="7">
        <v>0.49881287299999999</v>
      </c>
    </row>
    <row r="614" spans="1:14" x14ac:dyDescent="0.25">
      <c r="A614" s="4">
        <v>610</v>
      </c>
      <c r="B614" s="7">
        <v>0.61</v>
      </c>
      <c r="C614" s="7">
        <v>0.27369692499999998</v>
      </c>
      <c r="D614" s="7">
        <v>0.206523179</v>
      </c>
      <c r="E614" s="7">
        <v>0.555708333</v>
      </c>
      <c r="F614" s="7">
        <v>0.38199541300000001</v>
      </c>
      <c r="G614" s="7">
        <v>0.51895833300000005</v>
      </c>
      <c r="H614" s="7">
        <v>0.16239999999999999</v>
      </c>
      <c r="I614" s="7">
        <v>0.47291666700000001</v>
      </c>
      <c r="J614" s="7">
        <v>5.9805556000000003E-2</v>
      </c>
      <c r="K614" s="7">
        <v>0.18403448275862069</v>
      </c>
      <c r="L614" s="7">
        <v>0.33</v>
      </c>
      <c r="M614" s="7">
        <v>0.59489361699999999</v>
      </c>
      <c r="N614" s="7">
        <v>0.44021596499999999</v>
      </c>
    </row>
    <row r="615" spans="1:14" x14ac:dyDescent="0.25">
      <c r="A615" s="1">
        <v>611</v>
      </c>
      <c r="B615" s="7">
        <v>0.35</v>
      </c>
      <c r="C615" s="7">
        <v>0.233147877</v>
      </c>
      <c r="D615" s="7">
        <v>0.37066225200000003</v>
      </c>
      <c r="E615" s="7">
        <v>0.48399999999999999</v>
      </c>
      <c r="F615" s="7">
        <v>0.40614105499999997</v>
      </c>
      <c r="G615" s="7">
        <v>0.43521874999999999</v>
      </c>
      <c r="H615" s="7">
        <v>0.2399</v>
      </c>
      <c r="I615" s="7">
        <v>0.36727272700000002</v>
      </c>
      <c r="J615" s="7">
        <v>2.8157406999999999E-2</v>
      </c>
      <c r="K615" s="7">
        <v>0.18155172413793105</v>
      </c>
      <c r="L615" s="7">
        <v>0.43</v>
      </c>
      <c r="M615" s="7">
        <v>0.400212766</v>
      </c>
      <c r="N615" s="7">
        <v>0.45170089099999999</v>
      </c>
    </row>
    <row r="616" spans="1:14" x14ac:dyDescent="0.25">
      <c r="A616" s="1">
        <v>612</v>
      </c>
      <c r="B616" s="7">
        <v>0.4</v>
      </c>
      <c r="C616" s="7">
        <v>0.176127379</v>
      </c>
      <c r="D616" s="7">
        <v>0.42635761599999999</v>
      </c>
      <c r="E616" s="7">
        <v>0.38729166700000001</v>
      </c>
      <c r="F616" s="7">
        <v>0.45290137600000002</v>
      </c>
      <c r="G616" s="7">
        <v>0.51184375000000004</v>
      </c>
      <c r="H616" s="7">
        <v>0.29310000000000003</v>
      </c>
      <c r="I616" s="7">
        <v>0.50961489900000001</v>
      </c>
      <c r="J616" s="7">
        <v>0.121185185</v>
      </c>
      <c r="K616" s="7">
        <v>0.21770689655172418</v>
      </c>
      <c r="L616" s="7">
        <v>0.5</v>
      </c>
      <c r="M616" s="7">
        <v>0.50090425500000002</v>
      </c>
      <c r="N616" s="7">
        <v>0.39541030900000002</v>
      </c>
    </row>
    <row r="617" spans="1:14" x14ac:dyDescent="0.25">
      <c r="A617" s="4">
        <v>613</v>
      </c>
      <c r="B617" s="7">
        <v>0.53</v>
      </c>
      <c r="C617" s="7">
        <v>0.24149341099999999</v>
      </c>
      <c r="D617" s="7">
        <v>0.37453642399999998</v>
      </c>
      <c r="E617" s="7">
        <v>0.40937499999999999</v>
      </c>
      <c r="F617" s="7">
        <v>0.39661697200000001</v>
      </c>
      <c r="G617" s="7">
        <v>0.68204166700000002</v>
      </c>
      <c r="H617" s="7">
        <v>0.399933333</v>
      </c>
      <c r="I617" s="7">
        <v>0.48761363600000002</v>
      </c>
      <c r="J617" s="7">
        <v>0.32759259299999999</v>
      </c>
      <c r="K617" s="7">
        <v>0.280551724137931</v>
      </c>
      <c r="L617" s="7">
        <v>0.47</v>
      </c>
      <c r="M617" s="7">
        <v>0.84148936200000002</v>
      </c>
      <c r="N617" s="7">
        <v>0.37130744399999999</v>
      </c>
    </row>
    <row r="618" spans="1:14" x14ac:dyDescent="0.25">
      <c r="A618" s="1">
        <v>614</v>
      </c>
      <c r="B618" s="7">
        <v>0.44</v>
      </c>
      <c r="C618" s="7">
        <v>0.267964861</v>
      </c>
      <c r="D618" s="7">
        <v>0.35635761599999999</v>
      </c>
      <c r="E618" s="7">
        <v>0.61770833300000005</v>
      </c>
      <c r="F618" s="7">
        <v>0.39620986200000002</v>
      </c>
      <c r="G618" s="7">
        <v>0.60686458300000001</v>
      </c>
      <c r="H618" s="7">
        <v>0.37806666700000002</v>
      </c>
      <c r="I618" s="7">
        <v>0.445176768</v>
      </c>
      <c r="J618" s="7">
        <v>0.26443518500000002</v>
      </c>
      <c r="K618" s="7">
        <v>0.51144827586206898</v>
      </c>
      <c r="L618" s="7">
        <v>0.37</v>
      </c>
      <c r="M618" s="7">
        <v>0.48117021300000001</v>
      </c>
      <c r="N618" s="7">
        <v>0.45463345900000002</v>
      </c>
    </row>
    <row r="619" spans="1:14" x14ac:dyDescent="0.25">
      <c r="A619" s="1">
        <v>615</v>
      </c>
      <c r="B619" s="7">
        <v>0.37</v>
      </c>
      <c r="C619" s="7">
        <v>0.24089311899999999</v>
      </c>
      <c r="D619" s="7">
        <v>0.34625827799999997</v>
      </c>
      <c r="E619" s="7">
        <v>0.59133333300000002</v>
      </c>
      <c r="F619" s="7">
        <v>0.36712729399999999</v>
      </c>
      <c r="G619" s="7">
        <v>0.63375000000000004</v>
      </c>
      <c r="H619" s="7">
        <v>0.42153333300000001</v>
      </c>
      <c r="I619" s="7">
        <v>0.36461489899999999</v>
      </c>
      <c r="J619" s="7">
        <v>0.17512037</v>
      </c>
      <c r="K619" s="7">
        <v>0.47901724137931045</v>
      </c>
      <c r="L619" s="7">
        <v>0.5</v>
      </c>
      <c r="M619" s="7">
        <v>0.42037234000000001</v>
      </c>
      <c r="N619" s="7">
        <v>0.42889325499999997</v>
      </c>
    </row>
    <row r="620" spans="1:14" x14ac:dyDescent="0.25">
      <c r="A620" s="4">
        <v>616</v>
      </c>
      <c r="B620" s="7">
        <v>0.44</v>
      </c>
      <c r="C620" s="7">
        <v>0.16256954600000001</v>
      </c>
      <c r="D620" s="7">
        <v>0.380496689</v>
      </c>
      <c r="E620" s="7">
        <v>0.67004166700000001</v>
      </c>
      <c r="F620" s="7">
        <v>0.34930619299999999</v>
      </c>
      <c r="G620" s="7">
        <v>0.45255208299999999</v>
      </c>
      <c r="H620" s="7">
        <v>0.27576666700000002</v>
      </c>
      <c r="I620" s="7">
        <v>0.499633838</v>
      </c>
      <c r="J620" s="7">
        <v>8.0000000000000002E-3</v>
      </c>
      <c r="K620" s="7">
        <v>0.27667241379310348</v>
      </c>
      <c r="L620" s="7">
        <v>0.35</v>
      </c>
      <c r="M620" s="7">
        <v>0.26675531899999999</v>
      </c>
      <c r="N620" s="7">
        <v>0.47827236299999998</v>
      </c>
    </row>
    <row r="621" spans="1:14" x14ac:dyDescent="0.25">
      <c r="A621" s="1">
        <v>617</v>
      </c>
      <c r="B621" s="7">
        <v>0.55000000000000004</v>
      </c>
      <c r="C621" s="7">
        <v>0.189011713</v>
      </c>
      <c r="D621" s="7">
        <v>0.37897351000000001</v>
      </c>
      <c r="E621" s="7">
        <v>0.44958333299999997</v>
      </c>
      <c r="F621" s="7">
        <v>0.164822248</v>
      </c>
      <c r="G621" s="7">
        <v>0.28120833299999998</v>
      </c>
      <c r="H621" s="7">
        <v>0.24506666699999999</v>
      </c>
      <c r="I621" s="7">
        <v>0.530864899</v>
      </c>
      <c r="J621" s="7">
        <v>2.4333332999999999E-2</v>
      </c>
      <c r="K621" s="7">
        <v>0.20405172413793105</v>
      </c>
      <c r="L621" s="7">
        <v>0.43</v>
      </c>
      <c r="M621" s="7">
        <v>0.17207446800000001</v>
      </c>
      <c r="N621" s="7">
        <v>0.41346804799999998</v>
      </c>
    </row>
    <row r="622" spans="1:14" x14ac:dyDescent="0.25">
      <c r="A622" s="1">
        <v>618</v>
      </c>
      <c r="B622" s="7">
        <v>0.34</v>
      </c>
      <c r="C622" s="7">
        <v>0.16887994100000001</v>
      </c>
      <c r="D622" s="7">
        <v>0.35006622500000001</v>
      </c>
      <c r="E622" s="7">
        <v>0.59783333299999997</v>
      </c>
      <c r="F622" s="7">
        <v>0.16991972499999999</v>
      </c>
      <c r="G622" s="7">
        <v>0.191697917</v>
      </c>
      <c r="H622" s="7">
        <v>0.20200000000000001</v>
      </c>
      <c r="I622" s="7">
        <v>0.780454545</v>
      </c>
      <c r="J622" s="7">
        <v>0</v>
      </c>
      <c r="K622" s="7">
        <v>9.2793103448275877E-2</v>
      </c>
      <c r="L622" s="7">
        <v>0.25</v>
      </c>
      <c r="M622" s="7">
        <v>0.26994680900000001</v>
      </c>
      <c r="N622" s="7">
        <v>0.33679342400000001</v>
      </c>
    </row>
    <row r="623" spans="1:14" x14ac:dyDescent="0.25">
      <c r="A623" s="4">
        <v>619</v>
      </c>
      <c r="B623" s="7">
        <v>0.28999999999999998</v>
      </c>
      <c r="C623" s="7">
        <v>0.212108346</v>
      </c>
      <c r="D623" s="7">
        <v>0.28377483399999998</v>
      </c>
      <c r="E623" s="7">
        <v>0.30325000000000002</v>
      </c>
      <c r="F623" s="7">
        <v>0.28967889899999999</v>
      </c>
      <c r="G623" s="7">
        <v>0.15987499999999999</v>
      </c>
      <c r="H623" s="7">
        <v>0.30763333300000001</v>
      </c>
      <c r="I623" s="7">
        <v>0.669804293</v>
      </c>
      <c r="J623" s="7">
        <v>1.2416666999999999E-2</v>
      </c>
      <c r="K623" s="7">
        <v>0.21879310344827588</v>
      </c>
      <c r="L623" s="7">
        <v>0.41</v>
      </c>
      <c r="M623" s="7">
        <v>0.35962766000000002</v>
      </c>
      <c r="N623" s="7">
        <v>0.31432504100000003</v>
      </c>
    </row>
    <row r="624" spans="1:14" x14ac:dyDescent="0.25">
      <c r="A624" s="1">
        <v>620</v>
      </c>
      <c r="B624" s="7">
        <v>0.21</v>
      </c>
      <c r="C624" s="7">
        <v>0.14376281099999999</v>
      </c>
      <c r="D624" s="7">
        <v>0.233543046</v>
      </c>
      <c r="E624" s="7">
        <v>0.27687499999999998</v>
      </c>
      <c r="F624" s="7">
        <v>0.223021789</v>
      </c>
      <c r="G624" s="7">
        <v>5.2374999999999998E-2</v>
      </c>
      <c r="H624" s="7">
        <v>0.26576666700000001</v>
      </c>
      <c r="I624" s="7">
        <v>0.145890152</v>
      </c>
      <c r="J624" s="7">
        <v>1.1935184999999999E-2</v>
      </c>
      <c r="K624" s="7">
        <v>0.14291379310344829</v>
      </c>
      <c r="L624" s="7">
        <v>0.18</v>
      </c>
      <c r="M624" s="7">
        <v>0.366968085</v>
      </c>
      <c r="N624" s="7">
        <v>0.25200857500000001</v>
      </c>
    </row>
    <row r="625" spans="1:14" x14ac:dyDescent="0.25">
      <c r="A625" s="1">
        <v>621</v>
      </c>
      <c r="B625" s="7">
        <v>0.25</v>
      </c>
      <c r="C625" s="7">
        <v>0.154143485</v>
      </c>
      <c r="D625" s="7">
        <v>0.23437086100000001</v>
      </c>
      <c r="E625" s="7">
        <v>0.20829166700000001</v>
      </c>
      <c r="F625" s="7">
        <v>0.26555045900000002</v>
      </c>
      <c r="G625" s="7">
        <v>0.1031875</v>
      </c>
      <c r="H625" s="7">
        <v>0.31703333299999997</v>
      </c>
      <c r="I625" s="7">
        <v>2.3895202000000001E-2</v>
      </c>
      <c r="J625" s="7">
        <v>1.7824073999999999E-2</v>
      </c>
      <c r="K625" s="7">
        <v>0.1125</v>
      </c>
      <c r="L625" s="7">
        <v>0.16</v>
      </c>
      <c r="M625" s="7">
        <v>0.26925531899999999</v>
      </c>
      <c r="N625" s="7">
        <v>0.22451917699999999</v>
      </c>
    </row>
    <row r="626" spans="1:14" x14ac:dyDescent="0.25">
      <c r="A626" s="4">
        <v>622</v>
      </c>
      <c r="B626" s="7">
        <v>0.24</v>
      </c>
      <c r="C626" s="7">
        <v>0.11606881400000001</v>
      </c>
      <c r="D626" s="7">
        <v>0.35499999999999998</v>
      </c>
      <c r="E626" s="7">
        <v>0.20191666699999999</v>
      </c>
      <c r="F626" s="7">
        <v>0.23918004600000001</v>
      </c>
      <c r="G626" s="7">
        <v>0.12814583299999999</v>
      </c>
      <c r="H626" s="7">
        <v>0.30049999999999999</v>
      </c>
      <c r="I626" s="7">
        <v>0.14207702</v>
      </c>
      <c r="J626" s="7">
        <v>2.5898147999999999E-2</v>
      </c>
      <c r="K626" s="7">
        <v>9.0310344827586223E-2</v>
      </c>
      <c r="L626" s="7">
        <v>0.18</v>
      </c>
      <c r="M626" s="7">
        <v>7.6010638000000005E-2</v>
      </c>
      <c r="N626" s="7">
        <v>0.21555622299999999</v>
      </c>
    </row>
    <row r="627" spans="1:14" x14ac:dyDescent="0.25">
      <c r="A627" s="1">
        <v>623</v>
      </c>
      <c r="B627" s="7">
        <v>0.23</v>
      </c>
      <c r="C627" s="7">
        <v>0.1438653</v>
      </c>
      <c r="D627" s="7">
        <v>0.318013245</v>
      </c>
      <c r="E627" s="7">
        <v>0.31187500000000001</v>
      </c>
      <c r="F627" s="7">
        <v>0.18127867</v>
      </c>
      <c r="G627" s="7">
        <v>9.2760416999999998E-2</v>
      </c>
      <c r="H627" s="7">
        <v>0.2084</v>
      </c>
      <c r="I627" s="7">
        <v>0.25187500000000002</v>
      </c>
      <c r="J627" s="7">
        <v>6.9787036999999996E-2</v>
      </c>
      <c r="K627" s="7">
        <v>7.7431034482758634E-2</v>
      </c>
      <c r="L627" s="7">
        <v>0.22</v>
      </c>
      <c r="M627" s="7">
        <v>0.146808511</v>
      </c>
      <c r="N627" s="7">
        <v>0.198993852</v>
      </c>
    </row>
    <row r="628" spans="1:14" x14ac:dyDescent="0.25">
      <c r="A628" s="1">
        <v>624</v>
      </c>
      <c r="B628" s="7">
        <v>0.2</v>
      </c>
      <c r="C628" s="7">
        <v>0.108572474</v>
      </c>
      <c r="D628" s="7">
        <v>0.32357615899999997</v>
      </c>
      <c r="E628" s="7">
        <v>0.35666666699999999</v>
      </c>
      <c r="F628" s="7">
        <v>0.26786697199999998</v>
      </c>
      <c r="G628" s="7">
        <v>9.5739583000000003E-2</v>
      </c>
      <c r="H628" s="7">
        <v>0.236633333</v>
      </c>
      <c r="I628" s="7">
        <v>9.4311869000000007E-2</v>
      </c>
      <c r="J628" s="7">
        <v>0.13781481500000001</v>
      </c>
      <c r="K628" s="7">
        <v>0.10101724137931035</v>
      </c>
      <c r="L628" s="7">
        <v>0.15</v>
      </c>
      <c r="M628" s="7">
        <v>0.18797872299999999</v>
      </c>
      <c r="N628" s="7">
        <v>0.22828363600000001</v>
      </c>
    </row>
    <row r="629" spans="1:14" x14ac:dyDescent="0.25">
      <c r="A629" s="4">
        <v>625</v>
      </c>
      <c r="B629" s="7">
        <v>0.19</v>
      </c>
      <c r="C629" s="7">
        <v>0.22877013199999999</v>
      </c>
      <c r="D629" s="7">
        <v>0.29552980099999998</v>
      </c>
      <c r="E629" s="7">
        <v>0.34570833299999998</v>
      </c>
      <c r="F629" s="7">
        <v>0.22815940400000001</v>
      </c>
      <c r="G629" s="7">
        <v>6.2427083000000001E-2</v>
      </c>
      <c r="H629" s="7">
        <v>0.29630000000000001</v>
      </c>
      <c r="I629" s="7">
        <v>0.13659090900000001</v>
      </c>
      <c r="J629" s="7">
        <v>0.25426851900000003</v>
      </c>
      <c r="K629" s="7">
        <v>6.9051724137931036E-2</v>
      </c>
      <c r="L629" s="7">
        <v>0.13</v>
      </c>
      <c r="M629" s="7">
        <v>0.186755319</v>
      </c>
      <c r="N629" s="7">
        <v>0.204731102</v>
      </c>
    </row>
    <row r="630" spans="1:14" x14ac:dyDescent="0.25">
      <c r="A630" s="1">
        <v>626</v>
      </c>
      <c r="B630" s="7">
        <v>0.31</v>
      </c>
      <c r="C630" s="7">
        <v>0.28463396800000001</v>
      </c>
      <c r="D630" s="7">
        <v>0.25026490099999998</v>
      </c>
      <c r="E630" s="7">
        <v>0.192291667</v>
      </c>
      <c r="F630" s="7">
        <v>0.30716169700000001</v>
      </c>
      <c r="G630" s="7">
        <v>5.4822916999999999E-2</v>
      </c>
      <c r="H630" s="7">
        <v>0.39326666700000001</v>
      </c>
      <c r="I630" s="7">
        <v>0.14131313100000001</v>
      </c>
      <c r="J630" s="7">
        <v>0.27671296299999998</v>
      </c>
      <c r="K630" s="7">
        <v>0.10536206896551725</v>
      </c>
      <c r="L630" s="7">
        <v>0.16</v>
      </c>
      <c r="M630" s="7">
        <v>0.23707446800000001</v>
      </c>
      <c r="N630" s="7">
        <v>0.29518749399999999</v>
      </c>
    </row>
    <row r="631" spans="1:14" x14ac:dyDescent="0.25">
      <c r="A631" s="1">
        <v>627</v>
      </c>
      <c r="B631" s="7">
        <v>0.32</v>
      </c>
      <c r="C631" s="7">
        <v>0.19521961900000001</v>
      </c>
      <c r="D631" s="7">
        <v>0.16708609299999999</v>
      </c>
      <c r="E631" s="7">
        <v>0.25891666699999999</v>
      </c>
      <c r="F631" s="7">
        <v>0.28029816499999999</v>
      </c>
      <c r="G631" s="7">
        <v>7.5708333000000003E-2</v>
      </c>
      <c r="H631" s="7">
        <v>0.45763333299999998</v>
      </c>
      <c r="I631" s="7">
        <v>0.19102904000000001</v>
      </c>
      <c r="J631" s="7">
        <v>0.212712963</v>
      </c>
      <c r="K631" s="7">
        <v>2.5293103448275862E-2</v>
      </c>
      <c r="L631" s="7">
        <v>0.15</v>
      </c>
      <c r="M631" s="7">
        <v>0.18361702099999999</v>
      </c>
      <c r="N631" s="7">
        <v>0.38836564699999998</v>
      </c>
    </row>
    <row r="632" spans="1:14" x14ac:dyDescent="0.25">
      <c r="A632" s="4">
        <v>628</v>
      </c>
      <c r="B632" s="7">
        <v>0.36</v>
      </c>
      <c r="C632" s="7">
        <v>0.138191801</v>
      </c>
      <c r="D632" s="7">
        <v>0.17589404</v>
      </c>
      <c r="E632" s="7">
        <v>0.27508333299999999</v>
      </c>
      <c r="F632" s="7">
        <v>0.25139908300000002</v>
      </c>
      <c r="G632" s="7">
        <v>0.19740625000000001</v>
      </c>
      <c r="H632" s="7">
        <v>0.34560000000000002</v>
      </c>
      <c r="I632" s="7">
        <v>0.165037879</v>
      </c>
      <c r="J632" s="7">
        <v>0.145351852</v>
      </c>
      <c r="K632" s="7">
        <v>5.9741379310344837E-2</v>
      </c>
      <c r="L632" s="7">
        <v>0.19</v>
      </c>
      <c r="M632" s="7">
        <v>0.715797872</v>
      </c>
      <c r="N632" s="7">
        <v>0.37983236399999998</v>
      </c>
    </row>
    <row r="633" spans="1:14" x14ac:dyDescent="0.25">
      <c r="A633" s="1">
        <v>629</v>
      </c>
      <c r="B633" s="7">
        <v>0.23</v>
      </c>
      <c r="C633" s="7">
        <v>0.108250366</v>
      </c>
      <c r="D633" s="7">
        <v>0.16927152300000001</v>
      </c>
      <c r="E633" s="7">
        <v>0.31904166699999997</v>
      </c>
      <c r="F633" s="7">
        <v>0.27782110100000001</v>
      </c>
      <c r="G633" s="7">
        <v>0.107479167</v>
      </c>
      <c r="H633" s="7">
        <v>0.33960000000000001</v>
      </c>
      <c r="I633" s="7">
        <v>9.8023990000000005E-2</v>
      </c>
      <c r="J633" s="7">
        <v>0.111851852</v>
      </c>
      <c r="K633" s="7">
        <v>2.762068965517242E-2</v>
      </c>
      <c r="L633" s="7">
        <v>0.23</v>
      </c>
      <c r="M633" s="7">
        <v>0.50058510599999995</v>
      </c>
      <c r="N633" s="7">
        <v>0.33368700899999998</v>
      </c>
    </row>
    <row r="634" spans="1:14" x14ac:dyDescent="0.25">
      <c r="A634" s="1">
        <v>630</v>
      </c>
      <c r="B634" s="7">
        <v>0.32</v>
      </c>
      <c r="C634" s="7">
        <v>7.4092240000000004E-2</v>
      </c>
      <c r="D634" s="7">
        <v>0.26907284799999998</v>
      </c>
      <c r="E634" s="7">
        <v>0.32608333299999998</v>
      </c>
      <c r="F634" s="7">
        <v>0.208274083</v>
      </c>
      <c r="G634" s="7">
        <v>6.4125000000000001E-2</v>
      </c>
      <c r="H634" s="7">
        <v>0.21440000000000001</v>
      </c>
      <c r="I634" s="7">
        <v>7.1401514999999999E-2</v>
      </c>
      <c r="J634" s="7">
        <v>3.6499999999999998E-2</v>
      </c>
      <c r="K634" s="7">
        <v>1.1482758620689657E-2</v>
      </c>
      <c r="L634" s="7">
        <v>0.14000000000000001</v>
      </c>
      <c r="M634" s="7">
        <v>0.446489362</v>
      </c>
      <c r="N634" s="7">
        <v>0.292989956</v>
      </c>
    </row>
    <row r="635" spans="1:14" x14ac:dyDescent="0.25">
      <c r="A635" s="4">
        <v>631</v>
      </c>
      <c r="B635" s="7">
        <v>0.21</v>
      </c>
      <c r="C635" s="7">
        <v>0.10237188899999999</v>
      </c>
      <c r="D635" s="7">
        <v>0.30281457000000001</v>
      </c>
      <c r="E635" s="7">
        <v>0.36504166700000001</v>
      </c>
      <c r="F635" s="7">
        <v>0.21983371600000001</v>
      </c>
      <c r="G635" s="7">
        <v>3.5437499999999997E-2</v>
      </c>
      <c r="H635" s="7">
        <v>0.18513333300000001</v>
      </c>
      <c r="I635" s="7">
        <v>0.111660354</v>
      </c>
      <c r="J635" s="7">
        <v>6.9046295999999993E-2</v>
      </c>
      <c r="K635" s="7">
        <v>2.1724137931034483E-2</v>
      </c>
      <c r="L635" s="7">
        <v>0.21</v>
      </c>
      <c r="M635" s="7">
        <v>0.216382979</v>
      </c>
      <c r="N635" s="7">
        <v>0.27198082299999998</v>
      </c>
    </row>
    <row r="636" spans="1:14" x14ac:dyDescent="0.25">
      <c r="A636" s="1">
        <v>632</v>
      </c>
      <c r="B636" s="7">
        <v>0.22</v>
      </c>
      <c r="C636" s="7">
        <v>7.4143484999999995E-2</v>
      </c>
      <c r="D636" s="7">
        <v>0.31986755</v>
      </c>
      <c r="E636" s="7">
        <v>0.29420833299999999</v>
      </c>
      <c r="F636" s="7">
        <v>0.108159404</v>
      </c>
      <c r="G636" s="7">
        <v>4.5562499999999999E-2</v>
      </c>
      <c r="H636" s="7">
        <v>0.14273333299999999</v>
      </c>
      <c r="I636" s="7">
        <v>0.111805556</v>
      </c>
      <c r="J636" s="7">
        <v>8.8601851999999995E-2</v>
      </c>
      <c r="K636" s="7">
        <v>6.2689655172413802E-2</v>
      </c>
      <c r="L636" s="7">
        <v>0.23</v>
      </c>
      <c r="M636" s="7">
        <v>0.108351064</v>
      </c>
      <c r="N636" s="7">
        <v>0.25822774900000001</v>
      </c>
    </row>
    <row r="637" spans="1:14" x14ac:dyDescent="0.25">
      <c r="A637" s="1">
        <v>633</v>
      </c>
      <c r="B637" s="7">
        <v>0.32</v>
      </c>
      <c r="C637" s="7">
        <v>8.1193265000000001E-2</v>
      </c>
      <c r="D637" s="7">
        <v>0.36758278100000003</v>
      </c>
      <c r="E637" s="7">
        <v>0.27583333300000001</v>
      </c>
      <c r="F637" s="7">
        <v>0.15448967899999999</v>
      </c>
      <c r="G637" s="7">
        <v>2.7333333000000001E-2</v>
      </c>
      <c r="H637" s="7">
        <v>0.215966667</v>
      </c>
      <c r="I637" s="7">
        <v>9.5688130999999996E-2</v>
      </c>
      <c r="J637" s="7">
        <v>4.9694443999999997E-2</v>
      </c>
      <c r="K637" s="7">
        <v>5.4310344827586211E-2</v>
      </c>
      <c r="L637" s="7">
        <v>0.27</v>
      </c>
      <c r="M637" s="7">
        <v>0.18324468099999999</v>
      </c>
      <c r="N637" s="7">
        <v>0.24072342199999999</v>
      </c>
    </row>
    <row r="638" spans="1:14" x14ac:dyDescent="0.25">
      <c r="A638" s="4">
        <v>634</v>
      </c>
      <c r="B638" s="7">
        <v>0.18</v>
      </c>
      <c r="C638" s="7">
        <v>0.13713762800000001</v>
      </c>
      <c r="D638" s="7">
        <v>0.41831125800000002</v>
      </c>
      <c r="E638" s="7">
        <v>0.23041666699999999</v>
      </c>
      <c r="F638" s="7">
        <v>0.15698394500000001</v>
      </c>
      <c r="G638" s="7">
        <v>3.2572917E-2</v>
      </c>
      <c r="H638" s="7">
        <v>0.17833333300000001</v>
      </c>
      <c r="I638" s="7">
        <v>0.10622474699999999</v>
      </c>
      <c r="J638" s="7">
        <v>1.2203703999999999E-2</v>
      </c>
      <c r="K638" s="7">
        <v>9.6206896551724146E-3</v>
      </c>
      <c r="L638" s="7">
        <v>0.12</v>
      </c>
      <c r="M638" s="7">
        <v>0.18085106400000001</v>
      </c>
      <c r="N638" s="7">
        <v>0.20885052500000001</v>
      </c>
    </row>
    <row r="639" spans="1:14" x14ac:dyDescent="0.25">
      <c r="A639" s="1">
        <v>635</v>
      </c>
      <c r="B639" s="7">
        <v>0.22</v>
      </c>
      <c r="C639" s="7">
        <v>0.26654465599999999</v>
      </c>
      <c r="D639" s="7">
        <v>0.44639072800000001</v>
      </c>
      <c r="E639" s="7">
        <v>0.33220833300000002</v>
      </c>
      <c r="F639" s="7">
        <v>0.24560779799999999</v>
      </c>
      <c r="G639" s="7">
        <v>7.6781249999999995E-2</v>
      </c>
      <c r="H639" s="7">
        <v>0.13113333299999999</v>
      </c>
      <c r="I639" s="7">
        <v>0.15524621199999999</v>
      </c>
      <c r="J639" s="7">
        <v>0.125388889</v>
      </c>
      <c r="K639" s="7">
        <v>1.8155172413793105E-2</v>
      </c>
      <c r="L639" s="7">
        <v>0.16</v>
      </c>
      <c r="M639" s="7">
        <v>0.112074468</v>
      </c>
      <c r="N639" s="7">
        <v>0.20639157499999999</v>
      </c>
    </row>
    <row r="640" spans="1:14" x14ac:dyDescent="0.25">
      <c r="A640" s="1">
        <v>636</v>
      </c>
      <c r="B640" s="7">
        <v>0.36</v>
      </c>
      <c r="C640" s="7">
        <v>0.35691800899999998</v>
      </c>
      <c r="D640" s="7">
        <v>0.54682119200000001</v>
      </c>
      <c r="E640" s="7">
        <v>0.52016666700000003</v>
      </c>
      <c r="F640" s="7">
        <v>0.26926032100000002</v>
      </c>
      <c r="G640" s="7">
        <v>0.15591666700000001</v>
      </c>
      <c r="H640" s="7">
        <v>0.21490000000000001</v>
      </c>
      <c r="I640" s="7">
        <v>0.13720328300000001</v>
      </c>
      <c r="J640" s="7">
        <v>0.19761111100000001</v>
      </c>
      <c r="K640" s="7">
        <v>7.8517241379310335E-2</v>
      </c>
      <c r="L640" s="7">
        <v>0.1</v>
      </c>
      <c r="M640" s="7">
        <v>8.0904254999999994E-2</v>
      </c>
      <c r="N640" s="7">
        <v>0.26411335499999999</v>
      </c>
    </row>
    <row r="641" spans="1:14" x14ac:dyDescent="0.25">
      <c r="A641" s="4">
        <v>637</v>
      </c>
      <c r="B641" s="7">
        <v>0.28999999999999998</v>
      </c>
      <c r="C641" s="7">
        <v>0.42269399699999999</v>
      </c>
      <c r="D641" s="7">
        <v>0.65317880800000006</v>
      </c>
      <c r="E641" s="7">
        <v>0.65995833299999995</v>
      </c>
      <c r="F641" s="7">
        <v>0.45333142199999998</v>
      </c>
      <c r="G641" s="7">
        <v>0.32182291699999999</v>
      </c>
      <c r="H641" s="7">
        <v>0.335966667</v>
      </c>
      <c r="I641" s="7">
        <v>0.21782828300000001</v>
      </c>
      <c r="J641" s="7">
        <v>0.24819444399999999</v>
      </c>
      <c r="K641" s="7">
        <v>0.16060344827586209</v>
      </c>
      <c r="L641" s="7">
        <v>0.19</v>
      </c>
      <c r="M641" s="7">
        <v>0.14329787199999999</v>
      </c>
      <c r="N641" s="7">
        <v>0.30321743400000001</v>
      </c>
    </row>
    <row r="642" spans="1:14" x14ac:dyDescent="0.25">
      <c r="A642" s="1">
        <v>638</v>
      </c>
      <c r="B642" s="7">
        <v>0.37</v>
      </c>
      <c r="C642" s="7">
        <v>0.61090776000000002</v>
      </c>
      <c r="D642" s="7">
        <v>0.64569536400000005</v>
      </c>
      <c r="E642" s="7">
        <v>0.62566666699999995</v>
      </c>
      <c r="F642" s="7">
        <v>0.58095183500000003</v>
      </c>
      <c r="G642" s="7">
        <v>0.40189583299999998</v>
      </c>
      <c r="H642" s="7">
        <v>0.54946666700000002</v>
      </c>
      <c r="I642" s="7">
        <v>0.21625631300000001</v>
      </c>
      <c r="J642" s="7">
        <v>0.20383333300000001</v>
      </c>
      <c r="K642" s="7">
        <v>0.31608620689655176</v>
      </c>
      <c r="L642" s="7">
        <v>0.26</v>
      </c>
      <c r="M642" s="7">
        <v>0.31085106400000001</v>
      </c>
      <c r="N642" s="7">
        <v>0.39472452299999999</v>
      </c>
    </row>
    <row r="643" spans="1:14" x14ac:dyDescent="0.25">
      <c r="A643" s="1">
        <v>639</v>
      </c>
      <c r="B643" s="7">
        <v>0.33</v>
      </c>
      <c r="C643" s="7">
        <v>0.59295021999999997</v>
      </c>
      <c r="D643" s="7">
        <v>0.81718542999999999</v>
      </c>
      <c r="E643" s="7">
        <v>0.74229166700000004</v>
      </c>
      <c r="F643" s="7">
        <v>0.51784977099999996</v>
      </c>
      <c r="G643" s="7">
        <v>0.38495833299999999</v>
      </c>
      <c r="H643" s="7">
        <v>0.64690000000000003</v>
      </c>
      <c r="I643" s="7">
        <v>0.15787247500000001</v>
      </c>
      <c r="J643" s="7">
        <v>0.183888889</v>
      </c>
      <c r="K643" s="7">
        <v>0.4135344827586207</v>
      </c>
      <c r="L643" s="7">
        <v>0.39</v>
      </c>
      <c r="M643" s="7">
        <v>0.41718085100000002</v>
      </c>
      <c r="N643" s="7">
        <v>0.49463904800000003</v>
      </c>
    </row>
    <row r="644" spans="1:14" x14ac:dyDescent="0.25">
      <c r="A644" s="4">
        <v>640</v>
      </c>
      <c r="B644" s="7">
        <v>0.44</v>
      </c>
      <c r="C644" s="7">
        <v>0.21002928300000001</v>
      </c>
      <c r="D644" s="7">
        <v>0.39443708599999999</v>
      </c>
      <c r="E644" s="7">
        <v>0.76729166699999996</v>
      </c>
      <c r="F644" s="7">
        <v>0.49423165099999999</v>
      </c>
      <c r="G644" s="7">
        <v>0.168697917</v>
      </c>
      <c r="H644" s="7">
        <v>0.50573333300000001</v>
      </c>
      <c r="I644" s="7">
        <v>0.27027146499999999</v>
      </c>
      <c r="J644" s="7">
        <v>0.38194444399999999</v>
      </c>
      <c r="K644" s="7">
        <v>0.33827586206896559</v>
      </c>
      <c r="L644" s="7">
        <v>0.37</v>
      </c>
      <c r="M644" s="7">
        <v>0.42499999999999999</v>
      </c>
      <c r="N644" s="7">
        <v>0.47061779500000001</v>
      </c>
    </row>
    <row r="645" spans="1:14" x14ac:dyDescent="0.25">
      <c r="A645" s="1">
        <v>641</v>
      </c>
      <c r="B645" s="7">
        <v>0.33</v>
      </c>
      <c r="C645" s="7">
        <v>0.50169838899999997</v>
      </c>
      <c r="D645" s="7">
        <v>0.490728477</v>
      </c>
      <c r="E645" s="7">
        <v>0.61266666700000005</v>
      </c>
      <c r="F645" s="7">
        <v>0.45846330299999999</v>
      </c>
      <c r="G645" s="7">
        <v>0.223447917</v>
      </c>
      <c r="H645" s="7">
        <v>0.66146666700000001</v>
      </c>
      <c r="I645" s="7">
        <v>0.17961489899999999</v>
      </c>
      <c r="J645" s="7">
        <v>0.52624074099999996</v>
      </c>
      <c r="K645" s="7">
        <v>0.35658620689655179</v>
      </c>
      <c r="L645" s="7">
        <v>0.5</v>
      </c>
      <c r="M645" s="7">
        <v>0.63670212800000003</v>
      </c>
      <c r="N645" s="7">
        <v>0.43887869299999999</v>
      </c>
    </row>
    <row r="646" spans="1:14" x14ac:dyDescent="0.25">
      <c r="A646" s="1">
        <v>642</v>
      </c>
      <c r="B646" s="7">
        <v>0.55000000000000004</v>
      </c>
      <c r="C646" s="7">
        <v>0.65850658900000003</v>
      </c>
      <c r="D646" s="7">
        <v>0.66</v>
      </c>
      <c r="E646" s="7">
        <v>0.38241666699999999</v>
      </c>
      <c r="F646" s="7">
        <v>0.45101490799999999</v>
      </c>
      <c r="G646" s="7">
        <v>0.23665625000000001</v>
      </c>
      <c r="H646" s="7">
        <v>0.46866666699999998</v>
      </c>
      <c r="I646" s="7">
        <v>0.330801768</v>
      </c>
      <c r="J646" s="7">
        <v>0.55209259300000002</v>
      </c>
      <c r="K646" s="7">
        <v>0.32850000000000007</v>
      </c>
      <c r="L646" s="7">
        <v>0.25</v>
      </c>
      <c r="M646" s="7">
        <v>0.71191489399999996</v>
      </c>
      <c r="N646" s="7">
        <v>0.444251589</v>
      </c>
    </row>
    <row r="647" spans="1:14" x14ac:dyDescent="0.25">
      <c r="A647" s="4">
        <v>643</v>
      </c>
      <c r="B647" s="7">
        <v>0.47</v>
      </c>
      <c r="C647" s="7">
        <v>0.60120790599999996</v>
      </c>
      <c r="D647" s="7">
        <v>0.86033112599999995</v>
      </c>
      <c r="E647" s="7">
        <v>0.42991666699999997</v>
      </c>
      <c r="F647" s="7">
        <v>0.482161697</v>
      </c>
      <c r="G647" s="7">
        <v>0.199510417</v>
      </c>
      <c r="H647" s="7">
        <v>0.40413333299999998</v>
      </c>
      <c r="I647" s="7">
        <v>0.56432449500000004</v>
      </c>
      <c r="J647" s="7">
        <v>0.56723148099999998</v>
      </c>
      <c r="K647" s="7">
        <v>0.40375862068965523</v>
      </c>
      <c r="L647" s="7">
        <v>0.28999999999999998</v>
      </c>
      <c r="M647" s="7">
        <v>0.799308511</v>
      </c>
      <c r="N647" s="7">
        <v>0.58038929500000003</v>
      </c>
    </row>
    <row r="648" spans="1:14" x14ac:dyDescent="0.25">
      <c r="A648" s="1">
        <v>644</v>
      </c>
      <c r="B648" s="7">
        <v>0.56000000000000005</v>
      </c>
      <c r="C648" s="7">
        <v>0.775095168</v>
      </c>
      <c r="D648" s="7">
        <v>0.83860927200000002</v>
      </c>
      <c r="E648" s="7">
        <v>0.49408333300000001</v>
      </c>
      <c r="F648" s="7">
        <v>0.70810779800000001</v>
      </c>
      <c r="G648" s="7">
        <v>0.30805208299999998</v>
      </c>
      <c r="H648" s="7">
        <v>0.62843333300000004</v>
      </c>
      <c r="I648" s="7">
        <v>0.381407828</v>
      </c>
      <c r="J648" s="7">
        <v>0.72049074099999999</v>
      </c>
      <c r="K648" s="7">
        <v>0.34851724137931039</v>
      </c>
      <c r="L648" s="7">
        <v>0.56000000000000005</v>
      </c>
      <c r="M648" s="7">
        <v>0.51372340400000005</v>
      </c>
      <c r="N648" s="7">
        <v>0.65575088599999998</v>
      </c>
    </row>
    <row r="649" spans="1:14" x14ac:dyDescent="0.25">
      <c r="A649" s="1">
        <v>645</v>
      </c>
      <c r="B649" s="7">
        <v>0.73</v>
      </c>
      <c r="C649" s="7">
        <v>0.92193997100000002</v>
      </c>
      <c r="D649" s="7">
        <v>0.88205297999999999</v>
      </c>
      <c r="E649" s="7">
        <v>0.57074999999999998</v>
      </c>
      <c r="F649" s="7">
        <v>0.44626720199999997</v>
      </c>
      <c r="G649" s="7">
        <v>0.457645833</v>
      </c>
      <c r="H649" s="7">
        <v>0.71879999999999999</v>
      </c>
      <c r="I649" s="7">
        <v>0.55351010099999998</v>
      </c>
      <c r="J649" s="7">
        <v>0.73809259299999996</v>
      </c>
      <c r="K649" s="7">
        <v>0.72521551724137934</v>
      </c>
      <c r="L649" s="7">
        <v>0.6</v>
      </c>
      <c r="M649" s="7">
        <v>0.84037234000000005</v>
      </c>
      <c r="N649" s="7">
        <v>0.73392129500000003</v>
      </c>
    </row>
    <row r="650" spans="1:14" x14ac:dyDescent="0.25">
      <c r="A650" s="4">
        <v>646</v>
      </c>
      <c r="B650" s="7">
        <v>0.82</v>
      </c>
      <c r="C650" s="7">
        <v>0.79101756999999995</v>
      </c>
      <c r="D650" s="7">
        <v>0.93758278100000003</v>
      </c>
      <c r="E650" s="7">
        <v>0.54379166700000003</v>
      </c>
      <c r="F650" s="7">
        <v>0.49543004600000001</v>
      </c>
      <c r="G650" s="7">
        <v>0.144395833</v>
      </c>
      <c r="H650" s="7">
        <v>0.85396666700000001</v>
      </c>
      <c r="I650" s="7">
        <v>0.69748106099999996</v>
      </c>
      <c r="J650" s="7">
        <v>0.743546296</v>
      </c>
      <c r="K650" s="7">
        <v>0.34820689655172415</v>
      </c>
      <c r="L650" s="7">
        <v>0.51</v>
      </c>
      <c r="M650" s="7">
        <v>0.55069148899999998</v>
      </c>
      <c r="N650" s="7">
        <v>0.72698958899999999</v>
      </c>
    </row>
    <row r="651" spans="1:14" x14ac:dyDescent="0.25">
      <c r="A651" s="1">
        <v>647</v>
      </c>
      <c r="B651" s="7">
        <v>0.73</v>
      </c>
      <c r="C651" s="7">
        <v>0.88010248899999999</v>
      </c>
      <c r="D651" s="7">
        <v>0.80933774800000002</v>
      </c>
      <c r="E651" s="7">
        <v>0.4335</v>
      </c>
      <c r="F651" s="7">
        <v>0.69638761500000002</v>
      </c>
      <c r="G651" s="7">
        <v>0.35312500000000002</v>
      </c>
      <c r="H651" s="7">
        <v>0.71850000000000003</v>
      </c>
      <c r="I651" s="7">
        <v>0.92467803000000004</v>
      </c>
      <c r="J651" s="7">
        <v>0.810277778</v>
      </c>
      <c r="K651" s="7">
        <v>0.55303448275862077</v>
      </c>
      <c r="L651" s="7">
        <v>0.56999999999999995</v>
      </c>
      <c r="M651" s="7">
        <v>0.78255319099999998</v>
      </c>
      <c r="N651" s="7">
        <v>0.67632556799999999</v>
      </c>
    </row>
    <row r="652" spans="1:14" x14ac:dyDescent="0.25">
      <c r="A652" s="1">
        <v>648</v>
      </c>
      <c r="B652" s="7">
        <v>0.66</v>
      </c>
      <c r="C652" s="7">
        <v>0.89814787699999998</v>
      </c>
      <c r="D652" s="7">
        <v>0.83556291400000005</v>
      </c>
      <c r="E652" s="7">
        <v>0.47916666699999999</v>
      </c>
      <c r="F652" s="7">
        <v>0.71147362400000003</v>
      </c>
      <c r="G652" s="7">
        <v>0.55263541699999996</v>
      </c>
      <c r="H652" s="7">
        <v>0.90763333300000004</v>
      </c>
      <c r="I652" s="7">
        <v>0.63791035399999996</v>
      </c>
      <c r="J652" s="7">
        <v>0.87362037000000003</v>
      </c>
      <c r="K652" s="7">
        <v>0.63186206896551733</v>
      </c>
      <c r="L652" s="7">
        <v>0.24</v>
      </c>
      <c r="M652" s="7">
        <v>0.83882978699999999</v>
      </c>
      <c r="N652" s="7">
        <v>0.69942396100000004</v>
      </c>
    </row>
    <row r="653" spans="1:14" x14ac:dyDescent="0.25">
      <c r="A653" s="4">
        <v>649</v>
      </c>
      <c r="B653" s="7">
        <v>0.81</v>
      </c>
      <c r="C653" s="7">
        <v>0.96911420199999998</v>
      </c>
      <c r="D653" s="7">
        <v>0.91781457</v>
      </c>
      <c r="E653" s="7">
        <v>0.49337500000000001</v>
      </c>
      <c r="F653" s="7">
        <v>0.79987958699999995</v>
      </c>
      <c r="G653" s="7">
        <v>0.37185416700000001</v>
      </c>
      <c r="H653" s="7">
        <v>0.94016666699999996</v>
      </c>
      <c r="I653" s="7">
        <v>0.46388888900000003</v>
      </c>
      <c r="J653" s="7">
        <v>0.71022222199999996</v>
      </c>
      <c r="K653" s="7">
        <v>0.60936206896551737</v>
      </c>
      <c r="L653" s="7">
        <v>0.24</v>
      </c>
      <c r="M653" s="7">
        <v>0.54180851100000005</v>
      </c>
      <c r="N653" s="7">
        <v>0.72075144499999999</v>
      </c>
    </row>
    <row r="654" spans="1:14" x14ac:dyDescent="0.25">
      <c r="A654" s="1">
        <v>650</v>
      </c>
      <c r="B654" s="7">
        <v>0.74</v>
      </c>
      <c r="C654" s="7">
        <v>0.88948023399999998</v>
      </c>
      <c r="D654" s="7">
        <v>0.98132450299999996</v>
      </c>
      <c r="E654" s="7">
        <v>0.47487499999999999</v>
      </c>
      <c r="F654" s="7">
        <v>0.83443807299999995</v>
      </c>
      <c r="G654" s="7">
        <v>0.48354166700000001</v>
      </c>
      <c r="H654" s="7">
        <v>0.79543333299999996</v>
      </c>
      <c r="I654" s="7">
        <v>0.64742424200000004</v>
      </c>
      <c r="J654" s="7">
        <v>0.74683333299999999</v>
      </c>
      <c r="K654" s="7">
        <v>0.79418103448275879</v>
      </c>
      <c r="L654" s="7">
        <v>0.01</v>
      </c>
      <c r="M654" s="7">
        <v>0.69537234000000003</v>
      </c>
      <c r="N654" s="7">
        <v>0.77115415300000001</v>
      </c>
    </row>
    <row r="655" spans="1:14" x14ac:dyDescent="0.25">
      <c r="A655" s="1">
        <v>651</v>
      </c>
      <c r="B655" s="7">
        <v>0.88</v>
      </c>
      <c r="C655" s="7">
        <v>0.96920205000000004</v>
      </c>
      <c r="D655" s="7">
        <v>0.97814569500000004</v>
      </c>
      <c r="E655" s="7">
        <v>0.49291666699999998</v>
      </c>
      <c r="F655" s="7">
        <v>0.77219610100000002</v>
      </c>
      <c r="G655" s="7">
        <v>0.81866666700000001</v>
      </c>
      <c r="H655" s="7">
        <v>0.78926666700000003</v>
      </c>
      <c r="I655" s="7">
        <v>0.72508207099999999</v>
      </c>
      <c r="J655" s="7">
        <v>0.83387962999999998</v>
      </c>
      <c r="K655" s="7">
        <v>0.79202586206896564</v>
      </c>
      <c r="L655" s="7">
        <v>0.01</v>
      </c>
      <c r="M655" s="7">
        <v>0.98202127699999997</v>
      </c>
      <c r="N655" s="7">
        <v>0.77555668700000002</v>
      </c>
    </row>
    <row r="656" spans="1:14" x14ac:dyDescent="0.25">
      <c r="A656" s="4">
        <v>652</v>
      </c>
      <c r="B656" s="7">
        <v>0.9</v>
      </c>
      <c r="C656" s="7">
        <v>0.97243045400000006</v>
      </c>
      <c r="D656" s="7">
        <v>0.96380794700000005</v>
      </c>
      <c r="E656" s="7">
        <v>0.48891666700000003</v>
      </c>
      <c r="F656" s="7">
        <v>0.76276376099999998</v>
      </c>
      <c r="G656" s="7">
        <v>0.7920625</v>
      </c>
      <c r="H656" s="7">
        <v>0.75886666700000005</v>
      </c>
      <c r="I656" s="7">
        <v>0.84475378800000001</v>
      </c>
      <c r="J656" s="7">
        <v>0.84917592600000003</v>
      </c>
      <c r="K656" s="7">
        <v>0.77740147783251234</v>
      </c>
      <c r="L656" s="7">
        <v>0.01</v>
      </c>
      <c r="M656" s="7">
        <v>0.97595744699999998</v>
      </c>
      <c r="N656" s="7">
        <v>0.81600250100000005</v>
      </c>
    </row>
    <row r="657" spans="1:14" x14ac:dyDescent="0.25">
      <c r="A657" s="1">
        <v>653</v>
      </c>
      <c r="B657" s="7">
        <v>0.88</v>
      </c>
      <c r="C657" s="7">
        <v>0.94869692500000002</v>
      </c>
      <c r="D657" s="7">
        <v>0.95188741700000001</v>
      </c>
      <c r="E657" s="7">
        <v>0.48899999999999999</v>
      </c>
      <c r="F657" s="7">
        <v>0.76264334899999997</v>
      </c>
      <c r="G657" s="7">
        <v>0.79314583299999997</v>
      </c>
      <c r="H657" s="7">
        <v>0.75919999999999999</v>
      </c>
      <c r="I657" s="7">
        <v>0.97508207099999999</v>
      </c>
      <c r="J657" s="7">
        <v>0.86489814799999998</v>
      </c>
      <c r="K657" s="7">
        <v>0.89070197044334987</v>
      </c>
      <c r="L657" s="7">
        <v>0</v>
      </c>
      <c r="M657" s="7">
        <v>0.88079787200000004</v>
      </c>
      <c r="N657" s="7">
        <v>0.77637287099999996</v>
      </c>
    </row>
    <row r="658" spans="1:14" x14ac:dyDescent="0.25">
      <c r="A658" s="1">
        <v>654</v>
      </c>
      <c r="B658" s="7">
        <v>0.85</v>
      </c>
      <c r="C658" s="7">
        <v>0.97894582699999999</v>
      </c>
      <c r="D658" s="7">
        <v>0.95741721899999999</v>
      </c>
      <c r="E658" s="7">
        <v>0.49229166699999999</v>
      </c>
      <c r="F658" s="7">
        <v>0.77693233900000003</v>
      </c>
      <c r="G658" s="7">
        <v>0.86029166700000004</v>
      </c>
      <c r="H658" s="7">
        <v>0.487133333</v>
      </c>
      <c r="I658" s="7">
        <v>0.89320075799999998</v>
      </c>
      <c r="J658" s="7">
        <v>0.81573148100000004</v>
      </c>
      <c r="K658" s="7">
        <v>0.92025862068965525</v>
      </c>
      <c r="L658" s="7">
        <v>0</v>
      </c>
      <c r="M658" s="7">
        <v>0.91797872300000005</v>
      </c>
      <c r="N658" s="7">
        <v>0.74524022099999998</v>
      </c>
    </row>
    <row r="659" spans="1:14" x14ac:dyDescent="0.25">
      <c r="A659" s="4">
        <v>655</v>
      </c>
      <c r="B659" s="7">
        <v>0.73</v>
      </c>
      <c r="C659" s="7">
        <v>0.87332357199999999</v>
      </c>
      <c r="D659" s="7">
        <v>0.96877483399999997</v>
      </c>
      <c r="E659" s="7">
        <v>0.41516666699999999</v>
      </c>
      <c r="F659" s="7">
        <v>0.79715022899999999</v>
      </c>
      <c r="G659" s="7">
        <v>1.0022291670000001</v>
      </c>
      <c r="H659" s="7">
        <v>0.59473333299999998</v>
      </c>
      <c r="I659" s="7">
        <v>0.87693813099999995</v>
      </c>
      <c r="J659" s="7">
        <v>0.88576851899999998</v>
      </c>
      <c r="K659" s="7">
        <v>1.0056958128078819</v>
      </c>
      <c r="L659" s="7">
        <v>0.01</v>
      </c>
      <c r="M659" s="7">
        <v>0.92473404299999995</v>
      </c>
      <c r="N659" s="7">
        <v>0.75624076900000003</v>
      </c>
    </row>
    <row r="660" spans="1:14" x14ac:dyDescent="0.25">
      <c r="A660" s="1">
        <v>656</v>
      </c>
      <c r="B660" s="7">
        <v>0.93</v>
      </c>
      <c r="C660" s="7">
        <v>0.90090775999999995</v>
      </c>
      <c r="D660" s="7">
        <v>0.97192053</v>
      </c>
      <c r="E660" s="7">
        <v>0.43416666700000001</v>
      </c>
      <c r="F660" s="7">
        <v>0.79305045900000004</v>
      </c>
      <c r="G660" s="7">
        <v>1.0066458330000001</v>
      </c>
      <c r="H660" s="7">
        <v>0.52426666700000002</v>
      </c>
      <c r="I660" s="7">
        <v>0.93669823200000002</v>
      </c>
      <c r="J660" s="7">
        <v>0.91237036999999999</v>
      </c>
      <c r="K660" s="7">
        <v>1.0020012315270936</v>
      </c>
      <c r="L660" s="7">
        <v>0.86</v>
      </c>
      <c r="M660" s="7">
        <v>0.962712766</v>
      </c>
      <c r="N660" s="7">
        <v>0.68922079599999997</v>
      </c>
    </row>
    <row r="661" spans="1:14" x14ac:dyDescent="0.25">
      <c r="A661" s="1">
        <v>657</v>
      </c>
      <c r="B661" s="7">
        <v>0.96</v>
      </c>
      <c r="C661" s="7">
        <v>0.83506588599999998</v>
      </c>
      <c r="D661" s="7">
        <v>0.95364238400000001</v>
      </c>
      <c r="E661" s="7">
        <v>0.40204166699999999</v>
      </c>
      <c r="F661" s="7">
        <v>0.79932339399999996</v>
      </c>
      <c r="G661" s="7">
        <v>0.99632291699999997</v>
      </c>
      <c r="H661" s="7">
        <v>0.41883333299999997</v>
      </c>
      <c r="I661" s="7">
        <v>0.973068182</v>
      </c>
      <c r="J661" s="7">
        <v>0.92149074099999995</v>
      </c>
      <c r="K661" s="7">
        <v>1.0021551724137931</v>
      </c>
      <c r="L661" s="7">
        <v>0.93</v>
      </c>
      <c r="M661" s="7">
        <v>0.99127659599999995</v>
      </c>
      <c r="N661" s="7">
        <v>0.73644404900000004</v>
      </c>
    </row>
    <row r="662" spans="1:14" x14ac:dyDescent="0.25">
      <c r="A662" s="4">
        <v>658</v>
      </c>
      <c r="B662" s="7">
        <v>0.84</v>
      </c>
      <c r="C662" s="7">
        <v>0.70511712999999998</v>
      </c>
      <c r="D662" s="7">
        <v>0.72427152299999997</v>
      </c>
      <c r="E662" s="7">
        <v>0.47775000000000001</v>
      </c>
      <c r="F662" s="7">
        <v>0.87547018300000001</v>
      </c>
      <c r="G662" s="7">
        <v>0.96820833299999998</v>
      </c>
      <c r="H662" s="7">
        <v>0.48459999999999998</v>
      </c>
      <c r="I662" s="7">
        <v>0.999406566</v>
      </c>
      <c r="J662" s="7">
        <v>0.87860185199999996</v>
      </c>
      <c r="K662" s="7">
        <v>0.99599753694581294</v>
      </c>
      <c r="L662" s="7">
        <v>0.91</v>
      </c>
      <c r="M662" s="7">
        <v>0.97680851099999999</v>
      </c>
      <c r="N662" s="7">
        <v>0.77815296199999995</v>
      </c>
    </row>
    <row r="663" spans="1:14" x14ac:dyDescent="0.25">
      <c r="A663" s="1">
        <v>659</v>
      </c>
      <c r="B663" s="7">
        <v>0.91</v>
      </c>
      <c r="C663" s="7">
        <v>0.92404831600000004</v>
      </c>
      <c r="D663" s="7">
        <v>0.70970198699999998</v>
      </c>
      <c r="E663" s="7">
        <v>0.49195833300000003</v>
      </c>
      <c r="F663" s="7">
        <v>0.82664564200000001</v>
      </c>
      <c r="G663" s="7">
        <v>0.91684374999999996</v>
      </c>
      <c r="H663" s="7">
        <v>0.53423333299999998</v>
      </c>
      <c r="I663" s="7">
        <v>0.95860479799999998</v>
      </c>
      <c r="J663" s="7">
        <v>0.822564815</v>
      </c>
      <c r="K663" s="7">
        <v>0.98291256157635476</v>
      </c>
      <c r="L663" s="7">
        <v>0.91</v>
      </c>
      <c r="M663" s="7">
        <v>0.93404255300000005</v>
      </c>
      <c r="N663" s="7">
        <v>0.67786346200000003</v>
      </c>
    </row>
    <row r="664" spans="1:14" x14ac:dyDescent="0.25">
      <c r="A664" s="1">
        <v>660</v>
      </c>
      <c r="B664" s="7">
        <v>0.63</v>
      </c>
      <c r="C664" s="7">
        <v>1.0000439240000001</v>
      </c>
      <c r="D664" s="7">
        <v>0.53973509900000005</v>
      </c>
      <c r="E664" s="7">
        <v>0.481583333</v>
      </c>
      <c r="F664" s="7">
        <v>0.90256307300000005</v>
      </c>
      <c r="G664" s="7">
        <v>0.77560416700000001</v>
      </c>
      <c r="H664" s="7">
        <v>0.49893333299999998</v>
      </c>
      <c r="I664" s="7">
        <v>0.85339646499999999</v>
      </c>
      <c r="J664" s="7">
        <v>0.85892592599999995</v>
      </c>
      <c r="K664" s="7">
        <v>0.79464285714285721</v>
      </c>
      <c r="L664" s="7">
        <v>0.8</v>
      </c>
      <c r="M664" s="7">
        <v>0.87297872300000001</v>
      </c>
      <c r="N664" s="7">
        <v>0.67590435299999996</v>
      </c>
    </row>
    <row r="665" spans="1:14" x14ac:dyDescent="0.25">
      <c r="A665" s="4">
        <v>661</v>
      </c>
      <c r="B665" s="7">
        <v>0.91</v>
      </c>
      <c r="C665" s="7">
        <v>0.89147876999999998</v>
      </c>
      <c r="D665" s="7">
        <v>0.68950331099999995</v>
      </c>
      <c r="E665" s="7">
        <v>0.60108333300000005</v>
      </c>
      <c r="F665" s="7">
        <v>0.75224197199999998</v>
      </c>
      <c r="G665" s="7">
        <v>0.82348958299999997</v>
      </c>
      <c r="H665" s="7">
        <v>0.42726666699999999</v>
      </c>
      <c r="I665" s="7">
        <v>0.834987374</v>
      </c>
      <c r="J665" s="7">
        <v>0.88718518499999999</v>
      </c>
      <c r="K665" s="7">
        <v>0.85206280788177347</v>
      </c>
      <c r="L665" s="7">
        <v>0.42</v>
      </c>
      <c r="M665" s="7">
        <v>0.92202127700000003</v>
      </c>
      <c r="N665" s="7">
        <v>0.66361642899999995</v>
      </c>
    </row>
    <row r="666" spans="1:14" x14ac:dyDescent="0.25">
      <c r="A666" s="1">
        <v>662</v>
      </c>
      <c r="B666" s="7">
        <v>0.84</v>
      </c>
      <c r="C666" s="7">
        <v>0.74784041000000001</v>
      </c>
      <c r="D666" s="7">
        <v>0.85943708600000002</v>
      </c>
      <c r="E666" s="7">
        <v>0.72329166700000003</v>
      </c>
      <c r="F666" s="7">
        <v>0.84500573400000001</v>
      </c>
      <c r="G666" s="7">
        <v>0.79231249999999998</v>
      </c>
      <c r="H666" s="7">
        <v>0.55173333300000005</v>
      </c>
      <c r="I666" s="7">
        <v>0.93757575800000004</v>
      </c>
      <c r="J666" s="7">
        <v>0.80686111100000002</v>
      </c>
      <c r="K666" s="7">
        <v>0.75831280788177347</v>
      </c>
      <c r="L666" s="7">
        <v>0.42</v>
      </c>
      <c r="M666" s="7">
        <v>0.64952127699999995</v>
      </c>
      <c r="N666" s="7">
        <v>0.71225203599999998</v>
      </c>
    </row>
    <row r="667" spans="1:14" x14ac:dyDescent="0.25">
      <c r="A667" s="1">
        <v>663</v>
      </c>
      <c r="B667" s="7">
        <v>0.86</v>
      </c>
      <c r="C667" s="7">
        <v>0.87069546099999995</v>
      </c>
      <c r="D667" s="7">
        <v>0.81692052999999998</v>
      </c>
      <c r="E667" s="7">
        <v>0.70550000000000002</v>
      </c>
      <c r="F667" s="7">
        <v>0.91439220200000004</v>
      </c>
      <c r="G667" s="7">
        <v>0.96181249999999996</v>
      </c>
      <c r="H667" s="7">
        <v>0.601533333</v>
      </c>
      <c r="I667" s="7">
        <v>0.81141414099999998</v>
      </c>
      <c r="J667" s="7">
        <v>0.73115740699999998</v>
      </c>
      <c r="K667" s="7">
        <v>0.73245073891625623</v>
      </c>
      <c r="L667" s="7">
        <v>0.42</v>
      </c>
      <c r="M667" s="7">
        <v>0.81095744700000005</v>
      </c>
      <c r="N667" s="7">
        <v>0.69471558099999997</v>
      </c>
    </row>
    <row r="668" spans="1:14" x14ac:dyDescent="0.25">
      <c r="A668" s="4">
        <v>664</v>
      </c>
      <c r="B668" s="7">
        <v>0.79</v>
      </c>
      <c r="C668" s="7">
        <v>1.0012225480000001</v>
      </c>
      <c r="D668" s="7">
        <v>0.94476821200000005</v>
      </c>
      <c r="E668" s="7">
        <v>0.88754166700000003</v>
      </c>
      <c r="F668" s="7">
        <v>0.89974197199999995</v>
      </c>
      <c r="G668" s="7">
        <v>0.94187500000000002</v>
      </c>
      <c r="H668" s="7">
        <v>0.68740000000000001</v>
      </c>
      <c r="I668" s="7">
        <v>0.48673611100000003</v>
      </c>
      <c r="J668" s="7">
        <v>0.34183333300000002</v>
      </c>
      <c r="K668" s="7">
        <v>0.81865763546798032</v>
      </c>
      <c r="L668" s="7">
        <v>0.33</v>
      </c>
      <c r="M668" s="7">
        <v>0.71361702100000002</v>
      </c>
      <c r="N668" s="7">
        <v>0.68488969399999999</v>
      </c>
    </row>
    <row r="669" spans="1:14" x14ac:dyDescent="0.25">
      <c r="A669" s="1">
        <v>665</v>
      </c>
      <c r="B669" s="7">
        <v>0.82</v>
      </c>
      <c r="C669" s="7">
        <v>1.0067423129999999</v>
      </c>
      <c r="D669" s="7">
        <v>0.90023178800000003</v>
      </c>
      <c r="E669" s="7">
        <v>0.71829166700000002</v>
      </c>
      <c r="F669" s="7">
        <v>0.909822248</v>
      </c>
      <c r="G669" s="7">
        <v>0.93960416700000005</v>
      </c>
      <c r="H669" s="7">
        <v>0.66343333299999996</v>
      </c>
      <c r="I669" s="7">
        <v>0.79645833300000002</v>
      </c>
      <c r="J669" s="7">
        <v>0.58809259300000005</v>
      </c>
      <c r="K669" s="7">
        <v>0.92272167487684731</v>
      </c>
      <c r="L669" s="7">
        <v>0.51</v>
      </c>
      <c r="M669" s="7">
        <v>0.70430851100000003</v>
      </c>
      <c r="N669" s="7">
        <v>0.659817137</v>
      </c>
    </row>
    <row r="670" spans="1:14" x14ac:dyDescent="0.25">
      <c r="A670" s="1">
        <v>666</v>
      </c>
      <c r="B670" s="7">
        <v>0</v>
      </c>
      <c r="C670" s="7">
        <v>0.99653001500000005</v>
      </c>
      <c r="D670" s="7">
        <v>0.84635761600000003</v>
      </c>
      <c r="E670" s="7">
        <v>0.33274999999999999</v>
      </c>
      <c r="F670" s="7">
        <v>0.92352064199999995</v>
      </c>
      <c r="G670" s="7">
        <v>0.96199999999999997</v>
      </c>
      <c r="H670" s="7">
        <v>0.56703333300000003</v>
      </c>
      <c r="I670" s="7">
        <v>0.86994949499999996</v>
      </c>
      <c r="J670" s="7">
        <v>0.60178703700000002</v>
      </c>
      <c r="K670" s="7">
        <v>0.62968965517241382</v>
      </c>
      <c r="L670" s="7">
        <v>0.86</v>
      </c>
      <c r="M670" s="7">
        <v>0.85218085099999996</v>
      </c>
      <c r="N670" s="7">
        <v>0.73785121200000003</v>
      </c>
    </row>
    <row r="671" spans="1:14" x14ac:dyDescent="0.25">
      <c r="A671" s="4">
        <v>667</v>
      </c>
      <c r="B671" s="7">
        <v>0.13</v>
      </c>
      <c r="C671" s="7">
        <v>0.81478038100000005</v>
      </c>
      <c r="D671" s="7">
        <v>0.97003311299999995</v>
      </c>
      <c r="E671" s="7">
        <v>0.43874999999999997</v>
      </c>
      <c r="F671" s="7">
        <v>0.89501146799999998</v>
      </c>
      <c r="G671" s="7">
        <v>0.96304166700000005</v>
      </c>
      <c r="H671" s="7">
        <v>0.61596666700000002</v>
      </c>
      <c r="I671" s="7">
        <v>0.79241161599999999</v>
      </c>
      <c r="J671" s="7">
        <v>0.78248148100000003</v>
      </c>
      <c r="K671" s="7">
        <v>0.78602216748768483</v>
      </c>
      <c r="L671" s="7">
        <v>0.79</v>
      </c>
      <c r="M671" s="7">
        <v>0.81095744700000005</v>
      </c>
      <c r="N671" s="7">
        <v>0.77700122999999999</v>
      </c>
    </row>
    <row r="672" spans="1:14" x14ac:dyDescent="0.25">
      <c r="A672" s="1">
        <v>668</v>
      </c>
      <c r="B672" s="7">
        <v>0.84</v>
      </c>
      <c r="C672" s="7">
        <v>0.90859443600000001</v>
      </c>
      <c r="D672" s="7">
        <v>0.93738410599999999</v>
      </c>
      <c r="E672" s="7">
        <v>0.48191666700000002</v>
      </c>
      <c r="F672" s="7">
        <v>0.89915137599999995</v>
      </c>
      <c r="G672" s="7">
        <v>0.99089583299999995</v>
      </c>
      <c r="H672" s="7">
        <v>0.65856666699999999</v>
      </c>
      <c r="I672" s="7">
        <v>0.63232954500000005</v>
      </c>
      <c r="J672" s="7">
        <v>0.83662037</v>
      </c>
      <c r="K672" s="7">
        <v>0.68337931034482757</v>
      </c>
      <c r="L672" s="7">
        <v>0.89</v>
      </c>
      <c r="M672" s="7">
        <v>0.884148936</v>
      </c>
      <c r="N672" s="7">
        <v>0.79402253099999998</v>
      </c>
    </row>
    <row r="673" spans="1:14" x14ac:dyDescent="0.25">
      <c r="A673" s="1">
        <v>669</v>
      </c>
      <c r="B673" s="7">
        <v>0.84</v>
      </c>
      <c r="C673" s="7">
        <v>0.87768667600000005</v>
      </c>
      <c r="D673" s="7">
        <v>0.95370860899999998</v>
      </c>
      <c r="E673" s="7">
        <v>0.43741666699999998</v>
      </c>
      <c r="F673" s="7">
        <v>0.89446100900000003</v>
      </c>
      <c r="G673" s="7">
        <v>0.92071875000000003</v>
      </c>
      <c r="H673" s="7">
        <v>0.58909999999999996</v>
      </c>
      <c r="I673" s="7">
        <v>0.905542929</v>
      </c>
      <c r="J673" s="7">
        <v>0.94368518499999998</v>
      </c>
      <c r="K673" s="7">
        <v>0.87392241379310354</v>
      </c>
      <c r="L673" s="7">
        <v>0.77</v>
      </c>
      <c r="M673" s="7">
        <v>0.97436170200000005</v>
      </c>
      <c r="N673" s="7">
        <v>0.753834589</v>
      </c>
    </row>
    <row r="674" spans="1:14" x14ac:dyDescent="0.25">
      <c r="A674" s="4">
        <v>670</v>
      </c>
      <c r="B674" s="7">
        <v>0.79</v>
      </c>
      <c r="C674" s="7">
        <v>0.88270131799999996</v>
      </c>
      <c r="D674" s="7">
        <v>0.92470198699999995</v>
      </c>
      <c r="E674" s="7">
        <v>0.3725</v>
      </c>
      <c r="F674" s="7">
        <v>0.89544151400000005</v>
      </c>
      <c r="G674" s="7">
        <v>0.96119791700000001</v>
      </c>
      <c r="H674" s="7">
        <v>0.56856666700000003</v>
      </c>
      <c r="I674" s="7">
        <v>0.70956439400000004</v>
      </c>
      <c r="J674" s="7">
        <v>0.752</v>
      </c>
      <c r="K674" s="7">
        <v>0.5050862068965517</v>
      </c>
      <c r="L674" s="7">
        <v>0.84</v>
      </c>
      <c r="M674" s="7">
        <v>0.90494680900000002</v>
      </c>
      <c r="N674" s="7">
        <v>0.78118034000000003</v>
      </c>
    </row>
    <row r="675" spans="1:14" x14ac:dyDescent="0.25">
      <c r="A675" s="1">
        <v>671</v>
      </c>
      <c r="B675" s="7">
        <v>0.74</v>
      </c>
      <c r="C675" s="7">
        <v>0.71377745199999998</v>
      </c>
      <c r="D675" s="7">
        <v>0.91254966900000001</v>
      </c>
      <c r="E675" s="7">
        <v>0.33233333300000001</v>
      </c>
      <c r="F675" s="7">
        <v>0.90172018300000001</v>
      </c>
      <c r="G675" s="7">
        <v>0.96464583299999995</v>
      </c>
      <c r="H675" s="7">
        <v>0.52253333300000004</v>
      </c>
      <c r="I675" s="7">
        <v>0.50856060599999997</v>
      </c>
      <c r="J675" s="7">
        <v>0.65495370399999997</v>
      </c>
      <c r="K675" s="7">
        <v>0.54837931034482768</v>
      </c>
      <c r="L675" s="7">
        <v>0.6</v>
      </c>
      <c r="M675" s="7">
        <v>0.86728723399999996</v>
      </c>
      <c r="N675" s="7">
        <v>0.745425542</v>
      </c>
    </row>
    <row r="676" spans="1:14" x14ac:dyDescent="0.25">
      <c r="A676" s="1">
        <v>672</v>
      </c>
      <c r="B676" s="7">
        <v>0.82</v>
      </c>
      <c r="C676" s="7">
        <v>0.67954612000000003</v>
      </c>
      <c r="D676" s="7">
        <v>0.81225165600000004</v>
      </c>
      <c r="E676" s="7">
        <v>0.418583333</v>
      </c>
      <c r="F676" s="7">
        <v>0.81456995399999998</v>
      </c>
      <c r="G676" s="7">
        <v>0.95036458300000004</v>
      </c>
      <c r="H676" s="7">
        <v>0.48096666700000001</v>
      </c>
      <c r="I676" s="7">
        <v>0.67204545500000001</v>
      </c>
      <c r="J676" s="7">
        <v>0.692564815</v>
      </c>
      <c r="K676" s="7">
        <v>0.6816724137931035</v>
      </c>
      <c r="L676" s="7">
        <v>0.55000000000000004</v>
      </c>
      <c r="M676" s="7">
        <v>0.57515957399999995</v>
      </c>
      <c r="N676" s="7">
        <v>0.67378141700000005</v>
      </c>
    </row>
    <row r="677" spans="1:14" x14ac:dyDescent="0.25">
      <c r="A677" s="4">
        <v>673</v>
      </c>
      <c r="B677" s="7">
        <v>0.73</v>
      </c>
      <c r="C677" s="7">
        <v>0.82114934100000003</v>
      </c>
      <c r="D677" s="7">
        <v>0.835198675</v>
      </c>
      <c r="E677" s="7">
        <v>0.38895833299999999</v>
      </c>
      <c r="F677" s="7">
        <v>0.78731651400000002</v>
      </c>
      <c r="G677" s="7">
        <v>0.93863541699999997</v>
      </c>
      <c r="H677" s="7">
        <v>0.64516666700000003</v>
      </c>
      <c r="I677" s="7">
        <v>0.51912247499999997</v>
      </c>
      <c r="J677" s="7">
        <v>0.87262963000000004</v>
      </c>
      <c r="K677" s="7">
        <v>0.68927586206896563</v>
      </c>
      <c r="L677" s="7">
        <v>0.56000000000000005</v>
      </c>
      <c r="M677" s="7">
        <v>0.73936170199999995</v>
      </c>
      <c r="N677" s="7">
        <v>0.664595775</v>
      </c>
    </row>
    <row r="678" spans="1:14" x14ac:dyDescent="0.25">
      <c r="A678" s="1">
        <v>674</v>
      </c>
      <c r="B678" s="7">
        <v>0.68</v>
      </c>
      <c r="C678" s="7">
        <v>0.92160322100000003</v>
      </c>
      <c r="D678" s="7">
        <v>0.82745033099999998</v>
      </c>
      <c r="E678" s="7">
        <v>0.43937500000000002</v>
      </c>
      <c r="F678" s="7">
        <v>0.77209862399999996</v>
      </c>
      <c r="G678" s="7">
        <v>0.90569791700000002</v>
      </c>
      <c r="H678" s="7">
        <v>0.64296666700000005</v>
      </c>
      <c r="I678" s="7">
        <v>0.37799873699999997</v>
      </c>
      <c r="J678" s="7">
        <v>0.67602777800000002</v>
      </c>
      <c r="K678" s="7">
        <v>0.24439655172413796</v>
      </c>
      <c r="L678" s="7">
        <v>0.63</v>
      </c>
      <c r="M678" s="7">
        <v>0.92936170200000001</v>
      </c>
      <c r="N678" s="7">
        <v>0.677125635</v>
      </c>
    </row>
    <row r="679" spans="1:14" x14ac:dyDescent="0.25">
      <c r="A679" s="1">
        <v>675</v>
      </c>
      <c r="B679" s="7">
        <v>0.53</v>
      </c>
      <c r="C679" s="7">
        <v>0.86769399700000005</v>
      </c>
      <c r="D679" s="7">
        <v>0.86990066200000005</v>
      </c>
      <c r="E679" s="7">
        <v>0.44087500000000002</v>
      </c>
      <c r="F679" s="7">
        <v>0.77536123899999998</v>
      </c>
      <c r="G679" s="7">
        <v>0.86043749999999997</v>
      </c>
      <c r="H679" s="7">
        <v>0.550666667</v>
      </c>
      <c r="I679" s="7">
        <v>0.51055555600000002</v>
      </c>
      <c r="J679" s="7">
        <v>0.68276851900000002</v>
      </c>
      <c r="K679" s="7">
        <v>0.68043103448275866</v>
      </c>
      <c r="L679" s="7">
        <v>0.74</v>
      </c>
      <c r="M679" s="7">
        <v>0.77856382999999996</v>
      </c>
      <c r="N679" s="7">
        <v>0.61932065000000003</v>
      </c>
    </row>
    <row r="680" spans="1:14" x14ac:dyDescent="0.25">
      <c r="A680" s="4">
        <v>676</v>
      </c>
      <c r="B680" s="7">
        <v>0.74</v>
      </c>
      <c r="C680" s="7">
        <v>0.74191068800000004</v>
      </c>
      <c r="D680" s="7">
        <v>0.91258278100000001</v>
      </c>
      <c r="E680" s="7">
        <v>0.69762500000000005</v>
      </c>
      <c r="F680" s="7">
        <v>0.77923738499999995</v>
      </c>
      <c r="G680" s="7">
        <v>0.95325000000000004</v>
      </c>
      <c r="H680" s="7">
        <v>0.52926666700000002</v>
      </c>
      <c r="I680" s="7">
        <v>0.50264520199999996</v>
      </c>
      <c r="J680" s="7">
        <v>0.681277778</v>
      </c>
      <c r="K680" s="7">
        <v>0.82850985221674889</v>
      </c>
      <c r="L680" s="7">
        <v>0.74</v>
      </c>
      <c r="M680" s="7">
        <v>0.77803191500000002</v>
      </c>
      <c r="N680" s="7">
        <v>0.60076318100000003</v>
      </c>
    </row>
    <row r="681" spans="1:14" x14ac:dyDescent="0.25">
      <c r="A681" s="1">
        <v>677</v>
      </c>
      <c r="B681" s="7">
        <v>0.44</v>
      </c>
      <c r="C681" s="7">
        <v>0.84394582699999998</v>
      </c>
      <c r="D681" s="7">
        <v>0.857218543</v>
      </c>
      <c r="E681" s="7">
        <v>0.94616666699999996</v>
      </c>
      <c r="F681" s="7">
        <v>0.77872706400000002</v>
      </c>
      <c r="G681" s="7">
        <v>0.99454166700000002</v>
      </c>
      <c r="H681" s="7">
        <v>0.64790000000000003</v>
      </c>
      <c r="I681" s="7">
        <v>0.75672979799999995</v>
      </c>
      <c r="J681" s="7">
        <v>0.68733333299999999</v>
      </c>
      <c r="K681" s="7">
        <v>0.51051724137931043</v>
      </c>
      <c r="L681" s="7">
        <v>0.55000000000000004</v>
      </c>
      <c r="M681" s="7">
        <v>0.85851063800000005</v>
      </c>
      <c r="N681" s="7">
        <v>0.51372239200000003</v>
      </c>
    </row>
    <row r="682" spans="1:14" x14ac:dyDescent="0.25">
      <c r="A682" s="1">
        <v>678</v>
      </c>
      <c r="B682" s="7">
        <v>0.47</v>
      </c>
      <c r="C682" s="7">
        <v>0.953916545</v>
      </c>
      <c r="D682" s="7">
        <v>0.88268211900000004</v>
      </c>
      <c r="E682" s="7">
        <v>0.97191666700000001</v>
      </c>
      <c r="F682" s="7">
        <v>0.77981078000000004</v>
      </c>
      <c r="G682" s="7">
        <v>0.98221875000000003</v>
      </c>
      <c r="H682" s="7">
        <v>0.48186666700000003</v>
      </c>
      <c r="I682" s="7">
        <v>0.77008838400000001</v>
      </c>
      <c r="J682" s="7">
        <v>0.76153703699999997</v>
      </c>
      <c r="K682" s="7">
        <v>0.71043719211822665</v>
      </c>
      <c r="L682" s="7">
        <v>0.68</v>
      </c>
      <c r="M682" s="7">
        <v>0.81781914899999997</v>
      </c>
      <c r="N682" s="7">
        <v>0.46611221400000002</v>
      </c>
    </row>
    <row r="683" spans="1:14" x14ac:dyDescent="0.25">
      <c r="A683" s="4">
        <v>679</v>
      </c>
      <c r="B683" s="7">
        <v>0.53</v>
      </c>
      <c r="C683" s="7">
        <v>0.92700585700000004</v>
      </c>
      <c r="D683" s="7">
        <v>0.90294702000000004</v>
      </c>
      <c r="E683" s="7">
        <v>0.98899999999999999</v>
      </c>
      <c r="F683" s="7">
        <v>0.77966743100000002</v>
      </c>
      <c r="G683" s="7">
        <v>0.99922916699999997</v>
      </c>
      <c r="H683" s="7">
        <v>0.391866667</v>
      </c>
      <c r="I683" s="7">
        <v>0.78559974700000001</v>
      </c>
      <c r="J683" s="7">
        <v>0.75988888899999996</v>
      </c>
      <c r="K683" s="7">
        <v>0.82666256157635476</v>
      </c>
      <c r="L683" s="7">
        <v>0.75</v>
      </c>
      <c r="M683" s="7">
        <v>0.63749999999999996</v>
      </c>
      <c r="N683" s="7">
        <v>0.45388434500000002</v>
      </c>
    </row>
    <row r="684" spans="1:14" x14ac:dyDescent="0.25">
      <c r="A684" s="1">
        <v>680</v>
      </c>
      <c r="B684" s="7">
        <v>0.51</v>
      </c>
      <c r="C684" s="7">
        <v>0.73964860899999996</v>
      </c>
      <c r="D684" s="7">
        <v>0.85715231800000002</v>
      </c>
      <c r="E684" s="7">
        <v>0.95808333300000004</v>
      </c>
      <c r="F684" s="7">
        <v>0.77625</v>
      </c>
      <c r="G684" s="7">
        <v>0.94979166699999995</v>
      </c>
      <c r="H684" s="7">
        <v>0.384833333</v>
      </c>
      <c r="I684" s="7">
        <v>0.76630050500000002</v>
      </c>
      <c r="J684" s="7">
        <v>0.66133333299999997</v>
      </c>
      <c r="K684" s="7">
        <v>0.65839655172413802</v>
      </c>
      <c r="L684" s="7">
        <v>0.49</v>
      </c>
      <c r="M684" s="7">
        <v>0.73505319099999999</v>
      </c>
      <c r="N684" s="7">
        <v>0.335078865</v>
      </c>
    </row>
    <row r="685" spans="1:14" x14ac:dyDescent="0.25">
      <c r="A685" s="1">
        <v>681</v>
      </c>
      <c r="B685" s="7">
        <v>0.64</v>
      </c>
      <c r="C685" s="7">
        <v>0.81263543199999999</v>
      </c>
      <c r="D685" s="7">
        <v>0.79427152300000003</v>
      </c>
      <c r="E685" s="7">
        <v>0.90191666699999995</v>
      </c>
      <c r="F685" s="7">
        <v>0.77895642200000004</v>
      </c>
      <c r="G685" s="7">
        <v>0.95534375000000005</v>
      </c>
      <c r="H685" s="7">
        <v>0.23039999999999999</v>
      </c>
      <c r="I685" s="7">
        <v>0.57577651500000004</v>
      </c>
      <c r="J685" s="7">
        <v>0.58758333299999999</v>
      </c>
      <c r="K685" s="7">
        <v>0.36046551724137932</v>
      </c>
      <c r="L685" s="7">
        <v>0.49</v>
      </c>
      <c r="M685" s="7">
        <v>0.668404255</v>
      </c>
      <c r="N685" s="7">
        <v>0.32791353400000001</v>
      </c>
    </row>
    <row r="686" spans="1:14" x14ac:dyDescent="0.25">
      <c r="A686" s="4">
        <v>682</v>
      </c>
      <c r="B686" s="7">
        <v>0.61</v>
      </c>
      <c r="C686" s="7">
        <v>0.74643484599999999</v>
      </c>
      <c r="D686" s="7">
        <v>0.84635761600000003</v>
      </c>
      <c r="E686" s="7">
        <v>0.97224999999999995</v>
      </c>
      <c r="F686" s="7">
        <v>0.77933486200000002</v>
      </c>
      <c r="G686" s="7">
        <v>0.98997916699999999</v>
      </c>
      <c r="H686" s="7">
        <v>0.17706666700000001</v>
      </c>
      <c r="I686" s="7">
        <v>0.46778409100000001</v>
      </c>
      <c r="J686" s="7">
        <v>0.63372222199999995</v>
      </c>
      <c r="K686" s="7">
        <v>0.83836206896551735</v>
      </c>
      <c r="L686" s="7">
        <v>0.74</v>
      </c>
      <c r="M686" s="7">
        <v>0.828723404</v>
      </c>
      <c r="N686" s="7">
        <v>0.32727953199999998</v>
      </c>
    </row>
    <row r="687" spans="1:14" x14ac:dyDescent="0.25">
      <c r="A687" s="1">
        <v>683</v>
      </c>
      <c r="B687" s="7">
        <v>0.41</v>
      </c>
      <c r="C687" s="7">
        <v>0.54053440699999999</v>
      </c>
      <c r="D687" s="7">
        <v>0.78513244999999998</v>
      </c>
      <c r="E687" s="7">
        <v>0.82004166700000003</v>
      </c>
      <c r="F687" s="7">
        <v>0.77812499999999996</v>
      </c>
      <c r="G687" s="7">
        <v>1.00428125</v>
      </c>
      <c r="H687" s="7">
        <v>0.2858</v>
      </c>
      <c r="I687" s="7">
        <v>0.93440025299999996</v>
      </c>
      <c r="J687" s="7">
        <v>0.55845370400000005</v>
      </c>
      <c r="K687" s="7">
        <v>0.95443349753694595</v>
      </c>
      <c r="L687" s="7">
        <v>0.55000000000000004</v>
      </c>
      <c r="M687" s="7">
        <v>0.91281914900000005</v>
      </c>
      <c r="N687" s="7">
        <v>0.33589232899999999</v>
      </c>
    </row>
    <row r="688" spans="1:14" x14ac:dyDescent="0.25">
      <c r="A688" s="1">
        <v>684</v>
      </c>
      <c r="B688" s="7">
        <v>0.59</v>
      </c>
      <c r="C688" s="7">
        <v>0.87273792100000003</v>
      </c>
      <c r="D688" s="7">
        <v>0.70357615900000003</v>
      </c>
      <c r="E688" s="7">
        <v>0.82637499999999997</v>
      </c>
      <c r="F688" s="7">
        <v>0.82987958699999997</v>
      </c>
      <c r="G688" s="7">
        <v>1.0017708329999999</v>
      </c>
      <c r="H688" s="7">
        <v>0.37030000000000002</v>
      </c>
      <c r="I688" s="7">
        <v>0.80681186900000001</v>
      </c>
      <c r="J688" s="7">
        <v>0.62677777800000001</v>
      </c>
      <c r="K688" s="7">
        <v>0.89177955665024644</v>
      </c>
      <c r="L688" s="7">
        <v>0.48</v>
      </c>
      <c r="M688" s="7">
        <v>0.95904255299999996</v>
      </c>
      <c r="N688" s="7">
        <v>0.30939224900000001</v>
      </c>
    </row>
    <row r="689" spans="1:14" x14ac:dyDescent="0.25">
      <c r="A689" s="4">
        <v>685</v>
      </c>
      <c r="B689" s="7">
        <v>0.55000000000000004</v>
      </c>
      <c r="C689" s="7">
        <v>1.0028989749999999</v>
      </c>
      <c r="D689" s="7">
        <v>0.80437086099999999</v>
      </c>
      <c r="E689" s="7">
        <v>0.95862499999999995</v>
      </c>
      <c r="F689" s="7">
        <v>0.83302752300000005</v>
      </c>
      <c r="G689" s="7">
        <v>0.75462499999999999</v>
      </c>
      <c r="H689" s="7">
        <v>0.35170000000000001</v>
      </c>
      <c r="I689" s="7">
        <v>0.96414141399999997</v>
      </c>
      <c r="J689" s="7">
        <v>0.73583333299999998</v>
      </c>
      <c r="K689" s="7">
        <v>0.90409482758620696</v>
      </c>
      <c r="L689" s="7">
        <v>0.61</v>
      </c>
      <c r="M689" s="7">
        <v>0.96255319100000003</v>
      </c>
      <c r="N689" s="7">
        <v>0.43008321100000002</v>
      </c>
    </row>
    <row r="690" spans="1:14" x14ac:dyDescent="0.25">
      <c r="A690" s="1">
        <v>686</v>
      </c>
      <c r="B690" s="7">
        <v>0.61</v>
      </c>
      <c r="C690" s="7">
        <v>0.86592240099999995</v>
      </c>
      <c r="D690" s="7">
        <v>0.80185430499999999</v>
      </c>
      <c r="E690" s="7">
        <v>0.92391666699999997</v>
      </c>
      <c r="F690" s="7">
        <v>0.82189793600000005</v>
      </c>
      <c r="G690" s="7">
        <v>0.76902083300000001</v>
      </c>
      <c r="H690" s="7">
        <v>0.39750000000000002</v>
      </c>
      <c r="I690" s="7">
        <v>0.97061868699999998</v>
      </c>
      <c r="J690" s="7">
        <v>0.764740741</v>
      </c>
      <c r="K690" s="7">
        <v>0.96320812807881784</v>
      </c>
      <c r="L690" s="7">
        <v>0.91</v>
      </c>
      <c r="M690" s="7">
        <v>0.91994680900000003</v>
      </c>
      <c r="N690" s="7">
        <v>0.46237739</v>
      </c>
    </row>
    <row r="691" spans="1:14" x14ac:dyDescent="0.25">
      <c r="A691" s="1">
        <v>687</v>
      </c>
      <c r="B691" s="7">
        <v>0.75</v>
      </c>
      <c r="C691" s="7">
        <v>0.76479502200000005</v>
      </c>
      <c r="D691" s="7">
        <v>0.78566225199999995</v>
      </c>
      <c r="E691" s="7">
        <v>0.76379166700000001</v>
      </c>
      <c r="F691" s="7">
        <v>0.81786123899999996</v>
      </c>
      <c r="G691" s="7">
        <v>0.88005208300000004</v>
      </c>
      <c r="H691" s="7">
        <v>0.37936666699999999</v>
      </c>
      <c r="I691" s="7">
        <v>0.99925505100000001</v>
      </c>
      <c r="J691" s="7">
        <v>0.78137036999999998</v>
      </c>
      <c r="K691" s="7">
        <v>0.93750000000000011</v>
      </c>
      <c r="L691" s="7">
        <v>0.94</v>
      </c>
      <c r="M691" s="7">
        <v>0.99372340400000003</v>
      </c>
      <c r="N691" s="7">
        <v>0.61790179499999998</v>
      </c>
    </row>
    <row r="692" spans="1:14" x14ac:dyDescent="0.25">
      <c r="A692" s="4">
        <v>688</v>
      </c>
      <c r="B692" s="7">
        <v>0.84</v>
      </c>
      <c r="C692" s="7">
        <v>0.95455344099999995</v>
      </c>
      <c r="D692" s="7">
        <v>0.62993377500000003</v>
      </c>
      <c r="E692" s="7">
        <v>0.62345833299999998</v>
      </c>
      <c r="F692" s="7">
        <v>0.83318807299999997</v>
      </c>
      <c r="G692" s="7">
        <v>0.91200000000000003</v>
      </c>
      <c r="H692" s="7">
        <v>0.66753333299999995</v>
      </c>
      <c r="I692" s="7">
        <v>0.99873737399999996</v>
      </c>
      <c r="J692" s="7">
        <v>0.72916666699999999</v>
      </c>
      <c r="K692" s="7">
        <v>0.98753078817734008</v>
      </c>
      <c r="L692" s="7">
        <v>0.93</v>
      </c>
      <c r="M692" s="7">
        <v>0.99313829799999997</v>
      </c>
      <c r="N692" s="7">
        <v>0.66097330499999996</v>
      </c>
    </row>
    <row r="693" spans="1:14" x14ac:dyDescent="0.25">
      <c r="A693" s="1">
        <v>689</v>
      </c>
      <c r="B693" s="7">
        <v>0.7</v>
      </c>
      <c r="C693" s="7">
        <v>0.95745241599999997</v>
      </c>
      <c r="D693" s="7">
        <v>0.61248344399999999</v>
      </c>
      <c r="E693" s="7">
        <v>0.34108333299999999</v>
      </c>
      <c r="F693" s="7">
        <v>0.82681192699999995</v>
      </c>
      <c r="G693" s="7">
        <v>0.90583333300000002</v>
      </c>
      <c r="H693" s="7">
        <v>0.47160000000000002</v>
      </c>
      <c r="I693" s="7">
        <v>0.99900883799999995</v>
      </c>
      <c r="J693" s="7">
        <v>0.84831481500000006</v>
      </c>
      <c r="K693" s="7">
        <v>0.81758004926108385</v>
      </c>
      <c r="L693" s="7">
        <v>0.87</v>
      </c>
      <c r="M693" s="7">
        <v>0.99441489400000005</v>
      </c>
      <c r="N693" s="7">
        <v>0.60964006999999998</v>
      </c>
    </row>
    <row r="694" spans="1:14" x14ac:dyDescent="0.25">
      <c r="A694" s="1">
        <v>690</v>
      </c>
      <c r="B694" s="7">
        <v>0.69</v>
      </c>
      <c r="C694" s="7">
        <v>1.0016617860000001</v>
      </c>
      <c r="D694" s="7">
        <v>0.76562913899999996</v>
      </c>
      <c r="E694" s="7">
        <v>0.49754166700000002</v>
      </c>
      <c r="F694" s="7">
        <v>0.80205848599999996</v>
      </c>
      <c r="G694" s="7">
        <v>0.97012500000000002</v>
      </c>
      <c r="H694" s="7">
        <v>0.40579999999999999</v>
      </c>
      <c r="I694" s="7">
        <v>0.91671085900000004</v>
      </c>
      <c r="J694" s="7">
        <v>0.74127777800000005</v>
      </c>
      <c r="K694" s="7">
        <v>0.82820197044334976</v>
      </c>
      <c r="L694" s="7">
        <v>0.59</v>
      </c>
      <c r="M694" s="7">
        <v>0.99356383000000004</v>
      </c>
      <c r="N694" s="7">
        <v>0.61307519200000005</v>
      </c>
    </row>
    <row r="695" spans="1:14" x14ac:dyDescent="0.25">
      <c r="A695" s="4">
        <v>691</v>
      </c>
      <c r="B695" s="7">
        <v>0.83</v>
      </c>
      <c r="C695" s="7">
        <v>1.0018740850000001</v>
      </c>
      <c r="D695" s="7">
        <v>0.87996688700000003</v>
      </c>
      <c r="E695" s="7">
        <v>0.22687499999999999</v>
      </c>
      <c r="F695" s="7">
        <v>0.79263188100000004</v>
      </c>
      <c r="G695" s="7">
        <v>0.91767708299999995</v>
      </c>
      <c r="H695" s="7">
        <v>0.50653333300000003</v>
      </c>
      <c r="I695" s="7">
        <v>0.96015782800000005</v>
      </c>
      <c r="J695" s="7">
        <v>0.69450925900000005</v>
      </c>
      <c r="K695" s="7">
        <v>0.62068965517241381</v>
      </c>
      <c r="L695" s="7">
        <v>0.54</v>
      </c>
      <c r="M695" s="7">
        <v>0.99377659600000001</v>
      </c>
      <c r="N695" s="7">
        <v>0.57180484799999998</v>
      </c>
    </row>
    <row r="696" spans="1:14" x14ac:dyDescent="0.25">
      <c r="A696" s="1">
        <v>692</v>
      </c>
      <c r="B696" s="7">
        <v>0.87</v>
      </c>
      <c r="C696" s="7">
        <v>0.96609809700000004</v>
      </c>
      <c r="D696" s="7">
        <v>0.93652317900000004</v>
      </c>
      <c r="E696" s="7">
        <v>0.24399999999999999</v>
      </c>
      <c r="F696" s="7">
        <v>0.92456995399999997</v>
      </c>
      <c r="G696" s="7">
        <v>0.98842708300000004</v>
      </c>
      <c r="H696" s="7">
        <v>0.67636666700000003</v>
      </c>
      <c r="I696" s="7">
        <v>0.99887626299999999</v>
      </c>
      <c r="J696" s="7">
        <v>0.90266666699999998</v>
      </c>
      <c r="K696" s="7">
        <v>0.93903940886699522</v>
      </c>
      <c r="L696" s="7">
        <v>0.94</v>
      </c>
      <c r="M696" s="7">
        <v>0.99393617000000001</v>
      </c>
      <c r="N696" s="7">
        <v>0.63315202999999998</v>
      </c>
    </row>
    <row r="697" spans="1:14" x14ac:dyDescent="0.25">
      <c r="A697" s="1">
        <v>693</v>
      </c>
      <c r="B697" s="7">
        <v>0.97</v>
      </c>
      <c r="C697" s="7">
        <v>0.84949487599999995</v>
      </c>
      <c r="D697" s="7">
        <v>0.96877483399999997</v>
      </c>
      <c r="E697" s="7">
        <v>0.49387500000000001</v>
      </c>
      <c r="F697" s="7">
        <v>0.85836009199999996</v>
      </c>
      <c r="G697" s="7">
        <v>0.98422916699999996</v>
      </c>
      <c r="H697" s="7">
        <v>0.72373333299999998</v>
      </c>
      <c r="I697" s="7">
        <v>0.99840277799999999</v>
      </c>
      <c r="J697" s="7">
        <v>0.98226851900000001</v>
      </c>
      <c r="K697" s="7">
        <v>0.96336206896551735</v>
      </c>
      <c r="L697" s="7">
        <v>0.93</v>
      </c>
      <c r="M697" s="7">
        <v>0.98521276599999996</v>
      </c>
      <c r="N697" s="7">
        <v>0.76436790200000004</v>
      </c>
    </row>
    <row r="698" spans="1:14" x14ac:dyDescent="0.25">
      <c r="A698" s="4">
        <v>694</v>
      </c>
      <c r="B698" s="7">
        <v>0.96</v>
      </c>
      <c r="C698" s="7">
        <v>0.92621522700000003</v>
      </c>
      <c r="D698" s="7">
        <v>0.97758278099999996</v>
      </c>
      <c r="E698" s="7">
        <v>0.492666667</v>
      </c>
      <c r="F698" s="7">
        <v>0.81017775199999997</v>
      </c>
      <c r="G698" s="7">
        <v>1.002760417</v>
      </c>
      <c r="H698" s="7">
        <v>0.78263333300000004</v>
      </c>
      <c r="I698" s="7">
        <v>0.99822601</v>
      </c>
      <c r="J698" s="7">
        <v>0.99089814799999998</v>
      </c>
      <c r="K698" s="7">
        <v>1.0003078817733992</v>
      </c>
      <c r="L698" s="7">
        <v>0.94</v>
      </c>
      <c r="M698" s="7">
        <v>0.98824468099999996</v>
      </c>
      <c r="N698" s="7">
        <v>0.75128696100000003</v>
      </c>
    </row>
    <row r="699" spans="1:14" x14ac:dyDescent="0.25">
      <c r="A699" s="1">
        <v>695</v>
      </c>
      <c r="B699" s="7">
        <v>0.96</v>
      </c>
      <c r="C699" s="7">
        <v>0.93161054200000004</v>
      </c>
      <c r="D699" s="7">
        <v>0.96927152299999997</v>
      </c>
      <c r="E699" s="7">
        <v>0.49987500000000001</v>
      </c>
      <c r="F699" s="7">
        <v>0.82776949499999997</v>
      </c>
      <c r="G699" s="7">
        <v>1.006895833</v>
      </c>
      <c r="H699" s="7">
        <v>0.79330000000000001</v>
      </c>
      <c r="I699" s="7">
        <v>0.99821969700000002</v>
      </c>
      <c r="J699" s="7">
        <v>0.99096296299999997</v>
      </c>
      <c r="K699" s="7">
        <v>0.98245073891625623</v>
      </c>
      <c r="L699" s="7">
        <v>0.9</v>
      </c>
      <c r="M699" s="7">
        <v>0.98654255300000004</v>
      </c>
      <c r="N699" s="7">
        <v>0.65928305799999998</v>
      </c>
    </row>
    <row r="700" spans="1:14" x14ac:dyDescent="0.25">
      <c r="A700" s="1">
        <v>696</v>
      </c>
      <c r="B700" s="7">
        <v>0.95</v>
      </c>
      <c r="C700" s="7">
        <v>0.91844070300000002</v>
      </c>
      <c r="D700" s="7">
        <v>0.96384106000000003</v>
      </c>
      <c r="E700" s="7">
        <v>0.45570833300000002</v>
      </c>
      <c r="F700" s="7">
        <v>0.78668578</v>
      </c>
      <c r="G700" s="7">
        <v>1.0097812500000001</v>
      </c>
      <c r="H700" s="7">
        <v>0.79556666700000001</v>
      </c>
      <c r="I700" s="7">
        <v>0.99980429299999996</v>
      </c>
      <c r="J700" s="7">
        <v>0.97555555599999999</v>
      </c>
      <c r="K700" s="7">
        <v>0.99907635467980316</v>
      </c>
      <c r="L700" s="7">
        <v>0.91</v>
      </c>
      <c r="M700" s="7">
        <v>0.95393616999999997</v>
      </c>
      <c r="N700" s="7">
        <v>0.68012427099999995</v>
      </c>
    </row>
    <row r="701" spans="1:14" x14ac:dyDescent="0.25">
      <c r="A701" s="4">
        <v>697</v>
      </c>
      <c r="B701" s="7">
        <v>0.82</v>
      </c>
      <c r="C701" s="7">
        <v>0.828740849</v>
      </c>
      <c r="D701" s="7">
        <v>0.791092715</v>
      </c>
      <c r="E701" s="7">
        <v>0.44737500000000002</v>
      </c>
      <c r="F701" s="7">
        <v>0.76047591699999995</v>
      </c>
      <c r="G701" s="7">
        <v>1.0096666670000001</v>
      </c>
      <c r="H701" s="7">
        <v>0.76259999999999994</v>
      </c>
      <c r="I701" s="7">
        <v>0.99993686900000001</v>
      </c>
      <c r="J701" s="7">
        <v>0.98894444400000003</v>
      </c>
      <c r="K701" s="7">
        <v>0.99923029556650256</v>
      </c>
      <c r="L701" s="7">
        <v>0.91</v>
      </c>
      <c r="M701" s="7">
        <v>0.98196808499999999</v>
      </c>
      <c r="N701" s="7">
        <v>0.68575393600000001</v>
      </c>
    </row>
    <row r="702" spans="1:14" x14ac:dyDescent="0.25">
      <c r="A702" s="1">
        <v>698</v>
      </c>
      <c r="B702" s="7">
        <v>0.18</v>
      </c>
      <c r="C702" s="7">
        <v>0.89297218199999995</v>
      </c>
      <c r="D702" s="7">
        <v>0.90029801300000001</v>
      </c>
      <c r="E702" s="7">
        <v>0.42699999999999999</v>
      </c>
      <c r="F702" s="7">
        <v>0.70787270599999996</v>
      </c>
      <c r="G702" s="7">
        <v>1.007052083</v>
      </c>
      <c r="H702" s="7">
        <v>0.50376666699999995</v>
      </c>
      <c r="I702" s="7">
        <v>0.999526515</v>
      </c>
      <c r="J702" s="7">
        <v>0.92639814799999998</v>
      </c>
      <c r="K702" s="7">
        <v>0.998460591133005</v>
      </c>
      <c r="L702" s="7">
        <v>0.94</v>
      </c>
      <c r="M702" s="7">
        <v>0.98218085099999997</v>
      </c>
      <c r="N702" s="7">
        <v>0.482582075</v>
      </c>
    </row>
    <row r="703" spans="1:14" x14ac:dyDescent="0.25">
      <c r="A703" s="1">
        <v>699</v>
      </c>
      <c r="B703" s="7">
        <v>0.38</v>
      </c>
      <c r="C703" s="7">
        <v>0.92103221099999999</v>
      </c>
      <c r="D703" s="7">
        <v>0.78619205299999995</v>
      </c>
      <c r="E703" s="7">
        <v>0.45695833299999999</v>
      </c>
      <c r="F703" s="7">
        <v>0.66956995399999997</v>
      </c>
      <c r="G703" s="7">
        <v>1.0078229169999999</v>
      </c>
      <c r="H703" s="7">
        <v>0.43316666700000001</v>
      </c>
      <c r="I703" s="7">
        <v>0.990555556</v>
      </c>
      <c r="J703" s="7">
        <v>0.98784259299999999</v>
      </c>
      <c r="K703" s="7">
        <v>0.98860837438423654</v>
      </c>
      <c r="L703" s="7">
        <v>0.78</v>
      </c>
      <c r="M703" s="7">
        <v>0.97696808499999999</v>
      </c>
      <c r="N703" s="7">
        <v>0.29540614100000001</v>
      </c>
    </row>
    <row r="704" spans="1:14" x14ac:dyDescent="0.25">
      <c r="A704" s="4">
        <v>700</v>
      </c>
      <c r="B704" s="7">
        <v>0.86</v>
      </c>
      <c r="C704" s="7">
        <v>0.92222547600000004</v>
      </c>
      <c r="D704" s="7">
        <v>0.88874172200000001</v>
      </c>
      <c r="E704" s="7">
        <v>0.490666667</v>
      </c>
      <c r="F704" s="7">
        <v>0.66983945</v>
      </c>
      <c r="G704" s="7">
        <v>1.008208333</v>
      </c>
      <c r="H704" s="7">
        <v>0.553133333</v>
      </c>
      <c r="I704" s="7">
        <v>0.95727272699999999</v>
      </c>
      <c r="J704" s="7">
        <v>0.87798148099999995</v>
      </c>
      <c r="K704" s="7">
        <v>0.95458743842364535</v>
      </c>
      <c r="L704" s="7">
        <v>0.56999999999999995</v>
      </c>
      <c r="M704" s="7">
        <v>0.99473404300000001</v>
      </c>
      <c r="N704" s="7">
        <v>0.47644452799999998</v>
      </c>
    </row>
    <row r="705" spans="1:14" x14ac:dyDescent="0.25">
      <c r="A705" s="1">
        <v>701</v>
      </c>
      <c r="B705" s="7">
        <v>0.74</v>
      </c>
      <c r="C705" s="7">
        <v>0.91655197700000002</v>
      </c>
      <c r="D705" s="7">
        <v>0.87105960299999996</v>
      </c>
      <c r="E705" s="7">
        <v>0.50049999999999994</v>
      </c>
      <c r="F705" s="7">
        <v>0.66970183500000002</v>
      </c>
      <c r="G705" s="7">
        <v>1.00678125</v>
      </c>
      <c r="H705" s="7">
        <v>0.4587</v>
      </c>
      <c r="I705" s="7">
        <v>0.78969697000000005</v>
      </c>
      <c r="J705" s="7">
        <v>0.85794444400000003</v>
      </c>
      <c r="K705" s="7">
        <v>1.0041564039408868</v>
      </c>
      <c r="L705" s="7">
        <v>0.9</v>
      </c>
      <c r="M705" s="7">
        <v>0.995</v>
      </c>
      <c r="N705" s="7">
        <v>0.61194232400000004</v>
      </c>
    </row>
    <row r="706" spans="1:14" x14ac:dyDescent="0.25">
      <c r="A706" s="1">
        <v>702</v>
      </c>
      <c r="B706" s="7">
        <v>0.47</v>
      </c>
      <c r="C706" s="7">
        <v>0.77379941399999996</v>
      </c>
      <c r="D706" s="7">
        <v>0.626788079</v>
      </c>
      <c r="E706" s="7">
        <v>0.42549999999999999</v>
      </c>
      <c r="F706" s="7">
        <v>0.70560206400000003</v>
      </c>
      <c r="G706" s="7">
        <v>0.99772916700000003</v>
      </c>
      <c r="H706" s="7">
        <v>0.41696666700000001</v>
      </c>
      <c r="I706" s="7">
        <v>0.71868055600000003</v>
      </c>
      <c r="J706" s="7">
        <v>0.928666667</v>
      </c>
      <c r="K706" s="7">
        <v>0.99907635467980316</v>
      </c>
      <c r="L706" s="7">
        <v>0.8</v>
      </c>
      <c r="M706" s="7">
        <v>0.80010638300000003</v>
      </c>
      <c r="N706" s="7">
        <v>0.61711206200000002</v>
      </c>
    </row>
    <row r="707" spans="1:14" x14ac:dyDescent="0.25">
      <c r="A707" s="4">
        <v>703</v>
      </c>
      <c r="B707" s="7">
        <v>0.69</v>
      </c>
      <c r="C707" s="7">
        <v>0.51487554899999999</v>
      </c>
      <c r="D707" s="7">
        <v>0.57499999999999996</v>
      </c>
      <c r="E707" s="7">
        <v>0.38958333299999998</v>
      </c>
      <c r="F707" s="7">
        <v>0.84723050499999997</v>
      </c>
      <c r="G707" s="7">
        <v>1.006895833</v>
      </c>
      <c r="H707" s="7">
        <v>0.69940000000000002</v>
      </c>
      <c r="I707" s="7">
        <v>0.93962752500000002</v>
      </c>
      <c r="J707" s="7">
        <v>0.98470370399999996</v>
      </c>
      <c r="K707" s="7">
        <v>0.98091133004926112</v>
      </c>
      <c r="L707" s="7">
        <v>0.63</v>
      </c>
      <c r="M707" s="7">
        <v>0.54696808500000005</v>
      </c>
      <c r="N707" s="7">
        <v>0.55846174100000001</v>
      </c>
    </row>
    <row r="708" spans="1:14" x14ac:dyDescent="0.25">
      <c r="A708" s="1">
        <v>704</v>
      </c>
      <c r="B708" s="7">
        <v>0.63</v>
      </c>
      <c r="C708" s="7">
        <v>0.44849926800000001</v>
      </c>
      <c r="D708" s="7">
        <v>0.37006622500000003</v>
      </c>
      <c r="E708" s="7">
        <v>0.39500000000000002</v>
      </c>
      <c r="F708" s="7">
        <v>0.84471903699999995</v>
      </c>
      <c r="G708" s="7">
        <v>1.0059687500000001</v>
      </c>
      <c r="H708" s="7">
        <v>0.67896666699999997</v>
      </c>
      <c r="I708" s="7">
        <v>0.88684974699999997</v>
      </c>
      <c r="J708" s="7">
        <v>0.78614814799999999</v>
      </c>
      <c r="K708" s="7">
        <v>0.76154556650246308</v>
      </c>
      <c r="L708" s="7">
        <v>0.72</v>
      </c>
      <c r="M708" s="7">
        <v>0.52212765999999999</v>
      </c>
      <c r="N708" s="7">
        <v>0.53277571599999995</v>
      </c>
    </row>
    <row r="709" spans="1:14" x14ac:dyDescent="0.25">
      <c r="A709" s="1">
        <v>705</v>
      </c>
      <c r="B709" s="7">
        <v>0.57999999999999996</v>
      </c>
      <c r="C709" s="7">
        <v>0.57085651500000001</v>
      </c>
      <c r="D709" s="7">
        <v>0.29516556300000002</v>
      </c>
      <c r="E709" s="7">
        <v>0.36049999999999999</v>
      </c>
      <c r="F709" s="7">
        <v>0.82888761499999997</v>
      </c>
      <c r="G709" s="7">
        <v>0.99981249999999999</v>
      </c>
      <c r="H709" s="7">
        <v>0.53900000000000003</v>
      </c>
      <c r="I709" s="7">
        <v>0.96765151500000002</v>
      </c>
      <c r="J709" s="7">
        <v>0.53425925900000004</v>
      </c>
      <c r="K709" s="7">
        <v>0.538448275862069</v>
      </c>
      <c r="L709" s="7">
        <v>0.72</v>
      </c>
      <c r="M709" s="7">
        <v>0.61659574500000003</v>
      </c>
      <c r="N709" s="7">
        <v>0.403986236</v>
      </c>
    </row>
    <row r="710" spans="1:14" x14ac:dyDescent="0.25">
      <c r="A710" s="4">
        <v>706</v>
      </c>
      <c r="B710" s="7">
        <v>0.75</v>
      </c>
      <c r="C710" s="7">
        <v>0.240651537</v>
      </c>
      <c r="D710" s="7">
        <v>0.33791390700000001</v>
      </c>
      <c r="E710" s="7">
        <v>0.184958333</v>
      </c>
      <c r="F710" s="7">
        <v>0.730888761</v>
      </c>
      <c r="G710" s="7">
        <v>0.89844791700000004</v>
      </c>
      <c r="H710" s="7">
        <v>0.50303333299999997</v>
      </c>
      <c r="I710" s="7">
        <v>0.59494949500000005</v>
      </c>
      <c r="J710" s="7">
        <v>0.34337962999999999</v>
      </c>
      <c r="K710" s="7">
        <v>0.15408620689655173</v>
      </c>
      <c r="L710" s="7">
        <v>0.63</v>
      </c>
      <c r="M710" s="7">
        <v>0.25138297900000001</v>
      </c>
      <c r="N710" s="7">
        <v>0.33676410800000001</v>
      </c>
    </row>
    <row r="711" spans="1:14" x14ac:dyDescent="0.25">
      <c r="A711" s="1">
        <v>707</v>
      </c>
      <c r="B711" s="7">
        <v>0.84</v>
      </c>
      <c r="C711" s="7">
        <v>0.11336017600000001</v>
      </c>
      <c r="D711" s="7">
        <v>0.22503311300000001</v>
      </c>
      <c r="E711" s="7">
        <v>0.13</v>
      </c>
      <c r="F711" s="7">
        <v>0.76068233900000004</v>
      </c>
      <c r="G711" s="7">
        <v>0.693427083</v>
      </c>
      <c r="H711" s="7">
        <v>0.38723333300000001</v>
      </c>
      <c r="I711" s="7">
        <v>0.64183080800000003</v>
      </c>
      <c r="J711" s="7">
        <v>0.31350925899999998</v>
      </c>
      <c r="K711" s="7">
        <v>0.3153103448275863</v>
      </c>
      <c r="L711" s="7">
        <v>0.83</v>
      </c>
      <c r="M711" s="7">
        <v>0.77489361700000003</v>
      </c>
      <c r="N711" s="7">
        <v>0.35931043000000001</v>
      </c>
    </row>
    <row r="712" spans="1:14" x14ac:dyDescent="0.25">
      <c r="A712" s="1">
        <v>708</v>
      </c>
      <c r="B712" s="7">
        <v>0.75</v>
      </c>
      <c r="C712" s="7">
        <v>0.24592972199999999</v>
      </c>
      <c r="D712" s="7">
        <v>0.32195364199999998</v>
      </c>
      <c r="E712" s="7">
        <v>0.12737499999999999</v>
      </c>
      <c r="F712" s="7">
        <v>0.60119266100000002</v>
      </c>
      <c r="G712" s="7">
        <v>0.73806249999999995</v>
      </c>
      <c r="H712" s="7">
        <v>0.32850000000000001</v>
      </c>
      <c r="I712" s="7">
        <v>0.28183712100000002</v>
      </c>
      <c r="J712" s="7">
        <v>0.44547222199999997</v>
      </c>
      <c r="K712" s="7">
        <v>0.40546551724137936</v>
      </c>
      <c r="L712" s="7">
        <v>0.53</v>
      </c>
      <c r="M712" s="7">
        <v>0.40324468099999999</v>
      </c>
      <c r="N712" s="7">
        <v>0.40206240199999999</v>
      </c>
    </row>
    <row r="713" spans="1:14" x14ac:dyDescent="0.25">
      <c r="A713" s="4">
        <v>709</v>
      </c>
      <c r="B713" s="7">
        <v>0.81</v>
      </c>
      <c r="C713" s="7">
        <v>0.60691800900000004</v>
      </c>
      <c r="D713" s="7">
        <v>0.16682119200000001</v>
      </c>
      <c r="E713" s="7">
        <v>0.181416667</v>
      </c>
      <c r="F713" s="7">
        <v>0.73630160600000005</v>
      </c>
      <c r="G713" s="7">
        <v>0.73693750000000002</v>
      </c>
      <c r="H713" s="7">
        <v>0.31219999999999998</v>
      </c>
      <c r="I713" s="7">
        <v>0.50575757600000004</v>
      </c>
      <c r="J713" s="7">
        <v>0.39460185199999998</v>
      </c>
      <c r="K713" s="7">
        <v>0.29482758620689659</v>
      </c>
      <c r="L713" s="7">
        <v>0.42</v>
      </c>
      <c r="M713" s="7">
        <v>0.39436170199999998</v>
      </c>
      <c r="N713" s="7">
        <v>0.45516574599999998</v>
      </c>
    </row>
    <row r="714" spans="1:14" x14ac:dyDescent="0.25">
      <c r="A714" s="1">
        <v>710</v>
      </c>
      <c r="B714" s="7">
        <v>0.59</v>
      </c>
      <c r="C714" s="7">
        <v>0.71439238699999996</v>
      </c>
      <c r="D714" s="7">
        <v>0.26784768199999998</v>
      </c>
      <c r="E714" s="7">
        <v>0.13775000000000001</v>
      </c>
      <c r="F714" s="7">
        <v>0.67231651400000003</v>
      </c>
      <c r="G714" s="7">
        <v>0.63023958300000005</v>
      </c>
      <c r="H714" s="7">
        <v>0.39206666699999998</v>
      </c>
      <c r="I714" s="7">
        <v>0.30011363600000002</v>
      </c>
      <c r="J714" s="7">
        <v>0.42493518499999999</v>
      </c>
      <c r="K714" s="7">
        <v>0.53937931034482756</v>
      </c>
      <c r="L714" s="7">
        <v>0.35</v>
      </c>
      <c r="M714" s="7">
        <v>0.37531914900000002</v>
      </c>
      <c r="N714" s="7">
        <v>0.50930603900000004</v>
      </c>
    </row>
    <row r="715" spans="1:14" x14ac:dyDescent="0.25">
      <c r="A715" s="1">
        <v>711</v>
      </c>
      <c r="B715" s="7">
        <v>0.34</v>
      </c>
      <c r="C715" s="7">
        <v>0.81954612000000004</v>
      </c>
      <c r="D715" s="7">
        <v>0.46741721899999999</v>
      </c>
      <c r="E715" s="7">
        <v>0.235166667</v>
      </c>
      <c r="F715" s="7">
        <v>0.51822247700000001</v>
      </c>
      <c r="G715" s="7">
        <v>0.75445833299999998</v>
      </c>
      <c r="H715" s="7">
        <v>0.35749999999999998</v>
      </c>
      <c r="I715" s="7">
        <v>0.33431818200000002</v>
      </c>
      <c r="J715" s="7">
        <v>0.397962963</v>
      </c>
      <c r="K715" s="7">
        <v>0.37489655172413799</v>
      </c>
      <c r="L715" s="7">
        <v>0.59</v>
      </c>
      <c r="M715" s="7">
        <v>0.56617021300000003</v>
      </c>
      <c r="N715" s="7">
        <v>0.44104070200000001</v>
      </c>
    </row>
    <row r="716" spans="1:14" x14ac:dyDescent="0.25">
      <c r="A716" s="4">
        <v>712</v>
      </c>
      <c r="B716" s="7">
        <v>0.71</v>
      </c>
      <c r="C716" s="7">
        <v>0.64226939999999999</v>
      </c>
      <c r="D716" s="7">
        <v>0.37761589400000001</v>
      </c>
      <c r="E716" s="7">
        <v>0.23275000000000001</v>
      </c>
      <c r="F716" s="7">
        <v>0.45897362400000002</v>
      </c>
      <c r="G716" s="7">
        <v>0.436114583</v>
      </c>
      <c r="H716" s="7">
        <v>0.46843333300000001</v>
      </c>
      <c r="I716" s="7">
        <v>0.46088383799999999</v>
      </c>
      <c r="J716" s="7">
        <v>0.296694444</v>
      </c>
      <c r="K716" s="7">
        <v>0.37753448275862067</v>
      </c>
      <c r="L716" s="7">
        <v>0.68</v>
      </c>
      <c r="M716" s="7">
        <v>0.41813829800000002</v>
      </c>
      <c r="N716" s="7">
        <v>0.39837716000000001</v>
      </c>
    </row>
    <row r="717" spans="1:14" x14ac:dyDescent="0.25">
      <c r="A717" s="1">
        <v>713</v>
      </c>
      <c r="B717" s="7">
        <v>0.72</v>
      </c>
      <c r="C717" s="7">
        <v>0.81805270900000004</v>
      </c>
      <c r="D717" s="7">
        <v>0.525066225</v>
      </c>
      <c r="E717" s="7">
        <v>0.28583333300000002</v>
      </c>
      <c r="F717" s="7">
        <v>0.41540137599999999</v>
      </c>
      <c r="G717" s="7">
        <v>0.444791667</v>
      </c>
      <c r="H717" s="7">
        <v>0.4153</v>
      </c>
      <c r="I717" s="7">
        <v>0.60881313100000001</v>
      </c>
      <c r="J717" s="7">
        <v>0.25112036999999998</v>
      </c>
      <c r="K717" s="7">
        <v>0.26410344827586213</v>
      </c>
      <c r="L717" s="7">
        <v>0.4</v>
      </c>
      <c r="M717" s="7">
        <v>0.50239361699999996</v>
      </c>
      <c r="N717" s="7">
        <v>0.45995002099999999</v>
      </c>
    </row>
    <row r="718" spans="1:14" x14ac:dyDescent="0.25">
      <c r="A718" s="1">
        <v>714</v>
      </c>
      <c r="B718" s="7">
        <v>0.81</v>
      </c>
      <c r="C718" s="7">
        <v>0.363389458</v>
      </c>
      <c r="D718" s="7">
        <v>0.38546357599999997</v>
      </c>
      <c r="E718" s="7">
        <v>0.67312499999999997</v>
      </c>
      <c r="F718" s="7">
        <v>0.66745986199999996</v>
      </c>
      <c r="G718" s="7">
        <v>0.47541666700000001</v>
      </c>
      <c r="H718" s="7">
        <v>0.41099999999999998</v>
      </c>
      <c r="I718" s="7">
        <v>0.61899621199999999</v>
      </c>
      <c r="J718" s="7">
        <v>0.34791666700000001</v>
      </c>
      <c r="K718" s="7">
        <v>0.45</v>
      </c>
      <c r="L718" s="7">
        <v>0.51</v>
      </c>
      <c r="M718" s="7">
        <v>0.49755319100000001</v>
      </c>
      <c r="N718" s="7">
        <v>0.485179957</v>
      </c>
    </row>
    <row r="719" spans="1:14" x14ac:dyDescent="0.25">
      <c r="A719" s="4">
        <v>715</v>
      </c>
      <c r="B719" s="7">
        <v>0.79</v>
      </c>
      <c r="C719" s="7">
        <v>0.64661054200000001</v>
      </c>
      <c r="D719" s="7">
        <v>0.52165562899999995</v>
      </c>
      <c r="E719" s="7">
        <v>0.55012499999999998</v>
      </c>
      <c r="F719" s="7">
        <v>0.73465596300000002</v>
      </c>
      <c r="G719" s="7">
        <v>0.60852083300000004</v>
      </c>
      <c r="H719" s="7">
        <v>0.26473333300000002</v>
      </c>
      <c r="I719" s="7">
        <v>0.68694444399999999</v>
      </c>
      <c r="J719" s="7">
        <v>0.36999074100000001</v>
      </c>
      <c r="K719" s="7">
        <v>0.56358620689655181</v>
      </c>
      <c r="L719" s="7">
        <v>0.83</v>
      </c>
      <c r="M719" s="7">
        <v>0.844787234</v>
      </c>
      <c r="N719" s="7">
        <v>0.46687597800000002</v>
      </c>
    </row>
    <row r="720" spans="1:14" x14ac:dyDescent="0.25">
      <c r="A720" s="1">
        <v>716</v>
      </c>
      <c r="B720" s="7">
        <v>0.83</v>
      </c>
      <c r="C720" s="7">
        <v>0.61986090800000004</v>
      </c>
      <c r="D720" s="7">
        <v>0.41642384100000002</v>
      </c>
      <c r="E720" s="7">
        <v>0.43437500000000001</v>
      </c>
      <c r="F720" s="7">
        <v>0.73283256900000004</v>
      </c>
      <c r="G720" s="7">
        <v>0.72101041700000001</v>
      </c>
      <c r="H720" s="7">
        <v>0.33933333300000001</v>
      </c>
      <c r="I720" s="7">
        <v>0.76400252499999999</v>
      </c>
      <c r="J720" s="7">
        <v>0.27169444399999998</v>
      </c>
      <c r="K720" s="7">
        <v>0.81188423645320207</v>
      </c>
      <c r="L720" s="7">
        <v>0.67</v>
      </c>
      <c r="M720" s="7">
        <v>0.79824468100000001</v>
      </c>
      <c r="N720" s="7">
        <v>0.481136748</v>
      </c>
    </row>
    <row r="721" spans="1:14" x14ac:dyDescent="0.25">
      <c r="A721" s="1">
        <v>717</v>
      </c>
      <c r="B721" s="7">
        <v>0.85</v>
      </c>
      <c r="C721" s="7">
        <v>0.95344802299999998</v>
      </c>
      <c r="D721" s="7">
        <v>0.34778145700000002</v>
      </c>
      <c r="E721" s="7">
        <v>0.41520833299999999</v>
      </c>
      <c r="F721" s="7">
        <v>0.57240252300000005</v>
      </c>
      <c r="G721" s="7">
        <v>0.82795833299999999</v>
      </c>
      <c r="H721" s="7">
        <v>0.28249999999999997</v>
      </c>
      <c r="I721" s="7">
        <v>0.91469065699999996</v>
      </c>
      <c r="J721" s="7">
        <v>0.38509259299999998</v>
      </c>
      <c r="K721" s="7">
        <v>0.60331034482758628</v>
      </c>
      <c r="L721" s="7">
        <v>0.88</v>
      </c>
      <c r="M721" s="7">
        <v>0.99478723400000002</v>
      </c>
      <c r="N721" s="7">
        <v>0.45229840599999999</v>
      </c>
    </row>
    <row r="722" spans="1:14" x14ac:dyDescent="0.25">
      <c r="A722" s="4">
        <v>718</v>
      </c>
      <c r="B722" s="7">
        <v>0.95</v>
      </c>
      <c r="C722" s="7">
        <v>0.962013177</v>
      </c>
      <c r="D722" s="7">
        <v>0.52890728499999995</v>
      </c>
      <c r="E722" s="7">
        <v>0.38170833300000001</v>
      </c>
      <c r="F722" s="7">
        <v>0.83274656000000002</v>
      </c>
      <c r="G722" s="7">
        <v>0.79101041699999997</v>
      </c>
      <c r="H722" s="7">
        <v>0.534566667</v>
      </c>
      <c r="I722" s="7">
        <v>0.91558080799999997</v>
      </c>
      <c r="J722" s="7">
        <v>0.55812037000000003</v>
      </c>
      <c r="K722" s="7">
        <v>0.46582758620689657</v>
      </c>
      <c r="L722" s="7">
        <v>0.8</v>
      </c>
      <c r="M722" s="7">
        <v>0.99478723400000002</v>
      </c>
      <c r="N722" s="7">
        <v>0.435248778</v>
      </c>
    </row>
    <row r="723" spans="1:14" x14ac:dyDescent="0.25">
      <c r="A723" s="1">
        <v>719</v>
      </c>
      <c r="B723" s="7">
        <v>0.85</v>
      </c>
      <c r="C723" s="7">
        <v>0.90475109799999998</v>
      </c>
      <c r="D723" s="7">
        <v>0.526291391</v>
      </c>
      <c r="E723" s="7">
        <v>0.47862500000000002</v>
      </c>
      <c r="F723" s="7">
        <v>0.86369839400000004</v>
      </c>
      <c r="G723" s="7">
        <v>0.69261458300000001</v>
      </c>
      <c r="H723" s="7">
        <v>0.5212</v>
      </c>
      <c r="I723" s="7">
        <v>0.96264520200000003</v>
      </c>
      <c r="J723" s="7">
        <v>0.55685185199999998</v>
      </c>
      <c r="K723" s="7">
        <v>0.59182758620689668</v>
      </c>
      <c r="L723" s="7">
        <v>0.66</v>
      </c>
      <c r="M723" s="7">
        <v>0.994042553</v>
      </c>
      <c r="N723" s="7">
        <v>0.55138927900000001</v>
      </c>
    </row>
    <row r="724" spans="1:14" x14ac:dyDescent="0.25">
      <c r="A724" s="1">
        <v>720</v>
      </c>
      <c r="B724" s="7">
        <v>0.89</v>
      </c>
      <c r="C724" s="7">
        <v>0.99297950199999996</v>
      </c>
      <c r="D724" s="7">
        <v>0.60198675499999998</v>
      </c>
      <c r="E724" s="7">
        <v>0.710916667</v>
      </c>
      <c r="F724" s="7">
        <v>0.79794724800000005</v>
      </c>
      <c r="G724" s="7">
        <v>0.83040625000000001</v>
      </c>
      <c r="H724" s="7">
        <v>0.43403333300000002</v>
      </c>
      <c r="I724" s="7">
        <v>0.88295454500000004</v>
      </c>
      <c r="J724" s="7">
        <v>0.68257407400000003</v>
      </c>
      <c r="K724" s="7">
        <v>0.53937931034482756</v>
      </c>
      <c r="L724" s="7">
        <v>0.65</v>
      </c>
      <c r="M724" s="7">
        <v>0.99021276599999997</v>
      </c>
      <c r="N724" s="7">
        <v>0.59936767499999999</v>
      </c>
    </row>
    <row r="725" spans="1:14" x14ac:dyDescent="0.25">
      <c r="A725" s="4">
        <v>721</v>
      </c>
      <c r="B725" s="7">
        <v>0.98</v>
      </c>
      <c r="C725" s="7">
        <v>0.96535871200000001</v>
      </c>
      <c r="D725" s="7">
        <v>0.54460264899999999</v>
      </c>
      <c r="E725" s="7">
        <v>0.70608333300000004</v>
      </c>
      <c r="F725" s="7">
        <v>0.80866399099999997</v>
      </c>
      <c r="G725" s="7">
        <v>0.85592708299999998</v>
      </c>
      <c r="H725" s="7">
        <v>0.39783333300000001</v>
      </c>
      <c r="I725" s="7">
        <v>0.96831439399999997</v>
      </c>
      <c r="J725" s="7">
        <v>0.83714814800000004</v>
      </c>
      <c r="K725" s="7">
        <v>0.54077586206896566</v>
      </c>
      <c r="L725" s="7">
        <v>0.76</v>
      </c>
      <c r="M725" s="7">
        <v>0.99303191499999999</v>
      </c>
      <c r="N725" s="7">
        <v>0.67229265800000004</v>
      </c>
    </row>
    <row r="726" spans="1:14" x14ac:dyDescent="0.25">
      <c r="A726" s="1">
        <v>722</v>
      </c>
      <c r="B726" s="7">
        <v>0.98</v>
      </c>
      <c r="C726" s="7">
        <v>1.0039458269999999</v>
      </c>
      <c r="D726" s="7">
        <v>0.53016556299999995</v>
      </c>
      <c r="E726" s="7">
        <v>0.74387499999999995</v>
      </c>
      <c r="F726" s="7">
        <v>0.74135894499999999</v>
      </c>
      <c r="G726" s="7">
        <v>0.89928125000000003</v>
      </c>
      <c r="H726" s="7">
        <v>0.54100000000000004</v>
      </c>
      <c r="I726" s="7">
        <v>0.98199494899999995</v>
      </c>
      <c r="J726" s="7">
        <v>0.88315740700000001</v>
      </c>
      <c r="K726" s="7">
        <v>0.43774137931034485</v>
      </c>
      <c r="L726" s="7">
        <v>0.71</v>
      </c>
      <c r="M726" s="7">
        <v>0.99</v>
      </c>
      <c r="N726" s="7">
        <v>0.70956305200000003</v>
      </c>
    </row>
    <row r="727" spans="1:14" x14ac:dyDescent="0.25">
      <c r="A727" s="1">
        <v>723</v>
      </c>
      <c r="B727" s="7">
        <v>0.99</v>
      </c>
      <c r="C727" s="7">
        <v>1.002101025</v>
      </c>
      <c r="D727" s="7">
        <v>0.72529801299999996</v>
      </c>
      <c r="E727" s="7">
        <v>0.71745833299999995</v>
      </c>
      <c r="F727" s="7">
        <v>0.71557339399999997</v>
      </c>
      <c r="G727" s="7">
        <v>0.98314583300000002</v>
      </c>
      <c r="H727" s="7">
        <v>0.64129999999999998</v>
      </c>
      <c r="I727" s="7">
        <v>0.98941919199999995</v>
      </c>
      <c r="J727" s="7">
        <v>0.91361111100000003</v>
      </c>
      <c r="K727" s="7">
        <v>0.54372413793103458</v>
      </c>
      <c r="L727" s="7">
        <v>0.72</v>
      </c>
      <c r="M727" s="7">
        <v>0.99324468099999996</v>
      </c>
      <c r="N727" s="7">
        <v>0.72265111900000001</v>
      </c>
    </row>
    <row r="728" spans="1:14" x14ac:dyDescent="0.25">
      <c r="A728" s="4">
        <v>724</v>
      </c>
      <c r="B728" s="7">
        <v>0.99</v>
      </c>
      <c r="C728" s="7">
        <v>0.95420936999999995</v>
      </c>
      <c r="D728" s="7">
        <v>0.82278145700000005</v>
      </c>
      <c r="E728" s="7">
        <v>0.68925000000000003</v>
      </c>
      <c r="F728" s="7">
        <v>0.77146215600000001</v>
      </c>
      <c r="G728" s="7">
        <v>0.95670833300000002</v>
      </c>
      <c r="H728" s="7">
        <v>0.66466666699999999</v>
      </c>
      <c r="I728" s="7">
        <v>0.96957070700000003</v>
      </c>
      <c r="J728" s="7">
        <v>0.90191666699999995</v>
      </c>
      <c r="K728" s="7">
        <v>0.7199815270935962</v>
      </c>
      <c r="L728" s="7">
        <v>0.89</v>
      </c>
      <c r="M728" s="7">
        <v>0.99414893599999998</v>
      </c>
      <c r="N728" s="7">
        <v>0.74993032599999998</v>
      </c>
    </row>
    <row r="729" spans="1:14" x14ac:dyDescent="0.25">
      <c r="A729" s="1">
        <v>725</v>
      </c>
      <c r="B729" s="7">
        <v>0.92</v>
      </c>
      <c r="C729" s="7">
        <v>0.955183016</v>
      </c>
      <c r="D729" s="7">
        <v>0.93403973500000004</v>
      </c>
      <c r="E729" s="7">
        <v>0.65970833299999998</v>
      </c>
      <c r="F729" s="7">
        <v>0.83047591700000001</v>
      </c>
      <c r="G729" s="7">
        <v>0.938427083</v>
      </c>
      <c r="H729" s="7">
        <v>0.62190000000000001</v>
      </c>
      <c r="I729" s="7">
        <v>0.99139520199999998</v>
      </c>
      <c r="J729" s="7">
        <v>0.89788888899999997</v>
      </c>
      <c r="K729" s="7">
        <v>0.89778325123152714</v>
      </c>
      <c r="L729" s="7">
        <v>0.88</v>
      </c>
      <c r="M729" s="7">
        <v>0.99446808499999995</v>
      </c>
      <c r="N729" s="7">
        <v>0.75263544900000001</v>
      </c>
    </row>
    <row r="730" spans="1:14" x14ac:dyDescent="0.25">
      <c r="A730" s="1">
        <v>726</v>
      </c>
      <c r="B730" s="7">
        <v>0.96</v>
      </c>
      <c r="C730" s="7">
        <v>0.95343338200000005</v>
      </c>
      <c r="D730" s="7">
        <v>0.92579470200000002</v>
      </c>
      <c r="E730" s="7">
        <v>0.679708333</v>
      </c>
      <c r="F730" s="7">
        <v>0.81690940400000001</v>
      </c>
      <c r="G730" s="7">
        <v>0.95408333300000003</v>
      </c>
      <c r="H730" s="7">
        <v>0.62816666700000001</v>
      </c>
      <c r="I730" s="7">
        <v>0.87906565699999994</v>
      </c>
      <c r="J730" s="7">
        <v>0.87724999999999997</v>
      </c>
      <c r="K730" s="7">
        <v>0.83774630541871931</v>
      </c>
      <c r="L730" s="7">
        <v>0.78</v>
      </c>
      <c r="M730" s="7">
        <v>0.99430851099999995</v>
      </c>
      <c r="N730" s="7">
        <v>0.72999132</v>
      </c>
    </row>
    <row r="731" spans="1:14" x14ac:dyDescent="0.25">
      <c r="A731" s="4">
        <v>727</v>
      </c>
      <c r="B731" s="7">
        <v>0.97</v>
      </c>
      <c r="C731" s="7">
        <v>0.95811859399999999</v>
      </c>
      <c r="D731" s="7">
        <v>0.77980132499999999</v>
      </c>
      <c r="E731" s="7">
        <v>0.690291667</v>
      </c>
      <c r="F731" s="7">
        <v>0.81912270600000003</v>
      </c>
      <c r="G731" s="7">
        <v>0.94874999999999998</v>
      </c>
      <c r="H731" s="7">
        <v>0.46623333300000003</v>
      </c>
      <c r="I731" s="7">
        <v>0.93032828300000003</v>
      </c>
      <c r="J731" s="7">
        <v>0.886518519</v>
      </c>
      <c r="K731" s="7">
        <v>1.0010775862068966</v>
      </c>
      <c r="L731" s="7">
        <v>0.8</v>
      </c>
      <c r="M731" s="7">
        <v>0.99452127700000004</v>
      </c>
      <c r="N731" s="7">
        <v>0.69461237799999997</v>
      </c>
    </row>
    <row r="732" spans="1:14" x14ac:dyDescent="0.25">
      <c r="A732" s="1">
        <v>728</v>
      </c>
      <c r="B732" s="7">
        <v>0.97</v>
      </c>
      <c r="C732" s="7">
        <v>0.94193265000000004</v>
      </c>
      <c r="D732" s="7">
        <v>0.76817880800000005</v>
      </c>
      <c r="E732" s="7">
        <v>0.68883333300000005</v>
      </c>
      <c r="F732" s="7">
        <v>0.82980504600000005</v>
      </c>
      <c r="G732" s="7">
        <v>0.94327083300000003</v>
      </c>
      <c r="H732" s="7">
        <v>0.49026666699999999</v>
      </c>
      <c r="I732" s="7">
        <v>0.992304293</v>
      </c>
      <c r="J732" s="7">
        <v>0.87201851900000005</v>
      </c>
      <c r="K732" s="7">
        <v>1.0076970443349753</v>
      </c>
      <c r="L732" s="7">
        <v>0.87</v>
      </c>
      <c r="M732" s="7">
        <v>0.99468085100000003</v>
      </c>
      <c r="N732" s="7">
        <v>0.73091735400000002</v>
      </c>
    </row>
    <row r="733" spans="1:14" x14ac:dyDescent="0.25">
      <c r="A733" s="1">
        <v>729</v>
      </c>
      <c r="B733" s="7">
        <v>0.91</v>
      </c>
      <c r="C733" s="7">
        <v>0.86521229899999996</v>
      </c>
      <c r="D733" s="7">
        <v>0.92870860899999996</v>
      </c>
      <c r="E733" s="7">
        <v>0.6845</v>
      </c>
      <c r="F733" s="7">
        <v>0.84338876100000004</v>
      </c>
      <c r="G733" s="7">
        <v>0.93991666699999998</v>
      </c>
      <c r="H733" s="7">
        <v>0.44640000000000002</v>
      </c>
      <c r="I733" s="7">
        <v>0.99872474700000002</v>
      </c>
      <c r="J733" s="7">
        <v>0.91272222199999997</v>
      </c>
      <c r="K733" s="7">
        <v>0.97275246305418728</v>
      </c>
      <c r="L733" s="7">
        <v>0.83</v>
      </c>
      <c r="M733" s="7">
        <v>0.995053191</v>
      </c>
      <c r="N733" s="7">
        <v>0.77908538299999996</v>
      </c>
    </row>
    <row r="734" spans="1:14" x14ac:dyDescent="0.25">
      <c r="A734" s="4">
        <v>730</v>
      </c>
      <c r="B734" s="7">
        <v>0.95</v>
      </c>
      <c r="C734" s="7">
        <v>0.99153733499999996</v>
      </c>
      <c r="D734" s="7">
        <v>0.89549668900000001</v>
      </c>
      <c r="E734" s="7">
        <v>0.73775000000000002</v>
      </c>
      <c r="F734" s="7">
        <v>0.83372133000000004</v>
      </c>
      <c r="G734" s="7">
        <v>0.98852083300000004</v>
      </c>
      <c r="H734" s="7">
        <v>0.52339999999999998</v>
      </c>
      <c r="I734" s="7">
        <v>0.96029671699999997</v>
      </c>
      <c r="J734" s="7">
        <v>0.95969444400000004</v>
      </c>
      <c r="K734" s="7">
        <v>0.79356527093596063</v>
      </c>
      <c r="L734" s="7">
        <v>0.76</v>
      </c>
      <c r="M734" s="7">
        <v>0.99313829799999997</v>
      </c>
      <c r="N734" s="7">
        <v>0.76306977899999995</v>
      </c>
    </row>
    <row r="735" spans="1:14" x14ac:dyDescent="0.25">
      <c r="A735" s="1">
        <v>731</v>
      </c>
      <c r="B735" s="7">
        <v>0.98</v>
      </c>
      <c r="C735" s="7">
        <v>0.97403367500000004</v>
      </c>
      <c r="D735" s="7">
        <v>0.75874172200000001</v>
      </c>
      <c r="E735" s="7">
        <v>0.74966666699999995</v>
      </c>
      <c r="F735" s="7">
        <v>0.83294151400000005</v>
      </c>
      <c r="G735" s="7">
        <v>1.003270833</v>
      </c>
      <c r="H735" s="7">
        <v>0.66836666700000003</v>
      </c>
      <c r="I735" s="7">
        <v>0.996300505</v>
      </c>
      <c r="J735" s="7">
        <v>0.98593518499999999</v>
      </c>
      <c r="K735" s="7">
        <v>0.99338054187192126</v>
      </c>
      <c r="L735" s="7">
        <v>0.93</v>
      </c>
      <c r="M735" s="7">
        <v>0.99319148899999998</v>
      </c>
      <c r="N735" s="7">
        <v>0.80958547599999997</v>
      </c>
    </row>
    <row r="736" spans="1:14" x14ac:dyDescent="0.25">
      <c r="A736" s="1">
        <v>732</v>
      </c>
      <c r="B736" s="7">
        <v>0.88</v>
      </c>
      <c r="C736" s="7">
        <v>0.95870424600000004</v>
      </c>
      <c r="D736" s="7">
        <v>0.87367549700000002</v>
      </c>
      <c r="E736" s="7">
        <v>0.74608333299999996</v>
      </c>
      <c r="F736" s="7">
        <v>0.88973050499999995</v>
      </c>
      <c r="G736" s="7">
        <v>0.99744791700000002</v>
      </c>
      <c r="H736" s="7">
        <v>0.689766667</v>
      </c>
      <c r="I736" s="7">
        <v>0.99628156599999995</v>
      </c>
      <c r="J736" s="7">
        <v>0.960305556</v>
      </c>
      <c r="K736" s="7">
        <v>1.0063115763546799</v>
      </c>
      <c r="L736" s="7">
        <v>0.9</v>
      </c>
      <c r="M736" s="7">
        <v>0.99138297900000005</v>
      </c>
      <c r="N736" s="7">
        <v>0.77013253299999995</v>
      </c>
    </row>
    <row r="737" spans="1:14" x14ac:dyDescent="0.25">
      <c r="A737" s="4">
        <v>733</v>
      </c>
      <c r="B737" s="7">
        <v>0.99</v>
      </c>
      <c r="C737" s="7">
        <v>0.75808199099999996</v>
      </c>
      <c r="D737" s="7">
        <v>0.79218542999999997</v>
      </c>
      <c r="E737" s="7">
        <v>0.69850000000000001</v>
      </c>
      <c r="F737" s="7">
        <v>0.77985665100000001</v>
      </c>
      <c r="G737" s="7">
        <v>0.88487499999999997</v>
      </c>
      <c r="H737" s="7">
        <v>0.61029999999999995</v>
      </c>
      <c r="I737" s="7">
        <v>0.99954545500000003</v>
      </c>
      <c r="J737" s="7">
        <v>0.82173148100000004</v>
      </c>
      <c r="K737" s="7">
        <v>1.0030788177339902</v>
      </c>
      <c r="L737" s="7">
        <v>0.92</v>
      </c>
      <c r="M737" s="7">
        <v>0.98638297900000005</v>
      </c>
      <c r="N737" s="7">
        <v>0.76664668000000002</v>
      </c>
    </row>
    <row r="738" spans="1:14" x14ac:dyDescent="0.25">
      <c r="A738" s="1">
        <v>734</v>
      </c>
      <c r="B738" s="7">
        <v>0.95</v>
      </c>
      <c r="C738" s="7">
        <v>0.63334553400000004</v>
      </c>
      <c r="D738" s="7">
        <v>0.75612582800000006</v>
      </c>
      <c r="E738" s="7">
        <v>0.68520833299999995</v>
      </c>
      <c r="F738" s="7">
        <v>0.76311926600000002</v>
      </c>
      <c r="G738" s="7">
        <v>0.87260416699999999</v>
      </c>
      <c r="H738" s="7">
        <v>0.59609999999999996</v>
      </c>
      <c r="I738" s="7">
        <v>0.95813131299999998</v>
      </c>
      <c r="J738" s="7">
        <v>0.80600000000000005</v>
      </c>
      <c r="K738" s="7">
        <v>1.0032327586206897</v>
      </c>
      <c r="L738" s="7">
        <v>0.83</v>
      </c>
      <c r="M738" s="7">
        <v>0.98750000000000004</v>
      </c>
      <c r="N738" s="7">
        <v>0.73068171800000004</v>
      </c>
    </row>
    <row r="739" spans="1:14" x14ac:dyDescent="0.25">
      <c r="A739" s="1">
        <v>735</v>
      </c>
      <c r="B739" s="7">
        <v>0.93</v>
      </c>
      <c r="C739" s="7">
        <v>0.66630307499999997</v>
      </c>
      <c r="D739" s="7">
        <v>0.70201986800000005</v>
      </c>
      <c r="E739" s="7">
        <v>0.68620833299999995</v>
      </c>
      <c r="F739" s="7">
        <v>0.78291284400000005</v>
      </c>
      <c r="G739" s="7">
        <v>0.88614583300000005</v>
      </c>
      <c r="H739" s="7">
        <v>0.59509999999999996</v>
      </c>
      <c r="I739" s="7">
        <v>0.97450757600000004</v>
      </c>
      <c r="J739" s="7">
        <v>0.82250925900000005</v>
      </c>
      <c r="K739" s="7">
        <v>1.0046182266009853</v>
      </c>
      <c r="L739" s="7">
        <v>0.83</v>
      </c>
      <c r="M739" s="7">
        <v>0.98611702099999998</v>
      </c>
      <c r="N739" s="7">
        <v>0.69965018700000003</v>
      </c>
    </row>
    <row r="740" spans="1:14" x14ac:dyDescent="0.25">
      <c r="A740" s="4">
        <v>736</v>
      </c>
      <c r="B740" s="7">
        <v>0.91</v>
      </c>
      <c r="C740" s="7">
        <v>0.79735724699999999</v>
      </c>
      <c r="D740" s="7">
        <v>0.75235099299999997</v>
      </c>
      <c r="E740" s="7">
        <v>0.71808333300000005</v>
      </c>
      <c r="F740" s="7">
        <v>0.86704128400000002</v>
      </c>
      <c r="G740" s="7">
        <v>0.94851041700000005</v>
      </c>
      <c r="H740" s="7">
        <v>0.700866667</v>
      </c>
      <c r="I740" s="7">
        <v>0.92381944400000005</v>
      </c>
      <c r="J740" s="7">
        <v>0.89778703699999995</v>
      </c>
      <c r="K740" s="7">
        <v>1.0055418719211822</v>
      </c>
      <c r="L740" s="7">
        <v>0.85</v>
      </c>
      <c r="M740" s="7">
        <v>0.99281914900000001</v>
      </c>
      <c r="N740" s="7">
        <v>0.64471034400000005</v>
      </c>
    </row>
    <row r="741" spans="1:14" x14ac:dyDescent="0.25">
      <c r="A741" s="1">
        <v>737</v>
      </c>
      <c r="B741" s="7">
        <v>0.98</v>
      </c>
      <c r="C741" s="7">
        <v>0.86274524200000002</v>
      </c>
      <c r="D741" s="7">
        <v>0.64377483400000002</v>
      </c>
      <c r="E741" s="7">
        <v>0.74962499999999999</v>
      </c>
      <c r="F741" s="7">
        <v>0.73090022899999996</v>
      </c>
      <c r="G741" s="7">
        <v>0.90719791699999996</v>
      </c>
      <c r="H741" s="7">
        <v>0.71499999999999997</v>
      </c>
      <c r="I741" s="7">
        <v>0.892487374</v>
      </c>
      <c r="J741" s="7">
        <v>0.94592592600000003</v>
      </c>
      <c r="K741" s="7">
        <v>1.0060036945812807</v>
      </c>
      <c r="L741" s="7">
        <v>0.72</v>
      </c>
      <c r="M741" s="7">
        <v>0.96404255299999997</v>
      </c>
      <c r="N741" s="7">
        <v>0.57407465899999999</v>
      </c>
    </row>
    <row r="742" spans="1:14" x14ac:dyDescent="0.25">
      <c r="A742" s="1">
        <v>738</v>
      </c>
      <c r="B742" s="7">
        <v>0.94</v>
      </c>
      <c r="C742" s="7">
        <v>0.93455344100000004</v>
      </c>
      <c r="D742" s="7">
        <v>0.45672185399999998</v>
      </c>
      <c r="E742" s="7">
        <v>0.69466666700000002</v>
      </c>
      <c r="F742" s="7">
        <v>0.85472477099999999</v>
      </c>
      <c r="G742" s="7">
        <v>0.83416666699999997</v>
      </c>
      <c r="H742" s="7">
        <v>0.72063333299999999</v>
      </c>
      <c r="I742" s="7">
        <v>0.87655302999999996</v>
      </c>
      <c r="J742" s="7">
        <v>0.82047222200000003</v>
      </c>
      <c r="K742" s="7">
        <v>0.84775246305418728</v>
      </c>
      <c r="L742" s="7">
        <v>0.64</v>
      </c>
      <c r="M742" s="7">
        <v>0.98484042599999999</v>
      </c>
      <c r="N742" s="7">
        <v>0.58933611900000005</v>
      </c>
    </row>
    <row r="743" spans="1:14" x14ac:dyDescent="0.25">
      <c r="A743" s="4">
        <v>739</v>
      </c>
      <c r="B743" s="7">
        <v>0.98</v>
      </c>
      <c r="C743" s="7">
        <v>0.82037335300000003</v>
      </c>
      <c r="D743" s="7">
        <v>0.38205297999999999</v>
      </c>
      <c r="E743" s="7">
        <v>0.68904166700000002</v>
      </c>
      <c r="F743" s="7">
        <v>0.79663990799999995</v>
      </c>
      <c r="G743" s="7">
        <v>0.74299999999999999</v>
      </c>
      <c r="H743" s="7">
        <v>0.55073333300000005</v>
      </c>
      <c r="I743" s="7">
        <v>0.99596590900000004</v>
      </c>
      <c r="J743" s="7">
        <v>0.88239814800000005</v>
      </c>
      <c r="K743" s="7">
        <v>0.74645935960591148</v>
      </c>
      <c r="L743" s="7">
        <v>0.83</v>
      </c>
      <c r="M743" s="7">
        <v>0.97313829799999996</v>
      </c>
      <c r="N743" s="7">
        <v>0.57809456100000001</v>
      </c>
    </row>
    <row r="744" spans="1:14" x14ac:dyDescent="0.25">
      <c r="A744" s="1">
        <v>740</v>
      </c>
      <c r="B744" s="7">
        <v>0.99</v>
      </c>
      <c r="C744" s="7">
        <v>0.76372620800000002</v>
      </c>
      <c r="D744" s="7">
        <v>0.42079470200000002</v>
      </c>
      <c r="E744" s="7">
        <v>0.61375000000000002</v>
      </c>
      <c r="F744" s="7">
        <v>0.50290710999999999</v>
      </c>
      <c r="G744" s="7">
        <v>0.76457291699999996</v>
      </c>
      <c r="H744" s="7">
        <v>0.62003333299999996</v>
      </c>
      <c r="I744" s="7">
        <v>0.92239899000000003</v>
      </c>
      <c r="J744" s="7">
        <v>0.833009259</v>
      </c>
      <c r="K744" s="7">
        <v>0.51284482758620686</v>
      </c>
      <c r="L744" s="7">
        <v>0.84</v>
      </c>
      <c r="M744" s="7">
        <v>0.826648936</v>
      </c>
      <c r="N744" s="7">
        <v>0.59018299100000005</v>
      </c>
    </row>
    <row r="745" spans="1:14" x14ac:dyDescent="0.25">
      <c r="A745" s="1">
        <v>741</v>
      </c>
      <c r="B745" s="7">
        <v>0.96</v>
      </c>
      <c r="C745" s="7">
        <v>0.36803806700000002</v>
      </c>
      <c r="D745" s="7">
        <v>0.44033112600000002</v>
      </c>
      <c r="E745" s="7">
        <v>0.62487499999999996</v>
      </c>
      <c r="F745" s="7">
        <v>0.320057339</v>
      </c>
      <c r="G745" s="7">
        <v>0.65498958299999999</v>
      </c>
      <c r="H745" s="7">
        <v>0.65236666700000001</v>
      </c>
      <c r="I745" s="7">
        <v>0.78711489899999998</v>
      </c>
      <c r="J745" s="7">
        <v>0.74281481500000002</v>
      </c>
      <c r="K745" s="7">
        <v>0.15486206896551727</v>
      </c>
      <c r="L745" s="7">
        <v>0.64</v>
      </c>
      <c r="M745" s="7">
        <v>0.83196808499999997</v>
      </c>
      <c r="N745" s="7">
        <v>0.623846805</v>
      </c>
    </row>
    <row r="746" spans="1:14" x14ac:dyDescent="0.25">
      <c r="A746" s="4">
        <v>742</v>
      </c>
      <c r="B746" s="7">
        <v>0.98</v>
      </c>
      <c r="C746" s="7">
        <v>0.62471449499999998</v>
      </c>
      <c r="D746" s="7">
        <v>0.53887417199999998</v>
      </c>
      <c r="E746" s="7">
        <v>0.64929166699999996</v>
      </c>
      <c r="F746" s="7">
        <v>0.32509747700000002</v>
      </c>
      <c r="G746" s="7">
        <v>0.68151041700000003</v>
      </c>
      <c r="H746" s="7">
        <v>0.58806666699999999</v>
      </c>
      <c r="I746" s="7">
        <v>0.84431818199999997</v>
      </c>
      <c r="J746" s="7">
        <v>0.66139814799999996</v>
      </c>
      <c r="K746" s="7">
        <v>0.11513793103448276</v>
      </c>
      <c r="L746" s="7">
        <v>0.65</v>
      </c>
      <c r="M746" s="7">
        <v>0.63388297900000001</v>
      </c>
      <c r="N746" s="7">
        <v>0.63553843499999996</v>
      </c>
    </row>
    <row r="747" spans="1:14" x14ac:dyDescent="0.25">
      <c r="A747" s="1">
        <v>743</v>
      </c>
      <c r="B747" s="7">
        <v>0.93</v>
      </c>
      <c r="C747" s="7">
        <v>0.64357979499999995</v>
      </c>
      <c r="D747" s="7">
        <v>0.48380794700000002</v>
      </c>
      <c r="E747" s="7">
        <v>0.51549999999999996</v>
      </c>
      <c r="F747" s="7">
        <v>0.25637041300000002</v>
      </c>
      <c r="G747" s="7">
        <v>0.73811458299999999</v>
      </c>
      <c r="H747" s="7">
        <v>0.46579999999999999</v>
      </c>
      <c r="I747" s="7">
        <v>0.73579545499999999</v>
      </c>
      <c r="J747" s="7">
        <v>0.58284259299999996</v>
      </c>
      <c r="K747" s="7">
        <v>9.2172413793103466E-2</v>
      </c>
      <c r="L747" s="7">
        <v>0.86</v>
      </c>
      <c r="M747" s="7">
        <v>0.57026595700000005</v>
      </c>
      <c r="N747" s="7">
        <v>0.59881678500000002</v>
      </c>
    </row>
    <row r="748" spans="1:14" x14ac:dyDescent="0.25">
      <c r="A748" s="1">
        <v>744</v>
      </c>
      <c r="B748" s="7">
        <v>0.94</v>
      </c>
      <c r="C748" s="7">
        <v>0.25233528599999999</v>
      </c>
      <c r="D748" s="7">
        <v>0.56586092700000001</v>
      </c>
      <c r="E748" s="7">
        <v>0.52633333299999996</v>
      </c>
      <c r="F748" s="7">
        <v>0.23975917399999999</v>
      </c>
      <c r="G748" s="7">
        <v>0.72278125000000004</v>
      </c>
      <c r="H748" s="7">
        <v>0.67430000000000001</v>
      </c>
      <c r="I748" s="7">
        <v>0.93512626300000001</v>
      </c>
      <c r="J748" s="7">
        <v>0.49794444399999999</v>
      </c>
      <c r="K748" s="7">
        <v>0.34929310344827591</v>
      </c>
      <c r="L748" s="7">
        <v>0.88</v>
      </c>
      <c r="M748" s="7">
        <v>0.878031915</v>
      </c>
      <c r="N748" s="7">
        <v>0.63102055099999999</v>
      </c>
    </row>
    <row r="749" spans="1:14" x14ac:dyDescent="0.25">
      <c r="A749" s="4">
        <v>745</v>
      </c>
      <c r="B749" s="7">
        <v>0.94</v>
      </c>
      <c r="C749" s="7">
        <v>0.46733528600000002</v>
      </c>
      <c r="D749" s="7">
        <v>0.31354304599999999</v>
      </c>
      <c r="E749" s="7">
        <v>0.6835</v>
      </c>
      <c r="F749" s="7">
        <v>0.24444954099999999</v>
      </c>
      <c r="G749" s="7">
        <v>0.71002083299999996</v>
      </c>
      <c r="H749" s="7">
        <v>0.65543333299999995</v>
      </c>
      <c r="I749" s="7">
        <v>0.90748737400000001</v>
      </c>
      <c r="J749" s="7">
        <v>0.64442592600000004</v>
      </c>
      <c r="K749" s="7">
        <v>0.59182758620689668</v>
      </c>
      <c r="L749" s="7">
        <v>0.73</v>
      </c>
      <c r="M749" s="7">
        <v>0.86148936200000004</v>
      </c>
      <c r="N749" s="7">
        <v>0.57779764</v>
      </c>
    </row>
    <row r="750" spans="1:14" x14ac:dyDescent="0.25">
      <c r="A750" s="1">
        <v>746</v>
      </c>
      <c r="B750" s="7">
        <v>0.97</v>
      </c>
      <c r="C750" s="7">
        <v>0.61382869699999998</v>
      </c>
      <c r="D750" s="7">
        <v>0.32447019900000001</v>
      </c>
      <c r="E750" s="7">
        <v>0.67925000000000002</v>
      </c>
      <c r="F750" s="7">
        <v>0.36879013799999999</v>
      </c>
      <c r="G750" s="7">
        <v>0.87813541699999997</v>
      </c>
      <c r="H750" s="7">
        <v>0.77559999999999996</v>
      </c>
      <c r="I750" s="7">
        <v>0.82563762600000001</v>
      </c>
      <c r="J750" s="7">
        <v>0.55118518500000002</v>
      </c>
      <c r="K750" s="7">
        <v>0.40050000000000002</v>
      </c>
      <c r="L750" s="7">
        <v>0.5</v>
      </c>
      <c r="M750" s="7">
        <v>0.82180851099999996</v>
      </c>
      <c r="N750" s="7">
        <v>0.567887539</v>
      </c>
    </row>
    <row r="751" spans="1:14" x14ac:dyDescent="0.25">
      <c r="A751" s="1">
        <v>747</v>
      </c>
      <c r="B751" s="7">
        <v>0.83</v>
      </c>
      <c r="C751" s="7">
        <v>0.60946559300000003</v>
      </c>
      <c r="D751" s="7">
        <v>0.45857615899999998</v>
      </c>
      <c r="E751" s="7">
        <v>0.69950000000000001</v>
      </c>
      <c r="F751" s="7">
        <v>0.38494839400000003</v>
      </c>
      <c r="G751" s="7">
        <v>0.82213541700000003</v>
      </c>
      <c r="H751" s="7">
        <v>0.48536666699999997</v>
      </c>
      <c r="I751" s="7">
        <v>0.81761363600000003</v>
      </c>
      <c r="J751" s="7">
        <v>0.57146296299999999</v>
      </c>
      <c r="K751" s="7">
        <v>0.22034482758620688</v>
      </c>
      <c r="L751" s="7">
        <v>0.57999999999999996</v>
      </c>
      <c r="M751" s="7">
        <v>0.61521276599999997</v>
      </c>
      <c r="N751" s="7">
        <v>0.56844425600000004</v>
      </c>
    </row>
    <row r="752" spans="1:14" x14ac:dyDescent="0.25">
      <c r="A752" s="4">
        <v>748</v>
      </c>
      <c r="B752" s="7">
        <v>0.81</v>
      </c>
      <c r="C752" s="7">
        <v>0.54120058599999998</v>
      </c>
      <c r="D752" s="7">
        <v>0.37529801299999999</v>
      </c>
      <c r="E752" s="7">
        <v>0.69166666700000001</v>
      </c>
      <c r="F752" s="7">
        <v>0.45493692699999999</v>
      </c>
      <c r="G752" s="7">
        <v>0.62223958300000004</v>
      </c>
      <c r="H752" s="7">
        <v>0.41636666700000002</v>
      </c>
      <c r="I752" s="7">
        <v>0.79093434299999998</v>
      </c>
      <c r="J752" s="7">
        <v>0.50454629600000001</v>
      </c>
      <c r="K752" s="7">
        <v>0.18868965517241382</v>
      </c>
      <c r="L752" s="7">
        <v>0.52</v>
      </c>
      <c r="M752" s="7">
        <v>0.544361702</v>
      </c>
      <c r="N752" s="7">
        <v>0.61017789700000002</v>
      </c>
    </row>
    <row r="753" spans="1:14" x14ac:dyDescent="0.25">
      <c r="A753" s="1">
        <v>749</v>
      </c>
      <c r="B753" s="7">
        <v>0.65</v>
      </c>
      <c r="C753" s="7">
        <v>0.32527818400000003</v>
      </c>
      <c r="D753" s="7">
        <v>0.37827814599999998</v>
      </c>
      <c r="E753" s="7">
        <v>0.53016666700000004</v>
      </c>
      <c r="F753" s="7">
        <v>0.53126720199999999</v>
      </c>
      <c r="G753" s="7">
        <v>0.46496874999999999</v>
      </c>
      <c r="H753" s="7">
        <v>0.60680000000000001</v>
      </c>
      <c r="I753" s="7">
        <v>0.39789772699999998</v>
      </c>
      <c r="J753" s="7">
        <v>0.68626851899999997</v>
      </c>
      <c r="K753" s="7">
        <v>0.3139137931034483</v>
      </c>
      <c r="L753" s="7">
        <v>0.64</v>
      </c>
      <c r="M753" s="7">
        <v>0.77526595700000001</v>
      </c>
      <c r="N753" s="7">
        <v>0.58024539200000003</v>
      </c>
    </row>
    <row r="754" spans="1:14" x14ac:dyDescent="0.25">
      <c r="A754" s="1">
        <v>750</v>
      </c>
      <c r="B754" s="7">
        <v>0.68</v>
      </c>
      <c r="C754" s="7">
        <v>0.33830893099999998</v>
      </c>
      <c r="D754" s="7">
        <v>0.50420529800000002</v>
      </c>
      <c r="E754" s="7">
        <v>0.197833333</v>
      </c>
      <c r="F754" s="7">
        <v>0.23658256899999999</v>
      </c>
      <c r="G754" s="7">
        <v>0.41235416699999999</v>
      </c>
      <c r="H754" s="7">
        <v>0.66920000000000002</v>
      </c>
      <c r="I754" s="7">
        <v>0.49696338400000001</v>
      </c>
      <c r="J754" s="7">
        <v>0.40144444400000001</v>
      </c>
      <c r="K754" s="7">
        <v>0.16665517241379313</v>
      </c>
      <c r="L754" s="7">
        <v>0.66</v>
      </c>
      <c r="M754" s="7">
        <v>0.94968085099999999</v>
      </c>
      <c r="N754" s="7">
        <v>0.54230684500000004</v>
      </c>
    </row>
    <row r="755" spans="1:14" x14ac:dyDescent="0.25">
      <c r="A755" s="4">
        <v>751</v>
      </c>
      <c r="B755" s="7">
        <v>0.62</v>
      </c>
      <c r="C755" s="7">
        <v>0.15062225500000001</v>
      </c>
      <c r="D755" s="7">
        <v>0.50142384100000004</v>
      </c>
      <c r="E755" s="7">
        <v>0.16945833299999999</v>
      </c>
      <c r="F755" s="7">
        <v>0.24918578</v>
      </c>
      <c r="G755" s="7">
        <v>0.26322916699999999</v>
      </c>
      <c r="H755" s="7">
        <v>0.30553333300000002</v>
      </c>
      <c r="I755" s="7">
        <v>0.43503156599999998</v>
      </c>
      <c r="J755" s="7">
        <v>0.486666667</v>
      </c>
      <c r="K755" s="7">
        <v>0.16789655172413795</v>
      </c>
      <c r="L755" s="7">
        <v>0.45</v>
      </c>
      <c r="M755" s="7">
        <v>0.67175531899999996</v>
      </c>
      <c r="N755" s="7">
        <v>0.49902859799999999</v>
      </c>
    </row>
    <row r="756" spans="1:14" x14ac:dyDescent="0.25">
      <c r="A756" s="1">
        <v>752</v>
      </c>
      <c r="B756" s="7">
        <v>0.32</v>
      </c>
      <c r="C756" s="7">
        <v>6.8411420000000001E-2</v>
      </c>
      <c r="D756" s="7">
        <v>0.35185430499999998</v>
      </c>
      <c r="E756" s="7">
        <v>0.24766666700000001</v>
      </c>
      <c r="F756" s="7">
        <v>0.209741972</v>
      </c>
      <c r="G756" s="7">
        <v>0.16253124999999999</v>
      </c>
      <c r="H756" s="7">
        <v>0.47249999999999998</v>
      </c>
      <c r="I756" s="7">
        <v>0.44142045499999999</v>
      </c>
      <c r="J756" s="7">
        <v>0.76876851899999998</v>
      </c>
      <c r="K756" s="7">
        <v>7.2155172413793114E-2</v>
      </c>
      <c r="L756" s="7">
        <v>0.7</v>
      </c>
      <c r="M756" s="7">
        <v>0.62755319099999995</v>
      </c>
      <c r="N756" s="7">
        <v>0.38163267699999998</v>
      </c>
    </row>
    <row r="757" spans="1:14" x14ac:dyDescent="0.25">
      <c r="A757" s="1">
        <v>753</v>
      </c>
      <c r="B757" s="7">
        <v>0.42</v>
      </c>
      <c r="C757" s="7">
        <v>6.8945827000000001E-2</v>
      </c>
      <c r="D757" s="7">
        <v>0.22288079499999999</v>
      </c>
      <c r="E757" s="7">
        <v>0.34408333299999999</v>
      </c>
      <c r="F757" s="7">
        <v>0.11125</v>
      </c>
      <c r="G757" s="7">
        <v>9.4864583000000002E-2</v>
      </c>
      <c r="H757" s="7">
        <v>0.322366667</v>
      </c>
      <c r="I757" s="7">
        <v>0.56398989899999996</v>
      </c>
      <c r="J757" s="7">
        <v>0.54048148100000004</v>
      </c>
      <c r="K757" s="7">
        <v>0.1208793103448276</v>
      </c>
      <c r="L757" s="7">
        <v>0.48</v>
      </c>
      <c r="M757" s="7">
        <v>0.53893617000000005</v>
      </c>
      <c r="N757" s="7">
        <v>0.28910583499999998</v>
      </c>
    </row>
    <row r="758" spans="1:14" x14ac:dyDescent="0.25">
      <c r="A758" s="4">
        <v>754</v>
      </c>
      <c r="B758" s="7">
        <v>0.19</v>
      </c>
      <c r="C758" s="7">
        <v>6.032211E-3</v>
      </c>
      <c r="D758" s="7">
        <v>0.140397351</v>
      </c>
      <c r="E758" s="7">
        <v>0.26108333299999997</v>
      </c>
      <c r="F758" s="7">
        <v>3.5298164999999999E-2</v>
      </c>
      <c r="G758" s="7">
        <v>8.1541666999999998E-2</v>
      </c>
      <c r="H758" s="7">
        <v>0.48783333299999998</v>
      </c>
      <c r="I758" s="7">
        <v>0.36096590899999997</v>
      </c>
      <c r="J758" s="7">
        <v>0.38621296300000002</v>
      </c>
      <c r="K758" s="7">
        <v>0.11963793103448277</v>
      </c>
      <c r="L758" s="7">
        <v>0.33</v>
      </c>
      <c r="M758" s="7">
        <v>0.33978723399999999</v>
      </c>
      <c r="N758" s="7">
        <v>0.242743766</v>
      </c>
    </row>
    <row r="759" spans="1:14" x14ac:dyDescent="0.25">
      <c r="A759" s="1">
        <v>755</v>
      </c>
      <c r="B759" s="7">
        <v>0.21</v>
      </c>
      <c r="C759" s="7">
        <v>2.9948755000000001E-2</v>
      </c>
      <c r="D759" s="7">
        <v>7.3112582999999995E-2</v>
      </c>
      <c r="E759" s="7">
        <v>9.6791666999999998E-2</v>
      </c>
      <c r="F759" s="7">
        <v>0</v>
      </c>
      <c r="G759" s="7">
        <v>4.328125E-2</v>
      </c>
      <c r="H759" s="7">
        <v>0.22863333299999999</v>
      </c>
      <c r="I759" s="7">
        <v>0.218541667</v>
      </c>
      <c r="J759" s="7">
        <v>0.35389814800000002</v>
      </c>
      <c r="K759" s="7">
        <v>0.10132758620689657</v>
      </c>
      <c r="L759" s="7">
        <v>0.32</v>
      </c>
      <c r="M759" s="7">
        <v>0.27377659599999998</v>
      </c>
      <c r="N759" s="7">
        <v>0.20230066899999999</v>
      </c>
    </row>
    <row r="760" spans="1:14" x14ac:dyDescent="0.25">
      <c r="A760" s="1">
        <v>756</v>
      </c>
      <c r="B760" s="7">
        <v>0.2</v>
      </c>
      <c r="C760" s="7">
        <v>1.720351E-3</v>
      </c>
      <c r="D760" s="7">
        <v>4.0430463999999999E-2</v>
      </c>
      <c r="E760" s="7">
        <v>3.0041667000000001E-2</v>
      </c>
      <c r="F760" s="7">
        <v>0</v>
      </c>
      <c r="G760" s="7">
        <v>4.4781250000000002E-2</v>
      </c>
      <c r="H760" s="7">
        <v>0.11826666700000001</v>
      </c>
      <c r="I760" s="7">
        <v>0.195694444</v>
      </c>
      <c r="J760" s="7">
        <v>0.37162036999999998</v>
      </c>
      <c r="K760" s="7">
        <v>0.11436206896551726</v>
      </c>
      <c r="L760" s="7">
        <v>0.17</v>
      </c>
      <c r="M760" s="7">
        <v>0.123670213</v>
      </c>
      <c r="N760" s="7">
        <v>0.175103816</v>
      </c>
    </row>
    <row r="761" spans="1:14" x14ac:dyDescent="0.25">
      <c r="A761" s="4">
        <v>757</v>
      </c>
      <c r="B761" s="7">
        <v>0.26</v>
      </c>
      <c r="C761" s="7">
        <v>6.0029300000000001E-4</v>
      </c>
      <c r="D761" s="7">
        <v>1.6225165999999999E-2</v>
      </c>
      <c r="E761" s="7">
        <v>1.9375E-2</v>
      </c>
      <c r="F761" s="7">
        <v>0</v>
      </c>
      <c r="G761" s="7">
        <v>6.6854167000000006E-2</v>
      </c>
      <c r="H761" s="7">
        <v>2.5600000000000001E-2</v>
      </c>
      <c r="I761" s="7">
        <v>0.15410984799999999</v>
      </c>
      <c r="J761" s="7">
        <v>0.20334259299999999</v>
      </c>
      <c r="K761" s="7">
        <v>0.10179310344827587</v>
      </c>
      <c r="L761" s="7">
        <v>0.16</v>
      </c>
      <c r="M761" s="7">
        <v>0.29702127699999997</v>
      </c>
      <c r="N761" s="7">
        <v>0.161598293</v>
      </c>
    </row>
    <row r="762" spans="1:14" x14ac:dyDescent="0.25">
      <c r="A762" s="1">
        <v>758</v>
      </c>
      <c r="B762" s="7">
        <v>0.13</v>
      </c>
      <c r="C762" s="7">
        <v>3.9751099999999996E-3</v>
      </c>
      <c r="D762" s="7">
        <v>6.62252E-4</v>
      </c>
      <c r="E762" s="7">
        <v>2.9749999999999999E-2</v>
      </c>
      <c r="F762" s="7">
        <v>0</v>
      </c>
      <c r="G762" s="7">
        <v>4.8822917E-2</v>
      </c>
      <c r="H762" s="7">
        <v>0.1084</v>
      </c>
      <c r="I762" s="7">
        <v>0.10361111100000001</v>
      </c>
      <c r="J762" s="7">
        <v>0.28638888899999998</v>
      </c>
      <c r="K762" s="7">
        <v>0.19070689655172415</v>
      </c>
      <c r="L762" s="7">
        <v>0.23</v>
      </c>
      <c r="M762" s="7">
        <v>0.20670212800000001</v>
      </c>
      <c r="N762" s="7">
        <v>0.118605629</v>
      </c>
    </row>
    <row r="763" spans="1:14" x14ac:dyDescent="0.25">
      <c r="A763" s="1">
        <v>759</v>
      </c>
      <c r="B763" s="7">
        <v>0.16</v>
      </c>
      <c r="C763" s="7">
        <v>2.3235724999999999E-2</v>
      </c>
      <c r="D763" s="7">
        <v>2.31788E-4</v>
      </c>
      <c r="E763" s="7">
        <v>7.0416667000000002E-2</v>
      </c>
      <c r="F763" s="7">
        <v>0</v>
      </c>
      <c r="G763" s="7">
        <v>2.0437500000000001E-2</v>
      </c>
      <c r="H763" s="7">
        <v>0.1153</v>
      </c>
      <c r="I763" s="7">
        <v>0.109078283</v>
      </c>
      <c r="J763" s="7">
        <v>0.26169444400000003</v>
      </c>
      <c r="K763" s="7">
        <v>0.16603448275862071</v>
      </c>
      <c r="L763" s="7">
        <v>0.15</v>
      </c>
      <c r="M763" s="7">
        <v>0.19292553200000001</v>
      </c>
      <c r="N763" s="7">
        <v>0.101710957</v>
      </c>
    </row>
    <row r="764" spans="1:14" x14ac:dyDescent="0.25">
      <c r="A764" s="4">
        <v>760</v>
      </c>
      <c r="B764" s="7">
        <v>7.0000000000000007E-2</v>
      </c>
      <c r="C764" s="7">
        <v>1.0658858E-2</v>
      </c>
      <c r="D764" s="7">
        <v>3.3112599999999999E-5</v>
      </c>
      <c r="E764" s="7">
        <v>1.75E-3</v>
      </c>
      <c r="F764" s="7">
        <v>1.880734E-3</v>
      </c>
      <c r="G764" s="7">
        <v>2.7499999999999998E-3</v>
      </c>
      <c r="H764" s="7">
        <v>0.101066667</v>
      </c>
      <c r="I764" s="7">
        <v>7.0189394000000002E-2</v>
      </c>
      <c r="J764" s="7">
        <v>8.9379630000000002E-2</v>
      </c>
      <c r="K764" s="7">
        <v>4.4534482758620694E-2</v>
      </c>
      <c r="L764" s="7">
        <v>0.11</v>
      </c>
      <c r="M764" s="7">
        <v>0.16659574499999999</v>
      </c>
      <c r="N764" s="7">
        <v>7.2724609999999995E-2</v>
      </c>
    </row>
    <row r="765" spans="1:14" x14ac:dyDescent="0.25">
      <c r="A765" s="1">
        <v>761</v>
      </c>
      <c r="B765" s="7">
        <v>0.04</v>
      </c>
      <c r="C765" s="7">
        <v>1.3499268E-2</v>
      </c>
      <c r="D765" s="7">
        <v>0</v>
      </c>
      <c r="E765" s="7">
        <v>2.08333E-4</v>
      </c>
      <c r="F765" s="7">
        <v>2.2362400000000001E-4</v>
      </c>
      <c r="G765" s="7">
        <v>3.6458299999999998E-4</v>
      </c>
      <c r="H765" s="7">
        <v>5.6633333000000001E-2</v>
      </c>
      <c r="I765" s="7">
        <v>3.2178030000000003E-2</v>
      </c>
      <c r="J765" s="7">
        <v>3.4694443999999998E-2</v>
      </c>
      <c r="K765" s="7">
        <v>7.6034482758620689E-3</v>
      </c>
      <c r="L765" s="7">
        <v>0.08</v>
      </c>
      <c r="M765" s="7">
        <v>0.10297872299999999</v>
      </c>
      <c r="N765" s="7">
        <v>5.1581158000000002E-2</v>
      </c>
    </row>
    <row r="766" spans="1:14" x14ac:dyDescent="0.25">
      <c r="A766" s="1">
        <v>762</v>
      </c>
      <c r="B766" s="7">
        <v>0.12</v>
      </c>
      <c r="C766" s="7">
        <v>4.2459699999999997E-4</v>
      </c>
      <c r="D766" s="7">
        <v>0</v>
      </c>
      <c r="E766" s="7">
        <v>3.7499999999999999E-3</v>
      </c>
      <c r="F766" s="7">
        <v>1.7201799999999999E-5</v>
      </c>
      <c r="G766" s="7">
        <v>1.0833329999999999E-3</v>
      </c>
      <c r="H766" s="7">
        <v>6.2366667000000001E-2</v>
      </c>
      <c r="I766" s="7">
        <v>3.7720959999999998E-2</v>
      </c>
      <c r="J766" s="7">
        <v>4.5546296E-2</v>
      </c>
      <c r="K766" s="7">
        <v>1.9551724137931034E-2</v>
      </c>
      <c r="L766" s="7">
        <v>0.08</v>
      </c>
      <c r="M766" s="7">
        <v>7.1382978999999999E-2</v>
      </c>
      <c r="N766" s="7">
        <v>5.8185417000000003E-2</v>
      </c>
    </row>
    <row r="767" spans="1:14" x14ac:dyDescent="0.25">
      <c r="A767" s="4">
        <v>763</v>
      </c>
      <c r="B767" s="7">
        <v>0.02</v>
      </c>
      <c r="C767" s="7">
        <v>5.8565199999999998E-4</v>
      </c>
      <c r="D767" s="7">
        <v>0</v>
      </c>
      <c r="E767" s="7">
        <v>0</v>
      </c>
      <c r="F767" s="7">
        <v>1.3251147E-2</v>
      </c>
      <c r="G767" s="7">
        <v>0</v>
      </c>
      <c r="H767" s="7">
        <v>8.8400000000000006E-2</v>
      </c>
      <c r="I767" s="7">
        <v>8.4027779999999996E-3</v>
      </c>
      <c r="J767" s="7">
        <v>7.1379629999999999E-2</v>
      </c>
      <c r="K767" s="7">
        <v>1.5517241379310349E-4</v>
      </c>
      <c r="L767" s="7">
        <v>0.11</v>
      </c>
      <c r="M767" s="7">
        <v>6.4893617000000001E-2</v>
      </c>
      <c r="N767" s="7">
        <v>5.6234360999999997E-2</v>
      </c>
    </row>
    <row r="768" spans="1:14" x14ac:dyDescent="0.25">
      <c r="A768" s="1">
        <v>764</v>
      </c>
      <c r="B768" s="7">
        <v>0.01</v>
      </c>
      <c r="C768" s="7">
        <v>1.2664709999999999E-3</v>
      </c>
      <c r="D768" s="7">
        <v>0</v>
      </c>
      <c r="E768" s="7">
        <v>0</v>
      </c>
      <c r="F768" s="7">
        <v>3.0154817E-2</v>
      </c>
      <c r="G768" s="7">
        <v>5.9374999999999999E-4</v>
      </c>
      <c r="H768" s="7">
        <v>0.104066667</v>
      </c>
      <c r="I768" s="7">
        <v>7.5757600000000004E-4</v>
      </c>
      <c r="J768" s="7">
        <v>7.1898147999999995E-2</v>
      </c>
      <c r="K768" s="7">
        <v>0</v>
      </c>
      <c r="L768" s="7">
        <v>0.08</v>
      </c>
      <c r="M768" s="7">
        <v>3.9308510999999997E-2</v>
      </c>
      <c r="N768" s="7">
        <v>4.4874081000000003E-2</v>
      </c>
    </row>
    <row r="769" spans="1:14" x14ac:dyDescent="0.25">
      <c r="A769" s="1">
        <v>765</v>
      </c>
      <c r="B769" s="7">
        <v>0</v>
      </c>
      <c r="C769" s="7">
        <v>7.4670599999999998E-4</v>
      </c>
      <c r="D769" s="7">
        <v>0</v>
      </c>
      <c r="E769" s="7">
        <v>0</v>
      </c>
      <c r="F769" s="7">
        <v>5.8440367E-2</v>
      </c>
      <c r="G769" s="7">
        <v>5.5833330000000002E-3</v>
      </c>
      <c r="H769" s="7">
        <v>4.8566667000000001E-2</v>
      </c>
      <c r="I769" s="7">
        <v>0</v>
      </c>
      <c r="J769" s="7">
        <v>2.1749999999999999E-2</v>
      </c>
      <c r="K769" s="7">
        <v>0</v>
      </c>
      <c r="L769" s="7">
        <v>0.09</v>
      </c>
      <c r="M769" s="7">
        <v>1.7234043000000001E-2</v>
      </c>
      <c r="N769" s="7">
        <v>3.3022836999999999E-2</v>
      </c>
    </row>
    <row r="770" spans="1:14" x14ac:dyDescent="0.25">
      <c r="A770" s="4">
        <v>766</v>
      </c>
      <c r="B770" s="7">
        <v>0</v>
      </c>
      <c r="C770" s="7">
        <v>0</v>
      </c>
      <c r="D770" s="7">
        <v>0</v>
      </c>
      <c r="E770" s="7">
        <v>0</v>
      </c>
      <c r="F770" s="7">
        <v>0.103044725</v>
      </c>
      <c r="G770" s="7">
        <v>3.0447917000000001E-2</v>
      </c>
      <c r="H770" s="7">
        <v>1.3333299999999999E-4</v>
      </c>
      <c r="I770" s="7">
        <v>0</v>
      </c>
      <c r="J770" s="7">
        <v>1.027778E-3</v>
      </c>
      <c r="K770" s="7">
        <v>3.1034482758620697E-4</v>
      </c>
      <c r="L770" s="7">
        <v>0.13</v>
      </c>
      <c r="M770" s="7">
        <v>7.9787200000000003E-4</v>
      </c>
      <c r="N770" s="7">
        <v>1.7057625999999999E-2</v>
      </c>
    </row>
    <row r="771" spans="1:14" x14ac:dyDescent="0.25">
      <c r="A771" s="1">
        <v>767</v>
      </c>
      <c r="B771" s="7">
        <v>0</v>
      </c>
      <c r="C771" s="7">
        <v>0</v>
      </c>
      <c r="D771" s="7">
        <v>0</v>
      </c>
      <c r="E771" s="7">
        <v>0</v>
      </c>
      <c r="F771" s="7">
        <v>0.119025229</v>
      </c>
      <c r="G771" s="7">
        <v>4.3333333000000002E-2</v>
      </c>
      <c r="H771" s="7">
        <v>0</v>
      </c>
      <c r="I771" s="7">
        <v>0</v>
      </c>
      <c r="J771" s="7">
        <v>6.0462959999999996E-3</v>
      </c>
      <c r="K771" s="7">
        <v>1.0551724137931035E-2</v>
      </c>
      <c r="L771" s="7">
        <v>0.03</v>
      </c>
      <c r="M771" s="7">
        <v>0</v>
      </c>
      <c r="N771" s="7">
        <v>1.6092461999999998E-2</v>
      </c>
    </row>
    <row r="772" spans="1:14" x14ac:dyDescent="0.25">
      <c r="A772" s="1">
        <v>768</v>
      </c>
      <c r="B772" s="7">
        <v>0</v>
      </c>
      <c r="C772" s="7">
        <v>2.92826E-5</v>
      </c>
      <c r="D772" s="7">
        <v>0</v>
      </c>
      <c r="E772" s="7">
        <v>0</v>
      </c>
      <c r="F772" s="7">
        <v>0.139002294</v>
      </c>
      <c r="G772" s="7">
        <v>5.7177082999999997E-2</v>
      </c>
      <c r="H772" s="7">
        <v>0</v>
      </c>
      <c r="I772" s="7">
        <v>0</v>
      </c>
      <c r="J772" s="7">
        <v>9.2592590000000006E-3</v>
      </c>
      <c r="K772" s="7">
        <v>3.8637931034482764E-2</v>
      </c>
      <c r="L772" s="7">
        <v>0.02</v>
      </c>
      <c r="M772" s="7">
        <v>0</v>
      </c>
      <c r="N772" s="7">
        <v>1.1929555E-2</v>
      </c>
    </row>
    <row r="773" spans="1:14" x14ac:dyDescent="0.25">
      <c r="A773" s="4">
        <v>769</v>
      </c>
      <c r="B773" s="7">
        <v>0</v>
      </c>
      <c r="C773" s="7">
        <v>0</v>
      </c>
      <c r="D773" s="7">
        <v>0</v>
      </c>
      <c r="E773" s="7">
        <v>0</v>
      </c>
      <c r="F773" s="7">
        <v>0.158331422</v>
      </c>
      <c r="G773" s="7">
        <v>6.8947916999999997E-2</v>
      </c>
      <c r="H773" s="7">
        <v>2.1499999999999998E-2</v>
      </c>
      <c r="I773" s="7">
        <v>0</v>
      </c>
      <c r="J773" s="7">
        <v>1.8675925999999999E-2</v>
      </c>
      <c r="K773" s="7">
        <v>3.9568965517241386E-2</v>
      </c>
      <c r="L773" s="7">
        <v>0.03</v>
      </c>
      <c r="M773" s="7">
        <v>0</v>
      </c>
      <c r="N773" s="7">
        <v>1.3456915999999999E-2</v>
      </c>
    </row>
    <row r="774" spans="1:14" x14ac:dyDescent="0.25">
      <c r="A774" s="1">
        <v>770</v>
      </c>
      <c r="B774" s="7">
        <v>0</v>
      </c>
      <c r="C774" s="7">
        <v>6.9106879999999999E-3</v>
      </c>
      <c r="D774" s="7">
        <v>0</v>
      </c>
      <c r="E774" s="7">
        <v>0</v>
      </c>
      <c r="F774" s="7">
        <v>0.145579128</v>
      </c>
      <c r="G774" s="7">
        <v>9.3302082999999994E-2</v>
      </c>
      <c r="H774" s="7">
        <v>5.8333329999999996E-3</v>
      </c>
      <c r="I774" s="7">
        <v>0</v>
      </c>
      <c r="J774" s="7">
        <v>2.1768519E-2</v>
      </c>
      <c r="K774" s="7">
        <v>3.9568965517241386E-2</v>
      </c>
      <c r="L774" s="7">
        <v>0.03</v>
      </c>
      <c r="M774" s="7">
        <v>0</v>
      </c>
      <c r="N774" s="7">
        <v>1.5826685E-2</v>
      </c>
    </row>
    <row r="775" spans="1:14" x14ac:dyDescent="0.25">
      <c r="A775" s="1">
        <v>771</v>
      </c>
      <c r="B775" s="7">
        <v>0</v>
      </c>
      <c r="C775" s="7">
        <v>5.1830160000000004E-3</v>
      </c>
      <c r="D775" s="7">
        <v>0</v>
      </c>
      <c r="E775" s="7">
        <v>0</v>
      </c>
      <c r="F775" s="7">
        <v>0.119696101</v>
      </c>
      <c r="G775" s="7">
        <v>9.1843750000000002E-2</v>
      </c>
      <c r="H775" s="7">
        <v>3.8100000000000002E-2</v>
      </c>
      <c r="I775" s="7">
        <v>0</v>
      </c>
      <c r="J775" s="7">
        <v>8.3333300000000004E-5</v>
      </c>
      <c r="K775" s="7">
        <v>2.0637931034482762E-2</v>
      </c>
      <c r="L775" s="7">
        <v>0.01</v>
      </c>
      <c r="M775" s="7">
        <v>0</v>
      </c>
      <c r="N775" s="7">
        <v>1.3344627E-2</v>
      </c>
    </row>
    <row r="776" spans="1:14" x14ac:dyDescent="0.25">
      <c r="A776" s="4">
        <v>772</v>
      </c>
      <c r="B776" s="7">
        <v>0</v>
      </c>
      <c r="C776" s="7">
        <v>1.1713E-4</v>
      </c>
      <c r="D776" s="7">
        <v>0</v>
      </c>
      <c r="E776" s="7">
        <v>0</v>
      </c>
      <c r="F776" s="7">
        <v>9.5762614999999995E-2</v>
      </c>
      <c r="G776" s="7">
        <v>9.0552083000000005E-2</v>
      </c>
      <c r="H776" s="7">
        <v>8.2566666999999996E-2</v>
      </c>
      <c r="I776" s="7">
        <v>0</v>
      </c>
      <c r="J776" s="7">
        <v>7.8703699999999998E-4</v>
      </c>
      <c r="K776" s="7">
        <v>1.7999999999999999E-2</v>
      </c>
      <c r="L776" s="7">
        <v>0.03</v>
      </c>
      <c r="M776" s="7">
        <v>0</v>
      </c>
      <c r="N776" s="7">
        <v>2.6944207000000001E-2</v>
      </c>
    </row>
    <row r="777" spans="1:14" x14ac:dyDescent="0.25">
      <c r="A777" s="1">
        <v>773</v>
      </c>
      <c r="B777" s="7">
        <v>0.01</v>
      </c>
      <c r="C777" s="7">
        <v>4.3923900000000001E-5</v>
      </c>
      <c r="D777" s="7">
        <v>0</v>
      </c>
      <c r="E777" s="7">
        <v>0</v>
      </c>
      <c r="F777" s="7">
        <v>5.0160549999999998E-2</v>
      </c>
      <c r="G777" s="7">
        <v>8.7666667000000004E-2</v>
      </c>
      <c r="H777" s="7">
        <v>5.91E-2</v>
      </c>
      <c r="I777" s="7">
        <v>0</v>
      </c>
      <c r="J777" s="7">
        <v>0</v>
      </c>
      <c r="K777" s="7">
        <v>2.3120689655172416E-2</v>
      </c>
      <c r="L777" s="7">
        <v>0.01</v>
      </c>
      <c r="M777" s="7">
        <v>0</v>
      </c>
      <c r="N777" s="7">
        <v>2.5283135000000002E-2</v>
      </c>
    </row>
    <row r="778" spans="1:14" x14ac:dyDescent="0.25">
      <c r="A778" s="1">
        <v>774</v>
      </c>
      <c r="B778" s="7">
        <v>0.02</v>
      </c>
      <c r="C778" s="7">
        <v>0</v>
      </c>
      <c r="D778" s="7">
        <v>0</v>
      </c>
      <c r="E778" s="7">
        <v>0</v>
      </c>
      <c r="F778" s="7">
        <v>1.94954E-4</v>
      </c>
      <c r="G778" s="7">
        <v>3.875E-2</v>
      </c>
      <c r="H778" s="7">
        <v>1.95E-2</v>
      </c>
      <c r="I778" s="7">
        <v>8.9267679999999999E-3</v>
      </c>
      <c r="J778" s="7">
        <v>0</v>
      </c>
      <c r="K778" s="7">
        <v>5.6017241379310349E-2</v>
      </c>
      <c r="L778" s="7">
        <v>0.01</v>
      </c>
      <c r="M778" s="7">
        <v>0</v>
      </c>
      <c r="N778" s="7">
        <v>3.8855243999999997E-2</v>
      </c>
    </row>
    <row r="779" spans="1:14" x14ac:dyDescent="0.25">
      <c r="A779" s="4">
        <v>775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1.6E-2</v>
      </c>
      <c r="H779" s="7">
        <v>4.6233333000000001E-2</v>
      </c>
      <c r="I779" s="7">
        <v>2.6136359999999999E-3</v>
      </c>
      <c r="J779" s="7">
        <v>0</v>
      </c>
      <c r="K779" s="7">
        <v>3.2896551724137933E-2</v>
      </c>
      <c r="L779" s="7">
        <v>0.03</v>
      </c>
      <c r="M779" s="7">
        <v>0</v>
      </c>
      <c r="N779" s="7">
        <v>3.4430594000000002E-2</v>
      </c>
    </row>
    <row r="780" spans="1:14" x14ac:dyDescent="0.25">
      <c r="A780" s="1">
        <v>776</v>
      </c>
      <c r="B780" s="7">
        <v>0</v>
      </c>
      <c r="C780" s="7">
        <v>4.7584199999999998E-4</v>
      </c>
      <c r="D780" s="7">
        <v>0</v>
      </c>
      <c r="E780" s="7">
        <v>4.1666700000000001E-4</v>
      </c>
      <c r="F780" s="7">
        <v>0</v>
      </c>
      <c r="G780" s="7">
        <v>3.0416670000000001E-3</v>
      </c>
      <c r="H780" s="7">
        <v>0.100666667</v>
      </c>
      <c r="I780" s="7">
        <v>5.6818199999999998E-5</v>
      </c>
      <c r="J780" s="7">
        <v>1.472222E-3</v>
      </c>
      <c r="K780" s="7">
        <v>1.1482758620689657E-2</v>
      </c>
      <c r="L780" s="7">
        <v>0.02</v>
      </c>
      <c r="M780" s="7">
        <v>0</v>
      </c>
      <c r="N780" s="7">
        <v>1.8173370000000001E-2</v>
      </c>
    </row>
    <row r="781" spans="1:14" x14ac:dyDescent="0.25">
      <c r="A781" s="1">
        <v>777</v>
      </c>
      <c r="B781" s="7">
        <v>0.01</v>
      </c>
      <c r="C781" s="7">
        <v>4.8828700000000001E-3</v>
      </c>
      <c r="D781" s="7">
        <v>0</v>
      </c>
      <c r="E781" s="7">
        <v>3.33333E-4</v>
      </c>
      <c r="F781" s="7">
        <v>6.8233900000000001E-4</v>
      </c>
      <c r="G781" s="7">
        <v>0</v>
      </c>
      <c r="H781" s="7">
        <v>5.1066667000000003E-2</v>
      </c>
      <c r="I781" s="7">
        <v>0</v>
      </c>
      <c r="J781" s="7">
        <v>0</v>
      </c>
      <c r="K781" s="7">
        <v>1.706896551724138E-3</v>
      </c>
      <c r="L781" s="7">
        <v>0.03</v>
      </c>
      <c r="M781" s="7">
        <v>0</v>
      </c>
      <c r="N781" s="7">
        <v>1.2170654E-2</v>
      </c>
    </row>
    <row r="782" spans="1:14" x14ac:dyDescent="0.25">
      <c r="A782" s="4">
        <v>778</v>
      </c>
      <c r="B782" s="7">
        <v>0</v>
      </c>
      <c r="C782" s="7">
        <v>4.8243050000000001E-3</v>
      </c>
      <c r="D782" s="7">
        <v>0</v>
      </c>
      <c r="E782" s="7">
        <v>0</v>
      </c>
      <c r="F782" s="7">
        <v>4.764908E-3</v>
      </c>
      <c r="G782" s="7">
        <v>0</v>
      </c>
      <c r="H782" s="7">
        <v>7.4066667000000003E-2</v>
      </c>
      <c r="I782" s="7">
        <v>0</v>
      </c>
      <c r="J782" s="7">
        <v>0</v>
      </c>
      <c r="K782" s="7">
        <v>3.413793103448276E-3</v>
      </c>
      <c r="L782" s="7">
        <v>0</v>
      </c>
      <c r="M782" s="7">
        <v>4.2340426E-2</v>
      </c>
      <c r="N782" s="7">
        <v>1.4891717E-2</v>
      </c>
    </row>
    <row r="783" spans="1:14" x14ac:dyDescent="0.25">
      <c r="A783" s="1">
        <v>779</v>
      </c>
      <c r="B783" s="7">
        <v>0.02</v>
      </c>
      <c r="C783" s="7">
        <v>0</v>
      </c>
      <c r="D783" s="7">
        <v>0</v>
      </c>
      <c r="E783" s="7">
        <v>0</v>
      </c>
      <c r="F783" s="7">
        <v>1.3761470000000001E-3</v>
      </c>
      <c r="G783" s="7">
        <v>0</v>
      </c>
      <c r="H783" s="7">
        <v>9.5999999999999992E-3</v>
      </c>
      <c r="I783" s="7">
        <v>0</v>
      </c>
      <c r="J783" s="7">
        <v>0</v>
      </c>
      <c r="K783" s="7">
        <v>4.655172413793104E-4</v>
      </c>
      <c r="L783" s="7">
        <v>0.03</v>
      </c>
      <c r="M783" s="7">
        <v>5.1329787000000002E-2</v>
      </c>
      <c r="N783" s="7">
        <v>1.0626277E-2</v>
      </c>
    </row>
    <row r="784" spans="1:14" x14ac:dyDescent="0.25">
      <c r="A784" s="1">
        <v>780</v>
      </c>
      <c r="B784" s="7">
        <v>0</v>
      </c>
      <c r="C784" s="7">
        <v>1.2320644E-2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1.0862068965517243E-3</v>
      </c>
      <c r="L784" s="7">
        <v>0.03</v>
      </c>
      <c r="M784" s="7">
        <v>1.5425532E-2</v>
      </c>
      <c r="N784" s="7">
        <v>1.0750541000000001E-2</v>
      </c>
    </row>
    <row r="785" spans="1:14" x14ac:dyDescent="0.25">
      <c r="A785" s="4">
        <v>781</v>
      </c>
      <c r="B785" s="7">
        <v>0</v>
      </c>
      <c r="C785" s="7">
        <v>6.1859439999999996E-3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5.8965517241379318E-3</v>
      </c>
      <c r="L785" s="7">
        <v>0</v>
      </c>
      <c r="M785" s="7">
        <v>9.7872340000000006E-3</v>
      </c>
      <c r="N785" s="7">
        <v>6.8986280000000004E-3</v>
      </c>
    </row>
    <row r="786" spans="1:14" x14ac:dyDescent="0.25">
      <c r="A786" s="1">
        <v>782</v>
      </c>
      <c r="B786" s="7">
        <v>0</v>
      </c>
      <c r="C786" s="7">
        <v>1.5739389999999999E-3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1.3680556E-2</v>
      </c>
      <c r="J786" s="7">
        <v>2.5092589999999998E-3</v>
      </c>
      <c r="K786" s="7">
        <v>4.9655172413793115E-3</v>
      </c>
      <c r="L786" s="7">
        <v>0</v>
      </c>
      <c r="M786" s="7">
        <v>7.5531909999999999E-3</v>
      </c>
      <c r="N786" s="7">
        <v>6.799851E-3</v>
      </c>
    </row>
    <row r="787" spans="1:14" x14ac:dyDescent="0.25">
      <c r="A787" s="1">
        <v>783</v>
      </c>
      <c r="B787" s="7">
        <v>0</v>
      </c>
      <c r="C787" s="7">
        <v>1.2445100000000001E-3</v>
      </c>
      <c r="D787" s="7">
        <v>0</v>
      </c>
      <c r="E787" s="7">
        <v>0</v>
      </c>
      <c r="F787" s="7">
        <v>0</v>
      </c>
      <c r="G787" s="7">
        <v>1.1562499999999999E-3</v>
      </c>
      <c r="H787" s="7">
        <v>9.2999999999999992E-3</v>
      </c>
      <c r="I787" s="7">
        <v>2.7601009999999999E-2</v>
      </c>
      <c r="J787" s="7">
        <v>1.8898148E-2</v>
      </c>
      <c r="K787" s="7">
        <v>2.1724137931034486E-3</v>
      </c>
      <c r="L787" s="7">
        <v>0</v>
      </c>
      <c r="M787" s="7">
        <v>1.4308510999999999E-2</v>
      </c>
      <c r="N787" s="7">
        <v>6.6018350000000003E-3</v>
      </c>
    </row>
    <row r="788" spans="1:14" x14ac:dyDescent="0.25">
      <c r="A788" s="4">
        <v>784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2.2708329999999999E-3</v>
      </c>
      <c r="H788" s="7">
        <v>2.8666669999999998E-3</v>
      </c>
      <c r="I788" s="7">
        <v>2.9071969999999999E-2</v>
      </c>
      <c r="J788" s="7">
        <v>6.225E-2</v>
      </c>
      <c r="K788" s="7">
        <v>3.1034482758620697E-4</v>
      </c>
      <c r="L788" s="7">
        <v>0.01</v>
      </c>
      <c r="M788" s="7">
        <v>7.9787233999999999E-2</v>
      </c>
      <c r="N788" s="7">
        <v>5.6707729999999996E-3</v>
      </c>
    </row>
    <row r="789" spans="1:14" x14ac:dyDescent="0.25">
      <c r="A789" s="1">
        <v>785</v>
      </c>
      <c r="B789" s="7">
        <v>0</v>
      </c>
      <c r="C789" s="7">
        <v>9.5900399999999995E-4</v>
      </c>
      <c r="D789" s="7">
        <v>0</v>
      </c>
      <c r="E789" s="7">
        <v>0</v>
      </c>
      <c r="F789" s="7">
        <v>0</v>
      </c>
      <c r="G789" s="7">
        <v>2.927083E-3</v>
      </c>
      <c r="H789" s="7">
        <v>3.6666699999999999E-4</v>
      </c>
      <c r="I789" s="7">
        <v>1.4122475000000001E-2</v>
      </c>
      <c r="J789" s="7">
        <v>5.0796295999999998E-2</v>
      </c>
      <c r="K789" s="7">
        <v>0</v>
      </c>
      <c r="L789" s="7">
        <v>0.01</v>
      </c>
      <c r="M789" s="7">
        <v>5.3191489000000002E-2</v>
      </c>
      <c r="N789" s="7">
        <v>6.838645E-3</v>
      </c>
    </row>
    <row r="790" spans="1:14" x14ac:dyDescent="0.25">
      <c r="A790" s="1">
        <v>786</v>
      </c>
      <c r="B790" s="7">
        <v>0</v>
      </c>
      <c r="C790" s="7">
        <v>9.6998540000000008E-3</v>
      </c>
      <c r="D790" s="7">
        <v>0</v>
      </c>
      <c r="E790" s="7">
        <v>0</v>
      </c>
      <c r="F790" s="7">
        <v>0</v>
      </c>
      <c r="G790" s="7">
        <v>5.1458329999999998E-3</v>
      </c>
      <c r="H790" s="7">
        <v>2.1666670000000002E-3</v>
      </c>
      <c r="I790" s="7">
        <v>7.00758E-4</v>
      </c>
      <c r="J790" s="7">
        <v>8.4351852000000005E-2</v>
      </c>
      <c r="K790" s="7">
        <v>0</v>
      </c>
      <c r="L790" s="7">
        <v>0</v>
      </c>
      <c r="M790" s="7">
        <v>3.5319149000000001E-2</v>
      </c>
      <c r="N790" s="7">
        <v>1.0084901E-2</v>
      </c>
    </row>
    <row r="791" spans="1:14" x14ac:dyDescent="0.25">
      <c r="A791" s="4">
        <v>787</v>
      </c>
      <c r="B791" s="7">
        <v>0</v>
      </c>
      <c r="C791" s="7">
        <v>2.869693E-3</v>
      </c>
      <c r="D791" s="7">
        <v>0</v>
      </c>
      <c r="E791" s="7">
        <v>0</v>
      </c>
      <c r="F791" s="7">
        <v>0</v>
      </c>
      <c r="G791" s="7">
        <v>5.5624999999999997E-3</v>
      </c>
      <c r="H791" s="7">
        <v>0</v>
      </c>
      <c r="I791" s="7">
        <v>0</v>
      </c>
      <c r="J791" s="7">
        <v>3.5435185000000001E-2</v>
      </c>
      <c r="K791" s="7">
        <v>0</v>
      </c>
      <c r="L791" s="7">
        <v>0.03</v>
      </c>
      <c r="M791" s="7">
        <v>1.5691488999999999E-2</v>
      </c>
      <c r="N791" s="7">
        <v>1.1935081E-2</v>
      </c>
    </row>
    <row r="792" spans="1:14" x14ac:dyDescent="0.25">
      <c r="A792" s="1">
        <v>788</v>
      </c>
      <c r="B792" s="7">
        <v>0</v>
      </c>
      <c r="C792" s="7">
        <v>1.1713E-4</v>
      </c>
      <c r="D792" s="7">
        <v>0</v>
      </c>
      <c r="E792" s="7">
        <v>0</v>
      </c>
      <c r="F792" s="7">
        <v>0</v>
      </c>
      <c r="G792" s="7">
        <v>2.427083E-3</v>
      </c>
      <c r="H792" s="7">
        <v>0</v>
      </c>
      <c r="I792" s="7">
        <v>0</v>
      </c>
      <c r="J792" s="7">
        <v>2.5444444E-2</v>
      </c>
      <c r="K792" s="7">
        <v>0</v>
      </c>
      <c r="L792" s="7">
        <v>0.03</v>
      </c>
      <c r="M792" s="7">
        <v>1.5691488999999999E-2</v>
      </c>
      <c r="N792" s="7">
        <v>5.7868140000000004E-3</v>
      </c>
    </row>
    <row r="793" spans="1:14" x14ac:dyDescent="0.25">
      <c r="A793" s="1">
        <v>789</v>
      </c>
      <c r="B793" s="7">
        <v>0</v>
      </c>
      <c r="C793" s="7">
        <v>1.4582723000000001E-2</v>
      </c>
      <c r="D793" s="7">
        <v>0</v>
      </c>
      <c r="E793" s="7">
        <v>0</v>
      </c>
      <c r="F793" s="7">
        <v>1.7201799999999999E-5</v>
      </c>
      <c r="G793" s="7">
        <v>4.0937500000000002E-3</v>
      </c>
      <c r="H793" s="7">
        <v>0</v>
      </c>
      <c r="I793" s="7">
        <v>0</v>
      </c>
      <c r="J793" s="7">
        <v>2.5462963000000002E-2</v>
      </c>
      <c r="K793" s="7">
        <v>0</v>
      </c>
      <c r="L793" s="7">
        <v>0.01</v>
      </c>
      <c r="M793" s="7">
        <v>2.1382979E-2</v>
      </c>
      <c r="N793" s="7">
        <v>4.0317169999999998E-3</v>
      </c>
    </row>
    <row r="794" spans="1:14" x14ac:dyDescent="0.25">
      <c r="A794" s="4">
        <v>790</v>
      </c>
      <c r="B794" s="7">
        <v>0</v>
      </c>
      <c r="C794" s="7">
        <v>3.5263543000000001E-2</v>
      </c>
      <c r="D794" s="7">
        <v>0</v>
      </c>
      <c r="E794" s="7">
        <v>0</v>
      </c>
      <c r="F794" s="7">
        <v>3.0905960000000001E-3</v>
      </c>
      <c r="G794" s="7">
        <v>4.7291670000000003E-3</v>
      </c>
      <c r="H794" s="7">
        <v>0</v>
      </c>
      <c r="I794" s="7">
        <v>0</v>
      </c>
      <c r="J794" s="7">
        <v>4.3194443999999999E-2</v>
      </c>
      <c r="K794" s="7">
        <v>0</v>
      </c>
      <c r="L794" s="7">
        <v>0</v>
      </c>
      <c r="M794" s="7">
        <v>4.1117020999999997E-2</v>
      </c>
      <c r="N794" s="7">
        <v>1.644478E-3</v>
      </c>
    </row>
    <row r="795" spans="1:14" x14ac:dyDescent="0.25">
      <c r="A795" s="1">
        <v>791</v>
      </c>
      <c r="B795" s="7">
        <v>0.01</v>
      </c>
      <c r="C795" s="7">
        <v>5.4758419999999999E-3</v>
      </c>
      <c r="D795" s="7">
        <v>0</v>
      </c>
      <c r="E795" s="7">
        <v>0</v>
      </c>
      <c r="F795" s="7">
        <v>1.5487384999999999E-2</v>
      </c>
      <c r="G795" s="7">
        <v>0</v>
      </c>
      <c r="H795" s="7">
        <v>0</v>
      </c>
      <c r="I795" s="7">
        <v>0</v>
      </c>
      <c r="J795" s="7">
        <v>3.6129630000000003E-2</v>
      </c>
      <c r="K795" s="7">
        <v>0</v>
      </c>
      <c r="L795" s="7">
        <v>0</v>
      </c>
      <c r="M795" s="7">
        <v>4.0106383000000002E-2</v>
      </c>
      <c r="N795" s="7">
        <v>1.571373E-3</v>
      </c>
    </row>
    <row r="796" spans="1:14" x14ac:dyDescent="0.25">
      <c r="A796" s="1">
        <v>792</v>
      </c>
      <c r="B796" s="7">
        <v>0.03</v>
      </c>
      <c r="C796" s="7">
        <v>2.5688141000000001E-2</v>
      </c>
      <c r="D796" s="7">
        <v>0</v>
      </c>
      <c r="E796" s="7">
        <v>0</v>
      </c>
      <c r="F796" s="7">
        <v>2.8669700000000001E-5</v>
      </c>
      <c r="G796" s="7">
        <v>0</v>
      </c>
      <c r="H796" s="7">
        <v>0</v>
      </c>
      <c r="I796" s="7">
        <v>1.0101E-4</v>
      </c>
      <c r="J796" s="7">
        <v>5.6546296000000003E-2</v>
      </c>
      <c r="K796" s="7">
        <v>9.310344827586208E-4</v>
      </c>
      <c r="L796" s="7">
        <v>0</v>
      </c>
      <c r="M796" s="7">
        <v>1.2074468E-2</v>
      </c>
      <c r="N796" s="7">
        <v>1.2468438E-2</v>
      </c>
    </row>
    <row r="797" spans="1:14" x14ac:dyDescent="0.25">
      <c r="A797" s="4">
        <v>793</v>
      </c>
      <c r="B797" s="7">
        <v>0.05</v>
      </c>
      <c r="C797" s="7">
        <v>3.3323572000000003E-2</v>
      </c>
      <c r="D797" s="7">
        <v>0</v>
      </c>
      <c r="E797" s="7">
        <v>0</v>
      </c>
      <c r="F797" s="7">
        <v>0</v>
      </c>
      <c r="G797" s="7">
        <v>9.9583329999999998E-3</v>
      </c>
      <c r="H797" s="7">
        <v>0</v>
      </c>
      <c r="I797" s="7">
        <v>3.4974749999999999E-3</v>
      </c>
      <c r="J797" s="7">
        <v>5.5287036999999997E-2</v>
      </c>
      <c r="K797" s="7">
        <v>1.1327586206896553E-2</v>
      </c>
      <c r="L797" s="7">
        <v>0</v>
      </c>
      <c r="M797" s="7">
        <v>8.9361700000000002E-3</v>
      </c>
      <c r="N797" s="7">
        <v>2.6740265999999999E-2</v>
      </c>
    </row>
    <row r="798" spans="1:14" x14ac:dyDescent="0.25">
      <c r="A798" s="1">
        <v>794</v>
      </c>
      <c r="B798" s="7">
        <v>0.03</v>
      </c>
      <c r="C798" s="7">
        <v>4.5732064000000003E-2</v>
      </c>
      <c r="D798" s="7">
        <v>1.4470199E-2</v>
      </c>
      <c r="E798" s="7">
        <v>4.1666699999999999E-5</v>
      </c>
      <c r="F798" s="7">
        <v>4.5298170000000002E-3</v>
      </c>
      <c r="G798" s="7">
        <v>3.6177082999999999E-2</v>
      </c>
      <c r="H798" s="7">
        <v>0</v>
      </c>
      <c r="I798" s="7">
        <v>3.2398990000000003E-2</v>
      </c>
      <c r="J798" s="7">
        <v>0.12800925899999999</v>
      </c>
      <c r="K798" s="7">
        <v>1.4275862068965519E-2</v>
      </c>
      <c r="L798" s="7">
        <v>0</v>
      </c>
      <c r="M798" s="7">
        <v>4.2819149000000001E-2</v>
      </c>
      <c r="N798" s="7">
        <v>3.7838508E-2</v>
      </c>
    </row>
    <row r="799" spans="1:14" x14ac:dyDescent="0.25">
      <c r="A799" s="1">
        <v>795</v>
      </c>
      <c r="B799" s="7">
        <v>0.05</v>
      </c>
      <c r="C799" s="7">
        <v>5.0329429000000002E-2</v>
      </c>
      <c r="D799" s="7">
        <v>5.728477E-3</v>
      </c>
      <c r="E799" s="7">
        <v>0</v>
      </c>
      <c r="F799" s="7">
        <v>8.8188069999999997E-3</v>
      </c>
      <c r="G799" s="7">
        <v>0.10540625000000001</v>
      </c>
      <c r="H799" s="7">
        <v>0</v>
      </c>
      <c r="I799" s="7">
        <v>6.4766413999999994E-2</v>
      </c>
      <c r="J799" s="7">
        <v>4.0648148000000002E-2</v>
      </c>
      <c r="K799" s="7">
        <v>1.2724137931034484E-2</v>
      </c>
      <c r="L799" s="7">
        <v>0.01</v>
      </c>
      <c r="M799" s="7">
        <v>0.152340426</v>
      </c>
      <c r="N799" s="7">
        <v>5.4997309000000001E-2</v>
      </c>
    </row>
    <row r="800" spans="1:14" x14ac:dyDescent="0.25">
      <c r="A800" s="4">
        <v>796</v>
      </c>
      <c r="B800" s="7">
        <v>0.02</v>
      </c>
      <c r="C800" s="7">
        <v>2.1976573999999999E-2</v>
      </c>
      <c r="D800" s="7">
        <v>0</v>
      </c>
      <c r="E800" s="7">
        <v>0</v>
      </c>
      <c r="F800" s="7">
        <v>1.0326834999999999E-2</v>
      </c>
      <c r="G800" s="7">
        <v>4.5687499999999999E-2</v>
      </c>
      <c r="H800" s="7">
        <v>0</v>
      </c>
      <c r="I800" s="7">
        <v>7.0353534999999995E-2</v>
      </c>
      <c r="J800" s="7">
        <v>6.4287037000000005E-2</v>
      </c>
      <c r="K800" s="7">
        <v>3.7862068965517241E-2</v>
      </c>
      <c r="L800" s="7">
        <v>0.05</v>
      </c>
      <c r="M800" s="7">
        <v>0.157712766</v>
      </c>
      <c r="N800" s="7">
        <v>3.0136459000000001E-2</v>
      </c>
    </row>
    <row r="801" spans="1:14" x14ac:dyDescent="0.25">
      <c r="A801" s="1">
        <v>797</v>
      </c>
      <c r="B801" s="7">
        <v>0.02</v>
      </c>
      <c r="C801" s="7">
        <v>0.71862371899999999</v>
      </c>
      <c r="D801" s="7">
        <v>5.6622520000000004E-3</v>
      </c>
      <c r="E801" s="7">
        <v>0</v>
      </c>
      <c r="F801" s="7">
        <v>0.15522935800000001</v>
      </c>
      <c r="G801" s="7">
        <v>4.290625E-2</v>
      </c>
      <c r="H801" s="7">
        <v>0</v>
      </c>
      <c r="I801" s="7">
        <v>7.5568179999999999E-3</v>
      </c>
      <c r="J801" s="7">
        <v>5.9722221999999998E-2</v>
      </c>
      <c r="K801" s="7">
        <v>9.3568965517241393E-2</v>
      </c>
      <c r="L801" s="7">
        <v>0.01</v>
      </c>
      <c r="M801" s="7">
        <v>8.1223403999999999E-2</v>
      </c>
      <c r="N801" s="7">
        <v>2.6154173999999999E-2</v>
      </c>
    </row>
    <row r="802" spans="1:14" x14ac:dyDescent="0.25">
      <c r="A802" s="1">
        <v>798</v>
      </c>
      <c r="B802" s="7">
        <v>0.01</v>
      </c>
      <c r="C802" s="7">
        <v>0.97523426099999999</v>
      </c>
      <c r="D802" s="7">
        <v>2.5629138999999999E-2</v>
      </c>
      <c r="E802" s="7">
        <v>0</v>
      </c>
      <c r="F802" s="7">
        <v>0.25403669699999998</v>
      </c>
      <c r="G802" s="7">
        <v>5.0270833000000001E-2</v>
      </c>
      <c r="H802" s="7">
        <v>0</v>
      </c>
      <c r="I802" s="7">
        <v>0</v>
      </c>
      <c r="J802" s="7">
        <v>0.107601852</v>
      </c>
      <c r="K802" s="7">
        <v>4.4224137931034489E-2</v>
      </c>
      <c r="L802" s="7">
        <v>0</v>
      </c>
      <c r="M802" s="7">
        <v>2.3404254999999999E-2</v>
      </c>
      <c r="N802" s="7">
        <v>1.6234222E-2</v>
      </c>
    </row>
    <row r="803" spans="1:14" x14ac:dyDescent="0.25">
      <c r="A803" s="4">
        <v>799</v>
      </c>
      <c r="B803" s="7">
        <v>0.03</v>
      </c>
      <c r="C803" s="7">
        <v>0.95030014600000001</v>
      </c>
      <c r="D803" s="7">
        <v>9.9337750000000006E-3</v>
      </c>
      <c r="E803" s="7">
        <v>0</v>
      </c>
      <c r="F803" s="7">
        <v>0.76198967900000003</v>
      </c>
      <c r="G803" s="7">
        <v>0.14146875</v>
      </c>
      <c r="H803" s="7">
        <v>0</v>
      </c>
      <c r="I803" s="7">
        <v>0</v>
      </c>
      <c r="J803" s="7">
        <v>0.15287037000000001</v>
      </c>
      <c r="K803" s="7">
        <v>1.2258620689655175E-2</v>
      </c>
      <c r="L803" s="7">
        <v>0</v>
      </c>
      <c r="M803" s="7">
        <v>7.7499999999999999E-2</v>
      </c>
      <c r="N803" s="7">
        <v>7.750875E-3</v>
      </c>
    </row>
    <row r="804" spans="1:14" x14ac:dyDescent="0.25">
      <c r="A804" s="1">
        <v>800</v>
      </c>
      <c r="B804" s="7">
        <v>0.34</v>
      </c>
      <c r="C804" s="7">
        <v>0.89912152300000003</v>
      </c>
      <c r="D804" s="7">
        <v>5.2980099999999999E-4</v>
      </c>
      <c r="E804" s="7">
        <v>0</v>
      </c>
      <c r="F804" s="7">
        <v>0.52873279799999995</v>
      </c>
      <c r="G804" s="7">
        <v>0.18340624999999999</v>
      </c>
      <c r="H804" s="7">
        <v>3.3366667000000003E-2</v>
      </c>
      <c r="I804" s="7">
        <v>0</v>
      </c>
      <c r="J804" s="7">
        <v>7.7361110999999996E-2</v>
      </c>
      <c r="K804" s="7">
        <v>1.4431034482758622E-2</v>
      </c>
      <c r="L804" s="7">
        <v>0</v>
      </c>
      <c r="M804" s="7">
        <v>6.9840425999999997E-2</v>
      </c>
      <c r="N804" s="7">
        <v>2.3582905000000001E-2</v>
      </c>
    </row>
    <row r="805" spans="1:14" x14ac:dyDescent="0.25">
      <c r="A805" s="1">
        <v>801</v>
      </c>
      <c r="B805" s="7">
        <v>0.93</v>
      </c>
      <c r="C805" s="7">
        <v>0.48341874099999999</v>
      </c>
      <c r="D805" s="7">
        <v>3.3112599999999999E-5</v>
      </c>
      <c r="E805" s="7">
        <v>2.5000000000000001E-4</v>
      </c>
      <c r="F805" s="7">
        <v>0.29661123900000003</v>
      </c>
      <c r="G805" s="7">
        <v>7.1531250000000005E-2</v>
      </c>
      <c r="H805" s="7">
        <v>0.16033333299999999</v>
      </c>
      <c r="I805" s="7">
        <v>2.013889E-3</v>
      </c>
      <c r="J805" s="7">
        <v>8.7518519000000003E-2</v>
      </c>
      <c r="K805" s="7">
        <v>5.8344827586206904E-2</v>
      </c>
      <c r="L805" s="7">
        <v>0</v>
      </c>
      <c r="M805" s="7">
        <v>4.7500000000000001E-2</v>
      </c>
      <c r="N805" s="7">
        <v>3.7364677999999998E-2</v>
      </c>
    </row>
    <row r="806" spans="1:14" x14ac:dyDescent="0.25">
      <c r="A806" s="4">
        <v>802</v>
      </c>
      <c r="B806" s="7">
        <v>0.98</v>
      </c>
      <c r="C806" s="7">
        <v>0.50419472899999995</v>
      </c>
      <c r="D806" s="7">
        <v>0</v>
      </c>
      <c r="E806" s="7">
        <v>3.1458332999999998E-2</v>
      </c>
      <c r="F806" s="7">
        <v>0.45192087199999997</v>
      </c>
      <c r="G806" s="7">
        <v>4.0458332999999999E-2</v>
      </c>
      <c r="H806" s="7">
        <v>6.9400000000000003E-2</v>
      </c>
      <c r="I806" s="7">
        <v>2.5138889000000001E-2</v>
      </c>
      <c r="J806" s="7">
        <v>5.6712962999999998E-2</v>
      </c>
      <c r="K806" s="7">
        <v>5.5396551724137939E-2</v>
      </c>
      <c r="L806" s="7">
        <v>0</v>
      </c>
      <c r="M806" s="7">
        <v>8.3244681000000001E-2</v>
      </c>
      <c r="N806" s="7">
        <v>9.0274266000000006E-2</v>
      </c>
    </row>
    <row r="807" spans="1:14" x14ac:dyDescent="0.25">
      <c r="A807" s="1">
        <v>803</v>
      </c>
      <c r="B807" s="7">
        <v>0.95</v>
      </c>
      <c r="C807" s="7">
        <v>0.30287701299999997</v>
      </c>
      <c r="D807" s="7">
        <v>0</v>
      </c>
      <c r="E807" s="7">
        <v>7.7166666999999994E-2</v>
      </c>
      <c r="F807" s="7">
        <v>0.40920871599999997</v>
      </c>
      <c r="G807" s="7">
        <v>5.0958333000000001E-2</v>
      </c>
      <c r="H807" s="7">
        <v>1.9199999999999998E-2</v>
      </c>
      <c r="I807" s="7">
        <v>9.6559343000000006E-2</v>
      </c>
      <c r="J807" s="7">
        <v>6.5898148000000004E-2</v>
      </c>
      <c r="K807" s="7">
        <v>5.508620689655172E-2</v>
      </c>
      <c r="L807" s="7">
        <v>0.1</v>
      </c>
      <c r="M807" s="7">
        <v>7.5212766E-2</v>
      </c>
      <c r="N807" s="7">
        <v>0.17245845200000001</v>
      </c>
    </row>
    <row r="808" spans="1:14" x14ac:dyDescent="0.25">
      <c r="A808" s="1">
        <v>804</v>
      </c>
      <c r="B808" s="7">
        <v>0.94</v>
      </c>
      <c r="C808" s="7">
        <v>0.35999267899999998</v>
      </c>
      <c r="D808" s="7">
        <v>2.013245E-2</v>
      </c>
      <c r="E808" s="7">
        <v>0.10925</v>
      </c>
      <c r="F808" s="7">
        <v>0.39487958699999998</v>
      </c>
      <c r="G808" s="7">
        <v>0.20107291699999999</v>
      </c>
      <c r="H808" s="7">
        <v>7.5999999999999998E-2</v>
      </c>
      <c r="I808" s="7">
        <v>3.8642677E-2</v>
      </c>
      <c r="J808" s="7">
        <v>0.17299999999999999</v>
      </c>
      <c r="K808" s="7">
        <v>0.10924137931034483</v>
      </c>
      <c r="L808" s="7">
        <v>7.0000000000000007E-2</v>
      </c>
      <c r="M808" s="7">
        <v>7.6542552999999999E-2</v>
      </c>
      <c r="N808" s="7">
        <v>0.29502589800000001</v>
      </c>
    </row>
    <row r="809" spans="1:14" x14ac:dyDescent="0.25">
      <c r="A809" s="4">
        <v>805</v>
      </c>
      <c r="B809" s="7">
        <v>0.61</v>
      </c>
      <c r="C809" s="7">
        <v>0.56587115700000001</v>
      </c>
      <c r="D809" s="7">
        <v>4.0927152000000001E-2</v>
      </c>
      <c r="E809" s="7">
        <v>9.3416666999999995E-2</v>
      </c>
      <c r="F809" s="7">
        <v>0.200229358</v>
      </c>
      <c r="G809" s="7">
        <v>0.35325000000000001</v>
      </c>
      <c r="H809" s="7">
        <v>2.1566667000000001E-2</v>
      </c>
      <c r="I809" s="7">
        <v>6.1691918999999998E-2</v>
      </c>
      <c r="J809" s="7">
        <v>0.249814815</v>
      </c>
      <c r="K809" s="7">
        <v>0.15455172413793106</v>
      </c>
      <c r="L809" s="7">
        <v>0.04</v>
      </c>
      <c r="M809" s="7">
        <v>0.105319149</v>
      </c>
      <c r="N809" s="7">
        <v>0.41311017100000003</v>
      </c>
    </row>
    <row r="810" spans="1:14" x14ac:dyDescent="0.25">
      <c r="A810" s="1">
        <v>806</v>
      </c>
      <c r="B810" s="7">
        <v>0.36</v>
      </c>
      <c r="C810" s="7">
        <v>0.46127379200000002</v>
      </c>
      <c r="D810" s="7">
        <v>0.129370861</v>
      </c>
      <c r="E810" s="7">
        <v>2.0625000000000001E-2</v>
      </c>
      <c r="F810" s="7">
        <v>0.23655389900000001</v>
      </c>
      <c r="G810" s="7">
        <v>0.456010417</v>
      </c>
      <c r="H810" s="7">
        <v>8.9966667E-2</v>
      </c>
      <c r="I810" s="7">
        <v>0.14529040400000001</v>
      </c>
      <c r="J810" s="7">
        <v>0.31249074100000002</v>
      </c>
      <c r="K810" s="7">
        <v>0.25463793103448273</v>
      </c>
      <c r="L810" s="7">
        <v>0.03</v>
      </c>
      <c r="M810" s="7">
        <v>0.142765957</v>
      </c>
      <c r="N810" s="7">
        <v>0.41856990100000002</v>
      </c>
    </row>
    <row r="811" spans="1:14" x14ac:dyDescent="0.25">
      <c r="A811" s="1">
        <v>807</v>
      </c>
      <c r="B811" s="7">
        <v>0.52</v>
      </c>
      <c r="C811" s="7">
        <v>0.40879209399999999</v>
      </c>
      <c r="D811" s="7">
        <v>0.152549669</v>
      </c>
      <c r="E811" s="7">
        <v>1.8124999999999999E-2</v>
      </c>
      <c r="F811" s="7">
        <v>0.126049312</v>
      </c>
      <c r="G811" s="7">
        <v>0.59545833299999995</v>
      </c>
      <c r="H811" s="7">
        <v>0.20349999999999999</v>
      </c>
      <c r="I811" s="7">
        <v>0.17820707099999999</v>
      </c>
      <c r="J811" s="7">
        <v>0.267416667</v>
      </c>
      <c r="K811" s="7">
        <v>0.3322241379310345</v>
      </c>
      <c r="L811" s="7">
        <v>0.05</v>
      </c>
      <c r="M811" s="7">
        <v>0.176968085</v>
      </c>
      <c r="N811" s="7">
        <v>0.35188460100000002</v>
      </c>
    </row>
    <row r="812" spans="1:14" x14ac:dyDescent="0.25">
      <c r="A812" s="4">
        <v>808</v>
      </c>
      <c r="B812" s="7">
        <v>0.47</v>
      </c>
      <c r="C812" s="7">
        <v>0.38380673500000001</v>
      </c>
      <c r="D812" s="7">
        <v>0.32870860899999998</v>
      </c>
      <c r="E812" s="7">
        <v>4.0583332999999999E-2</v>
      </c>
      <c r="F812" s="7">
        <v>0.108709862</v>
      </c>
      <c r="G812" s="7">
        <v>0.41403125000000002</v>
      </c>
      <c r="H812" s="7">
        <v>0.1454</v>
      </c>
      <c r="I812" s="7">
        <v>0.176527778</v>
      </c>
      <c r="J812" s="7">
        <v>0.17634259299999999</v>
      </c>
      <c r="K812" s="7">
        <v>0.24594827586206897</v>
      </c>
      <c r="L812" s="7">
        <v>0.03</v>
      </c>
      <c r="M812" s="7">
        <v>0.181170213</v>
      </c>
      <c r="N812" s="7">
        <v>0.33956005500000003</v>
      </c>
    </row>
    <row r="813" spans="1:14" x14ac:dyDescent="0.25">
      <c r="A813" s="1">
        <v>809</v>
      </c>
      <c r="B813" s="7">
        <v>0.48</v>
      </c>
      <c r="C813" s="7">
        <v>0.22532210799999999</v>
      </c>
      <c r="D813" s="7">
        <v>0.31794702000000002</v>
      </c>
      <c r="E813" s="7">
        <v>7.6541666999999994E-2</v>
      </c>
      <c r="F813" s="7">
        <v>0.19599770599999999</v>
      </c>
      <c r="G813" s="7">
        <v>0.56027083300000002</v>
      </c>
      <c r="H813" s="7">
        <v>0.174633333</v>
      </c>
      <c r="I813" s="7">
        <v>0.114835859</v>
      </c>
      <c r="J813" s="7">
        <v>0.14647222200000001</v>
      </c>
      <c r="K813" s="7">
        <v>0.31732758620689655</v>
      </c>
      <c r="L813" s="7">
        <v>0.04</v>
      </c>
      <c r="M813" s="7">
        <v>0.46787234</v>
      </c>
      <c r="N813" s="7">
        <v>0.34377560400000001</v>
      </c>
    </row>
    <row r="814" spans="1:14" x14ac:dyDescent="0.25">
      <c r="A814" s="1">
        <v>810</v>
      </c>
      <c r="B814" s="7">
        <v>0.4</v>
      </c>
      <c r="C814" s="7">
        <v>0.18729868199999999</v>
      </c>
      <c r="D814" s="7">
        <v>0.41433774800000001</v>
      </c>
      <c r="E814" s="7">
        <v>6.9750000000000006E-2</v>
      </c>
      <c r="F814" s="7">
        <v>0.32235665099999999</v>
      </c>
      <c r="G814" s="7">
        <v>0.57763541699999998</v>
      </c>
      <c r="H814" s="7">
        <v>0.22289999999999999</v>
      </c>
      <c r="I814" s="7">
        <v>0.113573232</v>
      </c>
      <c r="J814" s="7">
        <v>0.21390740699999999</v>
      </c>
      <c r="K814" s="7">
        <v>0.27279310344827584</v>
      </c>
      <c r="L814" s="7">
        <v>0.05</v>
      </c>
      <c r="M814" s="7">
        <v>0.60335106400000005</v>
      </c>
      <c r="N814" s="7">
        <v>0.3175674</v>
      </c>
    </row>
    <row r="815" spans="1:14" x14ac:dyDescent="0.25">
      <c r="A815" s="4">
        <v>811</v>
      </c>
      <c r="B815" s="7">
        <v>0.25</v>
      </c>
      <c r="C815" s="7">
        <v>6.3857979999999995E-2</v>
      </c>
      <c r="D815" s="7">
        <v>0.34086092699999998</v>
      </c>
      <c r="E815" s="7">
        <v>0.15820833300000001</v>
      </c>
      <c r="F815" s="7">
        <v>0.47905963299999998</v>
      </c>
      <c r="G815" s="7">
        <v>0.56457291700000001</v>
      </c>
      <c r="H815" s="7">
        <v>0.18983333299999999</v>
      </c>
      <c r="I815" s="7">
        <v>8.6868687E-2</v>
      </c>
      <c r="J815" s="7">
        <v>0.24925925900000001</v>
      </c>
      <c r="K815" s="7">
        <v>0.1033448275862069</v>
      </c>
      <c r="L815" s="7">
        <v>0.24</v>
      </c>
      <c r="M815" s="7">
        <v>0.35313829800000002</v>
      </c>
      <c r="N815" s="7">
        <v>0.22792257199999999</v>
      </c>
    </row>
    <row r="816" spans="1:14" x14ac:dyDescent="0.25">
      <c r="A816" s="1">
        <v>812</v>
      </c>
      <c r="B816" s="7">
        <v>0.19</v>
      </c>
      <c r="C816" s="7">
        <v>6.8213762999999997E-2</v>
      </c>
      <c r="D816" s="7">
        <v>0.25619205299999998</v>
      </c>
      <c r="E816" s="7">
        <v>0.27679166700000002</v>
      </c>
      <c r="F816" s="7">
        <v>0.37984518299999998</v>
      </c>
      <c r="G816" s="7">
        <v>0.67710416699999998</v>
      </c>
      <c r="H816" s="7">
        <v>0.28793333300000001</v>
      </c>
      <c r="I816" s="7">
        <v>0.14942550499999999</v>
      </c>
      <c r="J816" s="7">
        <v>0.32468518499999999</v>
      </c>
      <c r="K816" s="7">
        <v>0.14462068965517241</v>
      </c>
      <c r="L816" s="7">
        <v>0.16</v>
      </c>
      <c r="M816" s="7">
        <v>0.28037234</v>
      </c>
      <c r="N816" s="7">
        <v>0.164044576</v>
      </c>
    </row>
    <row r="817" spans="1:14" x14ac:dyDescent="0.25">
      <c r="A817" s="1">
        <v>813</v>
      </c>
      <c r="B817" s="7">
        <v>0.19</v>
      </c>
      <c r="C817" s="7">
        <v>6.5314787999999999E-2</v>
      </c>
      <c r="D817" s="7">
        <v>0.23023178799999999</v>
      </c>
      <c r="E817" s="7">
        <v>0.35175000000000001</v>
      </c>
      <c r="F817" s="7">
        <v>0.41842889900000002</v>
      </c>
      <c r="G817" s="7">
        <v>0.70727083300000004</v>
      </c>
      <c r="H817" s="7">
        <v>0.16033333299999999</v>
      </c>
      <c r="I817" s="7">
        <v>0.209867424</v>
      </c>
      <c r="J817" s="7">
        <v>0.25826851899999997</v>
      </c>
      <c r="K817" s="7">
        <v>7.9137931034482772E-2</v>
      </c>
      <c r="L817" s="7">
        <v>0.35</v>
      </c>
      <c r="M817" s="7">
        <v>0.221702128</v>
      </c>
      <c r="N817" s="7">
        <v>0.14957793999999999</v>
      </c>
    </row>
    <row r="818" spans="1:14" x14ac:dyDescent="0.25">
      <c r="A818" s="4">
        <v>814</v>
      </c>
      <c r="B818" s="7">
        <v>0.24</v>
      </c>
      <c r="C818" s="7">
        <v>4.2796486000000002E-2</v>
      </c>
      <c r="D818" s="7">
        <v>0.163708609</v>
      </c>
      <c r="E818" s="7">
        <v>0.29849999999999999</v>
      </c>
      <c r="F818" s="7">
        <v>0.20118119300000001</v>
      </c>
      <c r="G818" s="7">
        <v>0.52935416700000004</v>
      </c>
      <c r="H818" s="7">
        <v>6.5033332999999999E-2</v>
      </c>
      <c r="I818" s="7">
        <v>0.138693182</v>
      </c>
      <c r="J818" s="7">
        <v>0.31568518499999998</v>
      </c>
      <c r="K818" s="7">
        <v>2.7465517241379311E-2</v>
      </c>
      <c r="L818" s="7">
        <v>0.31</v>
      </c>
      <c r="M818" s="7">
        <v>0.20132978700000001</v>
      </c>
      <c r="N818" s="7">
        <v>0.13699781599999999</v>
      </c>
    </row>
    <row r="819" spans="1:14" x14ac:dyDescent="0.25">
      <c r="A819" s="1">
        <v>815</v>
      </c>
      <c r="B819" s="7">
        <v>0.18</v>
      </c>
      <c r="C819" s="7">
        <v>5.0856514999999998E-2</v>
      </c>
      <c r="D819" s="7">
        <v>0.129337748</v>
      </c>
      <c r="E819" s="7">
        <v>0.17308333300000001</v>
      </c>
      <c r="F819" s="7">
        <v>0.181513761</v>
      </c>
      <c r="G819" s="7">
        <v>0.41255208300000001</v>
      </c>
      <c r="H819" s="7">
        <v>0.1008</v>
      </c>
      <c r="I819" s="7">
        <v>0.12619318199999999</v>
      </c>
      <c r="J819" s="7">
        <v>0.228768519</v>
      </c>
      <c r="K819" s="7">
        <v>0.14493103448275862</v>
      </c>
      <c r="L819" s="7">
        <v>0.24</v>
      </c>
      <c r="M819" s="7">
        <v>0.25202127699999999</v>
      </c>
      <c r="N819" s="7">
        <v>0.115885899</v>
      </c>
    </row>
    <row r="820" spans="1:14" x14ac:dyDescent="0.25">
      <c r="A820" s="1">
        <v>816</v>
      </c>
      <c r="B820" s="7">
        <v>0.09</v>
      </c>
      <c r="C820" s="7">
        <v>6.1705709999999997E-2</v>
      </c>
      <c r="D820" s="7">
        <v>0.112847682</v>
      </c>
      <c r="E820" s="7">
        <v>0.16200000000000001</v>
      </c>
      <c r="F820" s="7">
        <v>0.21849197200000001</v>
      </c>
      <c r="G820" s="7">
        <v>0.24819791699999999</v>
      </c>
      <c r="H820" s="7">
        <v>0.13243333299999999</v>
      </c>
      <c r="I820" s="7">
        <v>9.3339645999999998E-2</v>
      </c>
      <c r="J820" s="7">
        <v>0.204916667</v>
      </c>
      <c r="K820" s="7">
        <v>5.8189655172413798E-2</v>
      </c>
      <c r="L820" s="7">
        <v>0.35</v>
      </c>
      <c r="M820" s="7">
        <v>0.25718085099999999</v>
      </c>
      <c r="N820" s="7">
        <v>0.106467399</v>
      </c>
    </row>
    <row r="821" spans="1:14" x14ac:dyDescent="0.25">
      <c r="A821" s="4">
        <v>817</v>
      </c>
      <c r="B821" s="7">
        <v>7.0000000000000007E-2</v>
      </c>
      <c r="C821" s="7">
        <v>4.3235725000000003E-2</v>
      </c>
      <c r="D821" s="7">
        <v>0.114933775</v>
      </c>
      <c r="E821" s="7">
        <v>0.173125</v>
      </c>
      <c r="F821" s="7">
        <v>0.22767775200000001</v>
      </c>
      <c r="G821" s="7">
        <v>0.271416667</v>
      </c>
      <c r="H821" s="7">
        <v>4.3033333E-2</v>
      </c>
      <c r="I821" s="7">
        <v>7.5340908999999998E-2</v>
      </c>
      <c r="J821" s="7">
        <v>0.135851852</v>
      </c>
      <c r="K821" s="7">
        <v>9.6206896551724153E-2</v>
      </c>
      <c r="L821" s="7">
        <v>0.35</v>
      </c>
      <c r="M821" s="7">
        <v>0.19159574500000001</v>
      </c>
      <c r="N821" s="7">
        <v>7.4987577E-2</v>
      </c>
    </row>
    <row r="822" spans="1:14" x14ac:dyDescent="0.25">
      <c r="A822" s="1">
        <v>818</v>
      </c>
      <c r="B822" s="7">
        <v>7.0000000000000007E-2</v>
      </c>
      <c r="C822" s="7">
        <v>1.010981E-2</v>
      </c>
      <c r="D822" s="7">
        <v>0.15483443699999999</v>
      </c>
      <c r="E822" s="7">
        <v>0.118833333</v>
      </c>
      <c r="F822" s="7">
        <v>0.28644495399999997</v>
      </c>
      <c r="G822" s="7">
        <v>0.43713541700000003</v>
      </c>
      <c r="H822" s="7">
        <v>5.7433333000000003E-2</v>
      </c>
      <c r="I822" s="7">
        <v>9.5890152000000006E-2</v>
      </c>
      <c r="J822" s="7">
        <v>0.13441666699999999</v>
      </c>
      <c r="K822" s="7">
        <v>0.17224137931034483</v>
      </c>
      <c r="L822" s="7">
        <v>0.32</v>
      </c>
      <c r="M822" s="7">
        <v>0.30297872300000001</v>
      </c>
      <c r="N822" s="7">
        <v>7.9164951999999997E-2</v>
      </c>
    </row>
    <row r="823" spans="1:14" x14ac:dyDescent="0.25">
      <c r="A823" s="1">
        <v>819</v>
      </c>
      <c r="B823" s="7">
        <v>0.01</v>
      </c>
      <c r="C823" s="7">
        <v>1.3982430000000001E-2</v>
      </c>
      <c r="D823" s="7">
        <v>0.14052980100000001</v>
      </c>
      <c r="E823" s="7">
        <v>0.111541667</v>
      </c>
      <c r="F823" s="7">
        <v>0.32141055000000002</v>
      </c>
      <c r="G823" s="7">
        <v>0.61069791699999998</v>
      </c>
      <c r="H823" s="7">
        <v>0.13123333300000001</v>
      </c>
      <c r="I823" s="7">
        <v>0.22546085900000001</v>
      </c>
      <c r="J823" s="7">
        <v>0.16671296299999999</v>
      </c>
      <c r="K823" s="7">
        <v>0.27418965517241384</v>
      </c>
      <c r="L823" s="7">
        <v>0.27</v>
      </c>
      <c r="M823" s="7">
        <v>0.15148936199999999</v>
      </c>
      <c r="N823" s="7">
        <v>8.4285112999999995E-2</v>
      </c>
    </row>
    <row r="824" spans="1:14" x14ac:dyDescent="0.25">
      <c r="A824" s="4">
        <v>820</v>
      </c>
      <c r="B824" s="7">
        <v>0.04</v>
      </c>
      <c r="C824" s="7">
        <v>1.5746705999999999E-2</v>
      </c>
      <c r="D824" s="7">
        <v>0.116456954</v>
      </c>
      <c r="E824" s="7">
        <v>0.15858333299999999</v>
      </c>
      <c r="F824" s="7">
        <v>0.24323394500000001</v>
      </c>
      <c r="G824" s="7">
        <v>0.31066666700000001</v>
      </c>
      <c r="H824" s="7">
        <v>0.184266667</v>
      </c>
      <c r="I824" s="7">
        <v>0.27653409099999998</v>
      </c>
      <c r="J824" s="7">
        <v>0.27892592599999999</v>
      </c>
      <c r="K824" s="7">
        <v>0.3300517241379311</v>
      </c>
      <c r="L824" s="7">
        <v>0.19</v>
      </c>
      <c r="M824" s="7">
        <v>0.17553191500000001</v>
      </c>
      <c r="N824" s="7">
        <v>9.6391354999999998E-2</v>
      </c>
    </row>
    <row r="825" spans="1:14" x14ac:dyDescent="0.25">
      <c r="A825" s="1">
        <v>821</v>
      </c>
      <c r="B825" s="7">
        <v>0.02</v>
      </c>
      <c r="C825" s="7">
        <v>1.8477305999999999E-2</v>
      </c>
      <c r="D825" s="7">
        <v>0.102615894</v>
      </c>
      <c r="E825" s="7">
        <v>0.19400000000000001</v>
      </c>
      <c r="F825" s="7">
        <v>0.17089449500000001</v>
      </c>
      <c r="G825" s="7">
        <v>0.25594791700000002</v>
      </c>
      <c r="H825" s="7">
        <v>0.15796666700000001</v>
      </c>
      <c r="I825" s="7">
        <v>0.25035353500000002</v>
      </c>
      <c r="J825" s="7">
        <v>0.210324074</v>
      </c>
      <c r="K825" s="7">
        <v>0.29048275862068967</v>
      </c>
      <c r="L825" s="7">
        <v>0.19</v>
      </c>
      <c r="M825" s="7">
        <v>0.19872340399999999</v>
      </c>
      <c r="N825" s="7">
        <v>0.11948500300000001</v>
      </c>
    </row>
    <row r="826" spans="1:14" x14ac:dyDescent="0.25">
      <c r="A826" s="1">
        <v>822</v>
      </c>
      <c r="B826" s="7">
        <v>0.02</v>
      </c>
      <c r="C826" s="7">
        <v>3.4194729E-2</v>
      </c>
      <c r="D826" s="7">
        <v>8.9172185000000001E-2</v>
      </c>
      <c r="E826" s="7">
        <v>0.34070833299999997</v>
      </c>
      <c r="F826" s="7">
        <v>0.20764908300000001</v>
      </c>
      <c r="G826" s="7">
        <v>0.236416667</v>
      </c>
      <c r="H826" s="7">
        <v>8.1900000000000001E-2</v>
      </c>
      <c r="I826" s="7">
        <v>0.12701388899999999</v>
      </c>
      <c r="J826" s="7">
        <v>0.20237036999999999</v>
      </c>
      <c r="K826" s="7">
        <v>0.21289655172413796</v>
      </c>
      <c r="L826" s="7">
        <v>0.12</v>
      </c>
      <c r="M826" s="7">
        <v>0.26031914900000003</v>
      </c>
      <c r="N826" s="7">
        <v>0.134760202</v>
      </c>
    </row>
    <row r="827" spans="1:14" x14ac:dyDescent="0.25">
      <c r="A827" s="4">
        <v>823</v>
      </c>
      <c r="B827" s="7">
        <v>0.01</v>
      </c>
      <c r="C827" s="7">
        <v>1.6918009000000001E-2</v>
      </c>
      <c r="D827" s="7">
        <v>9.7218543000000004E-2</v>
      </c>
      <c r="E827" s="7">
        <v>0.31408333300000002</v>
      </c>
      <c r="F827" s="7">
        <v>0.17618119300000001</v>
      </c>
      <c r="G827" s="7">
        <v>0.422166667</v>
      </c>
      <c r="H827" s="7">
        <v>9.5066666999999994E-2</v>
      </c>
      <c r="I827" s="7">
        <v>8.010101E-2</v>
      </c>
      <c r="J827" s="7">
        <v>0.32957407399999999</v>
      </c>
      <c r="K827" s="7">
        <v>0.18170689655172417</v>
      </c>
      <c r="L827" s="7">
        <v>0.17</v>
      </c>
      <c r="M827" s="7">
        <v>0.19196808500000001</v>
      </c>
      <c r="N827" s="7">
        <v>0.12277426299999999</v>
      </c>
    </row>
    <row r="828" spans="1:14" x14ac:dyDescent="0.25">
      <c r="A828" s="1">
        <v>824</v>
      </c>
      <c r="B828" s="7">
        <v>0.03</v>
      </c>
      <c r="C828" s="7">
        <v>3.7408490000000001E-3</v>
      </c>
      <c r="D828" s="7">
        <v>6.8609271999999999E-2</v>
      </c>
      <c r="E828" s="7">
        <v>0.18391666700000001</v>
      </c>
      <c r="F828" s="7">
        <v>0.14951834899999999</v>
      </c>
      <c r="G828" s="7">
        <v>0.45319791700000001</v>
      </c>
      <c r="H828" s="7">
        <v>8.6300000000000002E-2</v>
      </c>
      <c r="I828" s="7">
        <v>9.8200757999999999E-2</v>
      </c>
      <c r="J828" s="7">
        <v>0.29590740700000001</v>
      </c>
      <c r="K828" s="7">
        <v>3.0413793103448276E-2</v>
      </c>
      <c r="L828" s="7">
        <v>0.21</v>
      </c>
      <c r="M828" s="7">
        <v>0.52308510600000002</v>
      </c>
      <c r="N828" s="7">
        <v>0.11182866399999999</v>
      </c>
    </row>
    <row r="829" spans="1:14" x14ac:dyDescent="0.25">
      <c r="A829" s="1">
        <v>825</v>
      </c>
      <c r="B829" s="7">
        <v>0.1</v>
      </c>
      <c r="C829" s="7">
        <v>0</v>
      </c>
      <c r="D829" s="7">
        <v>8.1754966999999998E-2</v>
      </c>
      <c r="E829" s="7">
        <v>0.118416667</v>
      </c>
      <c r="F829" s="7">
        <v>0.118641055</v>
      </c>
      <c r="G829" s="7">
        <v>0.73510416700000003</v>
      </c>
      <c r="H829" s="7">
        <v>0.107766667</v>
      </c>
      <c r="I829" s="7">
        <v>0.15160984799999999</v>
      </c>
      <c r="J829" s="7">
        <v>0.22337963</v>
      </c>
      <c r="K829" s="7">
        <v>0.18931034482758621</v>
      </c>
      <c r="L829" s="7">
        <v>0.22</v>
      </c>
      <c r="M829" s="7">
        <v>0.54941489399999999</v>
      </c>
      <c r="N829" s="7">
        <v>0.108659434</v>
      </c>
    </row>
    <row r="830" spans="1:14" x14ac:dyDescent="0.25">
      <c r="A830" s="4">
        <v>826</v>
      </c>
      <c r="B830" s="7">
        <v>0</v>
      </c>
      <c r="C830" s="7">
        <v>1.46413E-4</v>
      </c>
      <c r="D830" s="7">
        <v>6.0231788000000001E-2</v>
      </c>
      <c r="E830" s="7">
        <v>7.3791667000000005E-2</v>
      </c>
      <c r="F830" s="7">
        <v>0.121330275</v>
      </c>
      <c r="G830" s="7">
        <v>0.83217708300000004</v>
      </c>
      <c r="H830" s="7">
        <v>7.2300000000000003E-2</v>
      </c>
      <c r="I830" s="7">
        <v>4.4324494999999998E-2</v>
      </c>
      <c r="J830" s="7">
        <v>0.17590740699999999</v>
      </c>
      <c r="K830" s="7">
        <v>0.25122413793103454</v>
      </c>
      <c r="L830" s="7">
        <v>0.16</v>
      </c>
      <c r="M830" s="7">
        <v>0.53180851100000004</v>
      </c>
      <c r="N830" s="7">
        <v>7.9607511000000006E-2</v>
      </c>
    </row>
    <row r="831" spans="1:14" x14ac:dyDescent="0.25">
      <c r="A831" s="1">
        <v>827</v>
      </c>
      <c r="B831" s="7">
        <v>0</v>
      </c>
      <c r="C831" s="7">
        <v>3.5871200000000002E-4</v>
      </c>
      <c r="D831" s="7">
        <v>5.8112583000000002E-2</v>
      </c>
      <c r="E831" s="7">
        <v>4.7958332999999999E-2</v>
      </c>
      <c r="F831" s="7">
        <v>6.9329128000000004E-2</v>
      </c>
      <c r="G831" s="7">
        <v>0.462322917</v>
      </c>
      <c r="H831" s="7">
        <v>8.0399999999999999E-2</v>
      </c>
      <c r="I831" s="7">
        <v>3.150253E-3</v>
      </c>
      <c r="J831" s="7">
        <v>9.8287036999999994E-2</v>
      </c>
      <c r="K831" s="7">
        <v>9.4655172413793107E-2</v>
      </c>
      <c r="L831" s="7">
        <v>0.08</v>
      </c>
      <c r="M831" s="7">
        <v>0.22867021300000001</v>
      </c>
      <c r="N831" s="7">
        <v>6.1849890999999997E-2</v>
      </c>
    </row>
    <row r="832" spans="1:14" x14ac:dyDescent="0.25">
      <c r="A832" s="1">
        <v>828</v>
      </c>
      <c r="B832" s="7">
        <v>0</v>
      </c>
      <c r="C832" s="7">
        <v>0</v>
      </c>
      <c r="D832" s="7">
        <v>5.3410595999999998E-2</v>
      </c>
      <c r="E832" s="7">
        <v>4.7333332999999998E-2</v>
      </c>
      <c r="F832" s="7">
        <v>2.4008028000000001E-2</v>
      </c>
      <c r="G832" s="7">
        <v>0.22268750000000001</v>
      </c>
      <c r="H832" s="7">
        <v>0.19123333300000001</v>
      </c>
      <c r="I832" s="7">
        <v>2.0940657000000001E-2</v>
      </c>
      <c r="J832" s="7">
        <v>0.13613888900000001</v>
      </c>
      <c r="K832" s="7">
        <v>2.637931034482759E-2</v>
      </c>
      <c r="L832" s="7">
        <v>0.05</v>
      </c>
      <c r="M832" s="7">
        <v>0.17265957400000001</v>
      </c>
      <c r="N832" s="7">
        <v>6.8927316000000002E-2</v>
      </c>
    </row>
    <row r="833" spans="1:14" x14ac:dyDescent="0.25">
      <c r="A833" s="4">
        <v>829</v>
      </c>
      <c r="B833" s="7">
        <v>0</v>
      </c>
      <c r="C833" s="7">
        <v>1.376281E-3</v>
      </c>
      <c r="D833" s="7">
        <v>1.397351E-2</v>
      </c>
      <c r="E833" s="7">
        <v>2.2291667000000001E-2</v>
      </c>
      <c r="F833" s="7">
        <v>3.3176605999999997E-2</v>
      </c>
      <c r="G833" s="7">
        <v>0.27996874999999999</v>
      </c>
      <c r="H833" s="7">
        <v>8.9133332999999995E-2</v>
      </c>
      <c r="I833" s="7">
        <v>8.0492424000000007E-2</v>
      </c>
      <c r="J833" s="7">
        <v>0.114907407</v>
      </c>
      <c r="K833" s="7">
        <v>9.1241379310344831E-2</v>
      </c>
      <c r="L833" s="7">
        <v>0.08</v>
      </c>
      <c r="M833" s="7">
        <v>0.237180851</v>
      </c>
      <c r="N833" s="7">
        <v>5.9814185999999998E-2</v>
      </c>
    </row>
    <row r="834" spans="1:14" x14ac:dyDescent="0.25">
      <c r="A834" s="1">
        <v>830</v>
      </c>
      <c r="B834" s="7">
        <v>0</v>
      </c>
      <c r="C834" s="7">
        <v>8.4553440000000001E-3</v>
      </c>
      <c r="D834" s="7">
        <v>4.9337749999999996E-3</v>
      </c>
      <c r="E834" s="7">
        <v>8.2500000000000004E-3</v>
      </c>
      <c r="F834" s="7">
        <v>4.8216742999999999E-2</v>
      </c>
      <c r="G834" s="7">
        <v>0.42433333299999998</v>
      </c>
      <c r="H834" s="7">
        <v>6.8333332999999996E-2</v>
      </c>
      <c r="I834" s="7">
        <v>3.8642677E-2</v>
      </c>
      <c r="J834" s="7">
        <v>0.16782407399999999</v>
      </c>
      <c r="K834" s="7">
        <v>0.17550000000000002</v>
      </c>
      <c r="L834" s="7">
        <v>0.06</v>
      </c>
      <c r="M834" s="7">
        <v>0.223244681</v>
      </c>
      <c r="N834" s="7">
        <v>5.0829125000000003E-2</v>
      </c>
    </row>
    <row r="835" spans="1:14" x14ac:dyDescent="0.25">
      <c r="A835" s="1">
        <v>831</v>
      </c>
      <c r="B835" s="7">
        <v>0</v>
      </c>
      <c r="C835" s="7">
        <v>1.3821376E-2</v>
      </c>
      <c r="D835" s="7">
        <v>8.7417220000000004E-3</v>
      </c>
      <c r="E835" s="7">
        <v>3.7208333000000003E-2</v>
      </c>
      <c r="F835" s="7">
        <v>2.8658256999999999E-2</v>
      </c>
      <c r="G835" s="7">
        <v>0.30196875000000001</v>
      </c>
      <c r="H835" s="7">
        <v>0.1016</v>
      </c>
      <c r="I835" s="7">
        <v>0.113869949</v>
      </c>
      <c r="J835" s="7">
        <v>0.205574074</v>
      </c>
      <c r="K835" s="7">
        <v>0.11948275862068967</v>
      </c>
      <c r="L835" s="7">
        <v>0.08</v>
      </c>
      <c r="M835" s="7">
        <v>0.29159574500000002</v>
      </c>
      <c r="N835" s="7">
        <v>6.5324613000000004E-2</v>
      </c>
    </row>
    <row r="836" spans="1:14" x14ac:dyDescent="0.25">
      <c r="A836" s="4">
        <v>832</v>
      </c>
      <c r="B836" s="7">
        <v>0</v>
      </c>
      <c r="C836" s="7">
        <v>4.6705709999999998E-2</v>
      </c>
      <c r="D836" s="7">
        <v>4.5298012999999998E-2</v>
      </c>
      <c r="E836" s="7">
        <v>0.146708333</v>
      </c>
      <c r="F836" s="7">
        <v>3.3073393999999999E-2</v>
      </c>
      <c r="G836" s="7">
        <v>0.15556249999999999</v>
      </c>
      <c r="H836" s="7">
        <v>0.114</v>
      </c>
      <c r="I836" s="7">
        <v>9.5018938999999997E-2</v>
      </c>
      <c r="J836" s="7">
        <v>0.27124999999999999</v>
      </c>
      <c r="K836" s="7">
        <v>0.13562068965517243</v>
      </c>
      <c r="L836" s="7">
        <v>0.13</v>
      </c>
      <c r="M836" s="7">
        <v>0.23425531899999999</v>
      </c>
      <c r="N836" s="7">
        <v>5.5080391999999999E-2</v>
      </c>
    </row>
    <row r="837" spans="1:14" x14ac:dyDescent="0.25">
      <c r="A837" s="1">
        <v>833</v>
      </c>
      <c r="B837" s="7">
        <v>0</v>
      </c>
      <c r="C837" s="7">
        <v>3.1434846000000002E-2</v>
      </c>
      <c r="D837" s="7">
        <v>0.112682119</v>
      </c>
      <c r="E837" s="7">
        <v>0.131583333</v>
      </c>
      <c r="F837" s="7">
        <v>2.0017202000000001E-2</v>
      </c>
      <c r="G837" s="7">
        <v>0.100947917</v>
      </c>
      <c r="H837" s="7">
        <v>0.11</v>
      </c>
      <c r="I837" s="7">
        <v>0.105618687</v>
      </c>
      <c r="J837" s="7">
        <v>0.32577777800000002</v>
      </c>
      <c r="K837" s="7">
        <v>9.931034482758623E-2</v>
      </c>
      <c r="L837" s="7">
        <v>0.1</v>
      </c>
      <c r="M837" s="7">
        <v>0.41707446799999998</v>
      </c>
      <c r="N837" s="7">
        <v>7.0192272999999999E-2</v>
      </c>
    </row>
    <row r="838" spans="1:14" x14ac:dyDescent="0.25">
      <c r="A838" s="1">
        <v>834</v>
      </c>
      <c r="B838" s="7">
        <v>0</v>
      </c>
      <c r="C838" s="7">
        <v>5.3096632999999997E-2</v>
      </c>
      <c r="D838" s="7">
        <v>0.169701987</v>
      </c>
      <c r="E838" s="7">
        <v>0.15883333299999999</v>
      </c>
      <c r="F838" s="7">
        <v>7.3612385000000002E-2</v>
      </c>
      <c r="G838" s="7">
        <v>0.123885417</v>
      </c>
      <c r="H838" s="7">
        <v>0.115766667</v>
      </c>
      <c r="I838" s="7">
        <v>0.25636363600000001</v>
      </c>
      <c r="J838" s="7">
        <v>0.15974074099999999</v>
      </c>
      <c r="K838" s="7">
        <v>0.20250000000000004</v>
      </c>
      <c r="L838" s="7">
        <v>0.15</v>
      </c>
      <c r="M838" s="7">
        <v>0.309042553</v>
      </c>
      <c r="N838" s="7">
        <v>8.8165600999999996E-2</v>
      </c>
    </row>
    <row r="839" spans="1:14" x14ac:dyDescent="0.25">
      <c r="A839" s="4">
        <v>835</v>
      </c>
      <c r="B839" s="7">
        <v>0</v>
      </c>
      <c r="C839" s="7">
        <v>4.6559296999999999E-2</v>
      </c>
      <c r="D839" s="7">
        <v>0.20860927200000001</v>
      </c>
      <c r="E839" s="7">
        <v>0.21920833300000001</v>
      </c>
      <c r="F839" s="7">
        <v>0.210441514</v>
      </c>
      <c r="G839" s="7">
        <v>0.207010417</v>
      </c>
      <c r="H839" s="7">
        <v>0.115833333</v>
      </c>
      <c r="I839" s="7">
        <v>0.27926136400000001</v>
      </c>
      <c r="J839" s="7">
        <v>0.13987036999999999</v>
      </c>
      <c r="K839" s="7">
        <v>0.1295689655172414</v>
      </c>
      <c r="L839" s="7">
        <v>0.2</v>
      </c>
      <c r="M839" s="7">
        <v>0.243510638</v>
      </c>
      <c r="N839" s="7">
        <v>0.11154383499999999</v>
      </c>
    </row>
    <row r="840" spans="1:14" x14ac:dyDescent="0.25">
      <c r="A840" s="1">
        <v>836</v>
      </c>
      <c r="B840" s="7">
        <v>0</v>
      </c>
      <c r="C840" s="7">
        <v>1.3770131999999999E-2</v>
      </c>
      <c r="D840" s="7">
        <v>0.15245033099999999</v>
      </c>
      <c r="E840" s="7">
        <v>0.35099999999999998</v>
      </c>
      <c r="F840" s="7">
        <v>0.183400229</v>
      </c>
      <c r="G840" s="7">
        <v>0.18584375</v>
      </c>
      <c r="H840" s="7">
        <v>0.15086666700000001</v>
      </c>
      <c r="I840" s="7">
        <v>0.34461489899999997</v>
      </c>
      <c r="J840" s="7">
        <v>0.20481481500000001</v>
      </c>
      <c r="K840" s="7">
        <v>0.26317241379310347</v>
      </c>
      <c r="L840" s="7">
        <v>0.21</v>
      </c>
      <c r="M840" s="7">
        <v>0.26856383</v>
      </c>
      <c r="N840" s="7">
        <v>0.11721103099999999</v>
      </c>
    </row>
    <row r="841" spans="1:14" x14ac:dyDescent="0.25">
      <c r="A841" s="1">
        <v>837</v>
      </c>
      <c r="B841" s="7">
        <v>0.03</v>
      </c>
      <c r="C841" s="7">
        <v>2.3206440000000002E-3</v>
      </c>
      <c r="D841" s="7">
        <v>0.123576159</v>
      </c>
      <c r="E841" s="7">
        <v>0.140666667</v>
      </c>
      <c r="F841" s="7">
        <v>0.150441514</v>
      </c>
      <c r="G841" s="7">
        <v>0.188729167</v>
      </c>
      <c r="H841" s="7">
        <v>0.164566667</v>
      </c>
      <c r="I841" s="7">
        <v>0.31277146500000003</v>
      </c>
      <c r="J841" s="7">
        <v>0.18828703699999999</v>
      </c>
      <c r="K841" s="7">
        <v>0.29793103448275865</v>
      </c>
      <c r="L841" s="7">
        <v>0.32</v>
      </c>
      <c r="M841" s="7">
        <v>0.37819148899999999</v>
      </c>
      <c r="N841" s="7">
        <v>9.0819941000000001E-2</v>
      </c>
    </row>
    <row r="842" spans="1:14" x14ac:dyDescent="0.25">
      <c r="A842" s="4">
        <v>838</v>
      </c>
      <c r="B842" s="7">
        <v>0.06</v>
      </c>
      <c r="C842" s="7">
        <v>2.2188873000000001E-2</v>
      </c>
      <c r="D842" s="7">
        <v>7.6986755000000004E-2</v>
      </c>
      <c r="E842" s="7">
        <v>0.348541667</v>
      </c>
      <c r="F842" s="7">
        <v>0.127694954</v>
      </c>
      <c r="G842" s="7">
        <v>0.24121875000000001</v>
      </c>
      <c r="H842" s="7">
        <v>0.21590000000000001</v>
      </c>
      <c r="I842" s="7">
        <v>0.42173611100000002</v>
      </c>
      <c r="J842" s="7">
        <v>0.246388889</v>
      </c>
      <c r="K842" s="7">
        <v>0.20187931034482762</v>
      </c>
      <c r="L842" s="7">
        <v>0.48</v>
      </c>
      <c r="M842" s="7">
        <v>0.30218085099999997</v>
      </c>
      <c r="N842" s="7">
        <v>8.7106098000000007E-2</v>
      </c>
    </row>
    <row r="843" spans="1:14" x14ac:dyDescent="0.25">
      <c r="A843" s="1">
        <v>839</v>
      </c>
      <c r="B843" s="7">
        <v>0.03</v>
      </c>
      <c r="C843" s="7">
        <v>3.8674963E-2</v>
      </c>
      <c r="D843" s="7">
        <v>3.4470199E-2</v>
      </c>
      <c r="E843" s="7">
        <v>0.18208333300000001</v>
      </c>
      <c r="F843" s="7">
        <v>9.2694953999999996E-2</v>
      </c>
      <c r="G843" s="7">
        <v>0.28143750000000001</v>
      </c>
      <c r="H843" s="7">
        <v>0.16520000000000001</v>
      </c>
      <c r="I843" s="7">
        <v>0.47050505100000001</v>
      </c>
      <c r="J843" s="7">
        <v>0.25244444399999999</v>
      </c>
      <c r="K843" s="7">
        <v>0.25758620689655176</v>
      </c>
      <c r="L843" s="7">
        <v>0.15</v>
      </c>
      <c r="M843" s="7">
        <v>0.309840426</v>
      </c>
      <c r="N843" s="7">
        <v>8.0461036999999999E-2</v>
      </c>
    </row>
    <row r="844" spans="1:14" x14ac:dyDescent="0.25">
      <c r="A844" s="1">
        <v>840</v>
      </c>
      <c r="B844" s="7">
        <v>0.04</v>
      </c>
      <c r="C844" s="7">
        <v>2.4758419E-2</v>
      </c>
      <c r="D844" s="7">
        <v>2.8609272000000002E-2</v>
      </c>
      <c r="E844" s="7">
        <v>0.31695833299999998</v>
      </c>
      <c r="F844" s="7">
        <v>7.3102063999999994E-2</v>
      </c>
      <c r="G844" s="7">
        <v>0.19945833299999999</v>
      </c>
      <c r="H844" s="7">
        <v>6.88E-2</v>
      </c>
      <c r="I844" s="7">
        <v>0.46011363599999999</v>
      </c>
      <c r="J844" s="7">
        <v>0.32431481499999998</v>
      </c>
      <c r="K844" s="7">
        <v>0.28939655172413797</v>
      </c>
      <c r="L844" s="7">
        <v>0.23</v>
      </c>
      <c r="M844" s="7">
        <v>0.23074468100000001</v>
      </c>
      <c r="N844" s="7">
        <v>8.6534542000000006E-2</v>
      </c>
    </row>
    <row r="845" spans="1:14" x14ac:dyDescent="0.25">
      <c r="A845" s="4">
        <v>841</v>
      </c>
      <c r="B845" s="7">
        <v>0.02</v>
      </c>
      <c r="C845" s="7">
        <v>1.9172767E-2</v>
      </c>
      <c r="D845" s="7">
        <v>7.6158939999999998E-3</v>
      </c>
      <c r="E845" s="7">
        <v>0.33304166699999999</v>
      </c>
      <c r="F845" s="7">
        <v>5.3262614999999999E-2</v>
      </c>
      <c r="G845" s="7">
        <v>0.22139583299999999</v>
      </c>
      <c r="H845" s="7">
        <v>4.8266666999999999E-2</v>
      </c>
      <c r="I845" s="7">
        <v>0.228263889</v>
      </c>
      <c r="J845" s="7">
        <v>0.34953703699999999</v>
      </c>
      <c r="K845" s="7">
        <v>0.26068965517241383</v>
      </c>
      <c r="L845" s="7">
        <v>0.22</v>
      </c>
      <c r="M845" s="7">
        <v>0.160531915</v>
      </c>
      <c r="N845" s="7">
        <v>7.4715363000000007E-2</v>
      </c>
    </row>
    <row r="846" spans="1:14" x14ac:dyDescent="0.25">
      <c r="A846" s="1">
        <v>842</v>
      </c>
      <c r="B846" s="7">
        <v>0.01</v>
      </c>
      <c r="C846" s="7">
        <v>3.8345534000000001E-2</v>
      </c>
      <c r="D846" s="7">
        <v>1.3907285E-2</v>
      </c>
      <c r="E846" s="7">
        <v>0.12687499999999999</v>
      </c>
      <c r="F846" s="7">
        <v>2.6353211000000001E-2</v>
      </c>
      <c r="G846" s="7">
        <v>0.37063541700000002</v>
      </c>
      <c r="H846" s="7">
        <v>8.2100000000000006E-2</v>
      </c>
      <c r="I846" s="7">
        <v>0.25323232299999998</v>
      </c>
      <c r="J846" s="7">
        <v>0.14742592600000001</v>
      </c>
      <c r="K846" s="7">
        <v>0.10474137931034484</v>
      </c>
      <c r="L846" s="7">
        <v>0.17</v>
      </c>
      <c r="M846" s="7">
        <v>0.20670212800000001</v>
      </c>
      <c r="N846" s="7">
        <v>8.7996166000000001E-2</v>
      </c>
    </row>
    <row r="847" spans="1:14" x14ac:dyDescent="0.25">
      <c r="A847" s="1">
        <v>843</v>
      </c>
      <c r="B847" s="7">
        <v>0.02</v>
      </c>
      <c r="C847" s="7">
        <v>2.636896E-2</v>
      </c>
      <c r="D847" s="7">
        <v>3.4337748000000001E-2</v>
      </c>
      <c r="E847" s="7">
        <v>9.4375000000000001E-2</v>
      </c>
      <c r="F847" s="7">
        <v>0</v>
      </c>
      <c r="G847" s="7">
        <v>0.29460416699999997</v>
      </c>
      <c r="H847" s="7">
        <v>0.267866667</v>
      </c>
      <c r="I847" s="7">
        <v>0.16473484799999999</v>
      </c>
      <c r="J847" s="7">
        <v>7.8648148000000001E-2</v>
      </c>
      <c r="K847" s="7">
        <v>5.3689655172413801E-2</v>
      </c>
      <c r="L847" s="7">
        <v>0.13</v>
      </c>
      <c r="M847" s="7">
        <v>0.15553191499999999</v>
      </c>
      <c r="N847" s="7">
        <v>0.104085817</v>
      </c>
    </row>
    <row r="848" spans="1:14" x14ac:dyDescent="0.25">
      <c r="A848" s="4">
        <v>844</v>
      </c>
      <c r="B848" s="7">
        <v>0.03</v>
      </c>
      <c r="C848" s="7">
        <v>2.9267936000000001E-2</v>
      </c>
      <c r="D848" s="7">
        <v>5.7417218999999999E-2</v>
      </c>
      <c r="E848" s="7">
        <v>2.1000000000000001E-2</v>
      </c>
      <c r="F848" s="7">
        <v>1.1697249999999999E-3</v>
      </c>
      <c r="G848" s="7">
        <v>9.3010416999999998E-2</v>
      </c>
      <c r="H848" s="7">
        <v>0.34333333300000002</v>
      </c>
      <c r="I848" s="7">
        <v>0.20575126299999999</v>
      </c>
      <c r="J848" s="7">
        <v>0.14862963000000001</v>
      </c>
      <c r="K848" s="7">
        <v>5.5706896551724144E-2</v>
      </c>
      <c r="L848" s="7">
        <v>0.2</v>
      </c>
      <c r="M848" s="7">
        <v>0.16888297899999999</v>
      </c>
      <c r="N848" s="7">
        <v>0.12547133299999999</v>
      </c>
    </row>
    <row r="849" spans="1:14" x14ac:dyDescent="0.25">
      <c r="A849" s="1">
        <v>845</v>
      </c>
      <c r="B849" s="7">
        <v>0.04</v>
      </c>
      <c r="C849" s="7">
        <v>3.1178623999999999E-2</v>
      </c>
      <c r="D849" s="7">
        <v>6.5364238000000005E-2</v>
      </c>
      <c r="E849" s="7">
        <v>1.7624999999999998E-2</v>
      </c>
      <c r="F849" s="7">
        <v>8.950688E-3</v>
      </c>
      <c r="G849" s="7">
        <v>0.16611458300000001</v>
      </c>
      <c r="H849" s="7">
        <v>0.22393333300000001</v>
      </c>
      <c r="I849" s="7">
        <v>0.19484848499999999</v>
      </c>
      <c r="J849" s="7">
        <v>0.19995370400000001</v>
      </c>
      <c r="K849" s="7">
        <v>5.8965517241379314E-2</v>
      </c>
      <c r="L849" s="7">
        <v>0.18</v>
      </c>
      <c r="M849" s="7">
        <v>0.44781914900000003</v>
      </c>
      <c r="N849" s="7">
        <v>0.12807627299999999</v>
      </c>
    </row>
    <row r="850" spans="1:14" x14ac:dyDescent="0.25">
      <c r="A850" s="1">
        <v>846</v>
      </c>
      <c r="B850" s="7">
        <v>0.01</v>
      </c>
      <c r="C850" s="7">
        <v>5.8184479999999997E-2</v>
      </c>
      <c r="D850" s="7">
        <v>0.130529801</v>
      </c>
      <c r="E850" s="7">
        <v>6.6041666999999998E-2</v>
      </c>
      <c r="F850" s="7">
        <v>4.7190366999999997E-2</v>
      </c>
      <c r="G850" s="7">
        <v>0.30809375</v>
      </c>
      <c r="H850" s="7">
        <v>0.17526666699999999</v>
      </c>
      <c r="I850" s="7">
        <v>0.27037878799999998</v>
      </c>
      <c r="J850" s="7">
        <v>0.11985185199999999</v>
      </c>
      <c r="K850" s="7">
        <v>5.0586206896551723E-2</v>
      </c>
      <c r="L850" s="7">
        <v>0.19</v>
      </c>
      <c r="M850" s="7">
        <v>0.41845744699999998</v>
      </c>
      <c r="N850" s="7">
        <v>0.146150802</v>
      </c>
    </row>
    <row r="851" spans="1:14" x14ac:dyDescent="0.25">
      <c r="A851" s="4">
        <v>847</v>
      </c>
      <c r="B851" s="7">
        <v>7.0000000000000007E-2</v>
      </c>
      <c r="C851" s="7">
        <v>7.4604685000000004E-2</v>
      </c>
      <c r="D851" s="7">
        <v>0.13890728499999999</v>
      </c>
      <c r="E851" s="7">
        <v>0.196541667</v>
      </c>
      <c r="F851" s="7">
        <v>5.5676605999999997E-2</v>
      </c>
      <c r="G851" s="7">
        <v>0.26220833300000002</v>
      </c>
      <c r="H851" s="7">
        <v>0.17776666699999999</v>
      </c>
      <c r="I851" s="7">
        <v>0.36534722200000003</v>
      </c>
      <c r="J851" s="7">
        <v>5.3972222E-2</v>
      </c>
      <c r="K851" s="7">
        <v>0.10039655172413793</v>
      </c>
      <c r="L851" s="7">
        <v>0.32</v>
      </c>
      <c r="M851" s="7">
        <v>0.44478723399999998</v>
      </c>
      <c r="N851" s="7">
        <v>0.172034411</v>
      </c>
    </row>
    <row r="852" spans="1:14" x14ac:dyDescent="0.25">
      <c r="A852" s="1">
        <v>848</v>
      </c>
      <c r="B852" s="7">
        <v>0.02</v>
      </c>
      <c r="C852" s="7">
        <v>6.9919472999999996E-2</v>
      </c>
      <c r="D852" s="7">
        <v>0.15821192100000001</v>
      </c>
      <c r="E852" s="7">
        <v>0.20804166700000001</v>
      </c>
      <c r="F852" s="7">
        <v>8.5963303000000005E-2</v>
      </c>
      <c r="G852" s="7">
        <v>0.32252083300000001</v>
      </c>
      <c r="H852" s="7">
        <v>0.1681</v>
      </c>
      <c r="I852" s="7">
        <v>0.343156566</v>
      </c>
      <c r="J852" s="7">
        <v>0.132990741</v>
      </c>
      <c r="K852" s="7">
        <v>8.6586206896551735E-2</v>
      </c>
      <c r="L852" s="7">
        <v>0.33</v>
      </c>
      <c r="M852" s="7">
        <v>0.71734042600000003</v>
      </c>
      <c r="N852" s="7">
        <v>0.15768767</v>
      </c>
    </row>
    <row r="853" spans="1:14" x14ac:dyDescent="0.25">
      <c r="A853" s="1">
        <v>849</v>
      </c>
      <c r="B853" s="7">
        <v>0.03</v>
      </c>
      <c r="C853" s="7">
        <v>4.5043923999999999E-2</v>
      </c>
      <c r="D853" s="7">
        <v>7.2516555999999996E-2</v>
      </c>
      <c r="E853" s="7">
        <v>0.15379166699999999</v>
      </c>
      <c r="F853" s="7">
        <v>5.4558486000000003E-2</v>
      </c>
      <c r="G853" s="7">
        <v>0.231625</v>
      </c>
      <c r="H853" s="7">
        <v>0.17093333299999999</v>
      </c>
      <c r="I853" s="7">
        <v>0.34974747499999997</v>
      </c>
      <c r="J853" s="7">
        <v>0.15700925900000001</v>
      </c>
      <c r="K853" s="7">
        <v>0.21196551724137933</v>
      </c>
      <c r="L853" s="7">
        <v>0.27</v>
      </c>
      <c r="M853" s="7">
        <v>0.67611702100000004</v>
      </c>
      <c r="N853" s="7">
        <v>0.12736513099999999</v>
      </c>
    </row>
    <row r="854" spans="1:14" x14ac:dyDescent="0.25">
      <c r="A854" s="4">
        <v>850</v>
      </c>
      <c r="B854" s="7">
        <v>0.02</v>
      </c>
      <c r="C854" s="7">
        <v>4.1522693999999999E-2</v>
      </c>
      <c r="D854" s="7">
        <v>8.6754967000000002E-2</v>
      </c>
      <c r="E854" s="7">
        <v>0.14383333300000001</v>
      </c>
      <c r="F854" s="7">
        <v>7.1055045999999997E-2</v>
      </c>
      <c r="G854" s="7">
        <v>0.215864583</v>
      </c>
      <c r="H854" s="7">
        <v>0.15190000000000001</v>
      </c>
      <c r="I854" s="7">
        <v>0.30787878800000001</v>
      </c>
      <c r="J854" s="7">
        <v>0.15787037000000001</v>
      </c>
      <c r="K854" s="7">
        <v>0.20296551724137932</v>
      </c>
      <c r="L854" s="7">
        <v>0.3</v>
      </c>
      <c r="M854" s="7">
        <v>0.78537234</v>
      </c>
      <c r="N854" s="7">
        <v>0.10444688100000001</v>
      </c>
    </row>
    <row r="855" spans="1:14" x14ac:dyDescent="0.25">
      <c r="A855" s="1">
        <v>851</v>
      </c>
      <c r="B855" s="7">
        <v>0.02</v>
      </c>
      <c r="C855" s="7">
        <v>1.3909224E-2</v>
      </c>
      <c r="D855" s="7">
        <v>7.9801325000000006E-2</v>
      </c>
      <c r="E855" s="7">
        <v>0.115958333</v>
      </c>
      <c r="F855" s="7">
        <v>7.5665138000000007E-2</v>
      </c>
      <c r="G855" s="7">
        <v>0.11724999999999999</v>
      </c>
      <c r="H855" s="7">
        <v>8.5133333000000005E-2</v>
      </c>
      <c r="I855" s="7">
        <v>0.19279671700000001</v>
      </c>
      <c r="J855" s="7">
        <v>9.7444444000000005E-2</v>
      </c>
      <c r="K855" s="7">
        <v>7.6344827586206906E-2</v>
      </c>
      <c r="L855" s="7">
        <v>0.31</v>
      </c>
      <c r="M855" s="7">
        <v>0.59398936199999997</v>
      </c>
      <c r="N855" s="7">
        <v>7.5516570000000005E-2</v>
      </c>
    </row>
    <row r="856" spans="1:14" x14ac:dyDescent="0.25">
      <c r="A856" s="1">
        <v>852</v>
      </c>
      <c r="B856" s="7">
        <v>0.02</v>
      </c>
      <c r="C856" s="7">
        <v>1.1061493E-2</v>
      </c>
      <c r="D856" s="7">
        <v>8.0860926999999999E-2</v>
      </c>
      <c r="E856" s="7">
        <v>6.6875000000000004E-2</v>
      </c>
      <c r="F856" s="7">
        <v>5.7935779999999999E-2</v>
      </c>
      <c r="G856" s="7">
        <v>9.0572917000000003E-2</v>
      </c>
      <c r="H856" s="7">
        <v>5.8233332999999998E-2</v>
      </c>
      <c r="I856" s="7">
        <v>0.130385101</v>
      </c>
      <c r="J856" s="7">
        <v>0.26627777800000002</v>
      </c>
      <c r="K856" s="7">
        <v>0.26860344827586208</v>
      </c>
      <c r="L856" s="7">
        <v>0.16</v>
      </c>
      <c r="M856" s="7">
        <v>0.56627659600000002</v>
      </c>
      <c r="N856" s="7">
        <v>6.2103759000000001E-2</v>
      </c>
    </row>
    <row r="857" spans="1:14" x14ac:dyDescent="0.25">
      <c r="A857" s="4">
        <v>853</v>
      </c>
      <c r="B857" s="7">
        <v>7.0000000000000007E-2</v>
      </c>
      <c r="C857" s="7">
        <v>1.9011713E-2</v>
      </c>
      <c r="D857" s="7">
        <v>7.3112582999999995E-2</v>
      </c>
      <c r="E857" s="7">
        <v>0.21945833300000001</v>
      </c>
      <c r="F857" s="7">
        <v>5.7024083000000003E-2</v>
      </c>
      <c r="G857" s="7">
        <v>0.111489583</v>
      </c>
      <c r="H857" s="7">
        <v>4.3033333E-2</v>
      </c>
      <c r="I857" s="7">
        <v>0.14876893899999999</v>
      </c>
      <c r="J857" s="7">
        <v>0.17933333300000001</v>
      </c>
      <c r="K857" s="7">
        <v>0.29824137931034489</v>
      </c>
      <c r="L857" s="7">
        <v>0.11</v>
      </c>
      <c r="M857" s="7">
        <v>0.54861702099999998</v>
      </c>
      <c r="N857" s="7">
        <v>5.6436730999999997E-2</v>
      </c>
    </row>
    <row r="858" spans="1:14" x14ac:dyDescent="0.25">
      <c r="A858" s="1">
        <v>854</v>
      </c>
      <c r="B858" s="7">
        <v>0.08</v>
      </c>
      <c r="C858" s="7">
        <v>0.126456808</v>
      </c>
      <c r="D858" s="7">
        <v>5.4139073000000003E-2</v>
      </c>
      <c r="E858" s="7">
        <v>0.15795833300000001</v>
      </c>
      <c r="F858" s="7">
        <v>9.2895642E-2</v>
      </c>
      <c r="G858" s="7">
        <v>0.13796875</v>
      </c>
      <c r="H858" s="7">
        <v>2.5233333E-2</v>
      </c>
      <c r="I858" s="7">
        <v>0.179324495</v>
      </c>
      <c r="J858" s="7">
        <v>0.36953703700000001</v>
      </c>
      <c r="K858" s="7">
        <v>0.18558620689655175</v>
      </c>
      <c r="L858" s="7">
        <v>0.15</v>
      </c>
      <c r="M858" s="7">
        <v>0.59840425500000005</v>
      </c>
      <c r="N858" s="7">
        <v>5.9894292000000002E-2</v>
      </c>
    </row>
    <row r="859" spans="1:14" x14ac:dyDescent="0.25">
      <c r="A859" s="1">
        <v>855</v>
      </c>
      <c r="B859" s="7">
        <v>0.05</v>
      </c>
      <c r="C859" s="7">
        <v>0.12809663299999999</v>
      </c>
      <c r="D859" s="7">
        <v>7.4668873999999996E-2</v>
      </c>
      <c r="E859" s="7">
        <v>0.31079166699999999</v>
      </c>
      <c r="F859" s="7">
        <v>0.16313646800000001</v>
      </c>
      <c r="G859" s="7">
        <v>0.26830208300000002</v>
      </c>
      <c r="H859" s="7">
        <v>1.83E-2</v>
      </c>
      <c r="I859" s="7">
        <v>0.223541667</v>
      </c>
      <c r="J859" s="7">
        <v>0.38290740699999998</v>
      </c>
      <c r="K859" s="7">
        <v>0.1834137931034483</v>
      </c>
      <c r="L859" s="7">
        <v>0.2</v>
      </c>
      <c r="M859" s="7">
        <v>0.66526595700000002</v>
      </c>
      <c r="N859" s="7">
        <v>6.9901778999999997E-2</v>
      </c>
    </row>
    <row r="860" spans="1:14" x14ac:dyDescent="0.25">
      <c r="A860" s="4">
        <v>856</v>
      </c>
      <c r="B860" s="7">
        <v>0.04</v>
      </c>
      <c r="C860" s="7">
        <v>0.106325037</v>
      </c>
      <c r="D860" s="7">
        <v>3.115894E-2</v>
      </c>
      <c r="E860" s="7">
        <v>0.23729166700000001</v>
      </c>
      <c r="F860" s="7">
        <v>0.193727064</v>
      </c>
      <c r="G860" s="7">
        <v>0.28165625</v>
      </c>
      <c r="H860" s="7">
        <v>1.1599999999999999E-2</v>
      </c>
      <c r="I860" s="7">
        <v>0.16793560599999999</v>
      </c>
      <c r="J860" s="7">
        <v>0.26824999999999999</v>
      </c>
      <c r="K860" s="7">
        <v>0.23368965517241383</v>
      </c>
      <c r="L860" s="7">
        <v>0.28000000000000003</v>
      </c>
      <c r="M860" s="7">
        <v>0.327021277</v>
      </c>
      <c r="N860" s="7">
        <v>7.8102550000000007E-2</v>
      </c>
    </row>
    <row r="861" spans="1:14" x14ac:dyDescent="0.25">
      <c r="A861" s="1">
        <v>857</v>
      </c>
      <c r="B861" s="7">
        <v>0.02</v>
      </c>
      <c r="C861" s="7">
        <v>9.6398242999999995E-2</v>
      </c>
      <c r="D861" s="7">
        <v>3.4470199E-2</v>
      </c>
      <c r="E861" s="7">
        <v>0.13775000000000001</v>
      </c>
      <c r="F861" s="7">
        <v>0.14394495400000001</v>
      </c>
      <c r="G861" s="7">
        <v>0.30592708299999999</v>
      </c>
      <c r="H861" s="7">
        <v>4.5699999999999998E-2</v>
      </c>
      <c r="I861" s="7">
        <v>0.13982323199999999</v>
      </c>
      <c r="J861" s="7">
        <v>0.24286111099999999</v>
      </c>
      <c r="K861" s="7">
        <v>0.25215517241379309</v>
      </c>
      <c r="L861" s="7">
        <v>0.1</v>
      </c>
      <c r="M861" s="7">
        <v>0.28138297899999998</v>
      </c>
      <c r="N861" s="7">
        <v>6.5081583999999998E-2</v>
      </c>
    </row>
    <row r="862" spans="1:14" x14ac:dyDescent="0.25">
      <c r="A862" s="1">
        <v>858</v>
      </c>
      <c r="B862" s="7">
        <v>0.04</v>
      </c>
      <c r="C862" s="7">
        <v>0.124062958</v>
      </c>
      <c r="D862" s="7">
        <v>7.0198675000000002E-2</v>
      </c>
      <c r="E862" s="7">
        <v>0.17199999999999999</v>
      </c>
      <c r="F862" s="7">
        <v>0.12904816499999999</v>
      </c>
      <c r="G862" s="7">
        <v>0.20685416700000001</v>
      </c>
      <c r="H862" s="7">
        <v>9.1999999999999998E-2</v>
      </c>
      <c r="I862" s="7">
        <v>0.10588383799999999</v>
      </c>
      <c r="J862" s="7">
        <v>0.14878703700000001</v>
      </c>
      <c r="K862" s="7">
        <v>0.27682758620689657</v>
      </c>
      <c r="L862" s="7">
        <v>0.01</v>
      </c>
      <c r="M862" s="7">
        <v>0.32489361700000002</v>
      </c>
      <c r="N862" s="7">
        <v>5.4695648999999999E-2</v>
      </c>
    </row>
    <row r="863" spans="1:14" x14ac:dyDescent="0.25">
      <c r="A863" s="4">
        <v>859</v>
      </c>
      <c r="B863" s="7">
        <v>7.0000000000000007E-2</v>
      </c>
      <c r="C863" s="7">
        <v>9.4472914000000005E-2</v>
      </c>
      <c r="D863" s="7">
        <v>9.2880795000000002E-2</v>
      </c>
      <c r="E863" s="7">
        <v>0.30683333299999999</v>
      </c>
      <c r="F863" s="7">
        <v>0.13039564200000001</v>
      </c>
      <c r="G863" s="7">
        <v>0.18562500000000001</v>
      </c>
      <c r="H863" s="7">
        <v>7.4233332999999999E-2</v>
      </c>
      <c r="I863" s="7">
        <v>8.3396465000000003E-2</v>
      </c>
      <c r="J863" s="7">
        <v>0.13488888900000001</v>
      </c>
      <c r="K863" s="7">
        <v>0.47281034482758622</v>
      </c>
      <c r="L863" s="7">
        <v>0.04</v>
      </c>
      <c r="M863" s="7">
        <v>0.26436170199999998</v>
      </c>
      <c r="N863" s="7">
        <v>5.9635357999999999E-2</v>
      </c>
    </row>
    <row r="864" spans="1:14" x14ac:dyDescent="0.25">
      <c r="A864" s="1">
        <v>860</v>
      </c>
      <c r="B864" s="7">
        <v>0.04</v>
      </c>
      <c r="C864" s="7">
        <v>3.5380673000000001E-2</v>
      </c>
      <c r="D864" s="7">
        <v>0.176523179</v>
      </c>
      <c r="E864" s="7">
        <v>0.23291666699999999</v>
      </c>
      <c r="F864" s="7">
        <v>0.111381881</v>
      </c>
      <c r="G864" s="7">
        <v>0.222041667</v>
      </c>
      <c r="H864" s="7">
        <v>8.7566667000000001E-2</v>
      </c>
      <c r="I864" s="7">
        <v>0.119955808</v>
      </c>
      <c r="J864" s="7">
        <v>0.232148148</v>
      </c>
      <c r="K864" s="7">
        <v>0.22158620689655176</v>
      </c>
      <c r="L864" s="7">
        <v>0.12</v>
      </c>
      <c r="M864" s="7">
        <v>0.15489361700000001</v>
      </c>
      <c r="N864" s="7">
        <v>7.4347468E-2</v>
      </c>
    </row>
    <row r="865" spans="1:14" x14ac:dyDescent="0.25">
      <c r="A865" s="1">
        <v>861</v>
      </c>
      <c r="B865" s="7">
        <v>0.05</v>
      </c>
      <c r="C865" s="7">
        <v>1.9992678999999999E-2</v>
      </c>
      <c r="D865" s="7">
        <v>0.116092715</v>
      </c>
      <c r="E865" s="7">
        <v>0.26166666700000002</v>
      </c>
      <c r="F865" s="7">
        <v>8.9185780000000006E-2</v>
      </c>
      <c r="G865" s="7">
        <v>0.227739583</v>
      </c>
      <c r="H865" s="7">
        <v>0.27956666699999999</v>
      </c>
      <c r="I865" s="7">
        <v>0.20866161599999999</v>
      </c>
      <c r="J865" s="7">
        <v>0.29457407400000002</v>
      </c>
      <c r="K865" s="7">
        <v>0.17239655172413795</v>
      </c>
      <c r="L865" s="7">
        <v>0.13</v>
      </c>
      <c r="M865" s="7">
        <v>0.172978723</v>
      </c>
      <c r="N865" s="7">
        <v>7.3722250000000003E-2</v>
      </c>
    </row>
    <row r="866" spans="1:14" x14ac:dyDescent="0.25">
      <c r="A866" s="4">
        <v>862</v>
      </c>
      <c r="B866" s="7">
        <v>0.04</v>
      </c>
      <c r="C866" s="7">
        <v>3.4326501000000002E-2</v>
      </c>
      <c r="D866" s="7">
        <v>0.11569536399999999</v>
      </c>
      <c r="E866" s="7">
        <v>0.123083333</v>
      </c>
      <c r="F866" s="7">
        <v>9.4793578000000003E-2</v>
      </c>
      <c r="G866" s="7">
        <v>0.30056250000000001</v>
      </c>
      <c r="H866" s="7">
        <v>0.16476666700000001</v>
      </c>
      <c r="I866" s="7">
        <v>0.17506944399999999</v>
      </c>
      <c r="J866" s="7">
        <v>0.33812037</v>
      </c>
      <c r="K866" s="7">
        <v>0.25975862068965516</v>
      </c>
      <c r="L866" s="7">
        <v>0.19</v>
      </c>
      <c r="M866" s="7">
        <v>0.15468085100000001</v>
      </c>
      <c r="N866" s="7">
        <v>8.8221104999999994E-2</v>
      </c>
    </row>
    <row r="867" spans="1:14" x14ac:dyDescent="0.25">
      <c r="A867" s="1">
        <v>863</v>
      </c>
      <c r="B867" s="7">
        <v>0.02</v>
      </c>
      <c r="C867" s="7">
        <v>5.973646E-3</v>
      </c>
      <c r="D867" s="7">
        <v>3.7284768000000003E-2</v>
      </c>
      <c r="E867" s="7">
        <v>0.112125</v>
      </c>
      <c r="F867" s="7">
        <v>0.13879587199999999</v>
      </c>
      <c r="G867" s="7">
        <v>0.27659375000000003</v>
      </c>
      <c r="H867" s="7">
        <v>0.106833333</v>
      </c>
      <c r="I867" s="7">
        <v>0.212525253</v>
      </c>
      <c r="J867" s="7">
        <v>0.16525925899999999</v>
      </c>
      <c r="K867" s="7">
        <v>0.21196551724137933</v>
      </c>
      <c r="L867" s="7">
        <v>0.13</v>
      </c>
      <c r="M867" s="7">
        <v>0.20579787199999999</v>
      </c>
      <c r="N867" s="7">
        <v>6.7115042999999999E-2</v>
      </c>
    </row>
    <row r="868" spans="1:14" x14ac:dyDescent="0.25">
      <c r="A868" s="1">
        <v>864</v>
      </c>
      <c r="B868" s="7">
        <v>0.01</v>
      </c>
      <c r="C868" s="7">
        <v>2.3960469000000002E-2</v>
      </c>
      <c r="D868" s="7">
        <v>4.9867549999999997E-2</v>
      </c>
      <c r="E868" s="7">
        <v>7.2958333E-2</v>
      </c>
      <c r="F868" s="7">
        <v>0.166530963</v>
      </c>
      <c r="G868" s="7">
        <v>0.27239583299999998</v>
      </c>
      <c r="H868" s="7">
        <v>8.0866667000000003E-2</v>
      </c>
      <c r="I868" s="7">
        <v>0.124103535</v>
      </c>
      <c r="J868" s="7">
        <v>0.109935185</v>
      </c>
      <c r="K868" s="7">
        <v>0.25153448275862073</v>
      </c>
      <c r="L868" s="7">
        <v>0.16</v>
      </c>
      <c r="M868" s="7">
        <v>0.26351063800000002</v>
      </c>
      <c r="N868" s="7">
        <v>3.4291080000000002E-2</v>
      </c>
    </row>
    <row r="869" spans="1:14" x14ac:dyDescent="0.25">
      <c r="A869" s="4">
        <v>865</v>
      </c>
      <c r="B869" s="7">
        <v>0.01</v>
      </c>
      <c r="C869" s="7">
        <v>3.3016109999999999E-3</v>
      </c>
      <c r="D869" s="7">
        <v>1.9900662E-2</v>
      </c>
      <c r="E869" s="7">
        <v>0.115583333</v>
      </c>
      <c r="F869" s="7">
        <v>0.13588302799999999</v>
      </c>
      <c r="G869" s="7">
        <v>0.21944791699999999</v>
      </c>
      <c r="H869" s="7">
        <v>1.4566667E-2</v>
      </c>
      <c r="I869" s="7">
        <v>0.16542929300000001</v>
      </c>
      <c r="J869" s="7">
        <v>0.127092593</v>
      </c>
      <c r="K869" s="7">
        <v>0.18356896551724142</v>
      </c>
      <c r="L869" s="7">
        <v>0.11</v>
      </c>
      <c r="M869" s="7">
        <v>0.26159574499999999</v>
      </c>
      <c r="N869" s="7">
        <v>2.2415403E-2</v>
      </c>
    </row>
    <row r="870" spans="1:14" x14ac:dyDescent="0.25">
      <c r="A870" s="1">
        <v>866</v>
      </c>
      <c r="B870" s="7">
        <v>0</v>
      </c>
      <c r="C870" s="7">
        <v>2.6427529999999999E-3</v>
      </c>
      <c r="D870" s="7">
        <v>2.7152320000000001E-3</v>
      </c>
      <c r="E870" s="7">
        <v>0.21687500000000001</v>
      </c>
      <c r="F870" s="7">
        <v>9.9598623999999997E-2</v>
      </c>
      <c r="G870" s="7">
        <v>0.19055208300000001</v>
      </c>
      <c r="H870" s="7">
        <v>4.3999999999999997E-2</v>
      </c>
      <c r="I870" s="7">
        <v>0.13914141399999999</v>
      </c>
      <c r="J870" s="7">
        <v>0.122537037</v>
      </c>
      <c r="K870" s="7">
        <v>0.18605172413793106</v>
      </c>
      <c r="L870" s="7">
        <v>0.06</v>
      </c>
      <c r="M870" s="7">
        <v>0.21260638300000001</v>
      </c>
      <c r="N870" s="7">
        <v>1.226142E-2</v>
      </c>
    </row>
    <row r="871" spans="1:14" x14ac:dyDescent="0.25">
      <c r="A871" s="1">
        <v>867</v>
      </c>
      <c r="B871" s="7">
        <v>0</v>
      </c>
      <c r="C871" s="7">
        <v>6.9180090000000001E-3</v>
      </c>
      <c r="D871" s="7">
        <v>1.8046357999999998E-2</v>
      </c>
      <c r="E871" s="7">
        <v>0.104708333</v>
      </c>
      <c r="F871" s="7">
        <v>3.0292431000000002E-2</v>
      </c>
      <c r="G871" s="7">
        <v>0.21227083299999999</v>
      </c>
      <c r="H871" s="7">
        <v>3.8833332999999998E-2</v>
      </c>
      <c r="I871" s="7">
        <v>0.211685606</v>
      </c>
      <c r="J871" s="7">
        <v>0.173648148</v>
      </c>
      <c r="K871" s="7">
        <v>0.16060344827586209</v>
      </c>
      <c r="L871" s="7">
        <v>0.04</v>
      </c>
      <c r="M871" s="7">
        <v>0.23042553199999999</v>
      </c>
      <c r="N871" s="7">
        <v>6.7379040000000003E-3</v>
      </c>
    </row>
    <row r="872" spans="1:14" x14ac:dyDescent="0.25">
      <c r="A872" s="4">
        <v>868</v>
      </c>
      <c r="B872" s="7">
        <v>0</v>
      </c>
      <c r="C872" s="7">
        <v>5.4245969999999998E-3</v>
      </c>
      <c r="D872" s="7">
        <v>2.9205298000000001E-2</v>
      </c>
      <c r="E872" s="7">
        <v>0.115958333</v>
      </c>
      <c r="F872" s="7">
        <v>1.1897936E-2</v>
      </c>
      <c r="G872" s="7">
        <v>0.27951041700000001</v>
      </c>
      <c r="H872" s="7">
        <v>8.1066666999999995E-2</v>
      </c>
      <c r="I872" s="7">
        <v>0.13378156599999999</v>
      </c>
      <c r="J872" s="7">
        <v>6.3935185000000005E-2</v>
      </c>
      <c r="K872" s="7">
        <v>0.14415517241379311</v>
      </c>
      <c r="L872" s="7">
        <v>0.05</v>
      </c>
      <c r="M872" s="7">
        <v>0.22978723400000001</v>
      </c>
      <c r="N872" s="7">
        <v>6.9105000000000002E-4</v>
      </c>
    </row>
    <row r="873" spans="1:14" x14ac:dyDescent="0.25">
      <c r="A873" s="1">
        <v>869</v>
      </c>
      <c r="B873" s="7">
        <v>0</v>
      </c>
      <c r="C873" s="7">
        <v>1.0241581E-2</v>
      </c>
      <c r="D873" s="7">
        <v>1.4834437000000001E-2</v>
      </c>
      <c r="E873" s="7">
        <v>0.12279166699999999</v>
      </c>
      <c r="F873" s="7">
        <v>5.3612390000000003E-3</v>
      </c>
      <c r="G873" s="7">
        <v>0.30753124999999998</v>
      </c>
      <c r="H873" s="7">
        <v>1.06E-2</v>
      </c>
      <c r="I873" s="7">
        <v>4.2954544999999997E-2</v>
      </c>
      <c r="J873" s="7">
        <v>6.6129629999999995E-2</v>
      </c>
      <c r="K873" s="7">
        <v>0.12910344827586209</v>
      </c>
      <c r="L873" s="7">
        <v>7.0000000000000007E-2</v>
      </c>
      <c r="M873" s="7">
        <v>0.31622340399999999</v>
      </c>
      <c r="N873" s="7">
        <v>3.4180099999999998E-4</v>
      </c>
    </row>
    <row r="874" spans="1:14" x14ac:dyDescent="0.25">
      <c r="A874" s="1">
        <v>870</v>
      </c>
      <c r="B874" s="7">
        <v>0</v>
      </c>
      <c r="C874" s="7">
        <v>3.5768668000000003E-2</v>
      </c>
      <c r="D874" s="7">
        <v>8.1125829999999996E-3</v>
      </c>
      <c r="E874" s="7">
        <v>0.17874999999999999</v>
      </c>
      <c r="F874" s="7">
        <v>1.5739678999999999E-2</v>
      </c>
      <c r="G874" s="7">
        <v>0.21124999999999999</v>
      </c>
      <c r="H874" s="7">
        <v>0</v>
      </c>
      <c r="I874" s="7">
        <v>2.7556818E-2</v>
      </c>
      <c r="J874" s="7">
        <v>6.0509259000000003E-2</v>
      </c>
      <c r="K874" s="7">
        <v>0.1517586206896552</v>
      </c>
      <c r="L874" s="7">
        <v>0.1</v>
      </c>
      <c r="M874" s="7">
        <v>0.29117021300000001</v>
      </c>
      <c r="N874" s="7">
        <v>4.6032000000000001E-4</v>
      </c>
    </row>
    <row r="875" spans="1:14" x14ac:dyDescent="0.25">
      <c r="A875" s="4">
        <v>871</v>
      </c>
      <c r="B875" s="7">
        <v>0</v>
      </c>
      <c r="C875" s="7">
        <v>4.7364570000000003E-3</v>
      </c>
      <c r="D875" s="7">
        <v>3.4768210000000002E-3</v>
      </c>
      <c r="E875" s="7">
        <v>0.229375</v>
      </c>
      <c r="F875" s="7">
        <v>3.6381880999999998E-2</v>
      </c>
      <c r="G875" s="7">
        <v>0.160447917</v>
      </c>
      <c r="H875" s="7">
        <v>2.0666669999999999E-3</v>
      </c>
      <c r="I875" s="7">
        <v>6.7544192000000003E-2</v>
      </c>
      <c r="J875" s="7">
        <v>2.4222222000000002E-2</v>
      </c>
      <c r="K875" s="7">
        <v>9.6517241379310351E-2</v>
      </c>
      <c r="L875" s="7">
        <v>0.11</v>
      </c>
      <c r="M875" s="7">
        <v>0.21372340400000001</v>
      </c>
      <c r="N875" s="7">
        <v>2.7377800000000002E-4</v>
      </c>
    </row>
    <row r="876" spans="1:14" x14ac:dyDescent="0.25">
      <c r="A876" s="1">
        <v>872</v>
      </c>
      <c r="B876" s="7">
        <v>0</v>
      </c>
      <c r="C876" s="7">
        <v>0</v>
      </c>
      <c r="D876" s="7">
        <v>1.9735098999999999E-2</v>
      </c>
      <c r="E876" s="7">
        <v>0.18554166699999999</v>
      </c>
      <c r="F876" s="7">
        <v>2.1261467999999999E-2</v>
      </c>
      <c r="G876" s="7">
        <v>0.249</v>
      </c>
      <c r="H876" s="7">
        <v>0</v>
      </c>
      <c r="I876" s="7">
        <v>7.0593433999999997E-2</v>
      </c>
      <c r="J876" s="7">
        <v>2.9916667000000001E-2</v>
      </c>
      <c r="K876" s="7">
        <v>9.9000000000000019E-2</v>
      </c>
      <c r="L876" s="7">
        <v>0.04</v>
      </c>
      <c r="M876" s="7">
        <v>0.188457447</v>
      </c>
      <c r="N876" s="7">
        <v>2.1237200000000001E-4</v>
      </c>
    </row>
    <row r="877" spans="1:14" x14ac:dyDescent="0.25">
      <c r="A877" s="1">
        <v>873</v>
      </c>
      <c r="B877" s="7">
        <v>0</v>
      </c>
      <c r="C877" s="7">
        <v>0</v>
      </c>
      <c r="D877" s="7">
        <v>2.1357615999999999E-2</v>
      </c>
      <c r="E877" s="7">
        <v>0.107375</v>
      </c>
      <c r="F877" s="7">
        <v>2.9380733999999999E-2</v>
      </c>
      <c r="G877" s="7">
        <v>0.204239583</v>
      </c>
      <c r="H877" s="7">
        <v>0</v>
      </c>
      <c r="I877" s="7">
        <v>0.112733586</v>
      </c>
      <c r="J877" s="7">
        <v>2.4333332999999999E-2</v>
      </c>
      <c r="K877" s="7">
        <v>8.4103448275862067E-2</v>
      </c>
      <c r="L877" s="7">
        <v>0.03</v>
      </c>
      <c r="M877" s="7">
        <v>0.216914894</v>
      </c>
      <c r="N877" s="7">
        <v>1.24549E-4</v>
      </c>
    </row>
    <row r="878" spans="1:14" x14ac:dyDescent="0.25">
      <c r="A878" s="4">
        <v>874</v>
      </c>
      <c r="B878" s="7">
        <v>0</v>
      </c>
      <c r="C878" s="7">
        <v>0</v>
      </c>
      <c r="D878" s="7">
        <v>3.3112599999999999E-5</v>
      </c>
      <c r="E878" s="7">
        <v>9.5625000000000002E-2</v>
      </c>
      <c r="F878" s="7">
        <v>9.1112390000000001E-3</v>
      </c>
      <c r="G878" s="7">
        <v>9.8447916999999996E-2</v>
      </c>
      <c r="H878" s="7">
        <v>0</v>
      </c>
      <c r="I878" s="7">
        <v>9.4734847999999997E-2</v>
      </c>
      <c r="J878" s="7">
        <v>8.9722220000000002E-3</v>
      </c>
      <c r="K878" s="7">
        <v>6.2224137931034484E-2</v>
      </c>
      <c r="L878" s="7">
        <v>0</v>
      </c>
      <c r="M878" s="7">
        <v>0.14617021299999999</v>
      </c>
      <c r="N878" s="7">
        <v>1.98001E-4</v>
      </c>
    </row>
    <row r="879" spans="1:14" x14ac:dyDescent="0.25">
      <c r="A879" s="1">
        <v>875</v>
      </c>
      <c r="B879" s="7">
        <v>0</v>
      </c>
      <c r="C879" s="7">
        <v>0</v>
      </c>
      <c r="D879" s="7">
        <v>4.9668900000000003E-4</v>
      </c>
      <c r="E879" s="7">
        <v>2.1083332999999999E-2</v>
      </c>
      <c r="F879" s="7">
        <v>2.1725917000000001E-2</v>
      </c>
      <c r="G879" s="7">
        <v>6.6250000000000003E-2</v>
      </c>
      <c r="H879" s="7">
        <v>6.6666700000000002E-4</v>
      </c>
      <c r="I879" s="7">
        <v>6.5991162000000006E-2</v>
      </c>
      <c r="J879" s="7">
        <v>6.0499999999999998E-2</v>
      </c>
      <c r="K879" s="7">
        <v>4.8103448275862076E-2</v>
      </c>
      <c r="L879" s="7">
        <v>0.04</v>
      </c>
      <c r="M879" s="7">
        <v>0.102340426</v>
      </c>
      <c r="N879" s="7">
        <v>1.08581E-4</v>
      </c>
    </row>
    <row r="880" spans="1:14" x14ac:dyDescent="0.25">
      <c r="A880" s="1">
        <v>876</v>
      </c>
      <c r="B880" s="7">
        <v>0</v>
      </c>
      <c r="C880" s="7">
        <v>0</v>
      </c>
      <c r="D880" s="7">
        <v>0</v>
      </c>
      <c r="E880" s="7">
        <v>5.6625000000000002E-2</v>
      </c>
      <c r="F880" s="7">
        <v>4.9311930000000004E-3</v>
      </c>
      <c r="G880" s="7">
        <v>7.2270833000000007E-2</v>
      </c>
      <c r="H880" s="7">
        <v>0</v>
      </c>
      <c r="I880" s="7">
        <v>6.0890152000000003E-2</v>
      </c>
      <c r="J880" s="7">
        <v>0.19389814799999999</v>
      </c>
      <c r="K880" s="7">
        <v>0.1294137931034483</v>
      </c>
      <c r="L880" s="7">
        <v>0.01</v>
      </c>
      <c r="M880" s="7">
        <v>8.9308510999999993E-2</v>
      </c>
      <c r="N880" s="7">
        <v>2.4111400000000001E-4</v>
      </c>
    </row>
    <row r="881" spans="1:14" x14ac:dyDescent="0.25">
      <c r="A881" s="4">
        <v>877</v>
      </c>
      <c r="B881" s="7">
        <v>0</v>
      </c>
      <c r="C881" s="7">
        <v>0</v>
      </c>
      <c r="D881" s="7">
        <v>0</v>
      </c>
      <c r="E881" s="7">
        <v>8.2875000000000004E-2</v>
      </c>
      <c r="F881" s="7">
        <v>2.9701829999999999E-3</v>
      </c>
      <c r="G881" s="7">
        <v>7.2489582999999996E-2</v>
      </c>
      <c r="H881" s="7">
        <v>0</v>
      </c>
      <c r="I881" s="7">
        <v>9.1938131000000006E-2</v>
      </c>
      <c r="J881" s="7">
        <v>0.17619444400000001</v>
      </c>
      <c r="K881" s="7">
        <v>0.13670689655172416</v>
      </c>
      <c r="L881" s="7">
        <v>0</v>
      </c>
      <c r="M881" s="7">
        <v>8.5372340000000005E-2</v>
      </c>
      <c r="N881" s="7">
        <v>3.6406600000000002E-4</v>
      </c>
    </row>
    <row r="882" spans="1:14" x14ac:dyDescent="0.25">
      <c r="A882" s="1">
        <v>878</v>
      </c>
      <c r="B882" s="7">
        <v>0</v>
      </c>
      <c r="C882" s="7">
        <v>0</v>
      </c>
      <c r="D882" s="7">
        <v>0</v>
      </c>
      <c r="E882" s="7">
        <v>0.12966666700000001</v>
      </c>
      <c r="F882" s="7">
        <v>1.3451835000000001E-2</v>
      </c>
      <c r="G882" s="7">
        <v>9.778125E-2</v>
      </c>
      <c r="H882" s="7">
        <v>0</v>
      </c>
      <c r="I882" s="7">
        <v>0.123686869</v>
      </c>
      <c r="J882" s="7">
        <v>0.193564815</v>
      </c>
      <c r="K882" s="7">
        <v>0.17782758620689659</v>
      </c>
      <c r="L882" s="7">
        <v>0</v>
      </c>
      <c r="M882" s="7">
        <v>0.12744680899999999</v>
      </c>
      <c r="N882" s="7">
        <v>3.4969500000000002E-4</v>
      </c>
    </row>
    <row r="883" spans="1:14" x14ac:dyDescent="0.25">
      <c r="A883" s="1">
        <v>879</v>
      </c>
      <c r="B883" s="7">
        <v>0</v>
      </c>
      <c r="C883" s="7">
        <v>4.4655930000000003E-3</v>
      </c>
      <c r="D883" s="7">
        <v>0</v>
      </c>
      <c r="E883" s="7">
        <v>0.18004166699999999</v>
      </c>
      <c r="F883" s="7">
        <v>4.5722476999999997E-2</v>
      </c>
      <c r="G883" s="7">
        <v>9.4510416999999999E-2</v>
      </c>
      <c r="H883" s="7">
        <v>0</v>
      </c>
      <c r="I883" s="7">
        <v>0.107070707</v>
      </c>
      <c r="J883" s="7">
        <v>0.24667592599999999</v>
      </c>
      <c r="K883" s="7">
        <v>9.5586206896551729E-2</v>
      </c>
      <c r="L883" s="7">
        <v>0</v>
      </c>
      <c r="M883" s="7">
        <v>0.154042553</v>
      </c>
      <c r="N883" s="7">
        <v>6.0197400000000002E-4</v>
      </c>
    </row>
    <row r="884" spans="1:14" x14ac:dyDescent="0.25">
      <c r="A884" s="4">
        <v>880</v>
      </c>
      <c r="B884" s="7">
        <v>0</v>
      </c>
      <c r="C884" s="7">
        <v>8.0161050000000008E-3</v>
      </c>
      <c r="D884" s="7">
        <v>0</v>
      </c>
      <c r="E884" s="7">
        <v>0.29941666700000003</v>
      </c>
      <c r="F884" s="7">
        <v>9.9409404000000007E-2</v>
      </c>
      <c r="G884" s="7">
        <v>0.10746875</v>
      </c>
      <c r="H884" s="7">
        <v>0</v>
      </c>
      <c r="I884" s="7">
        <v>7.2032827999999993E-2</v>
      </c>
      <c r="J884" s="7">
        <v>0.372453704</v>
      </c>
      <c r="K884" s="7">
        <v>7.7586206896551727E-2</v>
      </c>
      <c r="L884" s="7">
        <v>0</v>
      </c>
      <c r="M884" s="7">
        <v>0.24611702099999999</v>
      </c>
      <c r="N884" s="7">
        <v>1.523695E-3</v>
      </c>
    </row>
    <row r="885" spans="1:14" x14ac:dyDescent="0.25">
      <c r="A885" s="1">
        <v>881</v>
      </c>
      <c r="B885" s="7">
        <v>0</v>
      </c>
      <c r="C885" s="7">
        <v>1.2122987E-2</v>
      </c>
      <c r="D885" s="7">
        <v>9.2715199999999999E-4</v>
      </c>
      <c r="E885" s="7">
        <v>0.3695</v>
      </c>
      <c r="F885" s="7">
        <v>0.14285550499999999</v>
      </c>
      <c r="G885" s="7">
        <v>0.15528125000000001</v>
      </c>
      <c r="H885" s="7">
        <v>1.2433333E-2</v>
      </c>
      <c r="I885" s="7">
        <v>6.7165403999999998E-2</v>
      </c>
      <c r="J885" s="7">
        <v>0.31553703700000002</v>
      </c>
      <c r="K885" s="7">
        <v>0.14136206896551723</v>
      </c>
      <c r="L885" s="7">
        <v>0</v>
      </c>
      <c r="M885" s="7">
        <v>0.25132978700000003</v>
      </c>
      <c r="N885" s="7">
        <v>1.9546120000000001E-3</v>
      </c>
    </row>
    <row r="886" spans="1:14" x14ac:dyDescent="0.25">
      <c r="A886" s="1">
        <v>882</v>
      </c>
      <c r="B886" s="7">
        <v>0</v>
      </c>
      <c r="C886" s="7">
        <v>8.1771599999999993E-3</v>
      </c>
      <c r="D886" s="7">
        <v>4.9900661999999998E-2</v>
      </c>
      <c r="E886" s="7">
        <v>0.209958333</v>
      </c>
      <c r="F886" s="7">
        <v>0.21998279800000001</v>
      </c>
      <c r="G886" s="7">
        <v>0.43857291700000001</v>
      </c>
      <c r="H886" s="7">
        <v>8.866667E-3</v>
      </c>
      <c r="I886" s="7">
        <v>0.122342172</v>
      </c>
      <c r="J886" s="7">
        <v>0.11243518500000001</v>
      </c>
      <c r="K886" s="7">
        <v>0.20839655172413796</v>
      </c>
      <c r="L886" s="7">
        <v>0.02</v>
      </c>
      <c r="M886" s="7">
        <v>0.15297872300000001</v>
      </c>
      <c r="N886" s="7">
        <v>5.722708E-3</v>
      </c>
    </row>
    <row r="887" spans="1:14" x14ac:dyDescent="0.25">
      <c r="A887" s="4">
        <v>883</v>
      </c>
      <c r="B887" s="7">
        <v>0</v>
      </c>
      <c r="C887" s="7">
        <v>2.2064422E-2</v>
      </c>
      <c r="D887" s="7">
        <v>0.114801325</v>
      </c>
      <c r="E887" s="7">
        <v>0.24825</v>
      </c>
      <c r="F887" s="7">
        <v>0.26655963300000002</v>
      </c>
      <c r="G887" s="7">
        <v>0.580104167</v>
      </c>
      <c r="H887" s="7">
        <v>4.3099999999999999E-2</v>
      </c>
      <c r="I887" s="7">
        <v>0.123333333</v>
      </c>
      <c r="J887" s="7">
        <v>7.3185185E-2</v>
      </c>
      <c r="K887" s="7">
        <v>0.32477586206896558</v>
      </c>
      <c r="L887" s="7">
        <v>7.0000000000000007E-2</v>
      </c>
      <c r="M887" s="7">
        <v>0.110851064</v>
      </c>
      <c r="N887" s="7">
        <v>1.8211174E-2</v>
      </c>
    </row>
    <row r="888" spans="1:14" x14ac:dyDescent="0.25">
      <c r="A888" s="1">
        <v>884</v>
      </c>
      <c r="B888" s="7">
        <v>0</v>
      </c>
      <c r="C888" s="7">
        <v>3.7379208999999997E-2</v>
      </c>
      <c r="D888" s="7">
        <v>0.13069536400000001</v>
      </c>
      <c r="E888" s="7">
        <v>0.30954166700000002</v>
      </c>
      <c r="F888" s="7">
        <v>0.29404243099999999</v>
      </c>
      <c r="G888" s="7">
        <v>0.57789583300000003</v>
      </c>
      <c r="H888" s="7">
        <v>5.0633333000000003E-2</v>
      </c>
      <c r="I888" s="7">
        <v>9.4684343000000004E-2</v>
      </c>
      <c r="J888" s="7">
        <v>0.116888889</v>
      </c>
      <c r="K888" s="7">
        <v>0.18077586206896554</v>
      </c>
      <c r="L888" s="7">
        <v>0.15</v>
      </c>
      <c r="M888" s="7">
        <v>0.201648936</v>
      </c>
      <c r="N888" s="7">
        <v>3.7400889E-2</v>
      </c>
    </row>
    <row r="889" spans="1:14" x14ac:dyDescent="0.25">
      <c r="A889" s="1">
        <v>885</v>
      </c>
      <c r="B889" s="7">
        <v>0.01</v>
      </c>
      <c r="C889" s="7">
        <v>3.1603221000000001E-2</v>
      </c>
      <c r="D889" s="7">
        <v>0.129370861</v>
      </c>
      <c r="E889" s="7">
        <v>0.30012499999999998</v>
      </c>
      <c r="F889" s="7">
        <v>0.24098050500000001</v>
      </c>
      <c r="G889" s="7">
        <v>0.62345833299999998</v>
      </c>
      <c r="H889" s="7">
        <v>6.0000000000000001E-3</v>
      </c>
      <c r="I889" s="7">
        <v>0.141534091</v>
      </c>
      <c r="J889" s="7">
        <v>0.29468518500000002</v>
      </c>
      <c r="K889" s="7">
        <v>0.33036206896551723</v>
      </c>
      <c r="L889" s="7">
        <v>0.1</v>
      </c>
      <c r="M889" s="7">
        <v>0.31398936199999999</v>
      </c>
      <c r="N889" s="7">
        <v>5.1437102999999998E-2</v>
      </c>
    </row>
    <row r="890" spans="1:14" x14ac:dyDescent="0.25">
      <c r="A890" s="4">
        <v>886</v>
      </c>
      <c r="B890" s="7">
        <v>0.03</v>
      </c>
      <c r="C890" s="7">
        <v>2.9267936000000001E-2</v>
      </c>
      <c r="D890" s="7">
        <v>0.16271523199999999</v>
      </c>
      <c r="E890" s="7">
        <v>0.190041667</v>
      </c>
      <c r="F890" s="7">
        <v>0.20173165100000001</v>
      </c>
      <c r="G890" s="7">
        <v>0.70415625000000004</v>
      </c>
      <c r="H890" s="7">
        <v>0</v>
      </c>
      <c r="I890" s="7">
        <v>0.15592803</v>
      </c>
      <c r="J890" s="7">
        <v>0.33643518500000003</v>
      </c>
      <c r="K890" s="7">
        <v>0.21553448275862072</v>
      </c>
      <c r="L890" s="7">
        <v>7.0000000000000007E-2</v>
      </c>
      <c r="M890" s="7">
        <v>0.30154255299999999</v>
      </c>
      <c r="N890" s="7">
        <v>7.4163016999999998E-2</v>
      </c>
    </row>
    <row r="891" spans="1:14" x14ac:dyDescent="0.25">
      <c r="A891" s="1">
        <v>887</v>
      </c>
      <c r="B891" s="7">
        <v>0.02</v>
      </c>
      <c r="C891" s="7">
        <v>1.5680820000000002E-2</v>
      </c>
      <c r="D891" s="7">
        <v>9.0662251999999999E-2</v>
      </c>
      <c r="E891" s="7">
        <v>0.13570833299999999</v>
      </c>
      <c r="F891" s="7">
        <v>0.21374426599999999</v>
      </c>
      <c r="G891" s="7">
        <v>0.56343750000000004</v>
      </c>
      <c r="H891" s="7">
        <v>0</v>
      </c>
      <c r="I891" s="7">
        <v>0.18298611100000001</v>
      </c>
      <c r="J891" s="7">
        <v>0.44225925900000002</v>
      </c>
      <c r="K891" s="7">
        <v>0.24098275862068969</v>
      </c>
      <c r="L891" s="7">
        <v>0.04</v>
      </c>
      <c r="M891" s="7">
        <v>0.35702127700000003</v>
      </c>
      <c r="N891" s="7">
        <v>6.0274381000000002E-2</v>
      </c>
    </row>
    <row r="892" spans="1:14" x14ac:dyDescent="0.25">
      <c r="A892" s="1">
        <v>888</v>
      </c>
      <c r="B892" s="7">
        <v>0.02</v>
      </c>
      <c r="C892" s="7">
        <v>1.6544656000000001E-2</v>
      </c>
      <c r="D892" s="7">
        <v>5.1754966999999999E-2</v>
      </c>
      <c r="E892" s="7">
        <v>0.17004166700000001</v>
      </c>
      <c r="F892" s="7">
        <v>0.175779817</v>
      </c>
      <c r="G892" s="7">
        <v>0.59517708300000005</v>
      </c>
      <c r="H892" s="7">
        <v>0</v>
      </c>
      <c r="I892" s="7">
        <v>0.17155303</v>
      </c>
      <c r="J892" s="7">
        <v>0.468185185</v>
      </c>
      <c r="K892" s="7">
        <v>0.22298275862068964</v>
      </c>
      <c r="L892" s="7">
        <v>0.02</v>
      </c>
      <c r="M892" s="7">
        <v>0.34515957400000002</v>
      </c>
      <c r="N892" s="7">
        <v>5.2514413000000003E-2</v>
      </c>
    </row>
    <row r="893" spans="1:14" x14ac:dyDescent="0.25">
      <c r="A893" s="4">
        <v>889</v>
      </c>
      <c r="B893" s="7">
        <v>0.03</v>
      </c>
      <c r="C893" s="7">
        <v>1.8565154E-2</v>
      </c>
      <c r="D893" s="7">
        <v>4.8377482999999999E-2</v>
      </c>
      <c r="E893" s="7">
        <v>0.1615</v>
      </c>
      <c r="F893" s="7">
        <v>0.21065940399999999</v>
      </c>
      <c r="G893" s="7">
        <v>0.74952083300000005</v>
      </c>
      <c r="H893" s="7">
        <v>2.5766667E-2</v>
      </c>
      <c r="I893" s="7">
        <v>0.185795455</v>
      </c>
      <c r="J893" s="7">
        <v>0.375453704</v>
      </c>
      <c r="K893" s="7">
        <v>0.14415517241379311</v>
      </c>
      <c r="L893" s="7">
        <v>0.1</v>
      </c>
      <c r="M893" s="7">
        <v>0.26882978699999999</v>
      </c>
      <c r="N893" s="7">
        <v>6.3694442000000004E-2</v>
      </c>
    </row>
    <row r="894" spans="1:14" x14ac:dyDescent="0.25">
      <c r="A894" s="1">
        <v>890</v>
      </c>
      <c r="B894" s="7">
        <v>0.06</v>
      </c>
      <c r="C894" s="7">
        <v>2.3162518E-2</v>
      </c>
      <c r="D894" s="7">
        <v>5.8774833999999998E-2</v>
      </c>
      <c r="E894" s="7">
        <v>0.24049999999999999</v>
      </c>
      <c r="F894" s="7">
        <v>0.15822821100000001</v>
      </c>
      <c r="G894" s="7">
        <v>0.714864583</v>
      </c>
      <c r="H894" s="7">
        <v>0.119833333</v>
      </c>
      <c r="I894" s="7">
        <v>0.161950758</v>
      </c>
      <c r="J894" s="7">
        <v>0.144027778</v>
      </c>
      <c r="K894" s="7">
        <v>9.2948275862068969E-2</v>
      </c>
      <c r="L894" s="7">
        <v>7.0000000000000007E-2</v>
      </c>
      <c r="M894" s="7">
        <v>0.24787234</v>
      </c>
      <c r="N894" s="7">
        <v>7.6992143999999998E-2</v>
      </c>
    </row>
    <row r="895" spans="1:14" x14ac:dyDescent="0.25">
      <c r="A895" s="1">
        <v>891</v>
      </c>
      <c r="B895" s="7">
        <v>0.12</v>
      </c>
      <c r="C895" s="7">
        <v>3.6273791999999999E-2</v>
      </c>
      <c r="D895" s="7">
        <v>8.5827815000000002E-2</v>
      </c>
      <c r="E895" s="7">
        <v>0.322291667</v>
      </c>
      <c r="F895" s="7">
        <v>0.16642775200000001</v>
      </c>
      <c r="G895" s="7">
        <v>0.79062500000000002</v>
      </c>
      <c r="H895" s="7">
        <v>0.14546666699999999</v>
      </c>
      <c r="I895" s="7">
        <v>0.21077020199999999</v>
      </c>
      <c r="J895" s="7">
        <v>0.17257407399999999</v>
      </c>
      <c r="K895" s="7">
        <v>0.11265517241379311</v>
      </c>
      <c r="L895" s="7">
        <v>0.11</v>
      </c>
      <c r="M895" s="7">
        <v>0.35718085100000002</v>
      </c>
      <c r="N895" s="7">
        <v>0.138386645</v>
      </c>
    </row>
    <row r="896" spans="1:14" x14ac:dyDescent="0.25">
      <c r="A896" s="4">
        <v>892</v>
      </c>
      <c r="B896" s="7">
        <v>0.11</v>
      </c>
      <c r="C896" s="7">
        <v>2.9633968E-2</v>
      </c>
      <c r="D896" s="7">
        <v>0.24360927199999999</v>
      </c>
      <c r="E896" s="7">
        <v>0.27566666699999998</v>
      </c>
      <c r="F896" s="7">
        <v>0.14508600899999999</v>
      </c>
      <c r="G896" s="7">
        <v>0.53818750000000004</v>
      </c>
      <c r="H896" s="7">
        <v>0.17910000000000001</v>
      </c>
      <c r="I896" s="7">
        <v>0.224223485</v>
      </c>
      <c r="J896" s="7">
        <v>0.287907407</v>
      </c>
      <c r="K896" s="7">
        <v>6.3931034482758622E-2</v>
      </c>
      <c r="L896" s="7">
        <v>0.14000000000000001</v>
      </c>
      <c r="M896" s="7">
        <v>0.21861702099999999</v>
      </c>
      <c r="N896" s="7">
        <v>0.20543909899999999</v>
      </c>
    </row>
    <row r="897" spans="1:14" x14ac:dyDescent="0.25">
      <c r="A897" s="1">
        <v>893</v>
      </c>
      <c r="B897" s="7">
        <v>0.16</v>
      </c>
      <c r="C897" s="7">
        <v>7.1061493000000003E-2</v>
      </c>
      <c r="D897" s="7">
        <v>0.26397351000000002</v>
      </c>
      <c r="E897" s="7">
        <v>0.34491666700000001</v>
      </c>
      <c r="F897" s="7">
        <v>0.18887614699999999</v>
      </c>
      <c r="G897" s="7">
        <v>0.81436458300000003</v>
      </c>
      <c r="H897" s="7">
        <v>0.28863333299999999</v>
      </c>
      <c r="I897" s="7">
        <v>0.22603535399999999</v>
      </c>
      <c r="J897" s="7">
        <v>0.25666666700000001</v>
      </c>
      <c r="K897" s="7">
        <v>0.16991379310344829</v>
      </c>
      <c r="L897" s="7">
        <v>0.11</v>
      </c>
      <c r="M897" s="7">
        <v>0.241808511</v>
      </c>
      <c r="N897" s="7">
        <v>0.23241372599999999</v>
      </c>
    </row>
    <row r="898" spans="1:14" x14ac:dyDescent="0.25">
      <c r="A898" s="1">
        <v>894</v>
      </c>
      <c r="B898" s="7">
        <v>0.13</v>
      </c>
      <c r="C898" s="7">
        <v>4.8711566999999997E-2</v>
      </c>
      <c r="D898" s="7">
        <v>0.209569536</v>
      </c>
      <c r="E898" s="7">
        <v>0.56412499999999999</v>
      </c>
      <c r="F898" s="7">
        <v>0.19190367</v>
      </c>
      <c r="G898" s="7">
        <v>0.88861458299999996</v>
      </c>
      <c r="H898" s="7">
        <v>0.314266667</v>
      </c>
      <c r="I898" s="7">
        <v>0.23415404000000001</v>
      </c>
      <c r="J898" s="7">
        <v>0.25238888900000001</v>
      </c>
      <c r="K898" s="7">
        <v>0.19629310344827589</v>
      </c>
      <c r="L898" s="7">
        <v>0.11</v>
      </c>
      <c r="M898" s="7">
        <v>0.34664893600000002</v>
      </c>
      <c r="N898" s="7">
        <v>0.27361805</v>
      </c>
    </row>
    <row r="899" spans="1:14" x14ac:dyDescent="0.25">
      <c r="A899" s="4">
        <v>895</v>
      </c>
      <c r="B899" s="7">
        <v>0.12</v>
      </c>
      <c r="C899" s="7">
        <v>5.9238653000000002E-2</v>
      </c>
      <c r="D899" s="7">
        <v>0.25503311299999998</v>
      </c>
      <c r="E899" s="7">
        <v>0.56316666699999995</v>
      </c>
      <c r="F899" s="7">
        <v>0.19375573400000001</v>
      </c>
      <c r="G899" s="7">
        <v>0.57784374999999999</v>
      </c>
      <c r="H899" s="7">
        <v>0.22786666699999999</v>
      </c>
      <c r="I899" s="7">
        <v>0.264873737</v>
      </c>
      <c r="J899" s="7">
        <v>0.310342593</v>
      </c>
      <c r="K899" s="7">
        <v>8.0689655172413804E-2</v>
      </c>
      <c r="L899" s="7">
        <v>0.1</v>
      </c>
      <c r="M899" s="7">
        <v>0.43212766000000002</v>
      </c>
      <c r="N899" s="7">
        <v>0.28646086300000001</v>
      </c>
    </row>
    <row r="900" spans="1:14" x14ac:dyDescent="0.25">
      <c r="A900" s="1">
        <v>896</v>
      </c>
      <c r="B900" s="7">
        <v>0.06</v>
      </c>
      <c r="C900" s="7">
        <v>0.11318448</v>
      </c>
      <c r="D900" s="7">
        <v>0.22403973499999999</v>
      </c>
      <c r="E900" s="7">
        <v>0.29812499999999997</v>
      </c>
      <c r="F900" s="7">
        <v>0.287345183</v>
      </c>
      <c r="G900" s="7">
        <v>0.53273958300000002</v>
      </c>
      <c r="H900" s="7">
        <v>0.26650000000000001</v>
      </c>
      <c r="I900" s="7">
        <v>0.26215909100000001</v>
      </c>
      <c r="J900" s="7">
        <v>0.23122222200000001</v>
      </c>
      <c r="K900" s="7">
        <v>0.30274137931034489</v>
      </c>
      <c r="L900" s="7">
        <v>0.12</v>
      </c>
      <c r="M900" s="7">
        <v>0.50430851099999996</v>
      </c>
      <c r="N900" s="7">
        <v>0.23767069599999999</v>
      </c>
    </row>
    <row r="901" spans="1:14" x14ac:dyDescent="0.25">
      <c r="A901" s="1">
        <v>897</v>
      </c>
      <c r="B901" s="7">
        <v>0.06</v>
      </c>
      <c r="C901" s="7">
        <v>8.8367496000000004E-2</v>
      </c>
      <c r="D901" s="7">
        <v>0.23735099300000001</v>
      </c>
      <c r="E901" s="7">
        <v>0.298666667</v>
      </c>
      <c r="F901" s="7">
        <v>0.16579128400000001</v>
      </c>
      <c r="G901" s="7">
        <v>0.67349999999999999</v>
      </c>
      <c r="H901" s="7">
        <v>0.20123333299999999</v>
      </c>
      <c r="I901" s="7">
        <v>0.177872475</v>
      </c>
      <c r="J901" s="7">
        <v>0.16446296299999999</v>
      </c>
      <c r="K901" s="7">
        <v>0.51687931034482759</v>
      </c>
      <c r="L901" s="7">
        <v>0.12</v>
      </c>
      <c r="M901" s="7">
        <v>0.24856383000000001</v>
      </c>
      <c r="N901" s="7">
        <v>0.221905614</v>
      </c>
    </row>
    <row r="902" spans="1:14" x14ac:dyDescent="0.25">
      <c r="A902" s="4">
        <v>898</v>
      </c>
      <c r="B902" s="7">
        <v>0.05</v>
      </c>
      <c r="C902" s="7">
        <v>8.6771596000000006E-2</v>
      </c>
      <c r="D902" s="7">
        <v>0.15735099299999999</v>
      </c>
      <c r="E902" s="7">
        <v>0.236416667</v>
      </c>
      <c r="F902" s="7">
        <v>0.153486239</v>
      </c>
      <c r="G902" s="7">
        <v>0.50723958300000005</v>
      </c>
      <c r="H902" s="7">
        <v>0.209433333</v>
      </c>
      <c r="I902" s="7">
        <v>0.171054293</v>
      </c>
      <c r="J902" s="7">
        <v>0.17036111100000001</v>
      </c>
      <c r="K902" s="7">
        <v>0.20250000000000004</v>
      </c>
      <c r="L902" s="7">
        <v>7.0000000000000007E-2</v>
      </c>
      <c r="M902" s="7">
        <v>0.36872340399999998</v>
      </c>
      <c r="N902" s="7">
        <v>0.205392361</v>
      </c>
    </row>
    <row r="903" spans="1:14" x14ac:dyDescent="0.25">
      <c r="A903" s="1">
        <v>899</v>
      </c>
      <c r="B903" s="7">
        <v>0.03</v>
      </c>
      <c r="C903" s="7">
        <v>6.9626647E-2</v>
      </c>
      <c r="D903" s="7">
        <v>0.20129139099999999</v>
      </c>
      <c r="E903" s="7">
        <v>0.3805</v>
      </c>
      <c r="F903" s="7">
        <v>0.17642201800000001</v>
      </c>
      <c r="G903" s="7">
        <v>0.41751041700000002</v>
      </c>
      <c r="H903" s="7">
        <v>0.20193333299999999</v>
      </c>
      <c r="I903" s="7">
        <v>0.19959595999999999</v>
      </c>
      <c r="J903" s="7">
        <v>0.11387963</v>
      </c>
      <c r="K903" s="7">
        <v>7.1844827586206902E-2</v>
      </c>
      <c r="L903" s="7">
        <v>0.15</v>
      </c>
      <c r="M903" s="7">
        <v>0.30473404300000001</v>
      </c>
      <c r="N903" s="7">
        <v>0.17585695200000001</v>
      </c>
    </row>
    <row r="904" spans="1:14" x14ac:dyDescent="0.25">
      <c r="A904" s="1">
        <v>900</v>
      </c>
      <c r="B904" s="7">
        <v>7.0000000000000007E-2</v>
      </c>
      <c r="C904" s="7">
        <v>7.4868227999999995E-2</v>
      </c>
      <c r="D904" s="7">
        <v>0.18102649000000001</v>
      </c>
      <c r="E904" s="7">
        <v>0.348583333</v>
      </c>
      <c r="F904" s="7">
        <v>0.19877866999999999</v>
      </c>
      <c r="G904" s="7">
        <v>0.37874999999999998</v>
      </c>
      <c r="H904" s="7">
        <v>0.19589999999999999</v>
      </c>
      <c r="I904" s="7">
        <v>0.23693181799999999</v>
      </c>
      <c r="J904" s="7">
        <v>0.179638889</v>
      </c>
      <c r="K904" s="7">
        <v>7.8051724137931044E-2</v>
      </c>
      <c r="L904" s="7">
        <v>0.14000000000000001</v>
      </c>
      <c r="M904" s="7">
        <v>0.315957447</v>
      </c>
      <c r="N904" s="7">
        <v>0.213630297</v>
      </c>
    </row>
    <row r="905" spans="1:14" x14ac:dyDescent="0.25">
      <c r="A905" s="4">
        <v>901</v>
      </c>
      <c r="B905" s="7">
        <v>0.08</v>
      </c>
      <c r="C905" s="7">
        <v>0.12793557799999999</v>
      </c>
      <c r="D905" s="7">
        <v>0.161192053</v>
      </c>
      <c r="E905" s="7">
        <v>0.37104166700000002</v>
      </c>
      <c r="F905" s="7">
        <v>0.18612385300000001</v>
      </c>
      <c r="G905" s="7">
        <v>0.39656249999999998</v>
      </c>
      <c r="H905" s="7">
        <v>0.19546666700000001</v>
      </c>
      <c r="I905" s="7">
        <v>0.26738636399999999</v>
      </c>
      <c r="J905" s="7">
        <v>0.25224999999999997</v>
      </c>
      <c r="K905" s="7">
        <v>4.3603448275862072E-2</v>
      </c>
      <c r="L905" s="7">
        <v>0.14000000000000001</v>
      </c>
      <c r="M905" s="7">
        <v>0.28547872299999999</v>
      </c>
      <c r="N905" s="7">
        <v>0.26162379800000002</v>
      </c>
    </row>
    <row r="906" spans="1:14" x14ac:dyDescent="0.25">
      <c r="A906" s="1">
        <v>902</v>
      </c>
      <c r="B906" s="7">
        <v>0.21</v>
      </c>
      <c r="C906" s="7">
        <v>0.13393118600000001</v>
      </c>
      <c r="D906" s="7">
        <v>0.123112583</v>
      </c>
      <c r="E906" s="7">
        <v>0.37029166699999999</v>
      </c>
      <c r="F906" s="7">
        <v>0.23254587199999999</v>
      </c>
      <c r="G906" s="7">
        <v>0.645625</v>
      </c>
      <c r="H906" s="7">
        <v>0.204366667</v>
      </c>
      <c r="I906" s="7">
        <v>0.23490530300000001</v>
      </c>
      <c r="J906" s="7">
        <v>0.346296296</v>
      </c>
      <c r="K906" s="7">
        <v>3.3051724137931032E-2</v>
      </c>
      <c r="L906" s="7">
        <v>0.13</v>
      </c>
      <c r="M906" s="7">
        <v>0.518138298</v>
      </c>
      <c r="N906" s="7">
        <v>0.24426393199999999</v>
      </c>
    </row>
    <row r="907" spans="1:14" x14ac:dyDescent="0.25">
      <c r="A907" s="1">
        <v>903</v>
      </c>
      <c r="B907" s="7">
        <v>0.12</v>
      </c>
      <c r="C907" s="7">
        <v>0.111515373</v>
      </c>
      <c r="D907" s="7">
        <v>0.14115894000000001</v>
      </c>
      <c r="E907" s="7">
        <v>0.30295833300000002</v>
      </c>
      <c r="F907" s="7">
        <v>0.23731651400000001</v>
      </c>
      <c r="G907" s="7">
        <v>0.77912499999999996</v>
      </c>
      <c r="H907" s="7">
        <v>0.208933333</v>
      </c>
      <c r="I907" s="7">
        <v>0.27572601000000002</v>
      </c>
      <c r="J907" s="7">
        <v>0.30272222199999999</v>
      </c>
      <c r="K907" s="7">
        <v>8.1620689655172426E-2</v>
      </c>
      <c r="L907" s="7">
        <v>0.09</v>
      </c>
      <c r="M907" s="7">
        <v>0.47010638300000002</v>
      </c>
      <c r="N907" s="7">
        <v>0.245072127</v>
      </c>
    </row>
    <row r="908" spans="1:14" x14ac:dyDescent="0.25">
      <c r="A908" s="4">
        <v>904</v>
      </c>
      <c r="B908" s="7">
        <v>0.1</v>
      </c>
      <c r="C908" s="7">
        <v>0.10540263499999999</v>
      </c>
      <c r="D908" s="7">
        <v>0.136655629</v>
      </c>
      <c r="E908" s="7">
        <v>0.34716666699999998</v>
      </c>
      <c r="F908" s="7">
        <v>0.13828555000000001</v>
      </c>
      <c r="G908" s="7">
        <v>0.73192708299999998</v>
      </c>
      <c r="H908" s="7">
        <v>0.28043333300000001</v>
      </c>
      <c r="I908" s="7">
        <v>0.33774621199999999</v>
      </c>
      <c r="J908" s="7">
        <v>0.32462036999999999</v>
      </c>
      <c r="K908" s="7">
        <v>2.2810344827586208E-2</v>
      </c>
      <c r="L908" s="7">
        <v>0.06</v>
      </c>
      <c r="M908" s="7">
        <v>0.61824468099999996</v>
      </c>
      <c r="N908" s="7">
        <v>0.29770654400000002</v>
      </c>
    </row>
    <row r="909" spans="1:14" x14ac:dyDescent="0.25">
      <c r="A909" s="1">
        <v>905</v>
      </c>
      <c r="B909" s="7">
        <v>0.16</v>
      </c>
      <c r="C909" s="7">
        <v>8.6464129000000001E-2</v>
      </c>
      <c r="D909" s="7">
        <v>0.170993377</v>
      </c>
      <c r="E909" s="7">
        <v>0.54333333299999997</v>
      </c>
      <c r="F909" s="7">
        <v>0.24934633</v>
      </c>
      <c r="G909" s="7">
        <v>0.79601041699999997</v>
      </c>
      <c r="H909" s="7">
        <v>0.29526666699999998</v>
      </c>
      <c r="I909" s="7">
        <v>0.24409090899999999</v>
      </c>
      <c r="J909" s="7">
        <v>0.19654629600000001</v>
      </c>
      <c r="K909" s="7">
        <v>6.8741379310344825E-2</v>
      </c>
      <c r="L909" s="7">
        <v>0.14000000000000001</v>
      </c>
      <c r="M909" s="7">
        <v>0.74239361699999995</v>
      </c>
      <c r="N909" s="7">
        <v>0.31809017000000001</v>
      </c>
    </row>
    <row r="910" spans="1:14" x14ac:dyDescent="0.25">
      <c r="A910" s="1">
        <v>906</v>
      </c>
      <c r="B910" s="7">
        <v>7.0000000000000007E-2</v>
      </c>
      <c r="C910" s="7">
        <v>8.9443630999999996E-2</v>
      </c>
      <c r="D910" s="7">
        <v>0.16152317899999999</v>
      </c>
      <c r="E910" s="7">
        <v>0.69654166699999998</v>
      </c>
      <c r="F910" s="7">
        <v>0.25474770600000002</v>
      </c>
      <c r="G910" s="7">
        <v>0.68525000000000003</v>
      </c>
      <c r="H910" s="7">
        <v>0.28176666700000003</v>
      </c>
      <c r="I910" s="7">
        <v>0.38711489900000001</v>
      </c>
      <c r="J910" s="7">
        <v>0.26552777799999999</v>
      </c>
      <c r="K910" s="7">
        <v>9.4344827586206909E-2</v>
      </c>
      <c r="L910" s="7">
        <v>0.19</v>
      </c>
      <c r="M910" s="7">
        <v>0.63664893600000005</v>
      </c>
      <c r="N910" s="7">
        <v>0.30448473500000001</v>
      </c>
    </row>
    <row r="911" spans="1:14" x14ac:dyDescent="0.25">
      <c r="A911" s="4">
        <v>907</v>
      </c>
      <c r="B911" s="7">
        <v>7.0000000000000007E-2</v>
      </c>
      <c r="C911" s="7">
        <v>0.107628111</v>
      </c>
      <c r="D911" s="7">
        <v>0.19486755</v>
      </c>
      <c r="E911" s="7">
        <v>0.66166666699999999</v>
      </c>
      <c r="F911" s="7">
        <v>0.26271789000000001</v>
      </c>
      <c r="G911" s="7">
        <v>0.79796875</v>
      </c>
      <c r="H911" s="7">
        <v>0.2472</v>
      </c>
      <c r="I911" s="7">
        <v>0.30208333300000001</v>
      </c>
      <c r="J911" s="7">
        <v>0.351314815</v>
      </c>
      <c r="K911" s="7">
        <v>8.5344827586206918E-3</v>
      </c>
      <c r="L911" s="7">
        <v>0.06</v>
      </c>
      <c r="M911" s="7">
        <v>0.41542553199999999</v>
      </c>
      <c r="N911" s="7">
        <v>0.24640329899999999</v>
      </c>
    </row>
    <row r="912" spans="1:14" x14ac:dyDescent="0.25">
      <c r="A912" s="1">
        <v>908</v>
      </c>
      <c r="B912" s="7">
        <v>0.04</v>
      </c>
      <c r="C912" s="7">
        <v>4.9934114000000002E-2</v>
      </c>
      <c r="D912" s="7">
        <v>0.26622516600000001</v>
      </c>
      <c r="E912" s="7">
        <v>0.50149999999999995</v>
      </c>
      <c r="F912" s="7">
        <v>0.247373853</v>
      </c>
      <c r="G912" s="7">
        <v>0.67726041699999995</v>
      </c>
      <c r="H912" s="7">
        <v>0.12303333299999999</v>
      </c>
      <c r="I912" s="7">
        <v>0.227588384</v>
      </c>
      <c r="J912" s="7">
        <v>0.29752777800000002</v>
      </c>
      <c r="K912" s="7">
        <v>3.8172413793103453E-2</v>
      </c>
      <c r="L912" s="7">
        <v>0.15</v>
      </c>
      <c r="M912" s="7">
        <v>0.48452127699999997</v>
      </c>
      <c r="N912" s="7">
        <v>0.21347413200000001</v>
      </c>
    </row>
    <row r="913" spans="1:14" x14ac:dyDescent="0.25">
      <c r="A913" s="1">
        <v>909</v>
      </c>
      <c r="B913" s="7">
        <v>0.08</v>
      </c>
      <c r="C913" s="7">
        <v>1.1200586E-2</v>
      </c>
      <c r="D913" s="7">
        <v>0.24711920500000001</v>
      </c>
      <c r="E913" s="7">
        <v>0.32983333300000001</v>
      </c>
      <c r="F913" s="7">
        <v>0.187809633</v>
      </c>
      <c r="G913" s="7">
        <v>0.73278125000000005</v>
      </c>
      <c r="H913" s="7">
        <v>6.59E-2</v>
      </c>
      <c r="I913" s="7">
        <v>0.118080808</v>
      </c>
      <c r="J913" s="7">
        <v>0.12727777800000001</v>
      </c>
      <c r="K913" s="7">
        <v>2.2344827586206897E-2</v>
      </c>
      <c r="L913" s="7">
        <v>7.0000000000000007E-2</v>
      </c>
      <c r="M913" s="7">
        <v>0.43037234000000002</v>
      </c>
      <c r="N913" s="7">
        <v>0.178355076</v>
      </c>
    </row>
    <row r="914" spans="1:14" x14ac:dyDescent="0.25">
      <c r="A914" s="4">
        <v>910</v>
      </c>
      <c r="B914" s="7">
        <v>0.05</v>
      </c>
      <c r="C914" s="7">
        <v>1.3609078E-2</v>
      </c>
      <c r="D914" s="7">
        <v>0.24062913899999999</v>
      </c>
      <c r="E914" s="7">
        <v>0.34816666699999999</v>
      </c>
      <c r="F914" s="7">
        <v>0.173870413</v>
      </c>
      <c r="G914" s="7">
        <v>0.68811458299999995</v>
      </c>
      <c r="H914" s="7">
        <v>0.1249</v>
      </c>
      <c r="I914" s="7">
        <v>6.9273989999999994E-2</v>
      </c>
      <c r="J914" s="7">
        <v>7.0833329999999998E-3</v>
      </c>
      <c r="K914" s="7">
        <v>6.6724137931034487E-3</v>
      </c>
      <c r="L914" s="7">
        <v>0.06</v>
      </c>
      <c r="M914" s="7">
        <v>0.357978723</v>
      </c>
      <c r="N914" s="7">
        <v>0.17853843599999999</v>
      </c>
    </row>
    <row r="915" spans="1:14" x14ac:dyDescent="0.25">
      <c r="A915" s="1">
        <v>911</v>
      </c>
      <c r="B915" s="7">
        <v>0.05</v>
      </c>
      <c r="C915" s="7">
        <v>2.3499269999999999E-3</v>
      </c>
      <c r="D915" s="7">
        <v>0.127483444</v>
      </c>
      <c r="E915" s="7">
        <v>0.19895833299999999</v>
      </c>
      <c r="F915" s="7">
        <v>0.124145642</v>
      </c>
      <c r="G915" s="7">
        <v>0.373520833</v>
      </c>
      <c r="H915" s="7">
        <v>0.19620000000000001</v>
      </c>
      <c r="I915" s="7">
        <v>6.2474746999999997E-2</v>
      </c>
      <c r="J915" s="7">
        <v>1.3981480000000001E-3</v>
      </c>
      <c r="K915" s="7">
        <v>9.310344827586208E-4</v>
      </c>
      <c r="L915" s="7">
        <v>0.08</v>
      </c>
      <c r="M915" s="7">
        <v>0.12664893599999999</v>
      </c>
      <c r="N915" s="7">
        <v>0.17017568599999999</v>
      </c>
    </row>
    <row r="916" spans="1:14" x14ac:dyDescent="0.25">
      <c r="A916" s="1">
        <v>912</v>
      </c>
      <c r="B916" s="7">
        <v>0.05</v>
      </c>
      <c r="C916" s="7">
        <v>0</v>
      </c>
      <c r="D916" s="7">
        <v>0.116788079</v>
      </c>
      <c r="E916" s="7">
        <v>0.31333333299999999</v>
      </c>
      <c r="F916" s="7">
        <v>7.8738532E-2</v>
      </c>
      <c r="G916" s="7">
        <v>0.216479167</v>
      </c>
      <c r="H916" s="7">
        <v>7.4166667000000006E-2</v>
      </c>
      <c r="I916" s="7">
        <v>4.5801768E-2</v>
      </c>
      <c r="J916" s="7">
        <v>1.296296E-3</v>
      </c>
      <c r="K916" s="7">
        <v>0</v>
      </c>
      <c r="L916" s="7">
        <v>7.0000000000000007E-2</v>
      </c>
      <c r="M916" s="7">
        <v>0.31542553200000001</v>
      </c>
      <c r="N916" s="7">
        <v>0.12937882000000001</v>
      </c>
    </row>
    <row r="917" spans="1:14" x14ac:dyDescent="0.25">
      <c r="A917" s="4">
        <v>913</v>
      </c>
      <c r="B917" s="7">
        <v>7.0000000000000007E-2</v>
      </c>
      <c r="C917" s="7">
        <v>0</v>
      </c>
      <c r="D917" s="7">
        <v>2.9569536E-2</v>
      </c>
      <c r="E917" s="7">
        <v>0.18937499999999999</v>
      </c>
      <c r="F917" s="7">
        <v>1.981078E-2</v>
      </c>
      <c r="G917" s="7">
        <v>0.24260416700000001</v>
      </c>
      <c r="H917" s="7">
        <v>5.0099999999999999E-2</v>
      </c>
      <c r="I917" s="7">
        <v>2.3617424000000001E-2</v>
      </c>
      <c r="J917" s="7">
        <v>5.5185190000000004E-3</v>
      </c>
      <c r="K917" s="7">
        <v>0</v>
      </c>
      <c r="L917" s="7">
        <v>0.1</v>
      </c>
      <c r="M917" s="7">
        <v>0.18755319100000001</v>
      </c>
      <c r="N917" s="7">
        <v>9.8977374000000007E-2</v>
      </c>
    </row>
    <row r="918" spans="1:14" x14ac:dyDescent="0.25">
      <c r="A918" s="1">
        <v>914</v>
      </c>
      <c r="B918" s="7">
        <v>0.05</v>
      </c>
      <c r="C918" s="7">
        <v>0</v>
      </c>
      <c r="D918" s="7">
        <v>1.5827814999999999E-2</v>
      </c>
      <c r="E918" s="7">
        <v>6.1208332999999997E-2</v>
      </c>
      <c r="F918" s="7">
        <v>4.4833716000000003E-2</v>
      </c>
      <c r="G918" s="7">
        <v>0.12455208299999999</v>
      </c>
      <c r="H918" s="7">
        <v>2.7666666999999999E-2</v>
      </c>
      <c r="I918" s="7">
        <v>1.8857322999999999E-2</v>
      </c>
      <c r="J918" s="7">
        <v>2.4398148000000001E-2</v>
      </c>
      <c r="K918" s="7">
        <v>2.7931034482758621E-3</v>
      </c>
      <c r="L918" s="7">
        <v>0.09</v>
      </c>
      <c r="M918" s="7">
        <v>7.6914893999999998E-2</v>
      </c>
      <c r="N918" s="7">
        <v>0.112382496</v>
      </c>
    </row>
    <row r="919" spans="1:14" x14ac:dyDescent="0.25">
      <c r="A919" s="1">
        <v>915</v>
      </c>
      <c r="B919" s="7">
        <v>0.06</v>
      </c>
      <c r="C919" s="7">
        <v>1.25183E-3</v>
      </c>
      <c r="D919" s="7">
        <v>1.4768211999999999E-2</v>
      </c>
      <c r="E919" s="7">
        <v>6.8833332999999997E-2</v>
      </c>
      <c r="F919" s="7">
        <v>1.3090595999999999E-2</v>
      </c>
      <c r="G919" s="7">
        <v>4.1760417000000001E-2</v>
      </c>
      <c r="H919" s="7">
        <v>0.14949999999999999</v>
      </c>
      <c r="I919" s="7">
        <v>1.4886363999999999E-2</v>
      </c>
      <c r="J919" s="7">
        <v>1.9259259000000001E-2</v>
      </c>
      <c r="K919" s="7">
        <v>1.6448275862068967E-2</v>
      </c>
      <c r="L919" s="7">
        <v>0.02</v>
      </c>
      <c r="M919" s="7">
        <v>2.5797871999999999E-2</v>
      </c>
      <c r="N919" s="7">
        <v>0.109026711</v>
      </c>
    </row>
    <row r="920" spans="1:14" x14ac:dyDescent="0.25">
      <c r="A920" s="4">
        <v>916</v>
      </c>
      <c r="B920" s="7">
        <v>0.01</v>
      </c>
      <c r="C920" s="7">
        <v>2.2840410000000001E-3</v>
      </c>
      <c r="D920" s="7">
        <v>0.05</v>
      </c>
      <c r="E920" s="7">
        <v>2.9125000000000002E-2</v>
      </c>
      <c r="F920" s="7">
        <v>1.94954E-4</v>
      </c>
      <c r="G920" s="7">
        <v>1.239583E-3</v>
      </c>
      <c r="H920" s="7">
        <v>0.14823333299999999</v>
      </c>
      <c r="I920" s="7">
        <v>6.9444399999999995E-5</v>
      </c>
      <c r="J920" s="7">
        <v>6.6481480000000004E-3</v>
      </c>
      <c r="K920" s="7">
        <v>3.5689655172413798E-3</v>
      </c>
      <c r="L920" s="7">
        <v>0.04</v>
      </c>
      <c r="M920" s="7">
        <v>3.2925532E-2</v>
      </c>
      <c r="N920" s="7">
        <v>0.131350366</v>
      </c>
    </row>
    <row r="921" spans="1:14" x14ac:dyDescent="0.25">
      <c r="A921" s="1">
        <v>917</v>
      </c>
      <c r="B921" s="7">
        <v>0.01</v>
      </c>
      <c r="C921" s="7">
        <v>1.90337E-4</v>
      </c>
      <c r="D921" s="7">
        <v>8.2649006999999997E-2</v>
      </c>
      <c r="E921" s="7">
        <v>0</v>
      </c>
      <c r="F921" s="7">
        <v>2.2018350000000001E-3</v>
      </c>
      <c r="G921" s="7">
        <v>0</v>
      </c>
      <c r="H921" s="7">
        <v>4.2000000000000003E-2</v>
      </c>
      <c r="I921" s="7">
        <v>0</v>
      </c>
      <c r="J921" s="7">
        <v>0</v>
      </c>
      <c r="K921" s="7">
        <v>3.8793103448275866E-3</v>
      </c>
      <c r="L921" s="7">
        <v>0</v>
      </c>
      <c r="M921" s="7">
        <v>2.4308511000000001E-2</v>
      </c>
      <c r="N921" s="7">
        <v>0.11551531499999999</v>
      </c>
    </row>
    <row r="922" spans="1:14" x14ac:dyDescent="0.25">
      <c r="A922" s="1">
        <v>918</v>
      </c>
      <c r="B922" s="7">
        <v>0.01</v>
      </c>
      <c r="C922" s="7">
        <v>2.3718889999999999E-3</v>
      </c>
      <c r="D922" s="7">
        <v>3.7384106E-2</v>
      </c>
      <c r="E922" s="7">
        <v>0</v>
      </c>
      <c r="F922" s="7">
        <v>8.7729400000000003E-4</v>
      </c>
      <c r="G922" s="7">
        <v>0</v>
      </c>
      <c r="H922" s="7">
        <v>5.0000000000000001E-4</v>
      </c>
      <c r="I922" s="7">
        <v>3.7878800000000001E-5</v>
      </c>
      <c r="J922" s="7">
        <v>0</v>
      </c>
      <c r="K922" s="7">
        <v>3.1034482758620697E-4</v>
      </c>
      <c r="L922" s="7">
        <v>0.02</v>
      </c>
      <c r="M922" s="7">
        <v>1.2500000000000001E-2</v>
      </c>
      <c r="N922" s="7">
        <v>0.104865238</v>
      </c>
    </row>
    <row r="923" spans="1:14" x14ac:dyDescent="0.25">
      <c r="A923" s="4">
        <v>919</v>
      </c>
      <c r="B923" s="7">
        <v>0.01</v>
      </c>
      <c r="C923" s="7">
        <v>0</v>
      </c>
      <c r="D923" s="7">
        <v>1.7715232000000001E-2</v>
      </c>
      <c r="E923" s="7">
        <v>0</v>
      </c>
      <c r="F923" s="7">
        <v>7.2821099999999998E-4</v>
      </c>
      <c r="G923" s="7">
        <v>0</v>
      </c>
      <c r="H923" s="7">
        <v>0</v>
      </c>
      <c r="I923" s="7">
        <v>0</v>
      </c>
      <c r="J923" s="7">
        <v>0</v>
      </c>
      <c r="K923" s="7">
        <v>2.9482758620689659E-3</v>
      </c>
      <c r="L923" s="7">
        <v>0</v>
      </c>
      <c r="M923" s="7">
        <v>2.1489362000000001E-2</v>
      </c>
      <c r="N923" s="7">
        <v>9.3263947999999999E-2</v>
      </c>
    </row>
    <row r="924" spans="1:14" x14ac:dyDescent="0.25">
      <c r="A924" s="1">
        <v>920</v>
      </c>
      <c r="B924" s="7">
        <v>0.01</v>
      </c>
      <c r="C924" s="7">
        <v>1.46413E-4</v>
      </c>
      <c r="D924" s="7">
        <v>2.9470199999999998E-3</v>
      </c>
      <c r="E924" s="7">
        <v>0</v>
      </c>
      <c r="F924" s="7">
        <v>0</v>
      </c>
      <c r="G924" s="7">
        <v>0</v>
      </c>
      <c r="H924" s="7">
        <v>3.5000000000000001E-3</v>
      </c>
      <c r="I924" s="7">
        <v>0</v>
      </c>
      <c r="J924" s="7">
        <v>0</v>
      </c>
      <c r="K924" s="7">
        <v>8.3793103448275875E-3</v>
      </c>
      <c r="L924" s="7">
        <v>0</v>
      </c>
      <c r="M924" s="7">
        <v>6.8563830000000006E-2</v>
      </c>
      <c r="N924" s="7">
        <v>7.7340752999999998E-2</v>
      </c>
    </row>
    <row r="925" spans="1:14" x14ac:dyDescent="0.25">
      <c r="A925" s="1">
        <v>921</v>
      </c>
      <c r="B925" s="7">
        <v>0.01</v>
      </c>
      <c r="C925" s="7">
        <v>2.1229899999999999E-4</v>
      </c>
      <c r="D925" s="7">
        <v>0</v>
      </c>
      <c r="E925" s="7">
        <v>0</v>
      </c>
      <c r="F925" s="7">
        <v>0</v>
      </c>
      <c r="G925" s="7">
        <v>1.458333E-3</v>
      </c>
      <c r="H925" s="7">
        <v>3.3333300000000002E-5</v>
      </c>
      <c r="I925" s="7">
        <v>0</v>
      </c>
      <c r="J925" s="7">
        <v>0</v>
      </c>
      <c r="K925" s="7">
        <v>9.7758620689655171E-3</v>
      </c>
      <c r="L925" s="7">
        <v>0</v>
      </c>
      <c r="M925" s="7">
        <v>4.6755318999999997E-2</v>
      </c>
      <c r="N925" s="7">
        <v>5.9972152000000001E-2</v>
      </c>
    </row>
    <row r="926" spans="1:14" x14ac:dyDescent="0.25">
      <c r="A926" s="4">
        <v>922</v>
      </c>
      <c r="B926" s="7">
        <v>0.01</v>
      </c>
      <c r="C926" s="7">
        <v>0</v>
      </c>
      <c r="D926" s="7">
        <v>0</v>
      </c>
      <c r="E926" s="7">
        <v>1.5833329999999999E-3</v>
      </c>
      <c r="F926" s="7">
        <v>0</v>
      </c>
      <c r="G926" s="7">
        <v>3.8437499999999999E-3</v>
      </c>
      <c r="H926" s="7">
        <v>0</v>
      </c>
      <c r="I926" s="7">
        <v>0</v>
      </c>
      <c r="J926" s="7">
        <v>0</v>
      </c>
      <c r="K926" s="7">
        <v>3.3051724137931032E-2</v>
      </c>
      <c r="L926" s="7">
        <v>0</v>
      </c>
      <c r="M926" s="7">
        <v>3.031915E-3</v>
      </c>
      <c r="N926" s="7">
        <v>2.9400184999999999E-2</v>
      </c>
    </row>
    <row r="927" spans="1:14" x14ac:dyDescent="0.25">
      <c r="A927" s="1">
        <v>923</v>
      </c>
      <c r="B927" s="7">
        <v>0.02</v>
      </c>
      <c r="C927" s="7">
        <v>0</v>
      </c>
      <c r="D927" s="7">
        <v>0</v>
      </c>
      <c r="E927" s="7">
        <v>1.041667E-3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2.4827586206896558E-3</v>
      </c>
      <c r="L927" s="7">
        <v>0</v>
      </c>
      <c r="M927" s="7">
        <v>0</v>
      </c>
      <c r="N927" s="7">
        <v>1.4309163999999999E-2</v>
      </c>
    </row>
    <row r="928" spans="1:14" x14ac:dyDescent="0.25">
      <c r="A928" s="1">
        <v>924</v>
      </c>
      <c r="B928" s="7">
        <v>0.05</v>
      </c>
      <c r="C928" s="7">
        <v>3.0307469999999999E-3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1.3282677999999999E-2</v>
      </c>
    </row>
    <row r="929" spans="1:14" x14ac:dyDescent="0.25">
      <c r="A929" s="4">
        <v>925</v>
      </c>
      <c r="B929" s="7">
        <v>0.05</v>
      </c>
      <c r="C929" s="7">
        <v>3.491947E-3</v>
      </c>
      <c r="D929" s="7">
        <v>0</v>
      </c>
      <c r="E929" s="7">
        <v>1.208333E-3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1.5765462000000001E-2</v>
      </c>
    </row>
    <row r="930" spans="1:14" x14ac:dyDescent="0.25">
      <c r="A930" s="1">
        <v>926</v>
      </c>
      <c r="B930" s="7">
        <v>0.04</v>
      </c>
      <c r="C930" s="7">
        <v>7.4304540000000004E-3</v>
      </c>
      <c r="D930" s="7">
        <v>0</v>
      </c>
      <c r="E930" s="7">
        <v>0</v>
      </c>
      <c r="F930" s="7">
        <v>0</v>
      </c>
      <c r="G930" s="7">
        <v>4.9791669999999996E-3</v>
      </c>
      <c r="H930" s="7">
        <v>5.6666699999999997E-4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1.9633392999999999E-2</v>
      </c>
    </row>
    <row r="931" spans="1:14" x14ac:dyDescent="0.25">
      <c r="A931" s="1">
        <v>927</v>
      </c>
      <c r="B931" s="7">
        <v>0.05</v>
      </c>
      <c r="C931" s="7">
        <v>1.90337E-4</v>
      </c>
      <c r="D931" s="7">
        <v>1.692053E-2</v>
      </c>
      <c r="E931" s="7">
        <v>0</v>
      </c>
      <c r="F931" s="7">
        <v>0</v>
      </c>
      <c r="G931" s="7">
        <v>1.7270832999999999E-2</v>
      </c>
      <c r="H931" s="7">
        <v>3.1666670000000002E-3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3.1651324000000002E-2</v>
      </c>
    </row>
    <row r="932" spans="1:14" x14ac:dyDescent="0.25">
      <c r="A932" s="4">
        <v>928</v>
      </c>
      <c r="B932" s="7">
        <v>0.1</v>
      </c>
      <c r="C932" s="7">
        <v>5.12445E-5</v>
      </c>
      <c r="D932" s="7">
        <v>2.0298013E-2</v>
      </c>
      <c r="E932" s="7">
        <v>0</v>
      </c>
      <c r="F932" s="7">
        <v>0</v>
      </c>
      <c r="G932" s="7">
        <v>4.8958329999999996E-3</v>
      </c>
      <c r="H932" s="7">
        <v>4.5999999999999999E-2</v>
      </c>
      <c r="I932" s="7">
        <v>0</v>
      </c>
      <c r="J932" s="7">
        <v>0</v>
      </c>
      <c r="K932" s="7">
        <v>1.706896551724138E-3</v>
      </c>
      <c r="L932" s="7">
        <v>0</v>
      </c>
      <c r="M932" s="7">
        <v>1.2765960000000001E-3</v>
      </c>
      <c r="N932" s="7">
        <v>3.8375643000000001E-2</v>
      </c>
    </row>
    <row r="933" spans="1:14" x14ac:dyDescent="0.25">
      <c r="A933" s="1">
        <v>929</v>
      </c>
      <c r="B933" s="7">
        <v>0.09</v>
      </c>
      <c r="C933" s="7">
        <v>4.83163E-4</v>
      </c>
      <c r="D933" s="7">
        <v>6.1788079000000003E-2</v>
      </c>
      <c r="E933" s="7">
        <v>0</v>
      </c>
      <c r="F933" s="7">
        <v>0</v>
      </c>
      <c r="G933" s="7">
        <v>0</v>
      </c>
      <c r="H933" s="7">
        <v>1.8433333E-2</v>
      </c>
      <c r="I933" s="7">
        <v>0</v>
      </c>
      <c r="J933" s="7">
        <v>0</v>
      </c>
      <c r="K933" s="7">
        <v>1.4120689655172415E-2</v>
      </c>
      <c r="L933" s="7">
        <v>0</v>
      </c>
      <c r="M933" s="7">
        <v>5.9734043000000001E-2</v>
      </c>
      <c r="N933" s="7">
        <v>3.4640798E-2</v>
      </c>
    </row>
    <row r="934" spans="1:14" x14ac:dyDescent="0.25">
      <c r="A934" s="1">
        <v>930</v>
      </c>
      <c r="B934" s="7">
        <v>0.1</v>
      </c>
      <c r="C934" s="7">
        <v>8.1112739999999999E-3</v>
      </c>
      <c r="D934" s="7">
        <v>7.4105959999999998E-2</v>
      </c>
      <c r="E934" s="7">
        <v>0</v>
      </c>
      <c r="F934" s="7">
        <v>3.4403670000000002E-3</v>
      </c>
      <c r="G934" s="7">
        <v>0</v>
      </c>
      <c r="H934" s="7">
        <v>3.4666666999999998E-2</v>
      </c>
      <c r="I934" s="7">
        <v>0</v>
      </c>
      <c r="J934" s="7">
        <v>1.5425926E-2</v>
      </c>
      <c r="K934" s="7">
        <v>9.3103448275862078E-3</v>
      </c>
      <c r="L934" s="7">
        <v>0</v>
      </c>
      <c r="M934" s="7">
        <v>0.22255319100000001</v>
      </c>
      <c r="N934" s="7">
        <v>4.0492668000000002E-2</v>
      </c>
    </row>
    <row r="935" spans="1:14" x14ac:dyDescent="0.25">
      <c r="A935" s="4">
        <v>931</v>
      </c>
      <c r="B935" s="7">
        <v>0.13</v>
      </c>
      <c r="C935" s="7">
        <v>3.0014640000000001E-3</v>
      </c>
      <c r="D935" s="7">
        <v>9.2218543E-2</v>
      </c>
      <c r="E935" s="7">
        <v>6.4999999999999997E-3</v>
      </c>
      <c r="F935" s="7">
        <v>6.1754590000000003E-3</v>
      </c>
      <c r="G935" s="7">
        <v>4.3750000000000001E-4</v>
      </c>
      <c r="H935" s="7">
        <v>9.69E-2</v>
      </c>
      <c r="I935" s="7">
        <v>8.9772729999999992E-3</v>
      </c>
      <c r="J935" s="7">
        <v>6.6111111E-2</v>
      </c>
      <c r="K935" s="7">
        <v>2.9482758620689659E-3</v>
      </c>
      <c r="L935" s="7">
        <v>0</v>
      </c>
      <c r="M935" s="7">
        <v>0.31388297900000001</v>
      </c>
      <c r="N935" s="7">
        <v>5.7274822000000003E-2</v>
      </c>
    </row>
    <row r="936" spans="1:14" x14ac:dyDescent="0.25">
      <c r="A936" s="1">
        <v>932</v>
      </c>
      <c r="B936" s="7">
        <v>0.18</v>
      </c>
      <c r="C936" s="7">
        <v>1.1412884E-2</v>
      </c>
      <c r="D936" s="7">
        <v>0.104470199</v>
      </c>
      <c r="E936" s="7">
        <v>2.7583333000000002E-2</v>
      </c>
      <c r="F936" s="7">
        <v>1.2631880999999999E-2</v>
      </c>
      <c r="G936" s="7">
        <v>2.3197916999999998E-2</v>
      </c>
      <c r="H936" s="7">
        <v>0.13823333300000001</v>
      </c>
      <c r="I936" s="7">
        <v>1.2045455E-2</v>
      </c>
      <c r="J936" s="7">
        <v>1.9898148000000001E-2</v>
      </c>
      <c r="K936" s="7">
        <v>3.8948275862068962E-2</v>
      </c>
      <c r="L936" s="7">
        <v>0.01</v>
      </c>
      <c r="M936" s="7">
        <v>0.309468085</v>
      </c>
      <c r="N936" s="7">
        <v>7.7869524999999995E-2</v>
      </c>
    </row>
    <row r="937" spans="1:14" x14ac:dyDescent="0.25">
      <c r="A937" s="1">
        <v>933</v>
      </c>
      <c r="B937" s="7">
        <v>0.16</v>
      </c>
      <c r="C937" s="7">
        <v>9.5607609999999992E-3</v>
      </c>
      <c r="D937" s="7">
        <v>8.0165562999999995E-2</v>
      </c>
      <c r="E937" s="7">
        <v>3.8833332999999998E-2</v>
      </c>
      <c r="F937" s="7">
        <v>1.2901379999999999E-3</v>
      </c>
      <c r="G937" s="7">
        <v>0.19028125000000001</v>
      </c>
      <c r="H937" s="7">
        <v>0.110933333</v>
      </c>
      <c r="I937" s="7">
        <v>0.13546085899999999</v>
      </c>
      <c r="J937" s="7">
        <v>1.5824074E-2</v>
      </c>
      <c r="K937" s="7">
        <v>2.9482758620689659E-3</v>
      </c>
      <c r="L937" s="7">
        <v>7.0000000000000007E-2</v>
      </c>
      <c r="M937" s="7">
        <v>0.39696808500000003</v>
      </c>
      <c r="N937" s="7">
        <v>9.5295942999999994E-2</v>
      </c>
    </row>
    <row r="938" spans="1:14" x14ac:dyDescent="0.25">
      <c r="A938" s="4">
        <v>934</v>
      </c>
      <c r="B938" s="7">
        <v>0.17</v>
      </c>
      <c r="C938" s="7">
        <v>1.0380673E-2</v>
      </c>
      <c r="D938" s="7">
        <v>7.1688742E-2</v>
      </c>
      <c r="E938" s="7">
        <v>2.7541666999999999E-2</v>
      </c>
      <c r="F938" s="7">
        <v>1.112385E-3</v>
      </c>
      <c r="G938" s="7">
        <v>0.30329166699999999</v>
      </c>
      <c r="H938" s="7">
        <v>8.9499999999999996E-2</v>
      </c>
      <c r="I938" s="7">
        <v>9.3813130999999994E-2</v>
      </c>
      <c r="J938" s="7">
        <v>0</v>
      </c>
      <c r="K938" s="7">
        <v>5.1982758620689656E-2</v>
      </c>
      <c r="L938" s="7">
        <v>0.12</v>
      </c>
      <c r="M938" s="7">
        <v>0.30936170200000002</v>
      </c>
      <c r="N938" s="7">
        <v>0.114915961</v>
      </c>
    </row>
    <row r="939" spans="1:14" x14ac:dyDescent="0.25">
      <c r="A939" s="1">
        <v>935</v>
      </c>
      <c r="B939" s="7">
        <v>0.11</v>
      </c>
      <c r="C939" s="7">
        <v>6.5959E-3</v>
      </c>
      <c r="D939" s="7">
        <v>5.4503310999999999E-2</v>
      </c>
      <c r="E939" s="7">
        <v>2.3166666999999998E-2</v>
      </c>
      <c r="F939" s="7">
        <v>3.3256900000000001E-4</v>
      </c>
      <c r="G939" s="7">
        <v>0.3525625</v>
      </c>
      <c r="H939" s="7">
        <v>6.0866666999999999E-2</v>
      </c>
      <c r="I939" s="7">
        <v>2.5208332999999999E-2</v>
      </c>
      <c r="J939" s="7">
        <v>4.3916667E-2</v>
      </c>
      <c r="K939" s="7">
        <v>0.13375862068965516</v>
      </c>
      <c r="L939" s="7">
        <v>0.15</v>
      </c>
      <c r="M939" s="7">
        <v>0.39734042600000002</v>
      </c>
      <c r="N939" s="7">
        <v>0.11368484500000001</v>
      </c>
    </row>
    <row r="940" spans="1:14" x14ac:dyDescent="0.25">
      <c r="A940" s="1">
        <v>936</v>
      </c>
      <c r="B940" s="7">
        <v>0.09</v>
      </c>
      <c r="C940" s="7">
        <v>1.1551977E-2</v>
      </c>
      <c r="D940" s="7">
        <v>7.0695363999999997E-2</v>
      </c>
      <c r="E940" s="7">
        <v>2.6708333000000001E-2</v>
      </c>
      <c r="F940" s="7">
        <v>6.1353199999999997E-4</v>
      </c>
      <c r="G940" s="7">
        <v>0.30735416700000001</v>
      </c>
      <c r="H940" s="7">
        <v>0.108333333</v>
      </c>
      <c r="I940" s="7">
        <v>2.7058081000000001E-2</v>
      </c>
      <c r="J940" s="7">
        <v>8.7907407000000007E-2</v>
      </c>
      <c r="K940" s="7">
        <v>0.17317241379310347</v>
      </c>
      <c r="L940" s="7">
        <v>0.11</v>
      </c>
      <c r="M940" s="7">
        <v>0.66547872299999999</v>
      </c>
      <c r="N940" s="7">
        <v>0.115997431</v>
      </c>
    </row>
    <row r="941" spans="1:14" x14ac:dyDescent="0.25">
      <c r="A941" s="4">
        <v>937</v>
      </c>
      <c r="B941" s="7">
        <v>0.09</v>
      </c>
      <c r="C941" s="7">
        <v>2.2986823E-2</v>
      </c>
      <c r="D941" s="7">
        <v>5.0331125999999997E-2</v>
      </c>
      <c r="E941" s="7">
        <v>4.1166666999999997E-2</v>
      </c>
      <c r="F941" s="7">
        <v>6.7545870000000003E-3</v>
      </c>
      <c r="G941" s="7">
        <v>0.37260416699999999</v>
      </c>
      <c r="H941" s="7">
        <v>5.8866666999999998E-2</v>
      </c>
      <c r="I941" s="7">
        <v>2.3308081000000001E-2</v>
      </c>
      <c r="J941" s="7">
        <v>0.105546296</v>
      </c>
      <c r="K941" s="7">
        <v>0.17906896551724139</v>
      </c>
      <c r="L941" s="7">
        <v>0.06</v>
      </c>
      <c r="M941" s="7">
        <v>0.52611702100000002</v>
      </c>
      <c r="N941" s="7">
        <v>0.109331056</v>
      </c>
    </row>
    <row r="942" spans="1:14" x14ac:dyDescent="0.25">
      <c r="A942" s="1">
        <v>938</v>
      </c>
      <c r="B942" s="7">
        <v>0.1</v>
      </c>
      <c r="C942" s="7">
        <v>2.0490483E-2</v>
      </c>
      <c r="D942" s="7">
        <v>1.0794702E-2</v>
      </c>
      <c r="E942" s="7">
        <v>3.8124999999999999E-2</v>
      </c>
      <c r="F942" s="7">
        <v>3.4862389999999999E-3</v>
      </c>
      <c r="G942" s="7">
        <v>0.41651041700000002</v>
      </c>
      <c r="H942" s="7">
        <v>0.1142</v>
      </c>
      <c r="I942" s="7">
        <v>2.9684342999999998E-2</v>
      </c>
      <c r="J942" s="7">
        <v>0.12321296299999999</v>
      </c>
      <c r="K942" s="7">
        <v>0.16153448275862073</v>
      </c>
      <c r="L942" s="7">
        <v>0.09</v>
      </c>
      <c r="M942" s="7">
        <v>0.43553191499999999</v>
      </c>
      <c r="N942" s="7">
        <v>0.109931003</v>
      </c>
    </row>
    <row r="943" spans="1:14" x14ac:dyDescent="0.25">
      <c r="A943" s="1">
        <v>939</v>
      </c>
      <c r="B943" s="7">
        <v>0.08</v>
      </c>
      <c r="C943" s="7">
        <v>6.4421670000000004E-3</v>
      </c>
      <c r="D943" s="7">
        <v>1.7748343999999999E-2</v>
      </c>
      <c r="E943" s="7">
        <v>1.8916667000000002E-2</v>
      </c>
      <c r="F943" s="7">
        <v>3.1422020000000002E-3</v>
      </c>
      <c r="G943" s="7">
        <v>0.45500000000000002</v>
      </c>
      <c r="H943" s="7">
        <v>7.4433333000000004E-2</v>
      </c>
      <c r="I943" s="7">
        <v>2.3087120999999999E-2</v>
      </c>
      <c r="J943" s="7">
        <v>7.3703703999999995E-2</v>
      </c>
      <c r="K943" s="7">
        <v>0.12181034482758622</v>
      </c>
      <c r="L943" s="7">
        <v>7.0000000000000007E-2</v>
      </c>
      <c r="M943" s="7">
        <v>0.62175531900000003</v>
      </c>
      <c r="N943" s="7">
        <v>0.11896796900000001</v>
      </c>
    </row>
    <row r="944" spans="1:14" x14ac:dyDescent="0.25">
      <c r="A944" s="4">
        <v>940</v>
      </c>
      <c r="B944" s="7">
        <v>0.12</v>
      </c>
      <c r="C944" s="7">
        <v>9.1215229999999994E-3</v>
      </c>
      <c r="D944" s="7">
        <v>1.6092715E-2</v>
      </c>
      <c r="E944" s="7">
        <v>1.1375E-2</v>
      </c>
      <c r="F944" s="7">
        <v>1.27867E-3</v>
      </c>
      <c r="G944" s="7">
        <v>0.45956249999999998</v>
      </c>
      <c r="H944" s="7">
        <v>9.4166666999999996E-2</v>
      </c>
      <c r="I944" s="7">
        <v>6.3068182E-2</v>
      </c>
      <c r="J944" s="7">
        <v>2.0731481E-2</v>
      </c>
      <c r="K944" s="7">
        <v>0.11094827586206898</v>
      </c>
      <c r="L944" s="7">
        <v>7.0000000000000007E-2</v>
      </c>
      <c r="M944" s="7">
        <v>0.67372340399999997</v>
      </c>
      <c r="N944" s="7">
        <v>0.13583036800000001</v>
      </c>
    </row>
    <row r="945" spans="1:14" x14ac:dyDescent="0.25">
      <c r="A945" s="1">
        <v>941</v>
      </c>
      <c r="B945" s="7">
        <v>0.13</v>
      </c>
      <c r="C945" s="7">
        <v>1.8682284E-2</v>
      </c>
      <c r="D945" s="7">
        <v>3.4271522999999998E-2</v>
      </c>
      <c r="E945" s="7">
        <v>1.6166666999999999E-2</v>
      </c>
      <c r="F945" s="7">
        <v>6.3073399999999998E-5</v>
      </c>
      <c r="G945" s="7">
        <v>0.48396875</v>
      </c>
      <c r="H945" s="7">
        <v>7.9666666999999997E-2</v>
      </c>
      <c r="I945" s="7">
        <v>6.9381313E-2</v>
      </c>
      <c r="J945" s="7">
        <v>8.990741E-3</v>
      </c>
      <c r="K945" s="7">
        <v>0.13391379310344831</v>
      </c>
      <c r="L945" s="7">
        <v>0.08</v>
      </c>
      <c r="M945" s="7">
        <v>0.61574468100000002</v>
      </c>
      <c r="N945" s="7">
        <v>0.118418652</v>
      </c>
    </row>
    <row r="946" spans="1:14" x14ac:dyDescent="0.25">
      <c r="A946" s="1">
        <v>942</v>
      </c>
      <c r="B946" s="7">
        <v>0.11</v>
      </c>
      <c r="C946" s="7">
        <v>1.4260615000000001E-2</v>
      </c>
      <c r="D946" s="7">
        <v>6.1788079000000003E-2</v>
      </c>
      <c r="E946" s="7">
        <v>2.3833333000000002E-2</v>
      </c>
      <c r="F946" s="7">
        <v>9.8853210000000007E-3</v>
      </c>
      <c r="G946" s="7">
        <v>0.45545833299999999</v>
      </c>
      <c r="H946" s="7">
        <v>5.8999999999999997E-2</v>
      </c>
      <c r="I946" s="7">
        <v>5.2140152000000002E-2</v>
      </c>
      <c r="J946" s="7">
        <v>2.472222E-3</v>
      </c>
      <c r="K946" s="7">
        <v>9.7448275862068973E-2</v>
      </c>
      <c r="L946" s="7">
        <v>0.06</v>
      </c>
      <c r="M946" s="7">
        <v>0.33106383</v>
      </c>
      <c r="N946" s="7">
        <v>0.13801501799999999</v>
      </c>
    </row>
    <row r="947" spans="1:14" x14ac:dyDescent="0.25">
      <c r="A947" s="4">
        <v>943</v>
      </c>
      <c r="B947" s="7">
        <v>0.21</v>
      </c>
      <c r="C947" s="7">
        <v>8.2210830000000006E-3</v>
      </c>
      <c r="D947" s="7">
        <v>5.4701987000000001E-2</v>
      </c>
      <c r="E947" s="7">
        <v>1.9833333000000002E-2</v>
      </c>
      <c r="F947" s="7">
        <v>1.2333716E-2</v>
      </c>
      <c r="G947" s="7">
        <v>0.45171875</v>
      </c>
      <c r="H947" s="7">
        <v>0.129566667</v>
      </c>
      <c r="I947" s="7">
        <v>8.6685605999999998E-2</v>
      </c>
      <c r="J947" s="7">
        <v>0</v>
      </c>
      <c r="K947" s="7">
        <v>4.9344827586206903E-2</v>
      </c>
      <c r="L947" s="7">
        <v>0.11</v>
      </c>
      <c r="M947" s="7">
        <v>0.34558510599999998</v>
      </c>
      <c r="N947" s="7">
        <v>0.185556738</v>
      </c>
    </row>
    <row r="948" spans="1:14" x14ac:dyDescent="0.25">
      <c r="A948" s="1">
        <v>944</v>
      </c>
      <c r="B948" s="7">
        <v>0.14000000000000001</v>
      </c>
      <c r="C948" s="7">
        <v>1.8001463999999998E-2</v>
      </c>
      <c r="D948" s="7">
        <v>4.1324502999999999E-2</v>
      </c>
      <c r="E948" s="7">
        <v>2.0083332999999998E-2</v>
      </c>
      <c r="F948" s="7">
        <v>1.8503439999999999E-2</v>
      </c>
      <c r="G948" s="7">
        <v>0.47214583300000001</v>
      </c>
      <c r="H948" s="7">
        <v>0.21103333299999999</v>
      </c>
      <c r="I948" s="7">
        <v>0.11090277799999999</v>
      </c>
      <c r="J948" s="7">
        <v>0</v>
      </c>
      <c r="K948" s="7">
        <v>4.8724137931034486E-2</v>
      </c>
      <c r="L948" s="7">
        <v>0.14000000000000001</v>
      </c>
      <c r="M948" s="7">
        <v>0.453723404</v>
      </c>
      <c r="N948" s="7">
        <v>0.190388585</v>
      </c>
    </row>
    <row r="949" spans="1:14" x14ac:dyDescent="0.25">
      <c r="A949" s="1">
        <v>945</v>
      </c>
      <c r="B949" s="7">
        <v>0.11</v>
      </c>
      <c r="C949" s="7">
        <v>2.2232795999999999E-2</v>
      </c>
      <c r="D949" s="7">
        <v>1.4403974E-2</v>
      </c>
      <c r="E949" s="7">
        <v>1.4041667000000001E-2</v>
      </c>
      <c r="F949" s="7">
        <v>7.5688100000000005E-4</v>
      </c>
      <c r="G949" s="7">
        <v>0.41984375000000002</v>
      </c>
      <c r="H949" s="7">
        <v>0.12670000000000001</v>
      </c>
      <c r="I949" s="7">
        <v>0.124457071</v>
      </c>
      <c r="J949" s="7">
        <v>1.8518499999999999E-5</v>
      </c>
      <c r="K949" s="7">
        <v>5.9275862068965519E-2</v>
      </c>
      <c r="L949" s="7">
        <v>0.14000000000000001</v>
      </c>
      <c r="M949" s="7">
        <v>0.29510638300000003</v>
      </c>
      <c r="N949" s="7">
        <v>0.17942408100000001</v>
      </c>
    </row>
    <row r="950" spans="1:14" x14ac:dyDescent="0.25">
      <c r="A950" s="4">
        <v>946</v>
      </c>
      <c r="B950" s="7">
        <v>0.2</v>
      </c>
      <c r="C950" s="7">
        <v>1.4136164E-2</v>
      </c>
      <c r="D950" s="7">
        <v>2.2715231999999998E-2</v>
      </c>
      <c r="E950" s="7">
        <v>5.4166700000000002E-4</v>
      </c>
      <c r="F950" s="7">
        <v>0</v>
      </c>
      <c r="G950" s="7">
        <v>0.28160416700000002</v>
      </c>
      <c r="H950" s="7">
        <v>1.15E-2</v>
      </c>
      <c r="I950" s="7">
        <v>3.6041666999999999E-2</v>
      </c>
      <c r="J950" s="7">
        <v>5.7407400000000005E-4</v>
      </c>
      <c r="K950" s="7">
        <v>7.1534482758620704E-2</v>
      </c>
      <c r="L950" s="7">
        <v>0.06</v>
      </c>
      <c r="M950" s="7">
        <v>0.143723404</v>
      </c>
      <c r="N950" s="7">
        <v>0.130979861</v>
      </c>
    </row>
    <row r="951" spans="1:14" x14ac:dyDescent="0.25">
      <c r="A951" s="1">
        <v>947</v>
      </c>
      <c r="B951" s="7">
        <v>0.26</v>
      </c>
      <c r="C951" s="7">
        <v>1.2540264000000001E-2</v>
      </c>
      <c r="D951" s="7">
        <v>1.9966886999999999E-2</v>
      </c>
      <c r="E951" s="7">
        <v>0</v>
      </c>
      <c r="F951" s="7">
        <v>0</v>
      </c>
      <c r="G951" s="7">
        <v>0.181479167</v>
      </c>
      <c r="H951" s="7">
        <v>2.0000000000000001E-4</v>
      </c>
      <c r="I951" s="7">
        <v>1.502525E-3</v>
      </c>
      <c r="J951" s="7">
        <v>1.0462959999999999E-3</v>
      </c>
      <c r="K951" s="7">
        <v>3.6155172413793103E-2</v>
      </c>
      <c r="L951" s="7">
        <v>0.01</v>
      </c>
      <c r="M951" s="7">
        <v>4.6276599999999996E-3</v>
      </c>
      <c r="N951" s="7">
        <v>0.107212108</v>
      </c>
    </row>
    <row r="952" spans="1:14" x14ac:dyDescent="0.25">
      <c r="A952" s="1">
        <v>948</v>
      </c>
      <c r="B952" s="7">
        <v>0.23</v>
      </c>
      <c r="C952" s="7">
        <v>2.3667642999999999E-2</v>
      </c>
      <c r="D952" s="7">
        <v>5.9602600000000004E-4</v>
      </c>
      <c r="E952" s="7">
        <v>0</v>
      </c>
      <c r="F952" s="7">
        <v>0</v>
      </c>
      <c r="G952" s="7">
        <v>8.8281250000000006E-2</v>
      </c>
      <c r="H952" s="7">
        <v>1E-4</v>
      </c>
      <c r="I952" s="7">
        <v>1.2992424000000001E-2</v>
      </c>
      <c r="J952" s="7">
        <v>0</v>
      </c>
      <c r="K952" s="7">
        <v>1.1793103448275864E-2</v>
      </c>
      <c r="L952" s="7">
        <v>0.01</v>
      </c>
      <c r="M952" s="7">
        <v>1.0851064000000001E-2</v>
      </c>
      <c r="N952" s="7">
        <v>7.1271129000000003E-2</v>
      </c>
    </row>
    <row r="953" spans="1:14" x14ac:dyDescent="0.25">
      <c r="A953" s="4">
        <v>949</v>
      </c>
      <c r="B953" s="7">
        <v>0.11</v>
      </c>
      <c r="C953" s="7">
        <v>8.3748169999999997E-3</v>
      </c>
      <c r="D953" s="7">
        <v>8.2781499999999997E-4</v>
      </c>
      <c r="E953" s="7">
        <v>4.1666699999999999E-5</v>
      </c>
      <c r="F953" s="7">
        <v>0</v>
      </c>
      <c r="G953" s="7">
        <v>8.3291667E-2</v>
      </c>
      <c r="H953" s="7">
        <v>1.1666669999999999E-3</v>
      </c>
      <c r="I953" s="7">
        <v>1.4476009999999999E-2</v>
      </c>
      <c r="J953" s="7">
        <v>0</v>
      </c>
      <c r="K953" s="7">
        <v>0</v>
      </c>
      <c r="L953" s="7">
        <v>0.02</v>
      </c>
      <c r="M953" s="7">
        <v>5.3723399999999998E-3</v>
      </c>
      <c r="N953" s="7">
        <v>4.9478384E-2</v>
      </c>
    </row>
    <row r="954" spans="1:14" x14ac:dyDescent="0.25">
      <c r="A954" s="1">
        <v>950</v>
      </c>
      <c r="B954" s="7">
        <v>0.06</v>
      </c>
      <c r="C954" s="7">
        <v>6.7642750000000001E-3</v>
      </c>
      <c r="D954" s="7">
        <v>5.6291399999999997E-4</v>
      </c>
      <c r="E954" s="7">
        <v>0</v>
      </c>
      <c r="F954" s="7">
        <v>0</v>
      </c>
      <c r="G954" s="7">
        <v>4.2697917000000002E-2</v>
      </c>
      <c r="H954" s="7">
        <v>0</v>
      </c>
      <c r="I954" s="7">
        <v>2.0183080999999999E-2</v>
      </c>
      <c r="J954" s="7">
        <v>0</v>
      </c>
      <c r="K954" s="7">
        <v>0</v>
      </c>
      <c r="L954" s="7">
        <v>0.03</v>
      </c>
      <c r="M954" s="7">
        <v>1.2234043E-2</v>
      </c>
      <c r="N954" s="7">
        <v>3.769322E-2</v>
      </c>
    </row>
    <row r="955" spans="1:14" x14ac:dyDescent="0.25">
      <c r="A955" s="1">
        <v>951</v>
      </c>
      <c r="B955" s="7">
        <v>0.05</v>
      </c>
      <c r="C955" s="7">
        <v>3.6310399999999999E-3</v>
      </c>
      <c r="D955" s="7">
        <v>1.0264899999999999E-3</v>
      </c>
      <c r="E955" s="7">
        <v>0</v>
      </c>
      <c r="F955" s="7">
        <v>0</v>
      </c>
      <c r="G955" s="7">
        <v>6.2552082999999994E-2</v>
      </c>
      <c r="H955" s="7">
        <v>3.2199999999999999E-2</v>
      </c>
      <c r="I955" s="7">
        <v>2.7474747000000001E-2</v>
      </c>
      <c r="J955" s="7">
        <v>0</v>
      </c>
      <c r="K955" s="7">
        <v>0</v>
      </c>
      <c r="L955" s="7">
        <v>0.03</v>
      </c>
      <c r="M955" s="7">
        <v>4.2287234E-2</v>
      </c>
      <c r="N955" s="7">
        <v>3.1782446999999998E-2</v>
      </c>
    </row>
    <row r="956" spans="1:14" x14ac:dyDescent="0.25">
      <c r="A956" s="4">
        <v>952</v>
      </c>
      <c r="B956" s="7">
        <v>0.03</v>
      </c>
      <c r="C956" s="7">
        <v>4.5387989999999996E-3</v>
      </c>
      <c r="D956" s="7">
        <v>2.5496690000000001E-3</v>
      </c>
      <c r="E956" s="7">
        <v>0</v>
      </c>
      <c r="F956" s="7">
        <v>0</v>
      </c>
      <c r="G956" s="7">
        <v>0.111770833</v>
      </c>
      <c r="H956" s="7">
        <v>4.5499999999999999E-2</v>
      </c>
      <c r="I956" s="7">
        <v>1.4785354000000001E-2</v>
      </c>
      <c r="J956" s="7">
        <v>0</v>
      </c>
      <c r="K956" s="7">
        <v>0</v>
      </c>
      <c r="L956" s="7">
        <v>0.02</v>
      </c>
      <c r="M956" s="7">
        <v>5.8936170000000003E-2</v>
      </c>
      <c r="N956" s="7">
        <v>3.3970240999999998E-2</v>
      </c>
    </row>
    <row r="957" spans="1:14" x14ac:dyDescent="0.25">
      <c r="A957" s="1">
        <v>953</v>
      </c>
      <c r="B957" s="7">
        <v>0.03</v>
      </c>
      <c r="C957" s="7">
        <v>1.9619329999999999E-3</v>
      </c>
      <c r="D957" s="7">
        <v>6.62252E-4</v>
      </c>
      <c r="E957" s="7">
        <v>0</v>
      </c>
      <c r="F957" s="7">
        <v>0</v>
      </c>
      <c r="G957" s="7">
        <v>8.3062499999999997E-2</v>
      </c>
      <c r="H957" s="7">
        <v>2.9999999999999997E-4</v>
      </c>
      <c r="I957" s="7">
        <v>6.0353539999999997E-3</v>
      </c>
      <c r="J957" s="7">
        <v>0</v>
      </c>
      <c r="K957" s="7">
        <v>0</v>
      </c>
      <c r="L957" s="7">
        <v>0</v>
      </c>
      <c r="M957" s="7">
        <v>2.2606383000000001E-2</v>
      </c>
      <c r="N957" s="7">
        <v>4.2200491999999999E-2</v>
      </c>
    </row>
    <row r="958" spans="1:14" x14ac:dyDescent="0.25">
      <c r="A958" s="1">
        <v>954</v>
      </c>
      <c r="B958" s="7">
        <v>0.05</v>
      </c>
      <c r="C958" s="7">
        <v>1.1830161E-2</v>
      </c>
      <c r="D958" s="7">
        <v>0</v>
      </c>
      <c r="E958" s="7">
        <v>0</v>
      </c>
      <c r="F958" s="7">
        <v>0</v>
      </c>
      <c r="G958" s="7">
        <v>5.0874999999999997E-2</v>
      </c>
      <c r="H958" s="7">
        <v>0</v>
      </c>
      <c r="I958" s="7">
        <v>1.1931818E-2</v>
      </c>
      <c r="J958" s="7">
        <v>0</v>
      </c>
      <c r="K958" s="7">
        <v>0</v>
      </c>
      <c r="L958" s="7">
        <v>0</v>
      </c>
      <c r="M958" s="7">
        <v>4.25532E-4</v>
      </c>
      <c r="N958" s="7">
        <v>4.6626002E-2</v>
      </c>
    </row>
    <row r="959" spans="1:14" x14ac:dyDescent="0.25">
      <c r="A959" s="4">
        <v>955</v>
      </c>
      <c r="B959" s="7">
        <v>0.05</v>
      </c>
      <c r="C959" s="7">
        <v>6.9399709999999996E-3</v>
      </c>
      <c r="D959" s="7">
        <v>0</v>
      </c>
      <c r="E959" s="7">
        <v>0</v>
      </c>
      <c r="F959" s="7">
        <v>0</v>
      </c>
      <c r="G959" s="7">
        <v>7.5364582999999999E-2</v>
      </c>
      <c r="H959" s="7">
        <v>0</v>
      </c>
      <c r="I959" s="7">
        <v>6.1237399999999995E-4</v>
      </c>
      <c r="J959" s="7">
        <v>0</v>
      </c>
      <c r="K959" s="7">
        <v>0</v>
      </c>
      <c r="L959" s="7">
        <v>0</v>
      </c>
      <c r="M959" s="7">
        <v>0</v>
      </c>
      <c r="N959" s="7">
        <v>3.6819021E-2</v>
      </c>
    </row>
    <row r="960" spans="1:14" x14ac:dyDescent="0.25">
      <c r="A960" s="1">
        <v>956</v>
      </c>
      <c r="B960" s="7">
        <v>0.03</v>
      </c>
      <c r="C960" s="7">
        <v>2.0717420000000001E-3</v>
      </c>
      <c r="D960" s="7">
        <v>0</v>
      </c>
      <c r="E960" s="7">
        <v>0</v>
      </c>
      <c r="F960" s="7">
        <v>0</v>
      </c>
      <c r="G960" s="7">
        <v>7.2302083000000003E-2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3.7233999999999998E-4</v>
      </c>
      <c r="N960" s="7">
        <v>2.1198622E-2</v>
      </c>
    </row>
    <row r="961" spans="1:14" x14ac:dyDescent="0.25">
      <c r="A961" s="1">
        <v>957</v>
      </c>
      <c r="B961" s="7">
        <v>0.02</v>
      </c>
      <c r="C961" s="7">
        <v>2.92826E-5</v>
      </c>
      <c r="D961" s="7">
        <v>0</v>
      </c>
      <c r="E961" s="7">
        <v>0</v>
      </c>
      <c r="F961" s="7">
        <v>0</v>
      </c>
      <c r="G961" s="7">
        <v>7.8239583000000001E-2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1.59574E-4</v>
      </c>
      <c r="N961" s="7">
        <v>1.111641E-2</v>
      </c>
    </row>
    <row r="962" spans="1:14" x14ac:dyDescent="0.25">
      <c r="A962" s="4">
        <v>958</v>
      </c>
      <c r="B962" s="7">
        <v>0.02</v>
      </c>
      <c r="C962" s="7">
        <v>5.0805269999999996E-3</v>
      </c>
      <c r="D962" s="7">
        <v>0</v>
      </c>
      <c r="E962" s="7">
        <v>0</v>
      </c>
      <c r="F962" s="7">
        <v>0</v>
      </c>
      <c r="G962" s="7">
        <v>4.6510416999999998E-2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1.2765960000000001E-3</v>
      </c>
      <c r="N962" s="7">
        <v>8.5023540000000002E-3</v>
      </c>
    </row>
    <row r="963" spans="1:14" x14ac:dyDescent="0.25">
      <c r="A963" s="1">
        <v>959</v>
      </c>
      <c r="B963" s="7">
        <v>0.03</v>
      </c>
      <c r="C963" s="7">
        <v>8.8579799999999997E-3</v>
      </c>
      <c r="D963" s="7">
        <v>0</v>
      </c>
      <c r="E963" s="7">
        <v>0</v>
      </c>
      <c r="F963" s="7">
        <v>5.3096330000000002E-3</v>
      </c>
      <c r="G963" s="7">
        <v>9.2083330000000008E-3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3.9893619999999998E-3</v>
      </c>
      <c r="N963" s="7">
        <v>8.6795039999999993E-3</v>
      </c>
    </row>
    <row r="964" spans="1:14" x14ac:dyDescent="0.25">
      <c r="A964" s="1">
        <v>960</v>
      </c>
      <c r="B964" s="7">
        <v>0.05</v>
      </c>
      <c r="C964" s="7">
        <v>8.2284039999999999E-3</v>
      </c>
      <c r="D964" s="7">
        <v>0</v>
      </c>
      <c r="E964" s="7">
        <v>0</v>
      </c>
      <c r="F964" s="7">
        <v>1.2964450000000001E-2</v>
      </c>
      <c r="G964" s="7">
        <v>1.5625000000000001E-3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8.8297870000000004E-3</v>
      </c>
      <c r="N964" s="7">
        <v>2.1491577000000001E-2</v>
      </c>
    </row>
    <row r="965" spans="1:14" x14ac:dyDescent="0.25">
      <c r="A965" s="4">
        <v>961</v>
      </c>
      <c r="B965" s="7">
        <v>7.0000000000000007E-2</v>
      </c>
      <c r="C965" s="7">
        <v>1.3609078E-2</v>
      </c>
      <c r="D965" s="7">
        <v>0</v>
      </c>
      <c r="E965" s="7">
        <v>1.6666700000000001E-4</v>
      </c>
      <c r="F965" s="7">
        <v>7.9415140000000002E-3</v>
      </c>
      <c r="G965" s="7">
        <v>1.8781249999999999E-2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2.3563830000000001E-2</v>
      </c>
      <c r="N965" s="7">
        <v>2.9268984000000001E-2</v>
      </c>
    </row>
    <row r="966" spans="1:14" x14ac:dyDescent="0.25">
      <c r="A966" s="1">
        <v>962</v>
      </c>
      <c r="B966" s="7">
        <v>0.08</v>
      </c>
      <c r="C966" s="7">
        <v>3.3674963000000002E-2</v>
      </c>
      <c r="D966" s="7">
        <v>0</v>
      </c>
      <c r="E966" s="7">
        <v>8.3333300000000001E-4</v>
      </c>
      <c r="F966" s="7">
        <v>5.7803898999999999E-2</v>
      </c>
      <c r="G966" s="7">
        <v>3.4677082999999997E-2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3.0478722999999999E-2</v>
      </c>
      <c r="N966" s="7">
        <v>2.2149980999999999E-2</v>
      </c>
    </row>
    <row r="967" spans="1:14" x14ac:dyDescent="0.25">
      <c r="A967" s="1">
        <v>963</v>
      </c>
      <c r="B967" s="7">
        <v>7.0000000000000007E-2</v>
      </c>
      <c r="C967" s="7">
        <v>4.9377745000000001E-2</v>
      </c>
      <c r="D967" s="7">
        <v>0</v>
      </c>
      <c r="E967" s="7">
        <v>3.33333E-4</v>
      </c>
      <c r="F967" s="7">
        <v>5.8577982000000001E-2</v>
      </c>
      <c r="G967" s="7">
        <v>1.2291666999999999E-2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2.5691489000000001E-2</v>
      </c>
      <c r="N967" s="7">
        <v>2.1900045E-2</v>
      </c>
    </row>
    <row r="968" spans="1:14" x14ac:dyDescent="0.25">
      <c r="A968" s="4">
        <v>964</v>
      </c>
      <c r="B968" s="7">
        <v>0.05</v>
      </c>
      <c r="C968" s="7">
        <v>3.7796485999999997E-2</v>
      </c>
      <c r="D968" s="7">
        <v>0</v>
      </c>
      <c r="E968" s="7">
        <v>0</v>
      </c>
      <c r="F968" s="7">
        <v>9.0596299999999997E-4</v>
      </c>
      <c r="G968" s="7">
        <v>2.8395832999999999E-2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1.2659574E-2</v>
      </c>
      <c r="N968" s="7">
        <v>2.0147519999999999E-2</v>
      </c>
    </row>
    <row r="969" spans="1:14" x14ac:dyDescent="0.25">
      <c r="A969" s="1">
        <v>965</v>
      </c>
      <c r="B969" s="7">
        <v>0.05</v>
      </c>
      <c r="C969" s="7">
        <v>1.3272328E-2</v>
      </c>
      <c r="D969" s="7">
        <v>0</v>
      </c>
      <c r="E969" s="7">
        <v>4.0416669999999997E-3</v>
      </c>
      <c r="F969" s="7">
        <v>5.50459E-4</v>
      </c>
      <c r="G969" s="7">
        <v>2.0666667E-2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5.2659569999999999E-3</v>
      </c>
      <c r="N969" s="7">
        <v>1.8517019999999999E-2</v>
      </c>
    </row>
    <row r="970" spans="1:14" x14ac:dyDescent="0.25">
      <c r="A970" s="1">
        <v>966</v>
      </c>
      <c r="B970" s="7">
        <v>0.04</v>
      </c>
      <c r="C970" s="7">
        <v>4.4582720000000001E-3</v>
      </c>
      <c r="D970" s="7">
        <v>0</v>
      </c>
      <c r="E970" s="7">
        <v>1.5E-3</v>
      </c>
      <c r="F970" s="7">
        <v>1.2729359999999999E-3</v>
      </c>
      <c r="G970" s="7">
        <v>2.2249999999999999E-2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8.1382980000000004E-3</v>
      </c>
      <c r="N970" s="7">
        <v>1.0806068E-2</v>
      </c>
    </row>
    <row r="971" spans="1:14" x14ac:dyDescent="0.25">
      <c r="A971" s="4">
        <v>967</v>
      </c>
      <c r="B971" s="7">
        <v>0.03</v>
      </c>
      <c r="C971" s="7">
        <v>1.0475842000000001E-2</v>
      </c>
      <c r="D971" s="7">
        <v>0</v>
      </c>
      <c r="E971" s="7">
        <v>1.6249999999999999E-3</v>
      </c>
      <c r="F971" s="7">
        <v>0</v>
      </c>
      <c r="G971" s="7">
        <v>1.01875E-2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5.6382979999999999E-3</v>
      </c>
      <c r="N971" s="7">
        <v>7.1186340000000004E-3</v>
      </c>
    </row>
    <row r="972" spans="1:14" x14ac:dyDescent="0.25">
      <c r="A972" s="1">
        <v>968</v>
      </c>
      <c r="B972" s="7">
        <v>0.02</v>
      </c>
      <c r="C972" s="7">
        <v>3.5139091999999997E-2</v>
      </c>
      <c r="D972" s="7">
        <v>0</v>
      </c>
      <c r="E972" s="7">
        <v>0</v>
      </c>
      <c r="F972" s="7">
        <v>0</v>
      </c>
      <c r="G972" s="7">
        <v>2.6354170000000001E-3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3.723404E-3</v>
      </c>
      <c r="N972" s="7">
        <v>3.854278E-3</v>
      </c>
    </row>
    <row r="973" spans="1:14" x14ac:dyDescent="0.25">
      <c r="A973" s="1">
        <v>969</v>
      </c>
      <c r="B973" s="7">
        <v>0.01</v>
      </c>
      <c r="C973" s="7">
        <v>2.7928258000000001E-2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2.4468085000000001E-2</v>
      </c>
      <c r="N973" s="7">
        <v>4.7085219999999997E-3</v>
      </c>
    </row>
    <row r="974" spans="1:14" x14ac:dyDescent="0.25">
      <c r="A974" s="4">
        <v>970</v>
      </c>
      <c r="B974" s="7">
        <v>0.03</v>
      </c>
      <c r="C974" s="7">
        <v>1.7730599999999999E-2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2.68519E-4</v>
      </c>
      <c r="K974" s="7">
        <v>0</v>
      </c>
      <c r="L974" s="7">
        <v>0</v>
      </c>
      <c r="M974" s="7">
        <v>3.6063829999999998E-2</v>
      </c>
      <c r="N974" s="7">
        <v>1.5094386E-2</v>
      </c>
    </row>
    <row r="975" spans="1:14" x14ac:dyDescent="0.25">
      <c r="A975" s="1">
        <v>971</v>
      </c>
      <c r="B975" s="7">
        <v>0.04</v>
      </c>
      <c r="C975" s="7">
        <v>1.6046852E-2</v>
      </c>
      <c r="D975" s="7">
        <v>0</v>
      </c>
      <c r="E975" s="7">
        <v>0</v>
      </c>
      <c r="F975" s="7">
        <v>0</v>
      </c>
      <c r="G975" s="7">
        <v>7.8541670000000004E-3</v>
      </c>
      <c r="H975" s="7">
        <v>0</v>
      </c>
      <c r="I975" s="7">
        <v>0</v>
      </c>
      <c r="J975" s="7">
        <v>1.287963E-2</v>
      </c>
      <c r="K975" s="7">
        <v>0</v>
      </c>
      <c r="L975" s="7">
        <v>0</v>
      </c>
      <c r="M975" s="7">
        <v>3.8297869999999999E-3</v>
      </c>
      <c r="N975" s="7">
        <v>1.8561922000000002E-2</v>
      </c>
    </row>
    <row r="976" spans="1:14" x14ac:dyDescent="0.25">
      <c r="A976" s="1">
        <v>972</v>
      </c>
      <c r="B976" s="7">
        <v>0.01</v>
      </c>
      <c r="C976" s="7">
        <v>1.9487555E-2</v>
      </c>
      <c r="D976" s="7">
        <v>0</v>
      </c>
      <c r="E976" s="7">
        <v>0</v>
      </c>
      <c r="F976" s="7">
        <v>0</v>
      </c>
      <c r="G976" s="7">
        <v>1.4239583E-2</v>
      </c>
      <c r="H976" s="7">
        <v>0</v>
      </c>
      <c r="I976" s="7">
        <v>0</v>
      </c>
      <c r="J976" s="7">
        <v>3.2407399999999999E-4</v>
      </c>
      <c r="K976" s="7">
        <v>0</v>
      </c>
      <c r="L976" s="7">
        <v>0</v>
      </c>
      <c r="M976" s="7">
        <v>5.0531910000000003E-3</v>
      </c>
      <c r="N976" s="7">
        <v>1.1761205E-2</v>
      </c>
    </row>
    <row r="977" spans="1:14" x14ac:dyDescent="0.25">
      <c r="A977" s="4">
        <v>973</v>
      </c>
      <c r="B977" s="7">
        <v>0.01</v>
      </c>
      <c r="C977" s="7">
        <v>2.7979502E-2</v>
      </c>
      <c r="D977" s="7">
        <v>0</v>
      </c>
      <c r="E977" s="7">
        <v>0</v>
      </c>
      <c r="F977" s="7">
        <v>0</v>
      </c>
      <c r="G977" s="7">
        <v>3.2270832999999999E-2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1.0372340000000001E-2</v>
      </c>
      <c r="N977" s="7">
        <v>2.1131420000000001E-3</v>
      </c>
    </row>
    <row r="978" spans="1:14" x14ac:dyDescent="0.25">
      <c r="A978" s="1">
        <v>974</v>
      </c>
      <c r="B978" s="7">
        <v>0</v>
      </c>
      <c r="C978" s="7">
        <v>6.5263542999999993E-2</v>
      </c>
      <c r="D978" s="7">
        <v>0</v>
      </c>
      <c r="E978" s="7">
        <v>0</v>
      </c>
      <c r="F978" s="7">
        <v>5.7912800000000004E-4</v>
      </c>
      <c r="G978" s="7">
        <v>2.8270832999999999E-2</v>
      </c>
      <c r="H978" s="7">
        <v>0</v>
      </c>
      <c r="I978" s="7">
        <v>1.1376262999999999E-2</v>
      </c>
      <c r="J978" s="7">
        <v>5.574074E-3</v>
      </c>
      <c r="K978" s="7">
        <v>0</v>
      </c>
      <c r="L978" s="7">
        <v>0.01</v>
      </c>
      <c r="M978" s="7">
        <v>2.393617E-2</v>
      </c>
      <c r="N978" s="7">
        <v>2.0150239999999998E-3</v>
      </c>
    </row>
    <row r="979" spans="1:14" x14ac:dyDescent="0.25">
      <c r="A979" s="1">
        <v>975</v>
      </c>
      <c r="B979" s="7">
        <v>0.01</v>
      </c>
      <c r="C979" s="7">
        <v>9.3594436000000003E-2</v>
      </c>
      <c r="D979" s="7">
        <v>0</v>
      </c>
      <c r="E979" s="7">
        <v>0</v>
      </c>
      <c r="F979" s="7">
        <v>2.9294725000000001E-2</v>
      </c>
      <c r="G979" s="7">
        <v>1.5739583000000001E-2</v>
      </c>
      <c r="H979" s="7">
        <v>0</v>
      </c>
      <c r="I979" s="7">
        <v>8.1060609999999995E-3</v>
      </c>
      <c r="J979" s="7">
        <v>3.2425926000000001E-2</v>
      </c>
      <c r="K979" s="7">
        <v>0</v>
      </c>
      <c r="L979" s="7">
        <v>0.01</v>
      </c>
      <c r="M979" s="7">
        <v>2.5531914999999999E-2</v>
      </c>
      <c r="N979" s="7">
        <v>1.4619310000000001E-3</v>
      </c>
    </row>
    <row r="980" spans="1:14" x14ac:dyDescent="0.25">
      <c r="A980" s="4">
        <v>976</v>
      </c>
      <c r="B980" s="7">
        <v>0.03</v>
      </c>
      <c r="C980" s="7">
        <v>6.1566617999999997E-2</v>
      </c>
      <c r="D980" s="7">
        <v>8.046358E-3</v>
      </c>
      <c r="E980" s="7">
        <v>7.4583330000000002E-3</v>
      </c>
      <c r="F980" s="7">
        <v>3.1548165000000003E-2</v>
      </c>
      <c r="G980" s="7">
        <v>4.5177083E-2</v>
      </c>
      <c r="H980" s="7">
        <v>0</v>
      </c>
      <c r="I980" s="7">
        <v>1.7481060999999999E-2</v>
      </c>
      <c r="J980" s="7">
        <v>5.9305556000000002E-2</v>
      </c>
      <c r="K980" s="7">
        <v>0</v>
      </c>
      <c r="L980" s="7">
        <v>0.06</v>
      </c>
      <c r="M980" s="7">
        <v>6.1702128000000002E-2</v>
      </c>
      <c r="N980" s="7">
        <v>1.1901297E-2</v>
      </c>
    </row>
    <row r="981" spans="1:14" x14ac:dyDescent="0.25">
      <c r="A981" s="1">
        <v>977</v>
      </c>
      <c r="B981" s="7">
        <v>0.03</v>
      </c>
      <c r="C981" s="7">
        <v>3.2254758000000001E-2</v>
      </c>
      <c r="D981" s="7">
        <v>0</v>
      </c>
      <c r="E981" s="7">
        <v>5.4041667000000002E-2</v>
      </c>
      <c r="F981" s="7">
        <v>5.7763760999999997E-2</v>
      </c>
      <c r="G981" s="7">
        <v>7.9177082999999995E-2</v>
      </c>
      <c r="H981" s="7">
        <v>3.3599999999999998E-2</v>
      </c>
      <c r="I981" s="7">
        <v>4.7916667000000003E-2</v>
      </c>
      <c r="J981" s="7">
        <v>5.2055556000000003E-2</v>
      </c>
      <c r="K981" s="7">
        <v>0</v>
      </c>
      <c r="L981" s="7">
        <v>0.09</v>
      </c>
      <c r="M981" s="7">
        <v>0.10143617000000001</v>
      </c>
      <c r="N981" s="7">
        <v>2.7660734999999999E-2</v>
      </c>
    </row>
    <row r="982" spans="1:14" x14ac:dyDescent="0.25">
      <c r="A982" s="1">
        <v>978</v>
      </c>
      <c r="B982" s="7">
        <v>0.01</v>
      </c>
      <c r="C982" s="7">
        <v>3.0571009999999999E-2</v>
      </c>
      <c r="D982" s="7">
        <v>2.6490070000000001E-3</v>
      </c>
      <c r="E982" s="7">
        <v>0.135625</v>
      </c>
      <c r="F982" s="7">
        <v>0.14225917399999999</v>
      </c>
      <c r="G982" s="7">
        <v>0.12353125</v>
      </c>
      <c r="H982" s="7">
        <v>7.0566667E-2</v>
      </c>
      <c r="I982" s="7">
        <v>9.3257575999999995E-2</v>
      </c>
      <c r="J982" s="7">
        <v>2.2296296E-2</v>
      </c>
      <c r="K982" s="7">
        <v>0</v>
      </c>
      <c r="L982" s="7">
        <v>0.08</v>
      </c>
      <c r="M982" s="7">
        <v>7.0957447000000007E-2</v>
      </c>
      <c r="N982" s="7">
        <v>4.4790064999999997E-2</v>
      </c>
    </row>
    <row r="983" spans="1:14" x14ac:dyDescent="0.25">
      <c r="A983" s="4">
        <v>979</v>
      </c>
      <c r="B983" s="7">
        <v>0.04</v>
      </c>
      <c r="C983" s="7">
        <v>2.4904831999999998E-2</v>
      </c>
      <c r="D983" s="7">
        <v>8.2781460000000001E-3</v>
      </c>
      <c r="E983" s="7">
        <v>0.17958333300000001</v>
      </c>
      <c r="F983" s="7">
        <v>0.33679472500000002</v>
      </c>
      <c r="G983" s="7">
        <v>9.7479167000000005E-2</v>
      </c>
      <c r="H983" s="7">
        <v>0.10766666699999999</v>
      </c>
      <c r="I983" s="7">
        <v>0.141805556</v>
      </c>
      <c r="J983" s="7">
        <v>4.2148148000000003E-2</v>
      </c>
      <c r="K983" s="7">
        <v>0</v>
      </c>
      <c r="L983" s="7">
        <v>7.0000000000000007E-2</v>
      </c>
      <c r="M983" s="7">
        <v>0.11521276599999999</v>
      </c>
      <c r="N983" s="7">
        <v>5.1096688000000001E-2</v>
      </c>
    </row>
    <row r="984" spans="1:14" x14ac:dyDescent="0.25">
      <c r="A984" s="1">
        <v>980</v>
      </c>
      <c r="B984" s="7">
        <v>0.05</v>
      </c>
      <c r="C984" s="7">
        <v>3.6442166999999998E-2</v>
      </c>
      <c r="D984" s="7">
        <v>2.9139069999999999E-3</v>
      </c>
      <c r="E984" s="7">
        <v>9.1374999999999998E-2</v>
      </c>
      <c r="F984" s="7">
        <v>0.37281536700000001</v>
      </c>
      <c r="G984" s="7">
        <v>0.12730208300000001</v>
      </c>
      <c r="H984" s="7">
        <v>0.198366667</v>
      </c>
      <c r="I984" s="7">
        <v>0.115429293</v>
      </c>
      <c r="J984" s="7">
        <v>6.3129630000000006E-2</v>
      </c>
      <c r="K984" s="7">
        <v>0</v>
      </c>
      <c r="L984" s="7">
        <v>0.08</v>
      </c>
      <c r="M984" s="7">
        <v>0.18547872300000001</v>
      </c>
      <c r="N984" s="7">
        <v>4.4602920999999997E-2</v>
      </c>
    </row>
    <row r="985" spans="1:14" x14ac:dyDescent="0.25">
      <c r="A985" s="1">
        <v>981</v>
      </c>
      <c r="B985" s="7">
        <v>0.11</v>
      </c>
      <c r="C985" s="7">
        <v>9.2855050999999994E-2</v>
      </c>
      <c r="D985" s="7">
        <v>1.486755E-2</v>
      </c>
      <c r="E985" s="7">
        <v>9.6375000000000002E-2</v>
      </c>
      <c r="F985" s="7">
        <v>0.51044724799999996</v>
      </c>
      <c r="G985" s="7">
        <v>0.221041667</v>
      </c>
      <c r="H985" s="7">
        <v>0.163033333</v>
      </c>
      <c r="I985" s="7">
        <v>0.17969697000000001</v>
      </c>
      <c r="J985" s="7">
        <v>7.4194443999999998E-2</v>
      </c>
      <c r="K985" s="7">
        <v>0</v>
      </c>
      <c r="L985" s="7">
        <v>0.09</v>
      </c>
      <c r="M985" s="7">
        <v>0.11521276599999999</v>
      </c>
      <c r="N985" s="7">
        <v>7.7145493999999995E-2</v>
      </c>
    </row>
    <row r="986" spans="1:14" x14ac:dyDescent="0.25">
      <c r="A986" s="4">
        <v>982</v>
      </c>
      <c r="B986" s="7">
        <v>0.06</v>
      </c>
      <c r="C986" s="7">
        <v>0.12507320599999999</v>
      </c>
      <c r="D986" s="7">
        <v>4.3609271999999998E-2</v>
      </c>
      <c r="E986" s="7">
        <v>8.3625000000000005E-2</v>
      </c>
      <c r="F986" s="7">
        <v>0.61381880700000002</v>
      </c>
      <c r="G986" s="7">
        <v>0.24762500000000001</v>
      </c>
      <c r="H986" s="7">
        <v>0.12770000000000001</v>
      </c>
      <c r="I986" s="7">
        <v>0.14054292900000001</v>
      </c>
      <c r="J986" s="7">
        <v>2.8537037000000001E-2</v>
      </c>
      <c r="K986" s="7">
        <v>0</v>
      </c>
      <c r="L986" s="7">
        <v>0.15</v>
      </c>
      <c r="M986" s="7">
        <v>0.12835106399999999</v>
      </c>
      <c r="N986" s="7">
        <v>0.11177227000000001</v>
      </c>
    </row>
    <row r="987" spans="1:14" x14ac:dyDescent="0.25">
      <c r="A987" s="1">
        <v>983</v>
      </c>
      <c r="B987" s="7">
        <v>0.1</v>
      </c>
      <c r="C987" s="7">
        <v>0.19236456800000001</v>
      </c>
      <c r="D987" s="7">
        <v>2.6291391000000001E-2</v>
      </c>
      <c r="E987" s="7">
        <v>0.1105</v>
      </c>
      <c r="F987" s="7">
        <v>0.414908257</v>
      </c>
      <c r="G987" s="7">
        <v>0.30731249999999999</v>
      </c>
      <c r="H987" s="7">
        <v>0.12230000000000001</v>
      </c>
      <c r="I987" s="7">
        <v>0.10660984799999999</v>
      </c>
      <c r="J987" s="7">
        <v>3.0583333000000001E-2</v>
      </c>
      <c r="K987" s="7">
        <v>0</v>
      </c>
      <c r="L987" s="7">
        <v>0.11</v>
      </c>
      <c r="M987" s="7">
        <v>0.150585106</v>
      </c>
      <c r="N987" s="7">
        <v>0.12052185999999999</v>
      </c>
    </row>
    <row r="988" spans="1:14" x14ac:dyDescent="0.25">
      <c r="A988" s="1">
        <v>984</v>
      </c>
      <c r="B988" s="7">
        <v>7.0000000000000007E-2</v>
      </c>
      <c r="C988" s="7">
        <v>0.30785505099999999</v>
      </c>
      <c r="D988" s="7">
        <v>0.164834437</v>
      </c>
      <c r="E988" s="7">
        <v>0.186958333</v>
      </c>
      <c r="F988" s="7">
        <v>0.29959862399999998</v>
      </c>
      <c r="G988" s="7">
        <v>0.27542708300000002</v>
      </c>
      <c r="H988" s="7">
        <v>7.1866666999999995E-2</v>
      </c>
      <c r="I988" s="7">
        <v>0.14595328299999999</v>
      </c>
      <c r="J988" s="7">
        <v>1.1851850000000001E-3</v>
      </c>
      <c r="K988" s="7">
        <v>0</v>
      </c>
      <c r="L988" s="7">
        <v>0.11</v>
      </c>
      <c r="M988" s="7">
        <v>0.12170212800000001</v>
      </c>
      <c r="N988" s="7">
        <v>9.2664547999999999E-2</v>
      </c>
    </row>
    <row r="989" spans="1:14" x14ac:dyDescent="0.25">
      <c r="A989" s="4">
        <v>985</v>
      </c>
      <c r="B989" s="7">
        <v>0.03</v>
      </c>
      <c r="C989" s="7">
        <v>0.14502928300000001</v>
      </c>
      <c r="D989" s="7">
        <v>0.101092715</v>
      </c>
      <c r="E989" s="7">
        <v>0.10491666700000001</v>
      </c>
      <c r="F989" s="7">
        <v>7.9346330000000007E-2</v>
      </c>
      <c r="G989" s="7">
        <v>0.23432291699999999</v>
      </c>
      <c r="H989" s="7">
        <v>7.0166667000000002E-2</v>
      </c>
      <c r="I989" s="7">
        <v>8.1603535000000005E-2</v>
      </c>
      <c r="J989" s="7">
        <v>2.5564815000000001E-2</v>
      </c>
      <c r="K989" s="7">
        <v>0</v>
      </c>
      <c r="L989" s="7">
        <v>0.06</v>
      </c>
      <c r="M989" s="7">
        <v>0.17457446800000001</v>
      </c>
      <c r="N989" s="7">
        <v>9.3999025999999999E-2</v>
      </c>
    </row>
    <row r="990" spans="1:14" x14ac:dyDescent="0.25">
      <c r="A990" s="1">
        <v>986</v>
      </c>
      <c r="B990" s="7">
        <v>0.03</v>
      </c>
      <c r="C990" s="7">
        <v>0.13513909199999999</v>
      </c>
      <c r="D990" s="7">
        <v>0.15973509899999999</v>
      </c>
      <c r="E990" s="7">
        <v>1.0500000000000001E-2</v>
      </c>
      <c r="F990" s="7">
        <v>6.8795871999999994E-2</v>
      </c>
      <c r="G990" s="7">
        <v>0.18885416699999999</v>
      </c>
      <c r="H990" s="7">
        <v>0.1237</v>
      </c>
      <c r="I990" s="7">
        <v>9.7367423999999994E-2</v>
      </c>
      <c r="J990" s="7">
        <v>5.9611111000000001E-2</v>
      </c>
      <c r="K990" s="7">
        <v>0</v>
      </c>
      <c r="L990" s="7">
        <v>0.1</v>
      </c>
      <c r="M990" s="7">
        <v>0.190159574</v>
      </c>
      <c r="N990" s="7">
        <v>9.3186478000000003E-2</v>
      </c>
    </row>
    <row r="991" spans="1:14" x14ac:dyDescent="0.25">
      <c r="A991" s="1">
        <v>987</v>
      </c>
      <c r="B991" s="7">
        <v>0.05</v>
      </c>
      <c r="C991" s="7">
        <v>6.4421669000000001E-2</v>
      </c>
      <c r="D991" s="7">
        <v>0.17814569499999999</v>
      </c>
      <c r="E991" s="7">
        <v>4.0875000000000002E-2</v>
      </c>
      <c r="F991" s="7">
        <v>5.6014908000000002E-2</v>
      </c>
      <c r="G991" s="7">
        <v>0.1744375</v>
      </c>
      <c r="H991" s="7">
        <v>0.15713333299999999</v>
      </c>
      <c r="I991" s="7">
        <v>5.5227273E-2</v>
      </c>
      <c r="J991" s="7">
        <v>6.6555556000000002E-2</v>
      </c>
      <c r="K991" s="7">
        <v>0</v>
      </c>
      <c r="L991" s="7">
        <v>7.0000000000000007E-2</v>
      </c>
      <c r="M991" s="7">
        <v>0.21553191499999999</v>
      </c>
      <c r="N991" s="7">
        <v>9.9581942000000007E-2</v>
      </c>
    </row>
    <row r="992" spans="1:14" x14ac:dyDescent="0.25">
      <c r="A992" s="4">
        <v>988</v>
      </c>
      <c r="B992" s="7">
        <v>0.11</v>
      </c>
      <c r="C992" s="7">
        <v>6.8975110000000006E-2</v>
      </c>
      <c r="D992" s="7">
        <v>0.19500000000000001</v>
      </c>
      <c r="E992" s="7">
        <v>2.0708332999999999E-2</v>
      </c>
      <c r="F992" s="7">
        <v>4.7608945E-2</v>
      </c>
      <c r="G992" s="7">
        <v>0.16135416699999999</v>
      </c>
      <c r="H992" s="7">
        <v>6.3833333000000006E-2</v>
      </c>
      <c r="I992" s="7">
        <v>2.9387626E-2</v>
      </c>
      <c r="J992" s="7">
        <v>0.18105555600000001</v>
      </c>
      <c r="K992" s="7">
        <v>0</v>
      </c>
      <c r="L992" s="7">
        <v>0.06</v>
      </c>
      <c r="M992" s="7">
        <v>0.19750000000000001</v>
      </c>
      <c r="N992" s="7">
        <v>0.116887325</v>
      </c>
    </row>
    <row r="993" spans="1:14" x14ac:dyDescent="0.25">
      <c r="A993" s="1">
        <v>989</v>
      </c>
      <c r="B993" s="7">
        <v>0.17</v>
      </c>
      <c r="C993" s="7">
        <v>4.1559297000000002E-2</v>
      </c>
      <c r="D993" s="7">
        <v>0.15705298000000001</v>
      </c>
      <c r="E993" s="7">
        <v>5.3958332999999997E-2</v>
      </c>
      <c r="F993" s="7">
        <v>6.3142201999999994E-2</v>
      </c>
      <c r="G993" s="7">
        <v>9.5770833E-2</v>
      </c>
      <c r="H993" s="7">
        <v>2.63E-2</v>
      </c>
      <c r="I993" s="7">
        <v>5.2474747000000002E-2</v>
      </c>
      <c r="J993" s="7">
        <v>5.6555556E-2</v>
      </c>
      <c r="K993" s="7">
        <v>0</v>
      </c>
      <c r="L993" s="7">
        <v>0.01</v>
      </c>
      <c r="M993" s="7">
        <v>0.12696808500000001</v>
      </c>
      <c r="N993" s="7">
        <v>0.11691351799999999</v>
      </c>
    </row>
    <row r="994" spans="1:14" x14ac:dyDescent="0.25">
      <c r="A994" s="1">
        <v>990</v>
      </c>
      <c r="B994" s="7">
        <v>0.23</v>
      </c>
      <c r="C994" s="7">
        <v>6.5329428999999994E-2</v>
      </c>
      <c r="D994" s="7">
        <v>7.9602648999999998E-2</v>
      </c>
      <c r="E994" s="7">
        <v>9.6166666999999997E-2</v>
      </c>
      <c r="F994" s="7">
        <v>6.6376146999999996E-2</v>
      </c>
      <c r="G994" s="7">
        <v>0.126541667</v>
      </c>
      <c r="H994" s="7">
        <v>1.7533333000000002E-2</v>
      </c>
      <c r="I994" s="7">
        <v>7.1029040000000002E-2</v>
      </c>
      <c r="J994" s="7">
        <v>4.7851852E-2</v>
      </c>
      <c r="K994" s="7">
        <v>0</v>
      </c>
      <c r="L994" s="7">
        <v>0.02</v>
      </c>
      <c r="M994" s="7">
        <v>9.1702127999999994E-2</v>
      </c>
      <c r="N994" s="7">
        <v>0.110598427</v>
      </c>
    </row>
    <row r="995" spans="1:14" x14ac:dyDescent="0.25">
      <c r="A995" s="4">
        <v>991</v>
      </c>
      <c r="B995" s="7">
        <v>0.19</v>
      </c>
      <c r="C995" s="7">
        <v>0.12938506599999999</v>
      </c>
      <c r="D995" s="7">
        <v>9.6556291000000002E-2</v>
      </c>
      <c r="E995" s="7">
        <v>5.3291667000000001E-2</v>
      </c>
      <c r="F995" s="7">
        <v>5.2024082999999999E-2</v>
      </c>
      <c r="G995" s="7">
        <v>0.10909375</v>
      </c>
      <c r="H995" s="7">
        <v>4.5600000000000002E-2</v>
      </c>
      <c r="I995" s="7">
        <v>0.12859848500000001</v>
      </c>
      <c r="J995" s="7">
        <v>1.0055556E-2</v>
      </c>
      <c r="K995" s="7">
        <v>0</v>
      </c>
      <c r="L995" s="7">
        <v>0.04</v>
      </c>
      <c r="M995" s="7">
        <v>6.2606383000000002E-2</v>
      </c>
      <c r="N995" s="7">
        <v>0.108674774</v>
      </c>
    </row>
    <row r="996" spans="1:14" x14ac:dyDescent="0.25">
      <c r="A996" s="1">
        <v>992</v>
      </c>
      <c r="B996" s="7">
        <v>0.18</v>
      </c>
      <c r="C996" s="7">
        <v>0.24237920900000001</v>
      </c>
      <c r="D996" s="7">
        <v>0.114271523</v>
      </c>
      <c r="E996" s="7">
        <v>4.8625000000000002E-2</v>
      </c>
      <c r="F996" s="7">
        <v>1.8979358000000002E-2</v>
      </c>
      <c r="G996" s="7">
        <v>5.5468749999999997E-2</v>
      </c>
      <c r="H996" s="7">
        <v>5.1433332999999998E-2</v>
      </c>
      <c r="I996" s="7">
        <v>0.112872475</v>
      </c>
      <c r="J996" s="7">
        <v>1.0462963E-2</v>
      </c>
      <c r="K996" s="7">
        <v>0</v>
      </c>
      <c r="L996" s="7">
        <v>0.14000000000000001</v>
      </c>
      <c r="M996" s="7">
        <v>5.5425532E-2</v>
      </c>
      <c r="N996" s="7">
        <v>0.12414033300000001</v>
      </c>
    </row>
    <row r="997" spans="1:14" x14ac:dyDescent="0.25">
      <c r="A997" s="1">
        <v>993</v>
      </c>
      <c r="B997" s="7">
        <v>0.17</v>
      </c>
      <c r="C997" s="7">
        <v>0.26580527100000001</v>
      </c>
      <c r="D997" s="7">
        <v>0.134172185</v>
      </c>
      <c r="E997" s="7">
        <v>4.9416666999999997E-2</v>
      </c>
      <c r="F997" s="7">
        <v>3.2528670000000003E-2</v>
      </c>
      <c r="G997" s="7">
        <v>1.7812499999999998E-2</v>
      </c>
      <c r="H997" s="7">
        <v>8.6199999999999999E-2</v>
      </c>
      <c r="I997" s="7">
        <v>9.1603535E-2</v>
      </c>
      <c r="J997" s="7">
        <v>6.2601851999999999E-2</v>
      </c>
      <c r="K997" s="7">
        <v>0</v>
      </c>
      <c r="L997" s="7">
        <v>7.0000000000000007E-2</v>
      </c>
      <c r="M997" s="7">
        <v>1.7074467999999999E-2</v>
      </c>
      <c r="N997" s="7">
        <v>0.14240460499999999</v>
      </c>
    </row>
    <row r="998" spans="1:14" x14ac:dyDescent="0.25">
      <c r="A998" s="4">
        <v>994</v>
      </c>
      <c r="B998" s="7">
        <v>0.23</v>
      </c>
      <c r="C998" s="7">
        <v>0.30707174199999998</v>
      </c>
      <c r="D998" s="7">
        <v>0.13026490099999999</v>
      </c>
      <c r="E998" s="7">
        <v>0.119958333</v>
      </c>
      <c r="F998" s="7">
        <v>4.4977063999999997E-2</v>
      </c>
      <c r="G998" s="7">
        <v>2.9489583E-2</v>
      </c>
      <c r="H998" s="7">
        <v>9.8166666999999999E-2</v>
      </c>
      <c r="I998" s="7">
        <v>0.101786616</v>
      </c>
      <c r="J998" s="7">
        <v>2.6629630000000001E-2</v>
      </c>
      <c r="K998" s="7">
        <v>0</v>
      </c>
      <c r="L998" s="7">
        <v>7.0000000000000007E-2</v>
      </c>
      <c r="M998" s="7">
        <v>5.1117020999999999E-2</v>
      </c>
      <c r="N998" s="7">
        <v>0.21477210399999999</v>
      </c>
    </row>
    <row r="999" spans="1:14" x14ac:dyDescent="0.25">
      <c r="A999" s="1">
        <v>995</v>
      </c>
      <c r="B999" s="7">
        <v>0.18</v>
      </c>
      <c r="C999" s="7">
        <v>0.30707174199999998</v>
      </c>
      <c r="D999" s="7">
        <v>9.3708608999999998E-2</v>
      </c>
      <c r="E999" s="7">
        <v>7.1833332999999999E-2</v>
      </c>
      <c r="F999" s="7">
        <v>2.0034403999999999E-2</v>
      </c>
      <c r="G999" s="7">
        <v>3.0510417000000001E-2</v>
      </c>
      <c r="H999" s="7">
        <v>3.5233332999999999E-2</v>
      </c>
      <c r="I999" s="7">
        <v>0.118800505</v>
      </c>
      <c r="J999" s="7">
        <v>8.5555560000000006E-3</v>
      </c>
      <c r="K999" s="7">
        <v>0</v>
      </c>
      <c r="L999" s="7">
        <v>0.08</v>
      </c>
      <c r="M999" s="7">
        <v>4.0425529999999999E-3</v>
      </c>
      <c r="N999" s="7">
        <v>0.21545919399999999</v>
      </c>
    </row>
    <row r="1000" spans="1:14" x14ac:dyDescent="0.25">
      <c r="A1000" s="1">
        <v>996</v>
      </c>
      <c r="B1000" s="7">
        <v>0.13</v>
      </c>
      <c r="C1000" s="7">
        <v>0.28932650100000001</v>
      </c>
      <c r="D1000" s="7">
        <v>0.11291390699999999</v>
      </c>
      <c r="E1000" s="7">
        <v>5.6750000000000002E-2</v>
      </c>
      <c r="F1000" s="7">
        <v>7.9415140000000002E-3</v>
      </c>
      <c r="G1000" s="7">
        <v>1.2906249999999999E-2</v>
      </c>
      <c r="H1000" s="7">
        <v>6.8099999999999994E-2</v>
      </c>
      <c r="I1000" s="7">
        <v>4.8604797999999998E-2</v>
      </c>
      <c r="J1000" s="7">
        <v>0</v>
      </c>
      <c r="K1000" s="7">
        <v>0</v>
      </c>
      <c r="L1000" s="7">
        <v>0.06</v>
      </c>
      <c r="M1000" s="7">
        <v>1.5053191E-2</v>
      </c>
      <c r="N1000" s="7">
        <v>0.188073883</v>
      </c>
    </row>
    <row r="1001" spans="1:14" x14ac:dyDescent="0.25">
      <c r="A1001" s="4">
        <v>997</v>
      </c>
      <c r="B1001" s="7">
        <v>0.18</v>
      </c>
      <c r="C1001" s="7">
        <v>0.30025622299999999</v>
      </c>
      <c r="D1001" s="7">
        <v>5.8642383999999999E-2</v>
      </c>
      <c r="E1001" s="7">
        <v>7.8E-2</v>
      </c>
      <c r="F1001" s="7">
        <v>8.2052749999999997E-3</v>
      </c>
      <c r="G1001" s="7">
        <v>2.8854169999999999E-3</v>
      </c>
      <c r="H1001" s="7">
        <v>4.3066667000000003E-2</v>
      </c>
      <c r="I1001" s="7">
        <v>4.0530302999999997E-2</v>
      </c>
      <c r="J1001" s="7">
        <v>0</v>
      </c>
      <c r="K1001" s="7">
        <v>0</v>
      </c>
      <c r="L1001" s="7">
        <v>0.01</v>
      </c>
      <c r="M1001" s="7">
        <v>1.1914894000000001E-2</v>
      </c>
      <c r="N1001" s="7">
        <v>0.14403437199999999</v>
      </c>
    </row>
    <row r="1002" spans="1:14" x14ac:dyDescent="0.25">
      <c r="A1002" s="1">
        <v>998</v>
      </c>
      <c r="B1002" s="7">
        <v>0.19</v>
      </c>
      <c r="C1002" s="7">
        <v>0.26833089300000001</v>
      </c>
      <c r="D1002" s="7">
        <v>8.0529800999999998E-2</v>
      </c>
      <c r="E1002" s="7">
        <v>3.0916666999999998E-2</v>
      </c>
      <c r="F1002" s="7">
        <v>3.4397935999999997E-2</v>
      </c>
      <c r="G1002" s="7">
        <v>0</v>
      </c>
      <c r="H1002" s="7">
        <v>5.4166667000000002E-2</v>
      </c>
      <c r="I1002" s="7">
        <v>1.1338384E-2</v>
      </c>
      <c r="J1002" s="7">
        <v>0</v>
      </c>
      <c r="K1002" s="7">
        <v>0</v>
      </c>
      <c r="L1002" s="7">
        <v>0.01</v>
      </c>
      <c r="M1002" s="7">
        <v>2.12766E-3</v>
      </c>
      <c r="N1002" s="7">
        <v>9.3821832999999993E-2</v>
      </c>
    </row>
    <row r="1003" spans="1:14" x14ac:dyDescent="0.25">
      <c r="A1003" s="1">
        <v>999</v>
      </c>
      <c r="B1003" s="7">
        <v>0.16</v>
      </c>
      <c r="C1003" s="7">
        <v>0.17661786199999999</v>
      </c>
      <c r="D1003" s="7">
        <v>6.7781457000000003E-2</v>
      </c>
      <c r="E1003" s="7">
        <v>3.3625000000000002E-2</v>
      </c>
      <c r="F1003" s="7">
        <v>4.6542431000000002E-2</v>
      </c>
      <c r="G1003" s="7">
        <v>0</v>
      </c>
      <c r="H1003" s="7">
        <v>3.2333332999999999E-2</v>
      </c>
      <c r="I1003" s="7">
        <v>5.6818199999999998E-5</v>
      </c>
      <c r="J1003" s="7">
        <v>0</v>
      </c>
      <c r="K1003" s="7">
        <v>0</v>
      </c>
      <c r="L1003" s="7">
        <v>0.02</v>
      </c>
      <c r="M1003" s="7">
        <v>5.3191499999999999E-4</v>
      </c>
      <c r="N1003" s="7">
        <v>7.2848294999999993E-2</v>
      </c>
    </row>
    <row r="1004" spans="1:14" x14ac:dyDescent="0.25">
      <c r="A1004" s="4">
        <v>1000</v>
      </c>
      <c r="B1004" s="7">
        <v>0.16</v>
      </c>
      <c r="C1004" s="7">
        <v>0.174033675</v>
      </c>
      <c r="D1004" s="7">
        <v>0.104271523</v>
      </c>
      <c r="E1004" s="7">
        <v>9.0833330000000007E-3</v>
      </c>
      <c r="F1004" s="7">
        <v>3.6439220000000001E-2</v>
      </c>
      <c r="G1004" s="7">
        <v>1.3541700000000001E-4</v>
      </c>
      <c r="H1004" s="7">
        <v>7.3666670000000004E-3</v>
      </c>
      <c r="I1004" s="7">
        <v>0</v>
      </c>
      <c r="J1004" s="7">
        <v>0</v>
      </c>
      <c r="K1004" s="7">
        <v>0</v>
      </c>
      <c r="L1004" s="7">
        <v>0.03</v>
      </c>
      <c r="M1004" s="7">
        <v>0</v>
      </c>
      <c r="N1004" s="7">
        <v>7.0412159000000002E-2</v>
      </c>
    </row>
    <row r="1005" spans="1:14" x14ac:dyDescent="0.25">
      <c r="A1005" s="1">
        <v>1001</v>
      </c>
      <c r="B1005" s="7">
        <v>0.19</v>
      </c>
      <c r="C1005" s="7">
        <v>0.29573938500000002</v>
      </c>
      <c r="D1005" s="7">
        <v>5.8675497E-2</v>
      </c>
      <c r="E1005" s="7">
        <v>2.5000000000000001E-3</v>
      </c>
      <c r="F1005" s="7">
        <v>2.9564219999999999E-2</v>
      </c>
      <c r="G1005" s="7">
        <v>9.3333329999999992E-3</v>
      </c>
      <c r="H1005" s="7">
        <v>6.3333300000000003E-4</v>
      </c>
      <c r="I1005" s="7">
        <v>0</v>
      </c>
      <c r="J1005" s="7">
        <v>0</v>
      </c>
      <c r="K1005" s="7">
        <v>0</v>
      </c>
      <c r="L1005" s="7">
        <v>0.09</v>
      </c>
      <c r="M1005" s="7">
        <v>5.3191499999999999E-4</v>
      </c>
      <c r="N1005" s="7">
        <v>5.6380066E-2</v>
      </c>
    </row>
    <row r="1006" spans="1:14" x14ac:dyDescent="0.25">
      <c r="A1006" s="1">
        <v>1002</v>
      </c>
      <c r="B1006" s="7">
        <v>0.17</v>
      </c>
      <c r="C1006" s="7">
        <v>0.24934114199999999</v>
      </c>
      <c r="D1006" s="7">
        <v>5.0860927E-2</v>
      </c>
      <c r="E1006" s="7">
        <v>2.08333E-4</v>
      </c>
      <c r="F1006" s="7">
        <v>3.9673165000000003E-2</v>
      </c>
      <c r="G1006" s="7">
        <v>1.33125E-2</v>
      </c>
      <c r="H1006" s="7">
        <v>1.7133333000000001E-2</v>
      </c>
      <c r="I1006" s="7">
        <v>1.1363599999999999E-4</v>
      </c>
      <c r="J1006" s="7">
        <v>0</v>
      </c>
      <c r="K1006" s="7">
        <v>0</v>
      </c>
      <c r="L1006" s="7">
        <v>7.0000000000000007E-2</v>
      </c>
      <c r="M1006" s="7">
        <v>1.5425529999999999E-3</v>
      </c>
      <c r="N1006" s="7">
        <v>6.8754251000000002E-2</v>
      </c>
    </row>
    <row r="1007" spans="1:14" x14ac:dyDescent="0.25">
      <c r="A1007" s="4">
        <v>1003</v>
      </c>
      <c r="B1007" s="7">
        <v>0.14000000000000001</v>
      </c>
      <c r="C1007" s="7">
        <v>0.20076866800000001</v>
      </c>
      <c r="D1007" s="7">
        <v>4.4933775000000002E-2</v>
      </c>
      <c r="E1007" s="7">
        <v>4.1666700000000001E-4</v>
      </c>
      <c r="F1007" s="7">
        <v>7.7511468E-2</v>
      </c>
      <c r="G1007" s="7">
        <v>1.1427082999999999E-2</v>
      </c>
      <c r="H1007" s="7">
        <v>8.1866667000000004E-2</v>
      </c>
      <c r="I1007" s="7">
        <v>1.6755051E-2</v>
      </c>
      <c r="J1007" s="7">
        <v>0</v>
      </c>
      <c r="K1007" s="7">
        <v>0</v>
      </c>
      <c r="L1007" s="7">
        <v>0.09</v>
      </c>
      <c r="M1007" s="7">
        <v>0</v>
      </c>
      <c r="N1007" s="7">
        <v>7.6618689000000004E-2</v>
      </c>
    </row>
    <row r="1008" spans="1:14" x14ac:dyDescent="0.25">
      <c r="A1008" s="1">
        <v>1004</v>
      </c>
      <c r="B1008" s="7">
        <v>0.08</v>
      </c>
      <c r="C1008" s="7">
        <v>0.225893119</v>
      </c>
      <c r="D1008" s="7">
        <v>8.5099337999999997E-2</v>
      </c>
      <c r="E1008" s="7">
        <v>4.1666699999999999E-5</v>
      </c>
      <c r="F1008" s="7">
        <v>7.4782109999999999E-2</v>
      </c>
      <c r="G1008" s="7">
        <v>1.4614583E-2</v>
      </c>
      <c r="H1008" s="7">
        <v>8.8900000000000007E-2</v>
      </c>
      <c r="I1008" s="7">
        <v>3.9823232E-2</v>
      </c>
      <c r="J1008" s="7">
        <v>0</v>
      </c>
      <c r="K1008" s="7">
        <v>0</v>
      </c>
      <c r="L1008" s="7">
        <v>0.08</v>
      </c>
      <c r="M1008" s="7">
        <v>0</v>
      </c>
      <c r="N1008" s="7">
        <v>7.6277033999999994E-2</v>
      </c>
    </row>
    <row r="1009" spans="1:14" x14ac:dyDescent="0.25">
      <c r="A1009" s="1">
        <v>1005</v>
      </c>
      <c r="B1009" s="7">
        <v>0.06</v>
      </c>
      <c r="C1009" s="7">
        <v>0.24004392399999999</v>
      </c>
      <c r="D1009" s="7">
        <v>6.8675497000000002E-2</v>
      </c>
      <c r="E1009" s="7">
        <v>0</v>
      </c>
      <c r="F1009" s="7">
        <v>7.2224770999999993E-2</v>
      </c>
      <c r="G1009" s="7">
        <v>1.2562500000000001E-2</v>
      </c>
      <c r="H1009" s="7">
        <v>5.6133333000000001E-2</v>
      </c>
      <c r="I1009" s="7">
        <v>6.4785354000000003E-2</v>
      </c>
      <c r="J1009" s="7">
        <v>0</v>
      </c>
      <c r="K1009" s="7">
        <v>0</v>
      </c>
      <c r="L1009" s="7">
        <v>0.1</v>
      </c>
      <c r="M1009" s="7">
        <v>0</v>
      </c>
      <c r="N1009" s="7">
        <v>8.3439162999999997E-2</v>
      </c>
    </row>
    <row r="1010" spans="1:14" x14ac:dyDescent="0.25">
      <c r="A1010" s="4">
        <v>1006</v>
      </c>
      <c r="B1010" s="7">
        <v>7.0000000000000007E-2</v>
      </c>
      <c r="C1010" s="7">
        <v>0.13680087799999999</v>
      </c>
      <c r="D1010" s="7">
        <v>7.9072848000000001E-2</v>
      </c>
      <c r="E1010" s="7">
        <v>0</v>
      </c>
      <c r="F1010" s="7">
        <v>8.5355504999999998E-2</v>
      </c>
      <c r="G1010" s="7">
        <v>2.6614583000000001E-2</v>
      </c>
      <c r="H1010" s="7">
        <v>3.2766666999999999E-2</v>
      </c>
      <c r="I1010" s="7">
        <v>1.667298E-2</v>
      </c>
      <c r="J1010" s="7">
        <v>0</v>
      </c>
      <c r="K1010" s="7">
        <v>1.396551724137931E-3</v>
      </c>
      <c r="L1010" s="7">
        <v>0.09</v>
      </c>
      <c r="M1010" s="7">
        <v>0</v>
      </c>
      <c r="N1010" s="7">
        <v>8.9669034999999994E-2</v>
      </c>
    </row>
    <row r="1011" spans="1:14" x14ac:dyDescent="0.25">
      <c r="A1011" s="1">
        <v>1007</v>
      </c>
      <c r="B1011" s="7">
        <v>0.06</v>
      </c>
      <c r="C1011" s="7">
        <v>0.181969253</v>
      </c>
      <c r="D1011" s="7">
        <v>6.3410596E-2</v>
      </c>
      <c r="E1011" s="7">
        <v>0</v>
      </c>
      <c r="F1011" s="7">
        <v>0.14598050500000001</v>
      </c>
      <c r="G1011" s="7">
        <v>3.4114582999999997E-2</v>
      </c>
      <c r="H1011" s="7">
        <v>5.2299999999999999E-2</v>
      </c>
      <c r="I1011" s="7">
        <v>4.1666700000000001E-4</v>
      </c>
      <c r="J1011" s="7">
        <v>0</v>
      </c>
      <c r="K1011" s="7">
        <v>3.1034482758620697E-3</v>
      </c>
      <c r="L1011" s="7">
        <v>0.04</v>
      </c>
      <c r="M1011" s="7">
        <v>0</v>
      </c>
      <c r="N1011" s="7">
        <v>9.2088711000000004E-2</v>
      </c>
    </row>
    <row r="1012" spans="1:14" x14ac:dyDescent="0.25">
      <c r="A1012" s="1">
        <v>1008</v>
      </c>
      <c r="B1012" s="7">
        <v>0.04</v>
      </c>
      <c r="C1012" s="7">
        <v>0.166698389</v>
      </c>
      <c r="D1012" s="7">
        <v>9.2781456999999998E-2</v>
      </c>
      <c r="E1012" s="7">
        <v>8.3333300000000004E-5</v>
      </c>
      <c r="F1012" s="7">
        <v>8.6662844000000003E-2</v>
      </c>
      <c r="G1012" s="7">
        <v>2.9250000000000002E-2</v>
      </c>
      <c r="H1012" s="7">
        <v>4.0866667000000002E-2</v>
      </c>
      <c r="I1012" s="7">
        <v>9.5328299999999997E-4</v>
      </c>
      <c r="J1012" s="7">
        <v>0</v>
      </c>
      <c r="K1012" s="7">
        <v>4.1896551724137938E-3</v>
      </c>
      <c r="L1012" s="7">
        <v>0.08</v>
      </c>
      <c r="M1012" s="7">
        <v>0</v>
      </c>
      <c r="N1012" s="7">
        <v>8.0470558999999997E-2</v>
      </c>
    </row>
    <row r="1013" spans="1:14" x14ac:dyDescent="0.25">
      <c r="A1013" s="4">
        <v>1009</v>
      </c>
      <c r="B1013" s="7">
        <v>0.06</v>
      </c>
      <c r="C1013" s="7">
        <v>0.12285505100000001</v>
      </c>
      <c r="D1013" s="7">
        <v>6.1423841E-2</v>
      </c>
      <c r="E1013" s="7">
        <v>0</v>
      </c>
      <c r="F1013" s="7">
        <v>7.5441514000000001E-2</v>
      </c>
      <c r="G1013" s="7">
        <v>1.3875E-2</v>
      </c>
      <c r="H1013" s="7">
        <v>5.1999999999999998E-2</v>
      </c>
      <c r="I1013" s="7">
        <v>3.2196999999999998E-4</v>
      </c>
      <c r="J1013" s="7">
        <v>0</v>
      </c>
      <c r="K1013" s="7">
        <v>1.6448275862068967E-2</v>
      </c>
      <c r="L1013" s="7">
        <v>0.08</v>
      </c>
      <c r="M1013" s="7">
        <v>1.9148940000000001E-3</v>
      </c>
      <c r="N1013" s="7">
        <v>6.1710872E-2</v>
      </c>
    </row>
    <row r="1014" spans="1:14" x14ac:dyDescent="0.25">
      <c r="A1014" s="1">
        <v>1010</v>
      </c>
      <c r="B1014" s="7">
        <v>0.08</v>
      </c>
      <c r="C1014" s="7">
        <v>0.137759883</v>
      </c>
      <c r="D1014" s="7">
        <v>7.3079469999999994E-2</v>
      </c>
      <c r="E1014" s="7">
        <v>2.0583332999999999E-2</v>
      </c>
      <c r="F1014" s="7">
        <v>7.2626147000000002E-2</v>
      </c>
      <c r="G1014" s="7">
        <v>1.7125000000000001E-2</v>
      </c>
      <c r="H1014" s="7">
        <v>6.9666670000000002E-3</v>
      </c>
      <c r="I1014" s="7">
        <v>0</v>
      </c>
      <c r="J1014" s="7">
        <v>0</v>
      </c>
      <c r="K1014" s="7">
        <v>2.1568965517241381E-2</v>
      </c>
      <c r="L1014" s="7">
        <v>0.08</v>
      </c>
      <c r="M1014" s="7">
        <v>1.2446809E-2</v>
      </c>
      <c r="N1014" s="7">
        <v>5.1290977000000001E-2</v>
      </c>
    </row>
    <row r="1015" spans="1:14" x14ac:dyDescent="0.25">
      <c r="A1015" s="1">
        <v>1011</v>
      </c>
      <c r="B1015" s="7">
        <v>7.0000000000000007E-2</v>
      </c>
      <c r="C1015" s="7">
        <v>0.201515373</v>
      </c>
      <c r="D1015" s="7">
        <v>7.1655628999999998E-2</v>
      </c>
      <c r="E1015" s="7">
        <v>1.5416667E-2</v>
      </c>
      <c r="F1015" s="7">
        <v>7.3589450000000001E-2</v>
      </c>
      <c r="G1015" s="7">
        <v>3.534375E-2</v>
      </c>
      <c r="H1015" s="7">
        <v>3.0266667000000001E-2</v>
      </c>
      <c r="I1015" s="7">
        <v>2.5252499999999999E-5</v>
      </c>
      <c r="J1015" s="7">
        <v>0</v>
      </c>
      <c r="K1015" s="7">
        <v>5.5396551724137939E-2</v>
      </c>
      <c r="L1015" s="7">
        <v>0.05</v>
      </c>
      <c r="M1015" s="7">
        <v>9.2553189999999997E-3</v>
      </c>
      <c r="N1015" s="7">
        <v>5.5469722999999999E-2</v>
      </c>
    </row>
    <row r="1016" spans="1:14" x14ac:dyDescent="0.25">
      <c r="A1016" s="4">
        <v>1012</v>
      </c>
      <c r="B1016" s="7">
        <v>0.05</v>
      </c>
      <c r="C1016" s="7">
        <v>0.27601024899999999</v>
      </c>
      <c r="D1016" s="7">
        <v>7.8013244999999995E-2</v>
      </c>
      <c r="E1016" s="7">
        <v>1.2874999999999999E-2</v>
      </c>
      <c r="F1016" s="7">
        <v>0.125263761</v>
      </c>
      <c r="G1016" s="7">
        <v>5.2104167E-2</v>
      </c>
      <c r="H1016" s="7">
        <v>0</v>
      </c>
      <c r="I1016" s="7">
        <v>1.032197E-2</v>
      </c>
      <c r="J1016" s="7">
        <v>0</v>
      </c>
      <c r="K1016" s="7">
        <v>8.0224137931034487E-2</v>
      </c>
      <c r="L1016" s="7">
        <v>0.06</v>
      </c>
      <c r="M1016" s="7">
        <v>1.1968085E-2</v>
      </c>
      <c r="N1016" s="7">
        <v>5.3460305999999999E-2</v>
      </c>
    </row>
    <row r="1017" spans="1:14" x14ac:dyDescent="0.25">
      <c r="A1017" s="1">
        <v>1013</v>
      </c>
      <c r="B1017" s="7">
        <v>0.05</v>
      </c>
      <c r="C1017" s="7">
        <v>0.143513909</v>
      </c>
      <c r="D1017" s="7">
        <v>7.8774834000000002E-2</v>
      </c>
      <c r="E1017" s="7">
        <v>9.9166670000000005E-3</v>
      </c>
      <c r="F1017" s="7">
        <v>0.17215022899999999</v>
      </c>
      <c r="G1017" s="7">
        <v>7.0635417000000006E-2</v>
      </c>
      <c r="H1017" s="7">
        <v>4.6666699999999998E-4</v>
      </c>
      <c r="I1017" s="7">
        <v>5.7140152E-2</v>
      </c>
      <c r="J1017" s="7">
        <v>0</v>
      </c>
      <c r="K1017" s="7">
        <v>6.5172413793103456E-2</v>
      </c>
      <c r="L1017" s="7">
        <v>0.06</v>
      </c>
      <c r="M1017" s="7">
        <v>1.3510638E-2</v>
      </c>
      <c r="N1017" s="7">
        <v>5.1042902000000001E-2</v>
      </c>
    </row>
    <row r="1018" spans="1:14" x14ac:dyDescent="0.25">
      <c r="A1018" s="1">
        <v>1014</v>
      </c>
      <c r="B1018" s="7">
        <v>0.03</v>
      </c>
      <c r="C1018" s="7">
        <v>0.185512445</v>
      </c>
      <c r="D1018" s="7">
        <v>0.13447019900000001</v>
      </c>
      <c r="E1018" s="7">
        <v>1.25E-4</v>
      </c>
      <c r="F1018" s="7">
        <v>0.199529817</v>
      </c>
      <c r="G1018" s="7">
        <v>8.7927083000000003E-2</v>
      </c>
      <c r="H1018" s="7">
        <v>1.4E-2</v>
      </c>
      <c r="I1018" s="7">
        <v>8.996212E-3</v>
      </c>
      <c r="J1018" s="7">
        <v>0</v>
      </c>
      <c r="K1018" s="7">
        <v>5.3379310344827589E-2</v>
      </c>
      <c r="L1018" s="7">
        <v>0.04</v>
      </c>
      <c r="M1018" s="7">
        <v>4.0957449999999996E-3</v>
      </c>
      <c r="N1018" s="7">
        <v>5.3443495000000001E-2</v>
      </c>
    </row>
    <row r="1019" spans="1:14" x14ac:dyDescent="0.25">
      <c r="A1019" s="4">
        <v>1015</v>
      </c>
      <c r="B1019" s="7">
        <v>0.04</v>
      </c>
      <c r="C1019" s="7">
        <v>0.46386529999999998</v>
      </c>
      <c r="D1019" s="7">
        <v>0.15397351000000001</v>
      </c>
      <c r="E1019" s="7">
        <v>1.6083332999999998E-2</v>
      </c>
      <c r="F1019" s="7">
        <v>0.26251146800000003</v>
      </c>
      <c r="G1019" s="7">
        <v>6.8510417000000004E-2</v>
      </c>
      <c r="H1019" s="7">
        <v>2.7900000000000001E-2</v>
      </c>
      <c r="I1019" s="7">
        <v>3.8939394000000002E-2</v>
      </c>
      <c r="J1019" s="7">
        <v>0</v>
      </c>
      <c r="K1019" s="7">
        <v>7.9448275862068984E-2</v>
      </c>
      <c r="L1019" s="7">
        <v>0.01</v>
      </c>
      <c r="M1019" s="7">
        <v>3.1914900000000002E-4</v>
      </c>
      <c r="N1019" s="7">
        <v>6.6409741999999994E-2</v>
      </c>
    </row>
    <row r="1020" spans="1:14" x14ac:dyDescent="0.25">
      <c r="A1020" s="1">
        <v>1016</v>
      </c>
      <c r="B1020" s="7">
        <v>0.09</v>
      </c>
      <c r="C1020" s="7">
        <v>0.53302342599999997</v>
      </c>
      <c r="D1020" s="7">
        <v>0.188807947</v>
      </c>
      <c r="E1020" s="7">
        <v>2.9624999999999999E-2</v>
      </c>
      <c r="F1020" s="7">
        <v>0.26483944999999998</v>
      </c>
      <c r="G1020" s="7">
        <v>7.3052083000000004E-2</v>
      </c>
      <c r="H1020" s="7">
        <v>5.5033332999999997E-2</v>
      </c>
      <c r="I1020" s="7">
        <v>8.3680556000000003E-2</v>
      </c>
      <c r="J1020" s="7">
        <v>0</v>
      </c>
      <c r="K1020" s="7">
        <v>0.12817241379310346</v>
      </c>
      <c r="L1020" s="7">
        <v>0.05</v>
      </c>
      <c r="M1020" s="7">
        <v>6.6489360000000003E-3</v>
      </c>
      <c r="N1020" s="7">
        <v>0.103155314</v>
      </c>
    </row>
    <row r="1021" spans="1:14" x14ac:dyDescent="0.25">
      <c r="A1021" s="1">
        <v>1017</v>
      </c>
      <c r="B1021" s="7">
        <v>0.1</v>
      </c>
      <c r="C1021" s="7">
        <v>0.41363104000000001</v>
      </c>
      <c r="D1021" s="7">
        <v>0.355331126</v>
      </c>
      <c r="E1021" s="7">
        <v>5.1999999999999998E-2</v>
      </c>
      <c r="F1021" s="7">
        <v>0.37076261500000002</v>
      </c>
      <c r="G1021" s="7">
        <v>7.0104166999999995E-2</v>
      </c>
      <c r="H1021" s="7">
        <v>0.106433333</v>
      </c>
      <c r="I1021" s="7">
        <v>6.6496211999999999E-2</v>
      </c>
      <c r="J1021" s="7">
        <v>0</v>
      </c>
      <c r="K1021" s="7">
        <v>0.10474137931034484</v>
      </c>
      <c r="L1021" s="7">
        <v>0.03</v>
      </c>
      <c r="M1021" s="7">
        <v>3.4148935999999998E-2</v>
      </c>
      <c r="N1021" s="7">
        <v>0.110950308</v>
      </c>
    </row>
    <row r="1022" spans="1:14" x14ac:dyDescent="0.25">
      <c r="A1022" s="4">
        <v>1018</v>
      </c>
      <c r="B1022" s="7">
        <v>0.16</v>
      </c>
      <c r="C1022" s="7">
        <v>0.34912152299999999</v>
      </c>
      <c r="D1022" s="7">
        <v>0.36970198700000001</v>
      </c>
      <c r="E1022" s="7">
        <v>6.8708332999999996E-2</v>
      </c>
      <c r="F1022" s="7">
        <v>0.326766055</v>
      </c>
      <c r="G1022" s="7">
        <v>0.10178125</v>
      </c>
      <c r="H1022" s="7">
        <v>7.9100000000000004E-2</v>
      </c>
      <c r="I1022" s="7">
        <v>0.13588383800000001</v>
      </c>
      <c r="J1022" s="7">
        <v>0</v>
      </c>
      <c r="K1022" s="7">
        <v>0.11963793103448277</v>
      </c>
      <c r="L1022" s="7">
        <v>0.06</v>
      </c>
      <c r="M1022" s="7">
        <v>4.5691489000000002E-2</v>
      </c>
      <c r="N1022" s="7">
        <v>0.10976746900000001</v>
      </c>
    </row>
    <row r="1023" spans="1:14" x14ac:dyDescent="0.25">
      <c r="A1023" s="1">
        <v>1019</v>
      </c>
      <c r="B1023" s="7">
        <v>0.11</v>
      </c>
      <c r="C1023" s="7">
        <v>0.40969985399999997</v>
      </c>
      <c r="D1023" s="7">
        <v>0.41622516599999998</v>
      </c>
      <c r="E1023" s="7">
        <v>5.2166667E-2</v>
      </c>
      <c r="F1023" s="7">
        <v>0.30025802800000001</v>
      </c>
      <c r="G1023" s="7">
        <v>0.105875</v>
      </c>
      <c r="H1023" s="7">
        <v>5.8133333000000002E-2</v>
      </c>
      <c r="I1023" s="7">
        <v>0.12726010099999999</v>
      </c>
      <c r="J1023" s="7">
        <v>0</v>
      </c>
      <c r="K1023" s="7">
        <v>8.4258620689655173E-2</v>
      </c>
      <c r="L1023" s="7">
        <v>0.15</v>
      </c>
      <c r="M1023" s="7">
        <v>1.1648936E-2</v>
      </c>
      <c r="N1023" s="7">
        <v>0.101270811</v>
      </c>
    </row>
    <row r="1024" spans="1:14" x14ac:dyDescent="0.25">
      <c r="A1024" s="1">
        <v>1020</v>
      </c>
      <c r="B1024" s="7">
        <v>0.15</v>
      </c>
      <c r="C1024" s="7">
        <v>0.37885065899999998</v>
      </c>
      <c r="D1024" s="7">
        <v>0.580198675</v>
      </c>
      <c r="E1024" s="7">
        <v>3.3458333E-2</v>
      </c>
      <c r="F1024" s="7">
        <v>0.347895642</v>
      </c>
      <c r="G1024" s="7">
        <v>0.140583333</v>
      </c>
      <c r="H1024" s="7">
        <v>4.7300000000000002E-2</v>
      </c>
      <c r="I1024" s="7">
        <v>0.111022727</v>
      </c>
      <c r="J1024" s="7">
        <v>0.141037037</v>
      </c>
      <c r="K1024" s="7">
        <v>9.5741379310344835E-2</v>
      </c>
      <c r="L1024" s="7">
        <v>0.08</v>
      </c>
      <c r="M1024" s="7">
        <v>2.5425532000000001E-2</v>
      </c>
      <c r="N1024" s="7">
        <v>0.120211952</v>
      </c>
    </row>
    <row r="1025" spans="1:14" x14ac:dyDescent="0.25">
      <c r="A1025" s="4">
        <v>1021</v>
      </c>
      <c r="B1025" s="7">
        <v>0.23</v>
      </c>
      <c r="C1025" s="7">
        <v>0.48073206400000001</v>
      </c>
      <c r="D1025" s="7">
        <v>0.65221854300000004</v>
      </c>
      <c r="E1025" s="7">
        <v>0.135083333</v>
      </c>
      <c r="F1025" s="7">
        <v>0.38104931199999997</v>
      </c>
      <c r="G1025" s="7">
        <v>0.296875</v>
      </c>
      <c r="H1025" s="7">
        <v>0.14913333300000001</v>
      </c>
      <c r="I1025" s="7">
        <v>0.15195075799999999</v>
      </c>
      <c r="J1025" s="7">
        <v>0.36672222199999999</v>
      </c>
      <c r="K1025" s="7">
        <v>0.15812068965517243</v>
      </c>
      <c r="L1025" s="7">
        <v>0.03</v>
      </c>
      <c r="M1025" s="7">
        <v>9.1117021000000006E-2</v>
      </c>
      <c r="N1025" s="7">
        <v>0.10292908200000001</v>
      </c>
    </row>
    <row r="1026" spans="1:14" x14ac:dyDescent="0.25">
      <c r="A1026" s="1">
        <v>1022</v>
      </c>
      <c r="B1026" s="7">
        <v>0.24</v>
      </c>
      <c r="C1026" s="7">
        <v>0.45882869700000001</v>
      </c>
      <c r="D1026" s="7">
        <v>0.51854304600000001</v>
      </c>
      <c r="E1026" s="7">
        <v>0.27083333300000001</v>
      </c>
      <c r="F1026" s="7">
        <v>0.43561353200000003</v>
      </c>
      <c r="G1026" s="7">
        <v>0.336729167</v>
      </c>
      <c r="H1026" s="7">
        <v>0.17226666700000001</v>
      </c>
      <c r="I1026" s="7">
        <v>0.27086489899999999</v>
      </c>
      <c r="J1026" s="7">
        <v>0.36180555599999997</v>
      </c>
      <c r="K1026" s="7">
        <v>0.17875862068965517</v>
      </c>
      <c r="L1026" s="7">
        <v>0.16</v>
      </c>
      <c r="M1026" s="7">
        <v>7.4308510999999994E-2</v>
      </c>
      <c r="N1026" s="7">
        <v>0.12712813000000001</v>
      </c>
    </row>
    <row r="1027" spans="1:14" x14ac:dyDescent="0.25">
      <c r="A1027" s="1">
        <v>1023</v>
      </c>
      <c r="B1027" s="7">
        <v>0.21</v>
      </c>
      <c r="C1027" s="7">
        <v>0.41103221099999998</v>
      </c>
      <c r="D1027" s="7">
        <v>0.511556291</v>
      </c>
      <c r="E1027" s="7">
        <v>0.27083333300000001</v>
      </c>
      <c r="F1027" s="7">
        <v>0.54452981700000003</v>
      </c>
      <c r="G1027" s="7">
        <v>0.29704166700000001</v>
      </c>
      <c r="H1027" s="7">
        <v>0.273933333</v>
      </c>
      <c r="I1027" s="7">
        <v>0.18546717200000001</v>
      </c>
      <c r="J1027" s="7">
        <v>0.28557407400000001</v>
      </c>
      <c r="K1027" s="7">
        <v>0.34960344827586215</v>
      </c>
      <c r="L1027" s="7">
        <v>0.21</v>
      </c>
      <c r="M1027" s="7">
        <v>7.2446809000000001E-2</v>
      </c>
      <c r="N1027" s="7">
        <v>0.139393131</v>
      </c>
    </row>
    <row r="1028" spans="1:14" x14ac:dyDescent="0.25">
      <c r="A1028" s="4">
        <v>1024</v>
      </c>
      <c r="B1028" s="7">
        <v>0.18</v>
      </c>
      <c r="C1028" s="7">
        <v>0.36306002900000001</v>
      </c>
      <c r="D1028" s="7">
        <v>0.43844370900000001</v>
      </c>
      <c r="E1028" s="7">
        <v>0.40933333300000002</v>
      </c>
      <c r="F1028" s="7">
        <v>0.63130160599999996</v>
      </c>
      <c r="G1028" s="7">
        <v>0.45713541699999999</v>
      </c>
      <c r="H1028" s="7">
        <v>0.186</v>
      </c>
      <c r="I1028" s="7">
        <v>0.34227903999999998</v>
      </c>
      <c r="J1028" s="7">
        <v>0.26751851900000001</v>
      </c>
      <c r="K1028" s="7">
        <v>0.53301724137931039</v>
      </c>
      <c r="L1028" s="7">
        <v>0.25</v>
      </c>
      <c r="M1028" s="7">
        <v>0.18781914899999999</v>
      </c>
      <c r="N1028" s="7">
        <v>0.16216810300000001</v>
      </c>
    </row>
    <row r="1029" spans="1:14" x14ac:dyDescent="0.25">
      <c r="A1029" s="1">
        <v>1025</v>
      </c>
      <c r="B1029" s="7">
        <v>0.22</v>
      </c>
      <c r="C1029" s="7">
        <v>0.45966325000000002</v>
      </c>
      <c r="D1029" s="7">
        <v>0.58937086100000002</v>
      </c>
      <c r="E1029" s="7">
        <v>0.25837500000000002</v>
      </c>
      <c r="F1029" s="7">
        <v>0.67359518299999999</v>
      </c>
      <c r="G1029" s="7">
        <v>0.55303124999999997</v>
      </c>
      <c r="H1029" s="7">
        <v>0.13956666700000001</v>
      </c>
      <c r="I1029" s="7">
        <v>0.287771465</v>
      </c>
      <c r="J1029" s="7">
        <v>0.38465740700000001</v>
      </c>
      <c r="K1029" s="7">
        <v>0.44317241379310351</v>
      </c>
      <c r="L1029" s="7">
        <v>0.5</v>
      </c>
      <c r="M1029" s="7">
        <v>0.25920212799999998</v>
      </c>
      <c r="N1029" s="7">
        <v>0.21397699000000001</v>
      </c>
    </row>
    <row r="1030" spans="1:14" x14ac:dyDescent="0.25">
      <c r="A1030" s="1">
        <v>1026</v>
      </c>
      <c r="B1030" s="7">
        <v>0.34</v>
      </c>
      <c r="C1030" s="7">
        <v>0.59225475800000005</v>
      </c>
      <c r="D1030" s="7">
        <v>0.68920529799999997</v>
      </c>
      <c r="E1030" s="7">
        <v>0.51095833300000004</v>
      </c>
      <c r="F1030" s="7">
        <v>0.63038990800000005</v>
      </c>
      <c r="G1030" s="7">
        <v>0.70242708300000001</v>
      </c>
      <c r="H1030" s="7">
        <v>0.29696666700000002</v>
      </c>
      <c r="I1030" s="7">
        <v>0.301597222</v>
      </c>
      <c r="J1030" s="7">
        <v>0.43964814800000002</v>
      </c>
      <c r="K1030" s="7">
        <v>0.77693965517241381</v>
      </c>
      <c r="L1030" s="7">
        <v>0.25</v>
      </c>
      <c r="M1030" s="7">
        <v>0.68484042599999995</v>
      </c>
      <c r="N1030" s="7">
        <v>0.22441449199999999</v>
      </c>
    </row>
    <row r="1031" spans="1:14" x14ac:dyDescent="0.25">
      <c r="A1031" s="4">
        <v>1027</v>
      </c>
      <c r="B1031" s="7">
        <v>0.19</v>
      </c>
      <c r="C1031" s="7">
        <v>0.677584187</v>
      </c>
      <c r="D1031" s="7">
        <v>0.75718543000000005</v>
      </c>
      <c r="E1031" s="7">
        <v>0.40758333299999999</v>
      </c>
      <c r="F1031" s="7">
        <v>0.82532683500000004</v>
      </c>
      <c r="G1031" s="7">
        <v>0.84905208300000001</v>
      </c>
      <c r="H1031" s="7">
        <v>0.34810000000000002</v>
      </c>
      <c r="I1031" s="7">
        <v>0.324059343</v>
      </c>
      <c r="J1031" s="7">
        <v>0.35638888899999999</v>
      </c>
      <c r="K1031" s="7">
        <v>0.92302955665024644</v>
      </c>
      <c r="L1031" s="7">
        <v>0.15</v>
      </c>
      <c r="M1031" s="7">
        <v>0.74329787199999997</v>
      </c>
      <c r="N1031" s="7">
        <v>0.29181831800000002</v>
      </c>
    </row>
    <row r="1032" spans="1:14" x14ac:dyDescent="0.25">
      <c r="A1032" s="1">
        <v>1028</v>
      </c>
      <c r="B1032" s="7">
        <v>0.37</v>
      </c>
      <c r="C1032" s="7">
        <v>0.81021961899999995</v>
      </c>
      <c r="D1032" s="7">
        <v>0.87685430499999995</v>
      </c>
      <c r="E1032" s="7">
        <v>0.47091666700000001</v>
      </c>
      <c r="F1032" s="7">
        <v>0.91274655999999998</v>
      </c>
      <c r="G1032" s="7">
        <v>0.89740624999999996</v>
      </c>
      <c r="H1032" s="7">
        <v>0.43986666699999999</v>
      </c>
      <c r="I1032" s="7">
        <v>0.42565656600000001</v>
      </c>
      <c r="J1032" s="7">
        <v>0.54377777800000004</v>
      </c>
      <c r="K1032" s="7">
        <v>1.006619458128079</v>
      </c>
      <c r="L1032" s="7">
        <v>0.23</v>
      </c>
      <c r="M1032" s="7">
        <v>0.90196808500000003</v>
      </c>
      <c r="N1032" s="7">
        <v>0.36922484300000002</v>
      </c>
    </row>
    <row r="1033" spans="1:14" x14ac:dyDescent="0.25">
      <c r="A1033" s="1">
        <v>1029</v>
      </c>
      <c r="B1033" s="7">
        <v>0.46</v>
      </c>
      <c r="C1033" s="7">
        <v>0.95945095199999997</v>
      </c>
      <c r="D1033" s="7">
        <v>0.94145695399999996</v>
      </c>
      <c r="E1033" s="7">
        <v>0.72895833300000001</v>
      </c>
      <c r="F1033" s="7">
        <v>0.95337729400000004</v>
      </c>
      <c r="G1033" s="7">
        <v>0.96188541699999996</v>
      </c>
      <c r="H1033" s="7">
        <v>0.63516666700000002</v>
      </c>
      <c r="I1033" s="7">
        <v>0.78809343399999998</v>
      </c>
      <c r="J1033" s="7">
        <v>0.91837036999999999</v>
      </c>
      <c r="K1033" s="7">
        <v>1.0073891625615765</v>
      </c>
      <c r="L1033" s="7">
        <v>0.21</v>
      </c>
      <c r="M1033" s="7">
        <v>0.97739361700000005</v>
      </c>
      <c r="N1033" s="7">
        <v>0.42856824599999999</v>
      </c>
    </row>
    <row r="1034" spans="1:14" x14ac:dyDescent="0.25">
      <c r="A1034" s="4">
        <v>1030</v>
      </c>
      <c r="B1034" s="7">
        <v>0.4</v>
      </c>
      <c r="C1034" s="7">
        <v>0.98496339700000002</v>
      </c>
      <c r="D1034" s="7">
        <v>0.98019867500000002</v>
      </c>
      <c r="E1034" s="7">
        <v>0.71545833299999995</v>
      </c>
      <c r="F1034" s="7">
        <v>0.87310779800000005</v>
      </c>
      <c r="G1034" s="7">
        <v>0.97065625</v>
      </c>
      <c r="H1034" s="7">
        <v>0.63863333300000003</v>
      </c>
      <c r="I1034" s="7">
        <v>0.480511364</v>
      </c>
      <c r="J1034" s="7">
        <v>0.96412036999999995</v>
      </c>
      <c r="K1034" s="7">
        <v>1.0080049261083746</v>
      </c>
      <c r="L1034" s="7">
        <v>0.35</v>
      </c>
      <c r="M1034" s="7">
        <v>0.99265957400000004</v>
      </c>
      <c r="N1034" s="7">
        <v>0.48383762299999999</v>
      </c>
    </row>
    <row r="1035" spans="1:14" x14ac:dyDescent="0.25">
      <c r="A1035" s="1">
        <v>1031</v>
      </c>
      <c r="B1035" s="7">
        <v>0.49</v>
      </c>
      <c r="C1035" s="7">
        <v>0.93081991200000003</v>
      </c>
      <c r="D1035" s="7">
        <v>0.97427152299999997</v>
      </c>
      <c r="E1035" s="7">
        <v>0.66020833300000004</v>
      </c>
      <c r="F1035" s="7">
        <v>0.81251720199999999</v>
      </c>
      <c r="G1035" s="7">
        <v>0.94410416699999999</v>
      </c>
      <c r="H1035" s="7">
        <v>0.54200000000000004</v>
      </c>
      <c r="I1035" s="7">
        <v>0.95106691899999996</v>
      </c>
      <c r="J1035" s="7">
        <v>0.894731481</v>
      </c>
      <c r="K1035" s="7">
        <v>1.0084667487684731</v>
      </c>
      <c r="L1035" s="7">
        <v>0.38</v>
      </c>
      <c r="M1035" s="7">
        <v>0.99367021300000002</v>
      </c>
      <c r="N1035" s="7">
        <v>0.49135511599999998</v>
      </c>
    </row>
    <row r="1036" spans="1:14" x14ac:dyDescent="0.25">
      <c r="A1036" s="1">
        <v>1032</v>
      </c>
      <c r="B1036" s="7">
        <v>0.57999999999999996</v>
      </c>
      <c r="C1036" s="7">
        <v>0.99692532899999997</v>
      </c>
      <c r="D1036" s="7">
        <v>0.99427152299999999</v>
      </c>
      <c r="E1036" s="7">
        <v>0.72899999999999998</v>
      </c>
      <c r="F1036" s="7">
        <v>0.84225917400000005</v>
      </c>
      <c r="G1036" s="7">
        <v>0.99803125000000004</v>
      </c>
      <c r="H1036" s="7">
        <v>0.68</v>
      </c>
      <c r="I1036" s="7">
        <v>0.88919191900000005</v>
      </c>
      <c r="J1036" s="7">
        <v>0.87704629599999995</v>
      </c>
      <c r="K1036" s="7">
        <v>1.007850985221675</v>
      </c>
      <c r="L1036" s="7">
        <v>0.39</v>
      </c>
      <c r="M1036" s="7">
        <v>0.99159574500000003</v>
      </c>
      <c r="N1036" s="7">
        <v>0.55201489800000003</v>
      </c>
    </row>
    <row r="1037" spans="1:14" x14ac:dyDescent="0.25">
      <c r="A1037" s="4">
        <v>1033</v>
      </c>
      <c r="B1037" s="7">
        <v>0.75</v>
      </c>
      <c r="C1037" s="7">
        <v>1.005761347</v>
      </c>
      <c r="D1037" s="7">
        <v>0.95324503299999996</v>
      </c>
      <c r="E1037" s="7">
        <v>0.75120833300000001</v>
      </c>
      <c r="F1037" s="7">
        <v>0.82758027499999998</v>
      </c>
      <c r="G1037" s="7">
        <v>0.99233333300000004</v>
      </c>
      <c r="H1037" s="7">
        <v>0.78926666700000003</v>
      </c>
      <c r="I1037" s="7">
        <v>0.96104166700000004</v>
      </c>
      <c r="J1037" s="7">
        <v>0.85927777800000005</v>
      </c>
      <c r="K1037" s="7">
        <v>1.0073891625615765</v>
      </c>
      <c r="L1037" s="7">
        <v>0.69</v>
      </c>
      <c r="M1037" s="7">
        <v>0.98867021300000002</v>
      </c>
      <c r="N1037" s="7">
        <v>0.589996886</v>
      </c>
    </row>
    <row r="1038" spans="1:14" x14ac:dyDescent="0.25">
      <c r="A1038" s="1">
        <v>1034</v>
      </c>
      <c r="B1038" s="7">
        <v>0.9</v>
      </c>
      <c r="C1038" s="7">
        <v>1.006222548</v>
      </c>
      <c r="D1038" s="7">
        <v>0.88705297999999999</v>
      </c>
      <c r="E1038" s="7">
        <v>0.72679166699999997</v>
      </c>
      <c r="F1038" s="7">
        <v>0.78466743100000003</v>
      </c>
      <c r="G1038" s="7">
        <v>0.9921875</v>
      </c>
      <c r="H1038" s="7">
        <v>0.79333333299999997</v>
      </c>
      <c r="I1038" s="7">
        <v>0.988074495</v>
      </c>
      <c r="J1038" s="7">
        <v>0.84612036999999996</v>
      </c>
      <c r="K1038" s="7">
        <v>1.0073891625615765</v>
      </c>
      <c r="L1038" s="7">
        <v>0.86</v>
      </c>
      <c r="M1038" s="7">
        <v>0.99063829800000003</v>
      </c>
      <c r="N1038" s="7">
        <v>0.63928735699999995</v>
      </c>
    </row>
    <row r="1039" spans="1:14" x14ac:dyDescent="0.25">
      <c r="A1039" s="1">
        <v>1035</v>
      </c>
      <c r="B1039" s="7">
        <v>0.97</v>
      </c>
      <c r="C1039" s="7">
        <v>1.0075475840000001</v>
      </c>
      <c r="D1039" s="7">
        <v>0.88695364200000004</v>
      </c>
      <c r="E1039" s="7">
        <v>0.75233333300000005</v>
      </c>
      <c r="F1039" s="7">
        <v>0.213182339</v>
      </c>
      <c r="G1039" s="7">
        <v>0.62715624999999997</v>
      </c>
      <c r="H1039" s="7">
        <v>0.77973333300000003</v>
      </c>
      <c r="I1039" s="7">
        <v>0.99167298000000004</v>
      </c>
      <c r="J1039" s="7">
        <v>0.86565740700000005</v>
      </c>
      <c r="K1039" s="7">
        <v>1.0046182266009853</v>
      </c>
      <c r="L1039" s="7">
        <v>0.94</v>
      </c>
      <c r="M1039" s="7">
        <v>0.99361702100000004</v>
      </c>
      <c r="N1039" s="7">
        <v>0.66914284800000001</v>
      </c>
    </row>
    <row r="1040" spans="1:14" x14ac:dyDescent="0.25">
      <c r="A1040" s="4">
        <v>1036</v>
      </c>
      <c r="B1040" s="7">
        <v>0.83</v>
      </c>
      <c r="C1040" s="7">
        <v>1.003074671</v>
      </c>
      <c r="D1040" s="7">
        <v>0.874470199</v>
      </c>
      <c r="E1040" s="7">
        <v>0.74924999999999997</v>
      </c>
      <c r="F1040" s="7">
        <v>0.34889334900000002</v>
      </c>
      <c r="G1040" s="7">
        <v>0.16471875</v>
      </c>
      <c r="H1040" s="7">
        <v>0.79236666700000002</v>
      </c>
      <c r="I1040" s="7">
        <v>0.90570707100000003</v>
      </c>
      <c r="J1040" s="7">
        <v>0.87897222200000003</v>
      </c>
      <c r="K1040" s="7">
        <v>0.7632389162561577</v>
      </c>
      <c r="L1040" s="7">
        <v>0.94</v>
      </c>
      <c r="M1040" s="7">
        <v>0.99111702099999999</v>
      </c>
      <c r="N1040" s="7">
        <v>0.77521422399999995</v>
      </c>
    </row>
    <row r="1041" spans="1:14" x14ac:dyDescent="0.25">
      <c r="A1041" s="1">
        <v>1037</v>
      </c>
      <c r="B1041" s="7">
        <v>0.76</v>
      </c>
      <c r="C1041" s="7">
        <v>0.99169838899999996</v>
      </c>
      <c r="D1041" s="7">
        <v>0.497516556</v>
      </c>
      <c r="E1041" s="7">
        <v>0.66395833299999996</v>
      </c>
      <c r="F1041" s="7">
        <v>0.36690367000000002</v>
      </c>
      <c r="G1041" s="7">
        <v>0.24565624999999999</v>
      </c>
      <c r="H1041" s="7">
        <v>0.78006666700000005</v>
      </c>
      <c r="I1041" s="7">
        <v>0.95671717199999995</v>
      </c>
      <c r="J1041" s="7">
        <v>0.89140740699999998</v>
      </c>
      <c r="K1041" s="7">
        <v>0.20374137931034486</v>
      </c>
      <c r="L1041" s="7">
        <v>0.85</v>
      </c>
      <c r="M1041" s="7">
        <v>0.84186170199999999</v>
      </c>
      <c r="N1041" s="7">
        <v>0.81484128</v>
      </c>
    </row>
    <row r="1042" spans="1:14" x14ac:dyDescent="0.25">
      <c r="A1042" s="1">
        <v>1038</v>
      </c>
      <c r="B1042" s="7">
        <v>0.87</v>
      </c>
      <c r="C1042" s="7">
        <v>0.71486090800000002</v>
      </c>
      <c r="D1042" s="7">
        <v>0.210860927</v>
      </c>
      <c r="E1042" s="7">
        <v>0.34325</v>
      </c>
      <c r="F1042" s="7">
        <v>0.225280963</v>
      </c>
      <c r="G1042" s="7">
        <v>0.23644791700000001</v>
      </c>
      <c r="H1042" s="7">
        <v>0.7903</v>
      </c>
      <c r="I1042" s="7">
        <v>0.79292929300000004</v>
      </c>
      <c r="J1042" s="7">
        <v>0.95895370400000002</v>
      </c>
      <c r="K1042" s="7">
        <v>0.189</v>
      </c>
      <c r="L1042" s="7">
        <v>0.76</v>
      </c>
      <c r="M1042" s="7">
        <v>0.276595745</v>
      </c>
      <c r="N1042" s="7">
        <v>0.77417422499999999</v>
      </c>
    </row>
    <row r="1043" spans="1:14" x14ac:dyDescent="0.25">
      <c r="A1043" s="4">
        <v>1039</v>
      </c>
      <c r="B1043" s="7">
        <v>0.86</v>
      </c>
      <c r="C1043" s="7">
        <v>0.43554904799999999</v>
      </c>
      <c r="D1043" s="7">
        <v>0.33751655600000002</v>
      </c>
      <c r="E1043" s="7">
        <v>0.55958333299999996</v>
      </c>
      <c r="F1043" s="7">
        <v>0.12685206399999999</v>
      </c>
      <c r="G1043" s="7">
        <v>0.26887499999999998</v>
      </c>
      <c r="H1043" s="7">
        <v>0.7853</v>
      </c>
      <c r="I1043" s="7">
        <v>0.37672348500000002</v>
      </c>
      <c r="J1043" s="7">
        <v>0.68031481500000002</v>
      </c>
      <c r="K1043" s="7">
        <v>0.49189655172413793</v>
      </c>
      <c r="L1043" s="7">
        <v>0.83</v>
      </c>
      <c r="M1043" s="7">
        <v>0.26835106399999997</v>
      </c>
      <c r="N1043" s="7">
        <v>0.74815851200000005</v>
      </c>
    </row>
    <row r="1044" spans="1:14" x14ac:dyDescent="0.25">
      <c r="A1044" s="1">
        <v>1040</v>
      </c>
      <c r="B1044" s="7">
        <v>0.82</v>
      </c>
      <c r="C1044" s="7">
        <v>0.19316251800000001</v>
      </c>
      <c r="D1044" s="7">
        <v>0.24963576200000001</v>
      </c>
      <c r="E1044" s="7">
        <v>0.42749999999999999</v>
      </c>
      <c r="F1044" s="7">
        <v>0.109988532</v>
      </c>
      <c r="G1044" s="7">
        <v>0.11146875000000001</v>
      </c>
      <c r="H1044" s="7">
        <v>0.74350000000000005</v>
      </c>
      <c r="I1044" s="7">
        <v>0.28451388900000002</v>
      </c>
      <c r="J1044" s="7">
        <v>0.34604629599999998</v>
      </c>
      <c r="K1044" s="7">
        <v>0.39475862068965523</v>
      </c>
      <c r="L1044" s="7">
        <v>0.76</v>
      </c>
      <c r="M1044" s="7">
        <v>0.48962766000000002</v>
      </c>
      <c r="N1044" s="7">
        <v>0.70697649500000004</v>
      </c>
    </row>
    <row r="1045" spans="1:14" x14ac:dyDescent="0.25">
      <c r="A1045" s="1">
        <v>1041</v>
      </c>
      <c r="B1045" s="7">
        <v>0.69</v>
      </c>
      <c r="C1045" s="7">
        <v>0.12560761300000001</v>
      </c>
      <c r="D1045" s="7">
        <v>0.22380794700000001</v>
      </c>
      <c r="E1045" s="7">
        <v>0.35779166699999998</v>
      </c>
      <c r="F1045" s="7">
        <v>0.11825688099999999</v>
      </c>
      <c r="G1045" s="7">
        <v>9.3166666999999995E-2</v>
      </c>
      <c r="H1045" s="7">
        <v>0.70243333299999999</v>
      </c>
      <c r="I1045" s="7">
        <v>0.221540404</v>
      </c>
      <c r="J1045" s="7">
        <v>0.462074074</v>
      </c>
      <c r="K1045" s="7">
        <v>0.40236206896551724</v>
      </c>
      <c r="L1045" s="7">
        <v>0.44</v>
      </c>
      <c r="M1045" s="7">
        <v>0.362978723</v>
      </c>
      <c r="N1045" s="7">
        <v>0.66315875199999996</v>
      </c>
    </row>
    <row r="1046" spans="1:14" x14ac:dyDescent="0.25">
      <c r="A1046" s="4">
        <v>1042</v>
      </c>
      <c r="B1046" s="7">
        <v>0.68</v>
      </c>
      <c r="C1046" s="7">
        <v>0.10100292800000001</v>
      </c>
      <c r="D1046" s="7">
        <v>9.1556290999999998E-2</v>
      </c>
      <c r="E1046" s="7">
        <v>0.30508333300000001</v>
      </c>
      <c r="F1046" s="7">
        <v>0.133199541</v>
      </c>
      <c r="G1046" s="7">
        <v>4.9979166999999998E-2</v>
      </c>
      <c r="H1046" s="7">
        <v>0.62849999999999995</v>
      </c>
      <c r="I1046" s="7">
        <v>0.149482323</v>
      </c>
      <c r="J1046" s="7">
        <v>0.45260185200000003</v>
      </c>
      <c r="K1046" s="7">
        <v>0.30693103448275866</v>
      </c>
      <c r="L1046" s="7">
        <v>0.17</v>
      </c>
      <c r="M1046" s="7">
        <v>0.36670212800000002</v>
      </c>
      <c r="N1046" s="7">
        <v>0.57810462100000004</v>
      </c>
    </row>
    <row r="1047" spans="1:14" x14ac:dyDescent="0.25">
      <c r="A1047" s="1">
        <v>1043</v>
      </c>
      <c r="B1047" s="7">
        <v>0.61</v>
      </c>
      <c r="C1047" s="7">
        <v>2.6742313E-2</v>
      </c>
      <c r="D1047" s="7">
        <v>0.10003311300000001</v>
      </c>
      <c r="E1047" s="7">
        <v>0.101541667</v>
      </c>
      <c r="F1047" s="7">
        <v>0.240974771</v>
      </c>
      <c r="G1047" s="7">
        <v>0.14635416700000001</v>
      </c>
      <c r="H1047" s="7">
        <v>0.23243333299999999</v>
      </c>
      <c r="I1047" s="7">
        <v>0.112885101</v>
      </c>
      <c r="J1047" s="7">
        <v>0.33059259299999999</v>
      </c>
      <c r="K1047" s="7">
        <v>0.16541379310344831</v>
      </c>
      <c r="L1047" s="7">
        <v>0.1</v>
      </c>
      <c r="M1047" s="7">
        <v>0.128244681</v>
      </c>
      <c r="N1047" s="7">
        <v>0.45194440000000002</v>
      </c>
    </row>
    <row r="1048" spans="1:14" x14ac:dyDescent="0.25">
      <c r="A1048" s="1">
        <v>1044</v>
      </c>
      <c r="B1048" s="7">
        <v>0.62</v>
      </c>
      <c r="C1048" s="7">
        <v>3.243045E-3</v>
      </c>
      <c r="D1048" s="7">
        <v>7.2119205000000006E-2</v>
      </c>
      <c r="E1048" s="7">
        <v>0.163083333</v>
      </c>
      <c r="F1048" s="7">
        <v>0.41202981700000002</v>
      </c>
      <c r="G1048" s="7">
        <v>0.271052083</v>
      </c>
      <c r="H1048" s="7">
        <v>4.4999999999999998E-2</v>
      </c>
      <c r="I1048" s="7">
        <v>0.16334596000000001</v>
      </c>
      <c r="J1048" s="7">
        <v>0.23265740700000001</v>
      </c>
      <c r="K1048" s="7">
        <v>0.11436206896551726</v>
      </c>
      <c r="L1048" s="7">
        <v>0.01</v>
      </c>
      <c r="M1048" s="7">
        <v>0.12696808500000001</v>
      </c>
      <c r="N1048" s="7">
        <v>0.38452461799999998</v>
      </c>
    </row>
    <row r="1049" spans="1:14" x14ac:dyDescent="0.25">
      <c r="A1049" s="4">
        <v>1045</v>
      </c>
      <c r="B1049" s="7">
        <v>0.19</v>
      </c>
      <c r="C1049" s="7">
        <v>2.7818400000000001E-4</v>
      </c>
      <c r="D1049" s="7">
        <v>4.8576159000000001E-2</v>
      </c>
      <c r="E1049" s="7">
        <v>0.256833333</v>
      </c>
      <c r="F1049" s="7">
        <v>0.74747706400000002</v>
      </c>
      <c r="G1049" s="7">
        <v>0.364895833</v>
      </c>
      <c r="H1049" s="7">
        <v>8.4666670000000006E-3</v>
      </c>
      <c r="I1049" s="7">
        <v>4.9703283000000001E-2</v>
      </c>
      <c r="J1049" s="7">
        <v>0.27236111099999999</v>
      </c>
      <c r="K1049" s="7">
        <v>0.27418965517241384</v>
      </c>
      <c r="L1049" s="7">
        <v>0.01</v>
      </c>
      <c r="M1049" s="7">
        <v>0.14356383</v>
      </c>
      <c r="N1049" s="7">
        <v>0.27777731100000003</v>
      </c>
    </row>
    <row r="1050" spans="1:14" x14ac:dyDescent="0.25">
      <c r="A1050" s="1">
        <v>1046</v>
      </c>
      <c r="B1050" s="7">
        <v>0.17</v>
      </c>
      <c r="C1050" s="7">
        <v>1.2379209E-2</v>
      </c>
      <c r="D1050" s="7">
        <v>2.3013245000000002E-2</v>
      </c>
      <c r="E1050" s="7">
        <v>0.30049999999999999</v>
      </c>
      <c r="F1050" s="7">
        <v>0.78122706399999997</v>
      </c>
      <c r="G1050" s="7">
        <v>0.59432291699999995</v>
      </c>
      <c r="H1050" s="7">
        <v>0</v>
      </c>
      <c r="I1050" s="7">
        <v>0</v>
      </c>
      <c r="J1050" s="7">
        <v>0.20806481499999999</v>
      </c>
      <c r="K1050" s="7">
        <v>0.45</v>
      </c>
      <c r="L1050" s="7">
        <v>0.02</v>
      </c>
      <c r="M1050" s="7">
        <v>0.12622340400000001</v>
      </c>
      <c r="N1050" s="7">
        <v>0.17201497499999999</v>
      </c>
    </row>
    <row r="1051" spans="1:14" x14ac:dyDescent="0.25">
      <c r="A1051" s="1">
        <v>1047</v>
      </c>
      <c r="B1051" s="7">
        <v>0.14000000000000001</v>
      </c>
      <c r="C1051" s="7">
        <v>6.2950220000000001E-2</v>
      </c>
      <c r="D1051" s="7">
        <v>0</v>
      </c>
      <c r="E1051" s="7">
        <v>0.167333333</v>
      </c>
      <c r="F1051" s="7">
        <v>0.771737385</v>
      </c>
      <c r="G1051" s="7">
        <v>0.881833333</v>
      </c>
      <c r="H1051" s="7">
        <v>0</v>
      </c>
      <c r="I1051" s="7">
        <v>6.1736111000000003E-2</v>
      </c>
      <c r="J1051" s="7">
        <v>0.15006481499999999</v>
      </c>
      <c r="K1051" s="7">
        <v>0.32120689655172419</v>
      </c>
      <c r="L1051" s="7">
        <v>0.1</v>
      </c>
      <c r="M1051" s="7">
        <v>0.369840426</v>
      </c>
      <c r="N1051" s="7">
        <v>0.12853771899999999</v>
      </c>
    </row>
    <row r="1052" spans="1:14" x14ac:dyDescent="0.25">
      <c r="A1052" s="4">
        <v>1048</v>
      </c>
      <c r="B1052" s="7">
        <v>0.1</v>
      </c>
      <c r="C1052" s="7">
        <v>0.104795022</v>
      </c>
      <c r="D1052" s="7">
        <v>0.113278146</v>
      </c>
      <c r="E1052" s="7">
        <v>6.8125000000000005E-2</v>
      </c>
      <c r="F1052" s="7">
        <v>0.673061927</v>
      </c>
      <c r="G1052" s="7">
        <v>0.95095833299999999</v>
      </c>
      <c r="H1052" s="7">
        <v>0</v>
      </c>
      <c r="I1052" s="7">
        <v>8.4406570000000007E-3</v>
      </c>
      <c r="J1052" s="7">
        <v>0.22679629600000001</v>
      </c>
      <c r="K1052" s="7">
        <v>0.60175862068965524</v>
      </c>
      <c r="L1052" s="7">
        <v>7.0000000000000007E-2</v>
      </c>
      <c r="M1052" s="7">
        <v>0.52707446800000002</v>
      </c>
      <c r="N1052" s="7">
        <v>0.11795647200000001</v>
      </c>
    </row>
    <row r="1053" spans="1:14" x14ac:dyDescent="0.25">
      <c r="A1053" s="1">
        <v>1049</v>
      </c>
      <c r="B1053" s="7">
        <v>0.13</v>
      </c>
      <c r="C1053" s="7">
        <v>0.104787701</v>
      </c>
      <c r="D1053" s="7">
        <v>0.17506622499999999</v>
      </c>
      <c r="E1053" s="7">
        <v>0.19612499999999999</v>
      </c>
      <c r="F1053" s="7">
        <v>0.66633600900000001</v>
      </c>
      <c r="G1053" s="7">
        <v>0.97173958299999996</v>
      </c>
      <c r="H1053" s="7">
        <v>0</v>
      </c>
      <c r="I1053" s="7">
        <v>2.8863636000000002E-2</v>
      </c>
      <c r="J1053" s="7">
        <v>9.962037E-2</v>
      </c>
      <c r="K1053" s="7">
        <v>0.9074815270935962</v>
      </c>
      <c r="L1053" s="7">
        <v>0.06</v>
      </c>
      <c r="M1053" s="7">
        <v>0.26276595699999999</v>
      </c>
      <c r="N1053" s="7">
        <v>7.8913491000000002E-2</v>
      </c>
    </row>
    <row r="1054" spans="1:14" x14ac:dyDescent="0.25">
      <c r="A1054" s="1">
        <v>1050</v>
      </c>
      <c r="B1054" s="7">
        <v>0.17</v>
      </c>
      <c r="C1054" s="7">
        <v>6.7269399999999993E-2</v>
      </c>
      <c r="D1054" s="7">
        <v>0.18953642400000001</v>
      </c>
      <c r="E1054" s="7">
        <v>0.21312500000000001</v>
      </c>
      <c r="F1054" s="7">
        <v>0.62952981699999999</v>
      </c>
      <c r="G1054" s="7">
        <v>0.88601041700000005</v>
      </c>
      <c r="H1054" s="7">
        <v>0</v>
      </c>
      <c r="I1054" s="7">
        <v>0.19450757599999999</v>
      </c>
      <c r="J1054" s="7">
        <v>1.2111111000000001E-2</v>
      </c>
      <c r="K1054" s="7">
        <v>0.92410714285714302</v>
      </c>
      <c r="L1054" s="7">
        <v>0.04</v>
      </c>
      <c r="M1054" s="7">
        <v>0.66946808499999999</v>
      </c>
      <c r="N1054" s="7">
        <v>4.9370271E-2</v>
      </c>
    </row>
    <row r="1055" spans="1:14" x14ac:dyDescent="0.25">
      <c r="A1055" s="4">
        <v>1051</v>
      </c>
      <c r="B1055" s="7">
        <v>0.28000000000000003</v>
      </c>
      <c r="C1055" s="7">
        <v>0.10306735</v>
      </c>
      <c r="D1055" s="7">
        <v>0.243874172</v>
      </c>
      <c r="E1055" s="7">
        <v>0.33370833300000002</v>
      </c>
      <c r="F1055" s="7">
        <v>0.65844036699999997</v>
      </c>
      <c r="G1055" s="7">
        <v>0.76530208300000002</v>
      </c>
      <c r="H1055" s="7">
        <v>1.7000000000000001E-2</v>
      </c>
      <c r="I1055" s="7">
        <v>0.22529671700000001</v>
      </c>
      <c r="J1055" s="7">
        <v>1.1472222000000001E-2</v>
      </c>
      <c r="K1055" s="7">
        <v>0.91933497536945818</v>
      </c>
      <c r="L1055" s="7">
        <v>0.02</v>
      </c>
      <c r="M1055" s="7">
        <v>0.42409574500000002</v>
      </c>
      <c r="N1055" s="7">
        <v>4.2981644999999999E-2</v>
      </c>
    </row>
    <row r="1056" spans="1:14" x14ac:dyDescent="0.25">
      <c r="A1056" s="1">
        <v>1052</v>
      </c>
      <c r="B1056" s="7">
        <v>0.23</v>
      </c>
      <c r="C1056" s="7">
        <v>0.10934846300000001</v>
      </c>
      <c r="D1056" s="7">
        <v>0.24890728500000001</v>
      </c>
      <c r="E1056" s="7">
        <v>0.27837499999999998</v>
      </c>
      <c r="F1056" s="7">
        <v>0.76785550499999999</v>
      </c>
      <c r="G1056" s="7">
        <v>0.84213541700000005</v>
      </c>
      <c r="H1056" s="7">
        <v>1.6966667000000001E-2</v>
      </c>
      <c r="I1056" s="7">
        <v>0.36034722200000002</v>
      </c>
      <c r="J1056" s="7">
        <v>0.127703704</v>
      </c>
      <c r="K1056" s="7">
        <v>0.54915517241379319</v>
      </c>
      <c r="L1056" s="7">
        <v>0.12</v>
      </c>
      <c r="M1056" s="7">
        <v>0.36723404300000001</v>
      </c>
      <c r="N1056" s="7">
        <v>3.0881207000000001E-2</v>
      </c>
    </row>
    <row r="1057" spans="1:14" x14ac:dyDescent="0.25">
      <c r="A1057" s="1">
        <v>1053</v>
      </c>
      <c r="B1057" s="7">
        <v>0.19</v>
      </c>
      <c r="C1057" s="7">
        <v>6.3484627000000002E-2</v>
      </c>
      <c r="D1057" s="7">
        <v>0.27139072800000003</v>
      </c>
      <c r="E1057" s="7">
        <v>0.43912499999999999</v>
      </c>
      <c r="F1057" s="7">
        <v>0.75016055000000004</v>
      </c>
      <c r="G1057" s="7">
        <v>0.91756249999999995</v>
      </c>
      <c r="H1057" s="7">
        <v>1.0066667E-2</v>
      </c>
      <c r="I1057" s="7">
        <v>0.55249999999999999</v>
      </c>
      <c r="J1057" s="7">
        <v>0.16350925899999999</v>
      </c>
      <c r="K1057" s="7">
        <v>0.84929187192118238</v>
      </c>
      <c r="L1057" s="7">
        <v>0.27</v>
      </c>
      <c r="M1057" s="7">
        <v>0.65388297900000003</v>
      </c>
      <c r="N1057" s="7">
        <v>3.9179914000000003E-2</v>
      </c>
    </row>
    <row r="1058" spans="1:14" x14ac:dyDescent="0.25">
      <c r="A1058" s="4">
        <v>1054</v>
      </c>
      <c r="B1058" s="7">
        <v>0.23</v>
      </c>
      <c r="C1058" s="7">
        <v>7.2057100999999998E-2</v>
      </c>
      <c r="D1058" s="7">
        <v>0.15529801300000001</v>
      </c>
      <c r="E1058" s="7">
        <v>0.44095833299999998</v>
      </c>
      <c r="F1058" s="7">
        <v>0.52558486199999999</v>
      </c>
      <c r="G1058" s="7">
        <v>0.90315624999999999</v>
      </c>
      <c r="H1058" s="7">
        <v>1.4933333E-2</v>
      </c>
      <c r="I1058" s="7">
        <v>0.54836489899999996</v>
      </c>
      <c r="J1058" s="7">
        <v>0.26015740700000001</v>
      </c>
      <c r="K1058" s="7">
        <v>0.45651724137931038</v>
      </c>
      <c r="L1058" s="7">
        <v>0.28999999999999998</v>
      </c>
      <c r="M1058" s="7">
        <v>0.84664893600000002</v>
      </c>
      <c r="N1058" s="7">
        <v>5.0622399999999998E-2</v>
      </c>
    </row>
    <row r="1059" spans="1:14" x14ac:dyDescent="0.25">
      <c r="A1059" s="1">
        <v>1055</v>
      </c>
      <c r="B1059" s="7">
        <v>0.22</v>
      </c>
      <c r="C1059" s="7">
        <v>5.9568082000000001E-2</v>
      </c>
      <c r="D1059" s="7">
        <v>0.14811258299999999</v>
      </c>
      <c r="E1059" s="7">
        <v>0.31241666699999998</v>
      </c>
      <c r="F1059" s="7">
        <v>0.48651376099999999</v>
      </c>
      <c r="G1059" s="7">
        <v>0.88856250000000003</v>
      </c>
      <c r="H1059" s="7">
        <v>3.6533333000000001E-2</v>
      </c>
      <c r="I1059" s="7">
        <v>0.438566919</v>
      </c>
      <c r="J1059" s="7">
        <v>0.412537037</v>
      </c>
      <c r="K1059" s="7">
        <v>0.46101724137931038</v>
      </c>
      <c r="L1059" s="7">
        <v>0.24</v>
      </c>
      <c r="M1059" s="7">
        <v>0.93478723399999997</v>
      </c>
      <c r="N1059" s="7">
        <v>5.0962463999999999E-2</v>
      </c>
    </row>
    <row r="1060" spans="1:14" x14ac:dyDescent="0.25">
      <c r="A1060" s="1">
        <v>1056</v>
      </c>
      <c r="B1060" s="7">
        <v>0.16</v>
      </c>
      <c r="C1060" s="7">
        <v>1.7452415999999998E-2</v>
      </c>
      <c r="D1060" s="7">
        <v>0.114503311</v>
      </c>
      <c r="E1060" s="7">
        <v>0.27687499999999998</v>
      </c>
      <c r="F1060" s="7">
        <v>0.52720183499999995</v>
      </c>
      <c r="G1060" s="7">
        <v>0.66447916699999998</v>
      </c>
      <c r="H1060" s="7">
        <v>0.100066667</v>
      </c>
      <c r="I1060" s="7">
        <v>0.46626893899999999</v>
      </c>
      <c r="J1060" s="7">
        <v>0.44350925899999999</v>
      </c>
      <c r="K1060" s="7">
        <v>0.65839655172413802</v>
      </c>
      <c r="L1060" s="7">
        <v>0.27</v>
      </c>
      <c r="M1060" s="7">
        <v>0.99361702100000004</v>
      </c>
      <c r="N1060" s="7">
        <v>5.7165253999999999E-2</v>
      </c>
    </row>
    <row r="1061" spans="1:14" x14ac:dyDescent="0.25">
      <c r="A1061" s="4">
        <v>1057</v>
      </c>
      <c r="B1061" s="7">
        <v>0.15</v>
      </c>
      <c r="C1061" s="7">
        <v>1.9267935999999999E-2</v>
      </c>
      <c r="D1061" s="7">
        <v>0.107748344</v>
      </c>
      <c r="E1061" s="7">
        <v>9.8333332999999995E-2</v>
      </c>
      <c r="F1061" s="7">
        <v>0.60363532099999995</v>
      </c>
      <c r="G1061" s="7">
        <v>0.65718750000000004</v>
      </c>
      <c r="H1061" s="7">
        <v>0.214933333</v>
      </c>
      <c r="I1061" s="7">
        <v>0.30948863599999998</v>
      </c>
      <c r="J1061" s="7">
        <v>0.40875925899999999</v>
      </c>
      <c r="K1061" s="7">
        <v>0.14881034482758621</v>
      </c>
      <c r="L1061" s="7">
        <v>0.26</v>
      </c>
      <c r="M1061" s="7">
        <v>0.97994680899999997</v>
      </c>
      <c r="N1061" s="7">
        <v>7.4306065000000004E-2</v>
      </c>
    </row>
    <row r="1062" spans="1:14" x14ac:dyDescent="0.25">
      <c r="A1062" s="1">
        <v>1058</v>
      </c>
      <c r="B1062" s="7">
        <v>0.06</v>
      </c>
      <c r="C1062" s="7">
        <v>1.8909223999999999E-2</v>
      </c>
      <c r="D1062" s="7">
        <v>9.4337747999999999E-2</v>
      </c>
      <c r="E1062" s="7">
        <v>0.20145833299999999</v>
      </c>
      <c r="F1062" s="7">
        <v>0.52030389899999996</v>
      </c>
      <c r="G1062" s="7">
        <v>0.48781249999999998</v>
      </c>
      <c r="H1062" s="7">
        <v>0.2354</v>
      </c>
      <c r="I1062" s="7">
        <v>0.36046085900000002</v>
      </c>
      <c r="J1062" s="7">
        <v>0.213574074</v>
      </c>
      <c r="K1062" s="7">
        <v>0.15532758620689657</v>
      </c>
      <c r="L1062" s="7">
        <v>0.14000000000000001</v>
      </c>
      <c r="M1062" s="7">
        <v>0.79978723399999996</v>
      </c>
      <c r="N1062" s="7">
        <v>9.3869754E-2</v>
      </c>
    </row>
    <row r="1063" spans="1:14" x14ac:dyDescent="0.25">
      <c r="A1063" s="1">
        <v>1059</v>
      </c>
      <c r="B1063" s="7">
        <v>0.11</v>
      </c>
      <c r="C1063" s="7">
        <v>7.254758E-3</v>
      </c>
      <c r="D1063" s="7">
        <v>7.4039734999999995E-2</v>
      </c>
      <c r="E1063" s="7">
        <v>0.15304166699999999</v>
      </c>
      <c r="F1063" s="7">
        <v>0.39768348599999997</v>
      </c>
      <c r="G1063" s="7">
        <v>0.39028125000000002</v>
      </c>
      <c r="H1063" s="7">
        <v>0.35426666699999998</v>
      </c>
      <c r="I1063" s="7">
        <v>0.26147095999999997</v>
      </c>
      <c r="J1063" s="7">
        <v>0.14587963000000001</v>
      </c>
      <c r="K1063" s="7">
        <v>8.3482758620689657E-2</v>
      </c>
      <c r="L1063" s="7">
        <v>0.13</v>
      </c>
      <c r="M1063" s="7">
        <v>5.8031915000000003E-2</v>
      </c>
      <c r="N1063" s="7">
        <v>9.6706125000000004E-2</v>
      </c>
    </row>
    <row r="1064" spans="1:14" x14ac:dyDescent="0.25">
      <c r="A1064" s="4">
        <v>1060</v>
      </c>
      <c r="B1064" s="7">
        <v>0.1</v>
      </c>
      <c r="C1064" s="7">
        <v>4.2606149999999997E-3</v>
      </c>
      <c r="D1064" s="7">
        <v>3.8145695E-2</v>
      </c>
      <c r="E1064" s="7">
        <v>8.4208332999999996E-2</v>
      </c>
      <c r="F1064" s="7">
        <v>0.26690366999999998</v>
      </c>
      <c r="G1064" s="7">
        <v>0.41691666700000002</v>
      </c>
      <c r="H1064" s="7">
        <v>0.25790000000000002</v>
      </c>
      <c r="I1064" s="7">
        <v>0.15244318200000001</v>
      </c>
      <c r="J1064" s="7">
        <v>0.32529629599999998</v>
      </c>
      <c r="K1064" s="7">
        <v>5.8810344827586215E-2</v>
      </c>
      <c r="L1064" s="7">
        <v>0.11</v>
      </c>
      <c r="M1064" s="7">
        <v>0.179308511</v>
      </c>
      <c r="N1064" s="7">
        <v>9.6055579000000002E-2</v>
      </c>
    </row>
    <row r="1065" spans="1:14" x14ac:dyDescent="0.25">
      <c r="A1065" s="1">
        <v>1061</v>
      </c>
      <c r="B1065" s="7">
        <v>0.02</v>
      </c>
      <c r="C1065" s="7">
        <v>2.4231332000000001E-2</v>
      </c>
      <c r="D1065" s="7">
        <v>3.211921E-3</v>
      </c>
      <c r="E1065" s="7">
        <v>6.4666666999999997E-2</v>
      </c>
      <c r="F1065" s="7">
        <v>0.231983945</v>
      </c>
      <c r="G1065" s="7">
        <v>0.38828125000000002</v>
      </c>
      <c r="H1065" s="7">
        <v>9.0899999999999995E-2</v>
      </c>
      <c r="I1065" s="7">
        <v>0.102121212</v>
      </c>
      <c r="J1065" s="7">
        <v>0.41394444400000002</v>
      </c>
      <c r="K1065" s="7">
        <v>7.9913793103448288E-2</v>
      </c>
      <c r="L1065" s="7">
        <v>0.14000000000000001</v>
      </c>
      <c r="M1065" s="7">
        <v>8.1755319000000007E-2</v>
      </c>
      <c r="N1065" s="7">
        <v>9.8931008000000001E-2</v>
      </c>
    </row>
    <row r="1066" spans="1:14" x14ac:dyDescent="0.25">
      <c r="A1066" s="1">
        <v>1062</v>
      </c>
      <c r="B1066" s="7">
        <v>0.03</v>
      </c>
      <c r="C1066" s="7">
        <v>7.7906296E-2</v>
      </c>
      <c r="D1066" s="7">
        <v>0</v>
      </c>
      <c r="E1066" s="7">
        <v>0.101708333</v>
      </c>
      <c r="F1066" s="7">
        <v>0.119770642</v>
      </c>
      <c r="G1066" s="7">
        <v>0.34164583300000001</v>
      </c>
      <c r="H1066" s="7">
        <v>5.4100000000000002E-2</v>
      </c>
      <c r="I1066" s="7">
        <v>0.122026515</v>
      </c>
      <c r="J1066" s="7">
        <v>0.30212037000000003</v>
      </c>
      <c r="K1066" s="7">
        <v>8.6741379310344827E-2</v>
      </c>
      <c r="L1066" s="7">
        <v>0.06</v>
      </c>
      <c r="M1066" s="7">
        <v>0.50797872300000002</v>
      </c>
      <c r="N1066" s="7">
        <v>8.3513567999999996E-2</v>
      </c>
    </row>
    <row r="1067" spans="1:14" x14ac:dyDescent="0.25">
      <c r="A1067" s="4">
        <v>1063</v>
      </c>
      <c r="B1067" s="7">
        <v>0.04</v>
      </c>
      <c r="C1067" s="7">
        <v>3.920937E-2</v>
      </c>
      <c r="D1067" s="7">
        <v>7.5165559999999998E-3</v>
      </c>
      <c r="E1067" s="7">
        <v>7.7625E-2</v>
      </c>
      <c r="F1067" s="7">
        <v>7.3675458999999999E-2</v>
      </c>
      <c r="G1067" s="7">
        <v>0.16896875</v>
      </c>
      <c r="H1067" s="7">
        <v>7.3899999999999993E-2</v>
      </c>
      <c r="I1067" s="7">
        <v>9.7657828000000002E-2</v>
      </c>
      <c r="J1067" s="7">
        <v>0.22385185199999999</v>
      </c>
      <c r="K1067" s="7">
        <v>8.4103448275862067E-2</v>
      </c>
      <c r="L1067" s="7">
        <v>0.06</v>
      </c>
      <c r="M1067" s="7">
        <v>0.59542553200000004</v>
      </c>
      <c r="N1067" s="7">
        <v>6.0624365E-2</v>
      </c>
    </row>
    <row r="1068" spans="1:14" x14ac:dyDescent="0.25">
      <c r="A1068" s="1">
        <v>1064</v>
      </c>
      <c r="B1068" s="7">
        <v>0.04</v>
      </c>
      <c r="C1068" s="7">
        <v>0.25233528599999999</v>
      </c>
      <c r="D1068" s="7">
        <v>0.15473509899999999</v>
      </c>
      <c r="E1068" s="7">
        <v>9.7875000000000004E-2</v>
      </c>
      <c r="F1068" s="7">
        <v>8.2970179999999998E-3</v>
      </c>
      <c r="G1068" s="7">
        <v>6.3562499999999994E-2</v>
      </c>
      <c r="H1068" s="7">
        <v>4.6166667000000002E-2</v>
      </c>
      <c r="I1068" s="7">
        <v>4.8712120999999997E-2</v>
      </c>
      <c r="J1068" s="7">
        <v>0.146481481</v>
      </c>
      <c r="K1068" s="7">
        <v>4.856896551724138E-2</v>
      </c>
      <c r="L1068" s="7">
        <v>0.15</v>
      </c>
      <c r="M1068" s="7">
        <v>0.18755319100000001</v>
      </c>
      <c r="N1068" s="7">
        <v>6.9767855000000004E-2</v>
      </c>
    </row>
    <row r="1069" spans="1:14" x14ac:dyDescent="0.25">
      <c r="A1069" s="1">
        <v>1065</v>
      </c>
      <c r="B1069" s="7">
        <v>0.06</v>
      </c>
      <c r="C1069" s="7">
        <v>0.293535871</v>
      </c>
      <c r="D1069" s="7">
        <v>0.102251656</v>
      </c>
      <c r="E1069" s="7">
        <v>0.111375</v>
      </c>
      <c r="F1069" s="7">
        <v>0</v>
      </c>
      <c r="G1069" s="7">
        <v>1.5260417E-2</v>
      </c>
      <c r="H1069" s="7">
        <v>7.4899999999999994E-2</v>
      </c>
      <c r="I1069" s="7">
        <v>4.73485E-4</v>
      </c>
      <c r="J1069" s="7">
        <v>7.2759259000000007E-2</v>
      </c>
      <c r="K1069" s="7">
        <v>8.9999999999999993E-3</v>
      </c>
      <c r="L1069" s="7">
        <v>0.09</v>
      </c>
      <c r="M1069" s="7">
        <v>8.2500000000000004E-2</v>
      </c>
      <c r="N1069" s="7">
        <v>8.2941631000000002E-2</v>
      </c>
    </row>
    <row r="1070" spans="1:14" x14ac:dyDescent="0.25">
      <c r="A1070" s="4">
        <v>1066</v>
      </c>
      <c r="B1070" s="7">
        <v>0.08</v>
      </c>
      <c r="C1070" s="7">
        <v>0.15928989800000001</v>
      </c>
      <c r="D1070" s="7">
        <v>2.0761589E-2</v>
      </c>
      <c r="E1070" s="7">
        <v>2.3333329999999999E-3</v>
      </c>
      <c r="F1070" s="7">
        <v>0</v>
      </c>
      <c r="G1070" s="7">
        <v>2.5000000000000001E-4</v>
      </c>
      <c r="H1070" s="7">
        <v>7.0499999999999993E-2</v>
      </c>
      <c r="I1070" s="7">
        <v>5.7537879E-2</v>
      </c>
      <c r="J1070" s="7">
        <v>3.6925925999999998E-2</v>
      </c>
      <c r="K1070" s="7">
        <v>8.3793103448275875E-3</v>
      </c>
      <c r="L1070" s="7">
        <v>0.05</v>
      </c>
      <c r="M1070" s="7">
        <v>5.7234042999999998E-2</v>
      </c>
      <c r="N1070" s="7">
        <v>5.9616941999999999E-2</v>
      </c>
    </row>
    <row r="1071" spans="1:14" x14ac:dyDescent="0.25">
      <c r="A1071" s="1">
        <v>1067</v>
      </c>
      <c r="B1071" s="7">
        <v>0.15</v>
      </c>
      <c r="C1071" s="7">
        <v>0.54288433400000002</v>
      </c>
      <c r="D1071" s="7">
        <v>2.9403973999999999E-2</v>
      </c>
      <c r="E1071" s="7">
        <v>1.0083333E-2</v>
      </c>
      <c r="F1071" s="7">
        <v>0</v>
      </c>
      <c r="G1071" s="7">
        <v>0</v>
      </c>
      <c r="H1071" s="7">
        <v>3.1466666999999997E-2</v>
      </c>
      <c r="I1071" s="7">
        <v>0.105625</v>
      </c>
      <c r="J1071" s="7">
        <v>6.8129629999999997E-2</v>
      </c>
      <c r="K1071" s="7">
        <v>4.0344827586206904E-3</v>
      </c>
      <c r="L1071" s="7">
        <v>0.04</v>
      </c>
      <c r="M1071" s="7">
        <v>5.3882978999999998E-2</v>
      </c>
      <c r="N1071" s="7">
        <v>7.1299106000000001E-2</v>
      </c>
    </row>
    <row r="1072" spans="1:14" x14ac:dyDescent="0.25">
      <c r="A1072" s="1">
        <v>1068</v>
      </c>
      <c r="B1072" s="7">
        <v>0.11</v>
      </c>
      <c r="C1072" s="7">
        <v>0.65597364599999997</v>
      </c>
      <c r="D1072" s="7">
        <v>2.0463576000000001E-2</v>
      </c>
      <c r="E1072" s="7">
        <v>4.0000000000000001E-3</v>
      </c>
      <c r="F1072" s="7">
        <v>0</v>
      </c>
      <c r="G1072" s="7">
        <v>0</v>
      </c>
      <c r="H1072" s="7">
        <v>5.7999999999999996E-3</v>
      </c>
      <c r="I1072" s="7">
        <v>0</v>
      </c>
      <c r="J1072" s="7">
        <v>9.4842593000000003E-2</v>
      </c>
      <c r="K1072" s="7">
        <v>0</v>
      </c>
      <c r="L1072" s="7">
        <v>0.02</v>
      </c>
      <c r="M1072" s="7">
        <v>3.9414893999999999E-2</v>
      </c>
      <c r="N1072" s="7">
        <v>6.0820834999999997E-2</v>
      </c>
    </row>
    <row r="1073" spans="1:14" x14ac:dyDescent="0.25">
      <c r="A1073" s="4">
        <v>1069</v>
      </c>
      <c r="B1073" s="7">
        <v>0.09</v>
      </c>
      <c r="C1073" s="7">
        <v>0.36960468499999999</v>
      </c>
      <c r="D1073" s="7">
        <v>4.6324503000000003E-2</v>
      </c>
      <c r="E1073" s="7">
        <v>8.3333300000000004E-5</v>
      </c>
      <c r="F1073" s="7">
        <v>1.3136468E-2</v>
      </c>
      <c r="G1073" s="7">
        <v>8.9583330000000006E-3</v>
      </c>
      <c r="H1073" s="7">
        <v>8.66667E-4</v>
      </c>
      <c r="I1073" s="7">
        <v>0</v>
      </c>
      <c r="J1073" s="7">
        <v>0.109916667</v>
      </c>
      <c r="K1073" s="7">
        <v>0</v>
      </c>
      <c r="L1073" s="7">
        <v>0.04</v>
      </c>
      <c r="M1073" s="7">
        <v>2.0531915000000001E-2</v>
      </c>
      <c r="N1073" s="7">
        <v>5.9038422E-2</v>
      </c>
    </row>
    <row r="1074" spans="1:14" x14ac:dyDescent="0.25">
      <c r="A1074" s="1">
        <v>1070</v>
      </c>
      <c r="B1074" s="7">
        <v>0.06</v>
      </c>
      <c r="C1074" s="7">
        <v>0.13101757</v>
      </c>
      <c r="D1074" s="7">
        <v>3.2086093000000003E-2</v>
      </c>
      <c r="E1074" s="7">
        <v>0</v>
      </c>
      <c r="F1074" s="7">
        <v>7.3681193000000006E-2</v>
      </c>
      <c r="G1074" s="7">
        <v>2.9104167E-2</v>
      </c>
      <c r="H1074" s="7">
        <v>0</v>
      </c>
      <c r="I1074" s="7">
        <v>0</v>
      </c>
      <c r="J1074" s="7">
        <v>4.3990741E-2</v>
      </c>
      <c r="K1074" s="7">
        <v>0</v>
      </c>
      <c r="L1074" s="7">
        <v>0</v>
      </c>
      <c r="M1074" s="7">
        <v>3.1914900000000002E-4</v>
      </c>
      <c r="N1074" s="7">
        <v>5.8609095E-2</v>
      </c>
    </row>
    <row r="1075" spans="1:14" x14ac:dyDescent="0.25">
      <c r="A1075" s="1">
        <v>1071</v>
      </c>
      <c r="B1075" s="7">
        <v>0.1</v>
      </c>
      <c r="C1075" s="7">
        <v>0.165841874</v>
      </c>
      <c r="D1075" s="7">
        <v>1.688742E-3</v>
      </c>
      <c r="E1075" s="7">
        <v>8.0416670000000006E-3</v>
      </c>
      <c r="F1075" s="7">
        <v>0.105372706</v>
      </c>
      <c r="G1075" s="7">
        <v>5.6802083000000003E-2</v>
      </c>
      <c r="H1075" s="7">
        <v>2.3400000000000001E-2</v>
      </c>
      <c r="I1075" s="7">
        <v>0</v>
      </c>
      <c r="J1075" s="7">
        <v>3.1064814999999999E-2</v>
      </c>
      <c r="K1075" s="7">
        <v>3.1034482758620697E-3</v>
      </c>
      <c r="L1075" s="7">
        <v>0</v>
      </c>
      <c r="M1075" s="7">
        <v>2.0212770000000001E-3</v>
      </c>
      <c r="N1075" s="7">
        <v>5.8388160000000001E-2</v>
      </c>
    </row>
    <row r="1076" spans="1:14" x14ac:dyDescent="0.25">
      <c r="A1076" s="4">
        <v>1072</v>
      </c>
      <c r="B1076" s="7">
        <v>7.0000000000000007E-2</v>
      </c>
      <c r="C1076" s="7">
        <v>0.173909224</v>
      </c>
      <c r="D1076" s="7">
        <v>2.8741722000000001E-2</v>
      </c>
      <c r="E1076" s="7">
        <v>1.9541666999999999E-2</v>
      </c>
      <c r="F1076" s="7">
        <v>0.12871559599999999</v>
      </c>
      <c r="G1076" s="7">
        <v>6.7437499999999997E-2</v>
      </c>
      <c r="H1076" s="7">
        <v>7.8766666999999999E-2</v>
      </c>
      <c r="I1076" s="7">
        <v>0</v>
      </c>
      <c r="J1076" s="7">
        <v>8.0055556E-2</v>
      </c>
      <c r="K1076" s="7">
        <v>1.0862068965517242E-2</v>
      </c>
      <c r="L1076" s="7">
        <v>0</v>
      </c>
      <c r="M1076" s="7">
        <v>5.3191500000000001E-5</v>
      </c>
      <c r="N1076" s="7">
        <v>6.6122203000000004E-2</v>
      </c>
    </row>
    <row r="1077" spans="1:14" x14ac:dyDescent="0.25">
      <c r="A1077" s="1">
        <v>1073</v>
      </c>
      <c r="B1077" s="7">
        <v>0.16</v>
      </c>
      <c r="C1077" s="7">
        <v>0.23316983899999999</v>
      </c>
      <c r="D1077" s="7">
        <v>4.4271523E-2</v>
      </c>
      <c r="E1077" s="7">
        <v>3.3416666999999997E-2</v>
      </c>
      <c r="F1077" s="7">
        <v>0.164139908</v>
      </c>
      <c r="G1077" s="7">
        <v>8.6697916999999999E-2</v>
      </c>
      <c r="H1077" s="7">
        <v>0.126233333</v>
      </c>
      <c r="I1077" s="7">
        <v>0</v>
      </c>
      <c r="J1077" s="7">
        <v>1.1694444E-2</v>
      </c>
      <c r="K1077" s="7">
        <v>2.637931034482759E-2</v>
      </c>
      <c r="L1077" s="7">
        <v>0</v>
      </c>
      <c r="M1077" s="7">
        <v>0</v>
      </c>
      <c r="N1077" s="7">
        <v>7.9888454999999997E-2</v>
      </c>
    </row>
    <row r="1078" spans="1:14" x14ac:dyDescent="0.25">
      <c r="A1078" s="1">
        <v>1074</v>
      </c>
      <c r="B1078" s="7">
        <v>0.15</v>
      </c>
      <c r="C1078" s="7">
        <v>0.236771596</v>
      </c>
      <c r="D1078" s="7">
        <v>4.1125828000000003E-2</v>
      </c>
      <c r="E1078" s="7">
        <v>6.4500000000000002E-2</v>
      </c>
      <c r="F1078" s="7">
        <v>0.24198967900000001</v>
      </c>
      <c r="G1078" s="7">
        <v>0.119708333</v>
      </c>
      <c r="H1078" s="7">
        <v>0.107233333</v>
      </c>
      <c r="I1078" s="7">
        <v>0</v>
      </c>
      <c r="J1078" s="7">
        <v>5.0925899999999997E-4</v>
      </c>
      <c r="K1078" s="7">
        <v>5.0741379310344829E-2</v>
      </c>
      <c r="L1078" s="7">
        <v>0.04</v>
      </c>
      <c r="M1078" s="7">
        <v>0</v>
      </c>
      <c r="N1078" s="7">
        <v>6.3936596999999998E-2</v>
      </c>
    </row>
    <row r="1079" spans="1:14" x14ac:dyDescent="0.25">
      <c r="A1079" s="4">
        <v>1075</v>
      </c>
      <c r="B1079" s="7">
        <v>0.13</v>
      </c>
      <c r="C1079" s="7">
        <v>0.16645680800000001</v>
      </c>
      <c r="D1079" s="7">
        <v>4.9503311000000001E-2</v>
      </c>
      <c r="E1079" s="7">
        <v>2.725E-2</v>
      </c>
      <c r="F1079" s="7">
        <v>0.35909977100000001</v>
      </c>
      <c r="G1079" s="7">
        <v>0.17272916699999999</v>
      </c>
      <c r="H1079" s="7">
        <v>0.24713333300000001</v>
      </c>
      <c r="I1079" s="7">
        <v>8.4217170000000004E-3</v>
      </c>
      <c r="J1079" s="7">
        <v>7.4564815000000007E-2</v>
      </c>
      <c r="K1079" s="7">
        <v>6.8120689655172414E-2</v>
      </c>
      <c r="L1079" s="7">
        <v>0.09</v>
      </c>
      <c r="M1079" s="7">
        <v>4.2021280000000003E-3</v>
      </c>
      <c r="N1079" s="7">
        <v>8.2683725999999999E-2</v>
      </c>
    </row>
    <row r="1080" spans="1:14" x14ac:dyDescent="0.25">
      <c r="A1080" s="1">
        <v>1076</v>
      </c>
      <c r="B1080" s="7">
        <v>0.14000000000000001</v>
      </c>
      <c r="C1080" s="7">
        <v>0.32746705700000001</v>
      </c>
      <c r="D1080" s="7">
        <v>0.100728477</v>
      </c>
      <c r="E1080" s="7">
        <v>3.0249999999999999E-2</v>
      </c>
      <c r="F1080" s="7">
        <v>0.50528096300000003</v>
      </c>
      <c r="G1080" s="7">
        <v>0.22812499999999999</v>
      </c>
      <c r="H1080" s="7">
        <v>0.29773333299999999</v>
      </c>
      <c r="I1080" s="7">
        <v>3.7411616000000002E-2</v>
      </c>
      <c r="J1080" s="7">
        <v>6.1870370000000001E-2</v>
      </c>
      <c r="K1080" s="7">
        <v>3.8017241379310354E-2</v>
      </c>
      <c r="L1080" s="7">
        <v>0.36</v>
      </c>
      <c r="M1080" s="7">
        <v>4.1808511E-2</v>
      </c>
      <c r="N1080" s="7">
        <v>0.15111349900000001</v>
      </c>
    </row>
    <row r="1081" spans="1:14" x14ac:dyDescent="0.25">
      <c r="A1081" s="1">
        <v>1077</v>
      </c>
      <c r="B1081" s="7">
        <v>0.23</v>
      </c>
      <c r="C1081" s="7">
        <v>0.64172767200000003</v>
      </c>
      <c r="D1081" s="7">
        <v>0.14258278099999999</v>
      </c>
      <c r="E1081" s="7">
        <v>7.7499999999999999E-2</v>
      </c>
      <c r="F1081" s="7">
        <v>0.44893922000000003</v>
      </c>
      <c r="G1081" s="7">
        <v>0.27838541700000002</v>
      </c>
      <c r="H1081" s="7">
        <v>0.242733333</v>
      </c>
      <c r="I1081" s="7">
        <v>0.157632576</v>
      </c>
      <c r="J1081" s="7">
        <v>1.35E-2</v>
      </c>
      <c r="K1081" s="7">
        <v>7.3706896551724146E-2</v>
      </c>
      <c r="L1081" s="7">
        <v>0.22</v>
      </c>
      <c r="M1081" s="7">
        <v>6.8936170000000005E-2</v>
      </c>
      <c r="N1081" s="7">
        <v>0.20138985400000001</v>
      </c>
    </row>
    <row r="1082" spans="1:14" x14ac:dyDescent="0.25">
      <c r="A1082" s="4">
        <v>1078</v>
      </c>
      <c r="B1082" s="7">
        <v>0.14000000000000001</v>
      </c>
      <c r="C1082" s="7">
        <v>0.78283308900000004</v>
      </c>
      <c r="D1082" s="7">
        <v>0.24</v>
      </c>
      <c r="E1082" s="7">
        <v>0.21454166699999999</v>
      </c>
      <c r="F1082" s="7">
        <v>0.44620412799999998</v>
      </c>
      <c r="G1082" s="7">
        <v>0.21456249999999999</v>
      </c>
      <c r="H1082" s="7">
        <v>0.20396666699999999</v>
      </c>
      <c r="I1082" s="7">
        <v>0.13418560600000001</v>
      </c>
      <c r="J1082" s="7">
        <v>2.62963E-3</v>
      </c>
      <c r="K1082" s="7">
        <v>9.6206896551724153E-2</v>
      </c>
      <c r="L1082" s="7">
        <v>0.04</v>
      </c>
      <c r="M1082" s="7">
        <v>6.6648936000000006E-2</v>
      </c>
      <c r="N1082" s="7">
        <v>0.249758024</v>
      </c>
    </row>
    <row r="1083" spans="1:14" x14ac:dyDescent="0.25">
      <c r="A1083" s="1">
        <v>1079</v>
      </c>
      <c r="B1083" s="7">
        <v>0.18</v>
      </c>
      <c r="C1083" s="7">
        <v>0.63347730599999996</v>
      </c>
      <c r="D1083" s="7">
        <v>0.16264900700000001</v>
      </c>
      <c r="E1083" s="7">
        <v>0.25054166700000002</v>
      </c>
      <c r="F1083" s="7">
        <v>0.47329128399999998</v>
      </c>
      <c r="G1083" s="7">
        <v>0.1756875</v>
      </c>
      <c r="H1083" s="7">
        <v>0.29060000000000002</v>
      </c>
      <c r="I1083" s="7">
        <v>0.24532828300000001</v>
      </c>
      <c r="J1083" s="7">
        <v>2.9462963000000002E-2</v>
      </c>
      <c r="K1083" s="7">
        <v>6.0206896551724141E-2</v>
      </c>
      <c r="L1083" s="7">
        <v>0.12</v>
      </c>
      <c r="M1083" s="7">
        <v>6.8404254999999997E-2</v>
      </c>
      <c r="N1083" s="7">
        <v>0.26760203399999999</v>
      </c>
    </row>
    <row r="1084" spans="1:14" x14ac:dyDescent="0.25">
      <c r="A1084" s="1">
        <v>1080</v>
      </c>
      <c r="B1084" s="7">
        <v>0.26</v>
      </c>
      <c r="C1084" s="7">
        <v>0.29559297200000001</v>
      </c>
      <c r="D1084" s="7">
        <v>0.18112582799999999</v>
      </c>
      <c r="E1084" s="7">
        <v>0.27233333300000001</v>
      </c>
      <c r="F1084" s="7">
        <v>0.505103211</v>
      </c>
      <c r="G1084" s="7">
        <v>0.185708333</v>
      </c>
      <c r="H1084" s="7">
        <v>0.35806666700000001</v>
      </c>
      <c r="I1084" s="7">
        <v>0.14909090899999999</v>
      </c>
      <c r="J1084" s="7">
        <v>2.4296295999999998E-2</v>
      </c>
      <c r="K1084" s="7">
        <v>3.6775862068965527E-2</v>
      </c>
      <c r="L1084" s="7">
        <v>0.08</v>
      </c>
      <c r="M1084" s="7">
        <v>2.1808510999999999E-2</v>
      </c>
      <c r="N1084" s="7">
        <v>0.337658401</v>
      </c>
    </row>
    <row r="1085" spans="1:14" x14ac:dyDescent="0.25">
      <c r="A1085" s="4">
        <v>1081</v>
      </c>
      <c r="B1085" s="7">
        <v>0.32</v>
      </c>
      <c r="C1085" s="7">
        <v>0.47249634000000001</v>
      </c>
      <c r="D1085" s="7">
        <v>0.26701986799999999</v>
      </c>
      <c r="E1085" s="7">
        <v>0.21920833300000001</v>
      </c>
      <c r="F1085" s="7">
        <v>0.40216743100000002</v>
      </c>
      <c r="G1085" s="7">
        <v>0.188729167</v>
      </c>
      <c r="H1085" s="7">
        <v>0.37233333299999999</v>
      </c>
      <c r="I1085" s="7">
        <v>0.14795454499999999</v>
      </c>
      <c r="J1085" s="7">
        <v>3.601852E-3</v>
      </c>
      <c r="K1085" s="7">
        <v>7.6189655172413814E-2</v>
      </c>
      <c r="L1085" s="7">
        <v>0.28999999999999998</v>
      </c>
      <c r="M1085" s="7">
        <v>1.2659574E-2</v>
      </c>
      <c r="N1085" s="7">
        <v>0.38620940199999998</v>
      </c>
    </row>
    <row r="1086" spans="1:14" x14ac:dyDescent="0.25">
      <c r="A1086" s="1">
        <v>1082</v>
      </c>
      <c r="B1086" s="7">
        <v>0.45</v>
      </c>
      <c r="C1086" s="7">
        <v>0.94484626599999999</v>
      </c>
      <c r="D1086" s="7">
        <v>0.25397351000000001</v>
      </c>
      <c r="E1086" s="7">
        <v>0.37512499999999999</v>
      </c>
      <c r="F1086" s="7">
        <v>0.41415137600000002</v>
      </c>
      <c r="G1086" s="7">
        <v>0.18707291700000001</v>
      </c>
      <c r="H1086" s="7">
        <v>0.28476666699999997</v>
      </c>
      <c r="I1086" s="7">
        <v>5.5119949000000001E-2</v>
      </c>
      <c r="J1086" s="7">
        <v>0</v>
      </c>
      <c r="K1086" s="7">
        <v>3.8948275862068962E-2</v>
      </c>
      <c r="L1086" s="7">
        <v>0.21</v>
      </c>
      <c r="M1086" s="7">
        <v>1.4734043E-2</v>
      </c>
      <c r="N1086" s="7">
        <v>0.39500127699999998</v>
      </c>
    </row>
    <row r="1087" spans="1:14" x14ac:dyDescent="0.25">
      <c r="A1087" s="1">
        <v>1083</v>
      </c>
      <c r="B1087" s="7">
        <v>0.41</v>
      </c>
      <c r="C1087" s="7">
        <v>1.0055417280000001</v>
      </c>
      <c r="D1087" s="7">
        <v>0.195993377</v>
      </c>
      <c r="E1087" s="7">
        <v>0.33724999999999999</v>
      </c>
      <c r="F1087" s="7">
        <v>0.37490252299999999</v>
      </c>
      <c r="G1087" s="7">
        <v>0.24246875000000001</v>
      </c>
      <c r="H1087" s="7">
        <v>0.207166667</v>
      </c>
      <c r="I1087" s="7">
        <v>0.15517045500000001</v>
      </c>
      <c r="J1087" s="7">
        <v>0</v>
      </c>
      <c r="K1087" s="7">
        <v>5.5396551724137939E-2</v>
      </c>
      <c r="L1087" s="7">
        <v>7.0000000000000007E-2</v>
      </c>
      <c r="M1087" s="7">
        <v>2.1170213E-2</v>
      </c>
      <c r="N1087" s="7">
        <v>0.32402125300000001</v>
      </c>
    </row>
    <row r="1088" spans="1:14" x14ac:dyDescent="0.25">
      <c r="A1088" s="4">
        <v>1084</v>
      </c>
      <c r="B1088" s="7">
        <v>0.28000000000000003</v>
      </c>
      <c r="C1088" s="7">
        <v>0.90456808200000005</v>
      </c>
      <c r="D1088" s="7">
        <v>0.26003311299999998</v>
      </c>
      <c r="E1088" s="7">
        <v>0.29795833300000002</v>
      </c>
      <c r="F1088" s="7">
        <v>0.37103211000000003</v>
      </c>
      <c r="G1088" s="7">
        <v>0.27884375</v>
      </c>
      <c r="H1088" s="7">
        <v>0.432166667</v>
      </c>
      <c r="I1088" s="7">
        <v>0.220088384</v>
      </c>
      <c r="J1088" s="7">
        <v>0</v>
      </c>
      <c r="K1088" s="7">
        <v>0.11700000000000002</v>
      </c>
      <c r="L1088" s="7">
        <v>0.04</v>
      </c>
      <c r="M1088" s="7">
        <v>4.3563829999999998E-2</v>
      </c>
      <c r="N1088" s="7">
        <v>0.38077308100000001</v>
      </c>
    </row>
    <row r="1089" spans="1:14" x14ac:dyDescent="0.25">
      <c r="A1089" s="1">
        <v>1085</v>
      </c>
      <c r="B1089" s="7">
        <v>0.23</v>
      </c>
      <c r="C1089" s="7">
        <v>0.986002928</v>
      </c>
      <c r="D1089" s="7">
        <v>0.48970198700000001</v>
      </c>
      <c r="E1089" s="7">
        <v>0.27004166699999999</v>
      </c>
      <c r="F1089" s="7">
        <v>0.46097477100000001</v>
      </c>
      <c r="G1089" s="7">
        <v>0.31950000000000001</v>
      </c>
      <c r="H1089" s="7">
        <v>0.54759999999999998</v>
      </c>
      <c r="I1089" s="7">
        <v>0.24183080800000001</v>
      </c>
      <c r="J1089" s="7">
        <v>0</v>
      </c>
      <c r="K1089" s="7">
        <v>0.11762068965517243</v>
      </c>
      <c r="L1089" s="7">
        <v>0.24</v>
      </c>
      <c r="M1089" s="7">
        <v>0.102287234</v>
      </c>
      <c r="N1089" s="7">
        <v>0.407377239</v>
      </c>
    </row>
    <row r="1090" spans="1:14" x14ac:dyDescent="0.25">
      <c r="A1090" s="1">
        <v>1086</v>
      </c>
      <c r="B1090" s="7">
        <v>0.24</v>
      </c>
      <c r="C1090" s="7">
        <v>1.0014202050000001</v>
      </c>
      <c r="D1090" s="7">
        <v>0.491456954</v>
      </c>
      <c r="E1090" s="7">
        <v>0.14683333300000001</v>
      </c>
      <c r="F1090" s="7">
        <v>0.443744266</v>
      </c>
      <c r="G1090" s="7">
        <v>0.22189583299999999</v>
      </c>
      <c r="H1090" s="7">
        <v>0.60540000000000005</v>
      </c>
      <c r="I1090" s="7">
        <v>0.170031566</v>
      </c>
      <c r="J1090" s="7">
        <v>8.6111100000000002E-4</v>
      </c>
      <c r="K1090" s="7">
        <v>0.10862068965517242</v>
      </c>
      <c r="L1090" s="7">
        <v>0.32</v>
      </c>
      <c r="M1090" s="7">
        <v>0.101010638</v>
      </c>
      <c r="N1090" s="7">
        <v>0.423736946</v>
      </c>
    </row>
    <row r="1091" spans="1:14" x14ac:dyDescent="0.25">
      <c r="A1091" s="4">
        <v>1087</v>
      </c>
      <c r="B1091" s="7">
        <v>0.45</v>
      </c>
      <c r="C1091" s="7">
        <v>1.0046778919999999</v>
      </c>
      <c r="D1091" s="7">
        <v>0.76496688700000004</v>
      </c>
      <c r="E1091" s="7">
        <v>0.15987499999999999</v>
      </c>
      <c r="F1091" s="7">
        <v>0.42467316500000002</v>
      </c>
      <c r="G1091" s="7">
        <v>0.219541667</v>
      </c>
      <c r="H1091" s="7">
        <v>0.75046666699999998</v>
      </c>
      <c r="I1091" s="7">
        <v>0.29021464600000002</v>
      </c>
      <c r="J1091" s="7">
        <v>3.6462963000000001E-2</v>
      </c>
      <c r="K1091" s="7">
        <v>0.12817241379310346</v>
      </c>
      <c r="L1091" s="7">
        <v>0.36</v>
      </c>
      <c r="M1091" s="7">
        <v>0.12813829800000001</v>
      </c>
      <c r="N1091" s="7">
        <v>0.56048031200000004</v>
      </c>
    </row>
    <row r="1092" spans="1:14" x14ac:dyDescent="0.25">
      <c r="A1092" s="1">
        <v>1088</v>
      </c>
      <c r="B1092" s="7">
        <v>0.89</v>
      </c>
      <c r="C1092" s="7">
        <v>0.99668374800000004</v>
      </c>
      <c r="D1092" s="7">
        <v>0.72046357599999999</v>
      </c>
      <c r="E1092" s="7">
        <v>5.0541666999999998E-2</v>
      </c>
      <c r="F1092" s="7">
        <v>0.36003440399999997</v>
      </c>
      <c r="G1092" s="7">
        <v>0.26713541699999999</v>
      </c>
      <c r="H1092" s="7">
        <v>0.81273333299999995</v>
      </c>
      <c r="I1092" s="7">
        <v>0.23549242400000001</v>
      </c>
      <c r="J1092" s="7">
        <v>5.5833332999999999E-2</v>
      </c>
      <c r="K1092" s="7">
        <v>0.25215517241379309</v>
      </c>
      <c r="L1092" s="7">
        <v>0.53</v>
      </c>
      <c r="M1092" s="7">
        <v>0.13329787200000001</v>
      </c>
      <c r="N1092" s="7">
        <v>0.53702555299999999</v>
      </c>
    </row>
    <row r="1093" spans="1:14" x14ac:dyDescent="0.25">
      <c r="A1093" s="1">
        <v>1089</v>
      </c>
      <c r="B1093" s="7">
        <v>0.88</v>
      </c>
      <c r="C1093" s="7">
        <v>0.86560029299999997</v>
      </c>
      <c r="D1093" s="7">
        <v>0.75162251700000005</v>
      </c>
      <c r="E1093" s="7">
        <v>5.8416666999999999E-2</v>
      </c>
      <c r="F1093" s="7">
        <v>0.40548738499999998</v>
      </c>
      <c r="G1093" s="7">
        <v>0.216458333</v>
      </c>
      <c r="H1093" s="7">
        <v>0.77676666699999997</v>
      </c>
      <c r="I1093" s="7">
        <v>0.29714646500000003</v>
      </c>
      <c r="J1093" s="7">
        <v>0.125314815</v>
      </c>
      <c r="K1093" s="7">
        <v>0.2498275862068966</v>
      </c>
      <c r="L1093" s="7">
        <v>0.52</v>
      </c>
      <c r="M1093" s="7">
        <v>0.165319149</v>
      </c>
      <c r="N1093" s="7">
        <v>0.49136886400000002</v>
      </c>
    </row>
    <row r="1094" spans="1:14" x14ac:dyDescent="0.25">
      <c r="A1094" s="4">
        <v>1090</v>
      </c>
      <c r="B1094" s="7">
        <v>0.54</v>
      </c>
      <c r="C1094" s="7">
        <v>0.77991947299999997</v>
      </c>
      <c r="D1094" s="7">
        <v>0.83493377499999999</v>
      </c>
      <c r="E1094" s="7">
        <v>3.0249999999999999E-2</v>
      </c>
      <c r="F1094" s="7">
        <v>0.50225917399999997</v>
      </c>
      <c r="G1094" s="7">
        <v>0.262239583</v>
      </c>
      <c r="H1094" s="7">
        <v>0.91066666699999999</v>
      </c>
      <c r="I1094" s="7">
        <v>0.50246212099999998</v>
      </c>
      <c r="J1094" s="7">
        <v>0.193018519</v>
      </c>
      <c r="K1094" s="7">
        <v>0.18015517241379311</v>
      </c>
      <c r="L1094" s="7">
        <v>0.31</v>
      </c>
      <c r="M1094" s="7">
        <v>0.25425531899999998</v>
      </c>
      <c r="N1094" s="7">
        <v>0.61891386999999998</v>
      </c>
    </row>
    <row r="1095" spans="1:14" x14ac:dyDescent="0.25">
      <c r="A1095" s="1">
        <v>1091</v>
      </c>
      <c r="B1095" s="7">
        <v>0.57999999999999996</v>
      </c>
      <c r="C1095" s="7">
        <v>0.92633967800000006</v>
      </c>
      <c r="D1095" s="7">
        <v>0.79612582799999998</v>
      </c>
      <c r="E1095" s="7">
        <v>9.3916666999999995E-2</v>
      </c>
      <c r="F1095" s="7">
        <v>0.685045872</v>
      </c>
      <c r="G1095" s="7">
        <v>0.39463541699999999</v>
      </c>
      <c r="H1095" s="7">
        <v>0.92146666700000002</v>
      </c>
      <c r="I1095" s="7">
        <v>0.389532828</v>
      </c>
      <c r="J1095" s="7">
        <v>0.26062963</v>
      </c>
      <c r="K1095" s="7">
        <v>0.23353448275862071</v>
      </c>
      <c r="L1095" s="7">
        <v>0.5</v>
      </c>
      <c r="M1095" s="7">
        <v>0.33085106399999997</v>
      </c>
      <c r="N1095" s="7">
        <v>0.642449622</v>
      </c>
    </row>
    <row r="1096" spans="1:14" x14ac:dyDescent="0.25">
      <c r="A1096" s="1">
        <v>1092</v>
      </c>
      <c r="B1096" s="7">
        <v>0.96</v>
      </c>
      <c r="C1096" s="7">
        <v>0.92447291399999998</v>
      </c>
      <c r="D1096" s="7">
        <v>0.83258278100000005</v>
      </c>
      <c r="E1096" s="7">
        <v>0.177458333</v>
      </c>
      <c r="F1096" s="7">
        <v>0.65249426600000004</v>
      </c>
      <c r="G1096" s="7">
        <v>0.57763541699999998</v>
      </c>
      <c r="H1096" s="7">
        <v>0.94226666699999995</v>
      </c>
      <c r="I1096" s="7">
        <v>0.49009469700000002</v>
      </c>
      <c r="J1096" s="7">
        <v>0.28387036999999998</v>
      </c>
      <c r="K1096" s="7">
        <v>0.25448275862068964</v>
      </c>
      <c r="L1096" s="7">
        <v>0.43</v>
      </c>
      <c r="M1096" s="7">
        <v>0.47026595700000001</v>
      </c>
      <c r="N1096" s="7">
        <v>0.71890213300000005</v>
      </c>
    </row>
    <row r="1097" spans="1:14" x14ac:dyDescent="0.25">
      <c r="A1097" s="4">
        <v>1093</v>
      </c>
      <c r="B1097" s="7">
        <v>0.96</v>
      </c>
      <c r="C1097" s="7">
        <v>0.70193265000000005</v>
      </c>
      <c r="D1097" s="7">
        <v>0.89119205300000004</v>
      </c>
      <c r="E1097" s="7">
        <v>0.12783333299999999</v>
      </c>
      <c r="F1097" s="7">
        <v>0.53864105500000004</v>
      </c>
      <c r="G1097" s="7">
        <v>0.51887499999999998</v>
      </c>
      <c r="H1097" s="7">
        <v>0.89119999999999999</v>
      </c>
      <c r="I1097" s="7">
        <v>0.61930555600000003</v>
      </c>
      <c r="J1097" s="7">
        <v>0.26864814799999998</v>
      </c>
      <c r="K1097" s="7">
        <v>0.30925862068965521</v>
      </c>
      <c r="L1097" s="7">
        <v>0.61</v>
      </c>
      <c r="M1097" s="7">
        <v>0.60468085100000002</v>
      </c>
      <c r="N1097" s="7">
        <v>0.77324464299999995</v>
      </c>
    </row>
    <row r="1098" spans="1:14" x14ac:dyDescent="0.25">
      <c r="A1098" s="1">
        <v>1094</v>
      </c>
      <c r="B1098" s="7">
        <v>0.92</v>
      </c>
      <c r="C1098" s="7">
        <v>0.74310395299999998</v>
      </c>
      <c r="D1098" s="7">
        <v>0.91096026500000005</v>
      </c>
      <c r="E1098" s="7">
        <v>0.289083333</v>
      </c>
      <c r="F1098" s="7">
        <v>0.74723623900000002</v>
      </c>
      <c r="G1098" s="7">
        <v>0.35614583300000002</v>
      </c>
      <c r="H1098" s="7">
        <v>0.93779999999999997</v>
      </c>
      <c r="I1098" s="7">
        <v>0.67455176800000005</v>
      </c>
      <c r="J1098" s="7">
        <v>0.27967592600000002</v>
      </c>
      <c r="K1098" s="7">
        <v>0.4698620689655173</v>
      </c>
      <c r="L1098" s="7">
        <v>0.65</v>
      </c>
      <c r="M1098" s="7">
        <v>0.64893617000000003</v>
      </c>
      <c r="N1098" s="7">
        <v>0.796854022</v>
      </c>
    </row>
    <row r="1099" spans="1:14" x14ac:dyDescent="0.25">
      <c r="A1099" s="1">
        <v>1095</v>
      </c>
      <c r="B1099" s="7">
        <v>0.87</v>
      </c>
      <c r="C1099" s="7">
        <v>0.805871157</v>
      </c>
      <c r="D1099" s="7">
        <v>0.88059602599999998</v>
      </c>
      <c r="E1099" s="7">
        <v>0.37391666699999998</v>
      </c>
      <c r="F1099" s="7">
        <v>0.63286123900000002</v>
      </c>
      <c r="G1099" s="7">
        <v>0.35183333300000003</v>
      </c>
      <c r="H1099" s="7">
        <v>0.88813333299999997</v>
      </c>
      <c r="I1099" s="7">
        <v>0.52975378799999995</v>
      </c>
      <c r="J1099" s="7">
        <v>0.26811111100000001</v>
      </c>
      <c r="K1099" s="7">
        <v>0.56932758620689661</v>
      </c>
      <c r="L1099" s="7">
        <v>0.87</v>
      </c>
      <c r="M1099" s="7">
        <v>0.56760638299999999</v>
      </c>
      <c r="N1099" s="7">
        <v>0.77006227400000005</v>
      </c>
    </row>
    <row r="1100" spans="1:14" x14ac:dyDescent="0.25">
      <c r="A1100" s="4">
        <v>1096</v>
      </c>
      <c r="B1100" s="7">
        <v>0.82</v>
      </c>
      <c r="C1100" s="7">
        <v>0.91060761300000004</v>
      </c>
      <c r="D1100" s="7">
        <v>0.87701986799999998</v>
      </c>
      <c r="E1100" s="7">
        <v>0.49387500000000001</v>
      </c>
      <c r="F1100" s="7">
        <v>0.57030963300000004</v>
      </c>
      <c r="G1100" s="7">
        <v>0.31645833299999998</v>
      </c>
      <c r="H1100" s="7">
        <v>0.8548</v>
      </c>
      <c r="I1100" s="7">
        <v>0.53479166700000003</v>
      </c>
      <c r="J1100" s="7">
        <v>0.24747222199999999</v>
      </c>
      <c r="K1100" s="7">
        <v>0.67453448275862071</v>
      </c>
      <c r="L1100" s="7">
        <v>0.81</v>
      </c>
      <c r="M1100" s="7">
        <v>0.39914893600000001</v>
      </c>
      <c r="N1100" s="7">
        <v>0.70410931600000004</v>
      </c>
    </row>
    <row r="1101" spans="1:14" x14ac:dyDescent="0.25">
      <c r="A1101" s="1">
        <v>1097</v>
      </c>
      <c r="B1101" s="7">
        <v>0.87</v>
      </c>
      <c r="C1101" s="7">
        <v>0.80912884299999999</v>
      </c>
      <c r="D1101" s="7">
        <v>0.81589403999999999</v>
      </c>
      <c r="E1101" s="7">
        <v>0.46083333300000001</v>
      </c>
      <c r="F1101" s="7">
        <v>0.63474197200000004</v>
      </c>
      <c r="G1101" s="7">
        <v>0.40430208299999998</v>
      </c>
      <c r="H1101" s="7">
        <v>0.71653333299999999</v>
      </c>
      <c r="I1101" s="7">
        <v>0.54913510099999996</v>
      </c>
      <c r="J1101" s="7">
        <v>0.39593518500000002</v>
      </c>
      <c r="K1101" s="7">
        <v>0.68896551724137933</v>
      </c>
      <c r="L1101" s="7">
        <v>0.71</v>
      </c>
      <c r="M1101" s="7">
        <v>0.405212766</v>
      </c>
      <c r="N1101" s="7">
        <v>0.67242088</v>
      </c>
    </row>
    <row r="1102" spans="1:14" x14ac:dyDescent="0.25">
      <c r="A1102" s="1">
        <v>1098</v>
      </c>
      <c r="B1102" s="7">
        <v>0.91</v>
      </c>
      <c r="C1102" s="7">
        <v>0.74482430499999996</v>
      </c>
      <c r="D1102" s="7">
        <v>0.84728476799999997</v>
      </c>
      <c r="E1102" s="7">
        <v>0.63062499999999999</v>
      </c>
      <c r="F1102" s="7">
        <v>0.49725343999999999</v>
      </c>
      <c r="G1102" s="7">
        <v>0.19475000000000001</v>
      </c>
      <c r="H1102" s="7">
        <v>0.84899999999999998</v>
      </c>
      <c r="I1102" s="7">
        <v>0.69732323200000002</v>
      </c>
      <c r="J1102" s="7">
        <v>0.352583333</v>
      </c>
      <c r="K1102" s="7">
        <v>0.77463054187192126</v>
      </c>
      <c r="L1102" s="7">
        <v>0.65</v>
      </c>
      <c r="M1102" s="7">
        <v>0.555425532</v>
      </c>
      <c r="N1102" s="7">
        <v>0.68939577799999996</v>
      </c>
    </row>
    <row r="1103" spans="1:14" x14ac:dyDescent="0.25">
      <c r="A1103" s="4">
        <v>1099</v>
      </c>
      <c r="B1103" s="7">
        <v>0.85</v>
      </c>
      <c r="C1103" s="7">
        <v>0.629392387</v>
      </c>
      <c r="D1103" s="7">
        <v>0.80940397399999997</v>
      </c>
      <c r="E1103" s="7">
        <v>0.70583333299999995</v>
      </c>
      <c r="F1103" s="7">
        <v>0.37845183500000001</v>
      </c>
      <c r="G1103" s="7">
        <v>0.26427083299999998</v>
      </c>
      <c r="H1103" s="7">
        <v>0.73850000000000005</v>
      </c>
      <c r="I1103" s="7">
        <v>0.52442550499999996</v>
      </c>
      <c r="J1103" s="7">
        <v>0.53848148100000004</v>
      </c>
      <c r="K1103" s="7">
        <v>0.56544827586206892</v>
      </c>
      <c r="L1103" s="7">
        <v>0.4</v>
      </c>
      <c r="M1103" s="7">
        <v>0.82308510599999996</v>
      </c>
      <c r="N1103" s="7">
        <v>0.64202918899999994</v>
      </c>
    </row>
    <row r="1104" spans="1:14" x14ac:dyDescent="0.25">
      <c r="A1104" s="1">
        <v>1100</v>
      </c>
      <c r="B1104" s="7">
        <v>0.83</v>
      </c>
      <c r="C1104" s="7">
        <v>0.244407028</v>
      </c>
      <c r="D1104" s="7">
        <v>0.59543046399999999</v>
      </c>
      <c r="E1104" s="7">
        <v>0.75287499999999996</v>
      </c>
      <c r="F1104" s="7">
        <v>0.31315940399999997</v>
      </c>
      <c r="G1104" s="7">
        <v>0.13461458300000001</v>
      </c>
      <c r="H1104" s="7">
        <v>0.83730000000000004</v>
      </c>
      <c r="I1104" s="7">
        <v>0.63319444400000002</v>
      </c>
      <c r="J1104" s="7">
        <v>0.60613888900000001</v>
      </c>
      <c r="K1104" s="7">
        <v>0.13375862068965516</v>
      </c>
      <c r="L1104" s="7">
        <v>0.64</v>
      </c>
      <c r="M1104" s="7">
        <v>0.61159574500000002</v>
      </c>
      <c r="N1104" s="7">
        <v>0.611501293</v>
      </c>
    </row>
    <row r="1105" spans="1:14" x14ac:dyDescent="0.25">
      <c r="A1105" s="1">
        <v>1101</v>
      </c>
      <c r="B1105" s="7">
        <v>0.73</v>
      </c>
      <c r="C1105" s="7">
        <v>3.9502196000000003E-2</v>
      </c>
      <c r="D1105" s="7">
        <v>0.47764900700000001</v>
      </c>
      <c r="E1105" s="7">
        <v>0.53416666700000004</v>
      </c>
      <c r="F1105" s="7">
        <v>0.24738532099999999</v>
      </c>
      <c r="G1105" s="7">
        <v>6.1854167000000002E-2</v>
      </c>
      <c r="H1105" s="7">
        <v>0.626733333</v>
      </c>
      <c r="I1105" s="7">
        <v>0.50555555600000002</v>
      </c>
      <c r="J1105" s="7">
        <v>0.61469444399999995</v>
      </c>
      <c r="K1105" s="7">
        <v>0.19163793103448276</v>
      </c>
      <c r="L1105" s="7">
        <v>0.57999999999999996</v>
      </c>
      <c r="M1105" s="7">
        <v>0.35611702099999998</v>
      </c>
      <c r="N1105" s="7">
        <v>0.59563759500000002</v>
      </c>
    </row>
    <row r="1106" spans="1:14" x14ac:dyDescent="0.25">
      <c r="A1106" s="4">
        <v>1102</v>
      </c>
      <c r="B1106" s="7">
        <v>0.69</v>
      </c>
      <c r="C1106" s="7">
        <v>0.123382138</v>
      </c>
      <c r="D1106" s="7">
        <v>9.1324503000000001E-2</v>
      </c>
      <c r="E1106" s="7">
        <v>0.59225000000000005</v>
      </c>
      <c r="F1106" s="7">
        <v>0.434409404</v>
      </c>
      <c r="G1106" s="7">
        <v>0.31125000000000003</v>
      </c>
      <c r="H1106" s="7">
        <v>0.40423333299999997</v>
      </c>
      <c r="I1106" s="7">
        <v>0.351900253</v>
      </c>
      <c r="J1106" s="7">
        <v>0.58985185200000001</v>
      </c>
      <c r="K1106" s="7">
        <v>0.36682758620689659</v>
      </c>
      <c r="L1106" s="7">
        <v>0.71</v>
      </c>
      <c r="M1106" s="7">
        <v>0.54579787199999996</v>
      </c>
      <c r="N1106" s="7">
        <v>0.572830214</v>
      </c>
    </row>
    <row r="1107" spans="1:14" x14ac:dyDescent="0.25">
      <c r="A1107" s="1">
        <v>1103</v>
      </c>
      <c r="B1107" s="7">
        <v>0.27</v>
      </c>
      <c r="C1107" s="7">
        <v>0.14814787700000001</v>
      </c>
      <c r="D1107" s="7">
        <v>0.105496689</v>
      </c>
      <c r="E1107" s="7">
        <v>0.304708333</v>
      </c>
      <c r="F1107" s="7">
        <v>0.48824541300000002</v>
      </c>
      <c r="G1107" s="7">
        <v>0.25033333299999999</v>
      </c>
      <c r="H1107" s="7">
        <v>0.28936666700000002</v>
      </c>
      <c r="I1107" s="7">
        <v>0.38205176800000001</v>
      </c>
      <c r="J1107" s="7">
        <v>0.47609259300000001</v>
      </c>
      <c r="K1107" s="7">
        <v>0.30801724137931041</v>
      </c>
      <c r="L1107" s="7">
        <v>0.37</v>
      </c>
      <c r="M1107" s="7">
        <v>0.31526595699999999</v>
      </c>
      <c r="N1107" s="7">
        <v>0.43095829200000002</v>
      </c>
    </row>
    <row r="1108" spans="1:14" x14ac:dyDescent="0.25">
      <c r="A1108" s="1">
        <v>1104</v>
      </c>
      <c r="B1108" s="7">
        <v>0.15</v>
      </c>
      <c r="C1108" s="7">
        <v>0.14908491900000001</v>
      </c>
      <c r="D1108" s="7">
        <v>0.16019867500000001</v>
      </c>
      <c r="E1108" s="7">
        <v>0.29649999999999999</v>
      </c>
      <c r="F1108" s="7">
        <v>0.64443233899999997</v>
      </c>
      <c r="G1108" s="7">
        <v>0.17942708299999999</v>
      </c>
      <c r="H1108" s="7">
        <v>0.17856666700000001</v>
      </c>
      <c r="I1108" s="7">
        <v>0.118705808</v>
      </c>
      <c r="J1108" s="7">
        <v>0.35379629600000001</v>
      </c>
      <c r="K1108" s="7">
        <v>8.6120689655172417E-2</v>
      </c>
      <c r="L1108" s="7">
        <v>0.26</v>
      </c>
      <c r="M1108" s="7">
        <v>0.44829787199999999</v>
      </c>
      <c r="N1108" s="7">
        <v>0.20477242700000001</v>
      </c>
    </row>
    <row r="1109" spans="1:14" x14ac:dyDescent="0.25">
      <c r="A1109" s="4">
        <v>1105</v>
      </c>
      <c r="B1109" s="7">
        <v>0.19</v>
      </c>
      <c r="C1109" s="7">
        <v>0.10006588600000001</v>
      </c>
      <c r="D1109" s="7">
        <v>0.144072848</v>
      </c>
      <c r="E1109" s="7">
        <v>0.38779166700000001</v>
      </c>
      <c r="F1109" s="7">
        <v>0.42432339400000002</v>
      </c>
      <c r="G1109" s="7">
        <v>0.42302083299999999</v>
      </c>
      <c r="H1109" s="7">
        <v>6.6766667000000002E-2</v>
      </c>
      <c r="I1109" s="7">
        <v>0.260902778</v>
      </c>
      <c r="J1109" s="7">
        <v>0.36426851900000001</v>
      </c>
      <c r="K1109" s="7">
        <v>9.9155172413793111E-2</v>
      </c>
      <c r="L1109" s="7">
        <v>0.15</v>
      </c>
      <c r="M1109" s="7">
        <v>0.75765957399999995</v>
      </c>
      <c r="N1109" s="7">
        <v>0.12369402</v>
      </c>
    </row>
    <row r="1110" spans="1:14" x14ac:dyDescent="0.25">
      <c r="A1110" s="1">
        <v>1106</v>
      </c>
      <c r="B1110" s="7">
        <v>0.17</v>
      </c>
      <c r="C1110" s="7">
        <v>0.148513909</v>
      </c>
      <c r="D1110" s="7">
        <v>9.1324503000000001E-2</v>
      </c>
      <c r="E1110" s="7">
        <v>0.381333333</v>
      </c>
      <c r="F1110" s="7">
        <v>0.25702981699999999</v>
      </c>
      <c r="G1110" s="7">
        <v>0.32390625000000001</v>
      </c>
      <c r="H1110" s="7">
        <v>0.1628</v>
      </c>
      <c r="I1110" s="7">
        <v>0.25426136399999999</v>
      </c>
      <c r="J1110" s="7">
        <v>5.4333332999999998E-2</v>
      </c>
      <c r="K1110" s="7">
        <v>0.14570689655172417</v>
      </c>
      <c r="L1110" s="7">
        <v>0.15</v>
      </c>
      <c r="M1110" s="7">
        <v>0.66787233999999995</v>
      </c>
      <c r="N1110" s="7">
        <v>9.9652719000000001E-2</v>
      </c>
    </row>
    <row r="1111" spans="1:14" x14ac:dyDescent="0.25">
      <c r="A1111" s="1">
        <v>1107</v>
      </c>
      <c r="B1111" s="7">
        <v>0.13</v>
      </c>
      <c r="C1111" s="7">
        <v>0.11227672</v>
      </c>
      <c r="D1111" s="7">
        <v>9.5761588999999994E-2</v>
      </c>
      <c r="E1111" s="7">
        <v>0.52379166700000002</v>
      </c>
      <c r="F1111" s="7">
        <v>0.32679472500000001</v>
      </c>
      <c r="G1111" s="7">
        <v>8.59375E-2</v>
      </c>
      <c r="H1111" s="7">
        <v>0.15996666700000001</v>
      </c>
      <c r="I1111" s="7">
        <v>0.259880051</v>
      </c>
      <c r="J1111" s="7">
        <v>8.2564815E-2</v>
      </c>
      <c r="K1111" s="7">
        <v>0.2555689655172414</v>
      </c>
      <c r="L1111" s="7">
        <v>0.14000000000000001</v>
      </c>
      <c r="M1111" s="7">
        <v>0.65952127699999996</v>
      </c>
      <c r="N1111" s="7">
        <v>0.13362679199999999</v>
      </c>
    </row>
    <row r="1112" spans="1:14" x14ac:dyDescent="0.25">
      <c r="A1112" s="4">
        <v>1108</v>
      </c>
      <c r="B1112" s="7">
        <v>0.18</v>
      </c>
      <c r="C1112" s="7">
        <v>4.6456808000000002E-2</v>
      </c>
      <c r="D1112" s="7">
        <v>0.137847682</v>
      </c>
      <c r="E1112" s="7">
        <v>0.24754166699999999</v>
      </c>
      <c r="F1112" s="7">
        <v>0.62552752300000003</v>
      </c>
      <c r="G1112" s="7">
        <v>9.8218749999999994E-2</v>
      </c>
      <c r="H1112" s="7">
        <v>0.17153333300000001</v>
      </c>
      <c r="I1112" s="7">
        <v>0.24706439399999999</v>
      </c>
      <c r="J1112" s="7">
        <v>0.17308333300000001</v>
      </c>
      <c r="K1112" s="7">
        <v>0.17503448275862071</v>
      </c>
      <c r="L1112" s="7">
        <v>0.14000000000000001</v>
      </c>
      <c r="M1112" s="7">
        <v>0.61159574500000002</v>
      </c>
      <c r="N1112" s="7">
        <v>0.10968549599999999</v>
      </c>
    </row>
    <row r="1113" spans="1:14" x14ac:dyDescent="0.25">
      <c r="A1113" s="1">
        <v>1109</v>
      </c>
      <c r="B1113" s="7">
        <v>0.04</v>
      </c>
      <c r="C1113" s="7">
        <v>5.8228403999999997E-2</v>
      </c>
      <c r="D1113" s="7">
        <v>0.18887417200000001</v>
      </c>
      <c r="E1113" s="7">
        <v>0.36008333300000001</v>
      </c>
      <c r="F1113" s="7">
        <v>0.35442660599999998</v>
      </c>
      <c r="G1113" s="7">
        <v>0.1085</v>
      </c>
      <c r="H1113" s="7">
        <v>0.15633333299999999</v>
      </c>
      <c r="I1113" s="7">
        <v>0.112853535</v>
      </c>
      <c r="J1113" s="7">
        <v>0.114018519</v>
      </c>
      <c r="K1113" s="7">
        <v>0.1253793103448276</v>
      </c>
      <c r="L1113" s="7">
        <v>0.18</v>
      </c>
      <c r="M1113" s="7">
        <v>0.68473404299999996</v>
      </c>
      <c r="N1113" s="7">
        <v>0.167499074</v>
      </c>
    </row>
    <row r="1114" spans="1:14" x14ac:dyDescent="0.25">
      <c r="A1114" s="1">
        <v>1110</v>
      </c>
      <c r="B1114" s="7">
        <v>0.11</v>
      </c>
      <c r="C1114" s="7">
        <v>9.8221083000000001E-2</v>
      </c>
      <c r="D1114" s="7">
        <v>9.1854304999999997E-2</v>
      </c>
      <c r="E1114" s="7">
        <v>0.38808333299999997</v>
      </c>
      <c r="F1114" s="7">
        <v>0.263916284</v>
      </c>
      <c r="G1114" s="7">
        <v>0.109739583</v>
      </c>
      <c r="H1114" s="7">
        <v>0.13769999999999999</v>
      </c>
      <c r="I1114" s="7">
        <v>0.146685606</v>
      </c>
      <c r="J1114" s="7">
        <v>7.0398147999999994E-2</v>
      </c>
      <c r="K1114" s="7">
        <v>8.0534482758620698E-2</v>
      </c>
      <c r="L1114" s="7">
        <v>0.27</v>
      </c>
      <c r="M1114" s="7">
        <v>0.80297872299999995</v>
      </c>
      <c r="N1114" s="7">
        <v>0.18572339800000001</v>
      </c>
    </row>
    <row r="1115" spans="1:14" x14ac:dyDescent="0.25">
      <c r="A1115" s="4">
        <v>1111</v>
      </c>
      <c r="B1115" s="7">
        <v>0.12</v>
      </c>
      <c r="C1115" s="7">
        <v>0.10102489000000001</v>
      </c>
      <c r="D1115" s="7">
        <v>8.1059602999999994E-2</v>
      </c>
      <c r="E1115" s="7">
        <v>0.25170833300000001</v>
      </c>
      <c r="F1115" s="7">
        <v>0.44754587200000001</v>
      </c>
      <c r="G1115" s="7">
        <v>0.1766875</v>
      </c>
      <c r="H1115" s="7">
        <v>0.24816666700000001</v>
      </c>
      <c r="I1115" s="7">
        <v>0.17443181799999999</v>
      </c>
      <c r="J1115" s="7">
        <v>8.9907406999999995E-2</v>
      </c>
      <c r="K1115" s="7">
        <v>0.13887931034482759</v>
      </c>
      <c r="L1115" s="7">
        <v>0.18</v>
      </c>
      <c r="M1115" s="7">
        <v>0.86468085100000003</v>
      </c>
      <c r="N1115" s="7">
        <v>0.183088789</v>
      </c>
    </row>
    <row r="1116" spans="1:14" x14ac:dyDescent="0.25">
      <c r="A1116" s="1">
        <v>1112</v>
      </c>
      <c r="B1116" s="7">
        <v>0.12</v>
      </c>
      <c r="C1116" s="7">
        <v>0.13739385100000001</v>
      </c>
      <c r="D1116" s="7">
        <v>6.7251656000000007E-2</v>
      </c>
      <c r="E1116" s="7">
        <v>0.278958333</v>
      </c>
      <c r="F1116" s="7">
        <v>0.378612385</v>
      </c>
      <c r="G1116" s="7">
        <v>0.35264583300000002</v>
      </c>
      <c r="H1116" s="7">
        <v>0.225766667</v>
      </c>
      <c r="I1116" s="7">
        <v>0.21140782799999999</v>
      </c>
      <c r="J1116" s="7">
        <v>5.6814814999999998E-2</v>
      </c>
      <c r="K1116" s="7">
        <v>0.16525862068965519</v>
      </c>
      <c r="L1116" s="7">
        <v>0.24</v>
      </c>
      <c r="M1116" s="7">
        <v>0.81531914900000002</v>
      </c>
      <c r="N1116" s="7">
        <v>0.225936688</v>
      </c>
    </row>
    <row r="1117" spans="1:14" x14ac:dyDescent="0.25">
      <c r="A1117" s="1">
        <v>1113</v>
      </c>
      <c r="B1117" s="7">
        <v>0.32</v>
      </c>
      <c r="C1117" s="7">
        <v>6.7942899000000001E-2</v>
      </c>
      <c r="D1117" s="7">
        <v>0.111821192</v>
      </c>
      <c r="E1117" s="7">
        <v>0.40300000000000002</v>
      </c>
      <c r="F1117" s="7">
        <v>0.47600344</v>
      </c>
      <c r="G1117" s="7">
        <v>0.54164583300000002</v>
      </c>
      <c r="H1117" s="7">
        <v>0.206166667</v>
      </c>
      <c r="I1117" s="7">
        <v>0.16991161599999999</v>
      </c>
      <c r="J1117" s="7">
        <v>0.218046296</v>
      </c>
      <c r="K1117" s="7">
        <v>0.19334482758620694</v>
      </c>
      <c r="L1117" s="7">
        <v>0.25</v>
      </c>
      <c r="M1117" s="7">
        <v>0.87106382999999998</v>
      </c>
      <c r="N1117" s="7">
        <v>0.27855401899999999</v>
      </c>
    </row>
    <row r="1118" spans="1:14" x14ac:dyDescent="0.25">
      <c r="A1118" s="4">
        <v>1114</v>
      </c>
      <c r="B1118" s="7">
        <v>0.18</v>
      </c>
      <c r="C1118" s="7">
        <v>0.14912152300000001</v>
      </c>
      <c r="D1118" s="7">
        <v>0.13281456999999999</v>
      </c>
      <c r="E1118" s="7">
        <v>0.50062499999999999</v>
      </c>
      <c r="F1118" s="7">
        <v>0.38974197199999999</v>
      </c>
      <c r="G1118" s="7">
        <v>0.43692708299999999</v>
      </c>
      <c r="H1118" s="7">
        <v>0.19033333299999999</v>
      </c>
      <c r="I1118" s="7">
        <v>0.355511364</v>
      </c>
      <c r="J1118" s="7">
        <v>7.6287037000000002E-2</v>
      </c>
      <c r="K1118" s="7">
        <v>0.63868965517241372</v>
      </c>
      <c r="L1118" s="7">
        <v>0.18</v>
      </c>
      <c r="M1118" s="7">
        <v>0.984893617</v>
      </c>
      <c r="N1118" s="7">
        <v>0.33364433300000002</v>
      </c>
    </row>
    <row r="1119" spans="1:14" x14ac:dyDescent="0.25">
      <c r="A1119" s="1">
        <v>1115</v>
      </c>
      <c r="B1119" s="7">
        <v>0.3</v>
      </c>
      <c r="C1119" s="7">
        <v>0.154699854</v>
      </c>
      <c r="D1119" s="7">
        <v>0.20387417199999999</v>
      </c>
      <c r="E1119" s="7">
        <v>0.44687500000000002</v>
      </c>
      <c r="F1119" s="7">
        <v>0.373572248</v>
      </c>
      <c r="G1119" s="7">
        <v>0.38472916699999998</v>
      </c>
      <c r="H1119" s="7">
        <v>0.377233333</v>
      </c>
      <c r="I1119" s="7">
        <v>0.42533459600000001</v>
      </c>
      <c r="J1119" s="7">
        <v>0.12337963</v>
      </c>
      <c r="K1119" s="7">
        <v>0.66289655172413797</v>
      </c>
      <c r="L1119" s="7">
        <v>0.64</v>
      </c>
      <c r="M1119" s="7">
        <v>0.95670212799999998</v>
      </c>
      <c r="N1119" s="7">
        <v>0.30502591699999998</v>
      </c>
    </row>
    <row r="1120" spans="1:14" x14ac:dyDescent="0.25">
      <c r="A1120" s="1">
        <v>1116</v>
      </c>
      <c r="B1120" s="7">
        <v>0.17</v>
      </c>
      <c r="C1120" s="7">
        <v>0.28577598799999998</v>
      </c>
      <c r="D1120" s="7">
        <v>7.8874172000000006E-2</v>
      </c>
      <c r="E1120" s="7">
        <v>0.315791667</v>
      </c>
      <c r="F1120" s="7">
        <v>0.54349197199999999</v>
      </c>
      <c r="G1120" s="7">
        <v>0.58185416700000003</v>
      </c>
      <c r="H1120" s="7">
        <v>0.45546666699999999</v>
      </c>
      <c r="I1120" s="7">
        <v>0.52299873699999999</v>
      </c>
      <c r="J1120" s="7">
        <v>0.28178703700000002</v>
      </c>
      <c r="K1120" s="7">
        <v>0.48320689655172422</v>
      </c>
      <c r="L1120" s="7">
        <v>0.41</v>
      </c>
      <c r="M1120" s="7">
        <v>0.93787233999999997</v>
      </c>
      <c r="N1120" s="7">
        <v>0.27474293399999999</v>
      </c>
    </row>
    <row r="1121" spans="1:14" x14ac:dyDescent="0.25">
      <c r="A1121" s="4">
        <v>1117</v>
      </c>
      <c r="B1121" s="7">
        <v>0.48</v>
      </c>
      <c r="C1121" s="7">
        <v>0.203272328</v>
      </c>
      <c r="D1121" s="7">
        <v>0.209470199</v>
      </c>
      <c r="E1121" s="7">
        <v>0.32291666699999999</v>
      </c>
      <c r="F1121" s="7">
        <v>0.65865252299999999</v>
      </c>
      <c r="G1121" s="7">
        <v>0.60861458300000004</v>
      </c>
      <c r="H1121" s="7">
        <v>0.314266667</v>
      </c>
      <c r="I1121" s="7">
        <v>0.44162878799999999</v>
      </c>
      <c r="J1121" s="7">
        <v>0.388833333</v>
      </c>
      <c r="K1121" s="7">
        <v>0.65715517241379329</v>
      </c>
      <c r="L1121" s="7">
        <v>0.36</v>
      </c>
      <c r="M1121" s="7">
        <v>0.84499999999999997</v>
      </c>
      <c r="N1121" s="7">
        <v>0.23950175600000001</v>
      </c>
    </row>
    <row r="1122" spans="1:14" x14ac:dyDescent="0.25">
      <c r="A1122" s="1">
        <v>1118</v>
      </c>
      <c r="B1122" s="7">
        <v>0.56000000000000005</v>
      </c>
      <c r="C1122" s="7">
        <v>0.234758419</v>
      </c>
      <c r="D1122" s="7">
        <v>0.40692053</v>
      </c>
      <c r="E1122" s="7">
        <v>0.34708333299999999</v>
      </c>
      <c r="F1122" s="7">
        <v>0.28038990800000002</v>
      </c>
      <c r="G1122" s="7">
        <v>0.607489583</v>
      </c>
      <c r="H1122" s="7">
        <v>0.243966667</v>
      </c>
      <c r="I1122" s="7">
        <v>0.438251263</v>
      </c>
      <c r="J1122" s="7">
        <v>0.55140740700000002</v>
      </c>
      <c r="K1122" s="7">
        <v>0.69268965517241388</v>
      </c>
      <c r="L1122" s="7">
        <v>0.51</v>
      </c>
      <c r="M1122" s="7">
        <v>0.82771276599999999</v>
      </c>
      <c r="N1122" s="7">
        <v>0.24350477400000001</v>
      </c>
    </row>
    <row r="1123" spans="1:14" x14ac:dyDescent="0.25">
      <c r="A1123" s="1">
        <v>1119</v>
      </c>
      <c r="B1123" s="7">
        <v>0.48</v>
      </c>
      <c r="C1123" s="7">
        <v>0.23315519800000001</v>
      </c>
      <c r="D1123" s="7">
        <v>0.37655629099999999</v>
      </c>
      <c r="E1123" s="7">
        <v>0.42629166699999999</v>
      </c>
      <c r="F1123" s="7">
        <v>0.413985092</v>
      </c>
      <c r="G1123" s="7">
        <v>0.67922916700000002</v>
      </c>
      <c r="H1123" s="7">
        <v>0.42643333300000003</v>
      </c>
      <c r="I1123" s="7">
        <v>0.40544191899999998</v>
      </c>
      <c r="J1123" s="7">
        <v>0.45096296299999999</v>
      </c>
      <c r="K1123" s="7">
        <v>0.34851724137931039</v>
      </c>
      <c r="L1123" s="7">
        <v>0.56999999999999995</v>
      </c>
      <c r="M1123" s="7">
        <v>0.86877659600000001</v>
      </c>
      <c r="N1123" s="7">
        <v>0.34907286100000001</v>
      </c>
    </row>
    <row r="1124" spans="1:14" x14ac:dyDescent="0.25">
      <c r="A1124" s="4">
        <v>1120</v>
      </c>
      <c r="B1124" s="7">
        <v>0.38</v>
      </c>
      <c r="C1124" s="7">
        <v>0.37937774499999999</v>
      </c>
      <c r="D1124" s="7">
        <v>0.21860927199999999</v>
      </c>
      <c r="E1124" s="7">
        <v>0.378791667</v>
      </c>
      <c r="F1124" s="7">
        <v>0.50347477100000004</v>
      </c>
      <c r="G1124" s="7">
        <v>0.52401041699999995</v>
      </c>
      <c r="H1124" s="7">
        <v>0.30956666700000002</v>
      </c>
      <c r="I1124" s="7">
        <v>0.229835859</v>
      </c>
      <c r="J1124" s="7">
        <v>0.33119444399999998</v>
      </c>
      <c r="K1124" s="7">
        <v>0.27806896551724142</v>
      </c>
      <c r="L1124" s="7">
        <v>0.64</v>
      </c>
      <c r="M1124" s="7">
        <v>0.93319148900000004</v>
      </c>
      <c r="N1124" s="7">
        <v>0.38507745999999998</v>
      </c>
    </row>
    <row r="1125" spans="1:14" x14ac:dyDescent="0.25">
      <c r="A1125" s="1">
        <v>1121</v>
      </c>
      <c r="B1125" s="7">
        <v>0.44</v>
      </c>
      <c r="C1125" s="7">
        <v>0.12533675</v>
      </c>
      <c r="D1125" s="7">
        <v>0.26850993400000001</v>
      </c>
      <c r="E1125" s="7">
        <v>0.29391666700000002</v>
      </c>
      <c r="F1125" s="7">
        <v>0.41088876099999999</v>
      </c>
      <c r="G1125" s="7">
        <v>0.56048958299999996</v>
      </c>
      <c r="H1125" s="7">
        <v>0.23773333299999999</v>
      </c>
      <c r="I1125" s="7">
        <v>0.17621843400000001</v>
      </c>
      <c r="J1125" s="7">
        <v>0.34100000000000003</v>
      </c>
      <c r="K1125" s="7">
        <v>0.51656896551724141</v>
      </c>
      <c r="L1125" s="7">
        <v>0.31</v>
      </c>
      <c r="M1125" s="7">
        <v>0.70356383</v>
      </c>
      <c r="N1125" s="7">
        <v>0.354989573</v>
      </c>
    </row>
    <row r="1126" spans="1:14" x14ac:dyDescent="0.25">
      <c r="A1126" s="1">
        <v>1122</v>
      </c>
      <c r="B1126" s="7">
        <v>0.26</v>
      </c>
      <c r="C1126" s="7">
        <v>0.13873352899999999</v>
      </c>
      <c r="D1126" s="7">
        <v>0.131688742</v>
      </c>
      <c r="E1126" s="7">
        <v>0.25874999999999998</v>
      </c>
      <c r="F1126" s="7">
        <v>0.463377294</v>
      </c>
      <c r="G1126" s="7">
        <v>0.36019791699999998</v>
      </c>
      <c r="H1126" s="7">
        <v>0.26153333299999998</v>
      </c>
      <c r="I1126" s="7">
        <v>0.32545454499999998</v>
      </c>
      <c r="J1126" s="7">
        <v>0.28264814799999999</v>
      </c>
      <c r="K1126" s="7">
        <v>0.40050000000000002</v>
      </c>
      <c r="L1126" s="7">
        <v>0.44</v>
      </c>
      <c r="M1126" s="7">
        <v>0.58037234000000004</v>
      </c>
      <c r="N1126" s="7">
        <v>0.25721918999999999</v>
      </c>
    </row>
    <row r="1127" spans="1:14" x14ac:dyDescent="0.25">
      <c r="A1127" s="4">
        <v>1123</v>
      </c>
      <c r="B1127" s="7">
        <v>0.09</v>
      </c>
      <c r="C1127" s="7">
        <v>0.159048316</v>
      </c>
      <c r="D1127" s="7">
        <v>0.184470199</v>
      </c>
      <c r="E1127" s="7">
        <v>0.38958333299999998</v>
      </c>
      <c r="F1127" s="7">
        <v>0.53034403699999999</v>
      </c>
      <c r="G1127" s="7">
        <v>0.42491666700000003</v>
      </c>
      <c r="H1127" s="7">
        <v>0.26006666699999997</v>
      </c>
      <c r="I1127" s="7">
        <v>0.46140151499999998</v>
      </c>
      <c r="J1127" s="7">
        <v>0.17953703700000001</v>
      </c>
      <c r="K1127" s="7">
        <v>0.26798275862068965</v>
      </c>
      <c r="L1127" s="7">
        <v>0.27</v>
      </c>
      <c r="M1127" s="7">
        <v>0.83239361700000003</v>
      </c>
      <c r="N1127" s="7">
        <v>0.24108212200000001</v>
      </c>
    </row>
    <row r="1128" spans="1:14" x14ac:dyDescent="0.25">
      <c r="A1128" s="1">
        <v>1124</v>
      </c>
      <c r="B1128" s="7">
        <v>0.12</v>
      </c>
      <c r="C1128" s="7">
        <v>0.15951683699999999</v>
      </c>
      <c r="D1128" s="7">
        <v>0.14930463599999999</v>
      </c>
      <c r="E1128" s="7">
        <v>0.20629166700000001</v>
      </c>
      <c r="F1128" s="7">
        <v>0.45237958700000003</v>
      </c>
      <c r="G1128" s="7">
        <v>0.55018750000000005</v>
      </c>
      <c r="H1128" s="7">
        <v>0.15516666700000001</v>
      </c>
      <c r="I1128" s="7">
        <v>0.48571969700000001</v>
      </c>
      <c r="J1128" s="7">
        <v>0.201194444</v>
      </c>
      <c r="K1128" s="7">
        <v>0.20436206896551726</v>
      </c>
      <c r="L1128" s="7">
        <v>0.31</v>
      </c>
      <c r="M1128" s="7">
        <v>0.913244681</v>
      </c>
      <c r="N1128" s="7">
        <v>0.216111312</v>
      </c>
    </row>
    <row r="1129" spans="1:14" x14ac:dyDescent="0.25">
      <c r="A1129" s="1">
        <v>1125</v>
      </c>
      <c r="B1129" s="7">
        <v>0.19</v>
      </c>
      <c r="C1129" s="7">
        <v>0.144282577</v>
      </c>
      <c r="D1129" s="7">
        <v>0.126821192</v>
      </c>
      <c r="E1129" s="7">
        <v>0.14929166699999999</v>
      </c>
      <c r="F1129" s="7">
        <v>0.335860092</v>
      </c>
      <c r="G1129" s="7">
        <v>0.33573958300000001</v>
      </c>
      <c r="H1129" s="7">
        <v>0.20630000000000001</v>
      </c>
      <c r="I1129" s="7">
        <v>0.30869949499999999</v>
      </c>
      <c r="J1129" s="7">
        <v>0.18264814800000001</v>
      </c>
      <c r="K1129" s="7">
        <v>0.13391379310344831</v>
      </c>
      <c r="L1129" s="7">
        <v>0.56999999999999995</v>
      </c>
      <c r="M1129" s="7">
        <v>0.78765957399999997</v>
      </c>
      <c r="N1129" s="7">
        <v>0.17195629600000001</v>
      </c>
    </row>
    <row r="1130" spans="1:14" x14ac:dyDescent="0.25">
      <c r="A1130" s="4">
        <v>1126</v>
      </c>
      <c r="B1130" s="7">
        <v>0.14000000000000001</v>
      </c>
      <c r="C1130" s="7">
        <v>0.20333821399999999</v>
      </c>
      <c r="D1130" s="7">
        <v>0.13877483400000001</v>
      </c>
      <c r="E1130" s="7">
        <v>0.206375</v>
      </c>
      <c r="F1130" s="7">
        <v>0.34383027500000002</v>
      </c>
      <c r="G1130" s="7">
        <v>0.1198125</v>
      </c>
      <c r="H1130" s="7">
        <v>0.2359</v>
      </c>
      <c r="I1130" s="7">
        <v>0.22919191899999999</v>
      </c>
      <c r="J1130" s="7">
        <v>4.3101852000000003E-2</v>
      </c>
      <c r="K1130" s="7">
        <v>0.1742586206896552</v>
      </c>
      <c r="L1130" s="7">
        <v>0.36</v>
      </c>
      <c r="M1130" s="7">
        <v>0.34952127700000002</v>
      </c>
      <c r="N1130" s="7">
        <v>0.16453811500000001</v>
      </c>
    </row>
    <row r="1131" spans="1:14" x14ac:dyDescent="0.25">
      <c r="A1131" s="1">
        <v>1127</v>
      </c>
      <c r="B1131" s="7">
        <v>0.12</v>
      </c>
      <c r="C1131" s="7">
        <v>0.27322108299999998</v>
      </c>
      <c r="D1131" s="7">
        <v>0.230430464</v>
      </c>
      <c r="E1131" s="7">
        <v>0.333416667</v>
      </c>
      <c r="F1131" s="7">
        <v>0.37498279800000001</v>
      </c>
      <c r="G1131" s="7">
        <v>7.2958333E-2</v>
      </c>
      <c r="H1131" s="7">
        <v>0.327833333</v>
      </c>
      <c r="I1131" s="7">
        <v>0.35145201999999998</v>
      </c>
      <c r="J1131" s="7">
        <v>0.158138889</v>
      </c>
      <c r="K1131" s="7">
        <v>9.4189655172413803E-2</v>
      </c>
      <c r="L1131" s="7">
        <v>0.35</v>
      </c>
      <c r="M1131" s="7">
        <v>0.193031915</v>
      </c>
      <c r="N1131" s="7">
        <v>0.18736405</v>
      </c>
    </row>
    <row r="1132" spans="1:14" x14ac:dyDescent="0.25">
      <c r="A1132" s="1">
        <v>1128</v>
      </c>
      <c r="B1132" s="7">
        <v>0.16</v>
      </c>
      <c r="C1132" s="7">
        <v>0.33358711600000002</v>
      </c>
      <c r="D1132" s="7">
        <v>0.175960265</v>
      </c>
      <c r="E1132" s="7">
        <v>0.38858333299999998</v>
      </c>
      <c r="F1132" s="7">
        <v>0.43148509200000001</v>
      </c>
      <c r="G1132" s="7">
        <v>7.3947917000000002E-2</v>
      </c>
      <c r="H1132" s="7">
        <v>0.396933333</v>
      </c>
      <c r="I1132" s="7">
        <v>0.236395202</v>
      </c>
      <c r="J1132" s="7">
        <v>0.42606481499999999</v>
      </c>
      <c r="K1132" s="7">
        <v>8.0689655172413804E-2</v>
      </c>
      <c r="L1132" s="7">
        <v>0.46</v>
      </c>
      <c r="M1132" s="7">
        <v>0.20106383</v>
      </c>
      <c r="N1132" s="7">
        <v>0.19226067399999999</v>
      </c>
    </row>
    <row r="1133" spans="1:14" x14ac:dyDescent="0.25">
      <c r="A1133" s="4">
        <v>1129</v>
      </c>
      <c r="B1133" s="7">
        <v>0.28999999999999998</v>
      </c>
      <c r="C1133" s="7">
        <v>0.27183016100000001</v>
      </c>
      <c r="D1133" s="7">
        <v>0.18960264900000001</v>
      </c>
      <c r="E1133" s="7">
        <v>0.26916666700000003</v>
      </c>
      <c r="F1133" s="7">
        <v>0.22956995399999999</v>
      </c>
      <c r="G1133" s="7">
        <v>7.0708332999999998E-2</v>
      </c>
      <c r="H1133" s="7">
        <v>0.37193333299999998</v>
      </c>
      <c r="I1133" s="7">
        <v>0.146193182</v>
      </c>
      <c r="J1133" s="7">
        <v>0.38119444400000002</v>
      </c>
      <c r="K1133" s="7">
        <v>8.1310344827586215E-2</v>
      </c>
      <c r="L1133" s="7">
        <v>0.28000000000000003</v>
      </c>
      <c r="M1133" s="7">
        <v>0.22</v>
      </c>
      <c r="N1133" s="7">
        <v>0.21547450700000001</v>
      </c>
    </row>
    <row r="1134" spans="1:14" x14ac:dyDescent="0.25">
      <c r="A1134" s="1">
        <v>1130</v>
      </c>
      <c r="B1134" s="7">
        <v>0.48</v>
      </c>
      <c r="C1134" s="7">
        <v>0.24702781800000001</v>
      </c>
      <c r="D1134" s="7">
        <v>0.32890728499999999</v>
      </c>
      <c r="E1134" s="7">
        <v>0.23620833299999999</v>
      </c>
      <c r="F1134" s="7">
        <v>0.19392775200000001</v>
      </c>
      <c r="G1134" s="7">
        <v>7.6229167E-2</v>
      </c>
      <c r="H1134" s="7">
        <v>0.28716666699999999</v>
      </c>
      <c r="I1134" s="7">
        <v>0.12061237399999999</v>
      </c>
      <c r="J1134" s="7">
        <v>8.5907407000000005E-2</v>
      </c>
      <c r="K1134" s="7">
        <v>6.7655172413793124E-2</v>
      </c>
      <c r="L1134" s="7">
        <v>0.25</v>
      </c>
      <c r="M1134" s="7">
        <v>0.16180851099999999</v>
      </c>
      <c r="N1134" s="7">
        <v>0.29063912800000002</v>
      </c>
    </row>
    <row r="1135" spans="1:14" x14ac:dyDescent="0.25">
      <c r="A1135" s="1">
        <v>1131</v>
      </c>
      <c r="B1135" s="7">
        <v>0.53</v>
      </c>
      <c r="C1135" s="7">
        <v>0.30810395299999999</v>
      </c>
      <c r="D1135" s="7">
        <v>0.36973509900000001</v>
      </c>
      <c r="E1135" s="7">
        <v>0.36558333300000001</v>
      </c>
      <c r="F1135" s="7">
        <v>0.28610091700000001</v>
      </c>
      <c r="G1135" s="7">
        <v>8.4072916999999997E-2</v>
      </c>
      <c r="H1135" s="7">
        <v>0.35633333299999997</v>
      </c>
      <c r="I1135" s="7">
        <v>0.12909722200000001</v>
      </c>
      <c r="J1135" s="7">
        <v>4.4083333000000002E-2</v>
      </c>
      <c r="K1135" s="7">
        <v>6.1137931034482763E-2</v>
      </c>
      <c r="L1135" s="7">
        <v>0.43</v>
      </c>
      <c r="M1135" s="7">
        <v>0.27414893600000001</v>
      </c>
      <c r="N1135" s="7">
        <v>0.26997808600000001</v>
      </c>
    </row>
    <row r="1136" spans="1:14" x14ac:dyDescent="0.25">
      <c r="A1136" s="4">
        <v>1132</v>
      </c>
      <c r="B1136" s="7">
        <v>0.42</v>
      </c>
      <c r="C1136" s="7">
        <v>0.20157393900000001</v>
      </c>
      <c r="D1136" s="7">
        <v>0.40152317900000001</v>
      </c>
      <c r="E1136" s="7">
        <v>0.50991666700000005</v>
      </c>
      <c r="F1136" s="7">
        <v>0.26065940399999998</v>
      </c>
      <c r="G1136" s="7">
        <v>7.6354167000000001E-2</v>
      </c>
      <c r="H1136" s="7">
        <v>0.3629</v>
      </c>
      <c r="I1136" s="7">
        <v>0.190839646</v>
      </c>
      <c r="J1136" s="7">
        <v>0.124962963</v>
      </c>
      <c r="K1136" s="7">
        <v>0.13360344827586207</v>
      </c>
      <c r="L1136" s="7">
        <v>0.21</v>
      </c>
      <c r="M1136" s="7">
        <v>0.34212766</v>
      </c>
      <c r="N1136" s="7">
        <v>0.31331429399999999</v>
      </c>
    </row>
    <row r="1137" spans="1:14" x14ac:dyDescent="0.25">
      <c r="A1137" s="1">
        <v>1133</v>
      </c>
      <c r="B1137" s="7">
        <v>0.6</v>
      </c>
      <c r="C1137" s="7">
        <v>0.21926061499999999</v>
      </c>
      <c r="D1137" s="7">
        <v>0.29115893999999998</v>
      </c>
      <c r="E1137" s="7">
        <v>0.50641666699999999</v>
      </c>
      <c r="F1137" s="7">
        <v>0.227930046</v>
      </c>
      <c r="G1137" s="7">
        <v>2.1666667000000001E-2</v>
      </c>
      <c r="H1137" s="7">
        <v>0.38550000000000001</v>
      </c>
      <c r="I1137" s="7">
        <v>0.24457702000000001</v>
      </c>
      <c r="J1137" s="7">
        <v>9.6777777999999995E-2</v>
      </c>
      <c r="K1137" s="7">
        <v>7.9758620689655182E-2</v>
      </c>
      <c r="L1137" s="7">
        <v>0.15</v>
      </c>
      <c r="M1137" s="7">
        <v>0.55398936200000004</v>
      </c>
      <c r="N1137" s="7">
        <v>0.408462779</v>
      </c>
    </row>
    <row r="1138" spans="1:14" x14ac:dyDescent="0.25">
      <c r="A1138" s="1">
        <v>1134</v>
      </c>
      <c r="B1138" s="7">
        <v>0.49</v>
      </c>
      <c r="C1138" s="7">
        <v>0.33413616400000001</v>
      </c>
      <c r="D1138" s="7">
        <v>0.39019867499999999</v>
      </c>
      <c r="E1138" s="7">
        <v>0.36054166700000001</v>
      </c>
      <c r="F1138" s="7">
        <v>0.18752867000000001</v>
      </c>
      <c r="G1138" s="7">
        <v>6.4895830000000002E-3</v>
      </c>
      <c r="H1138" s="7">
        <v>0.50286666700000004</v>
      </c>
      <c r="I1138" s="7">
        <v>0.260492424</v>
      </c>
      <c r="J1138" s="7">
        <v>7.7425926000000006E-2</v>
      </c>
      <c r="K1138" s="7">
        <v>6.237931034482759E-2</v>
      </c>
      <c r="L1138" s="7">
        <v>0.11</v>
      </c>
      <c r="M1138" s="7">
        <v>0.48425531900000002</v>
      </c>
      <c r="N1138" s="7">
        <v>0.40998339299999997</v>
      </c>
    </row>
    <row r="1139" spans="1:14" x14ac:dyDescent="0.25">
      <c r="A1139" s="4">
        <v>1135</v>
      </c>
      <c r="B1139" s="7">
        <v>0.4</v>
      </c>
      <c r="C1139" s="7">
        <v>0.27609077599999998</v>
      </c>
      <c r="D1139" s="7">
        <v>0.56930463600000003</v>
      </c>
      <c r="E1139" s="7">
        <v>0.36283333299999998</v>
      </c>
      <c r="F1139" s="7">
        <v>0.212069954</v>
      </c>
      <c r="G1139" s="7">
        <v>1.353125E-2</v>
      </c>
      <c r="H1139" s="7">
        <v>0.37456666700000002</v>
      </c>
      <c r="I1139" s="7">
        <v>0.41150883799999999</v>
      </c>
      <c r="J1139" s="7">
        <v>0.239212963</v>
      </c>
      <c r="K1139" s="7">
        <v>3.8327586206896559E-2</v>
      </c>
      <c r="L1139" s="7">
        <v>0.18</v>
      </c>
      <c r="M1139" s="7">
        <v>0.30882978700000002</v>
      </c>
      <c r="N1139" s="7">
        <v>0.37360406200000001</v>
      </c>
    </row>
    <row r="1140" spans="1:14" x14ac:dyDescent="0.25">
      <c r="A1140" s="1">
        <v>1136</v>
      </c>
      <c r="B1140" s="7">
        <v>0.37</v>
      </c>
      <c r="C1140" s="7">
        <v>0.240051245</v>
      </c>
      <c r="D1140" s="7">
        <v>0.68178807900000005</v>
      </c>
      <c r="E1140" s="7">
        <v>0.50066666699999995</v>
      </c>
      <c r="F1140" s="7">
        <v>0.23032683500000001</v>
      </c>
      <c r="G1140" s="7">
        <v>3.1604167000000002E-2</v>
      </c>
      <c r="H1140" s="7">
        <v>0.290033333</v>
      </c>
      <c r="I1140" s="7">
        <v>0.23472853499999999</v>
      </c>
      <c r="J1140" s="7">
        <v>0.22362963</v>
      </c>
      <c r="K1140" s="7">
        <v>3.5999999999999997E-2</v>
      </c>
      <c r="L1140" s="7">
        <v>0.27</v>
      </c>
      <c r="M1140" s="7">
        <v>0.38138297900000001</v>
      </c>
      <c r="N1140" s="7">
        <v>0.368710967</v>
      </c>
    </row>
    <row r="1141" spans="1:14" x14ac:dyDescent="0.25">
      <c r="A1141" s="1">
        <v>1137</v>
      </c>
      <c r="B1141" s="7">
        <v>0.37</v>
      </c>
      <c r="C1141" s="7">
        <v>0.31488286999999998</v>
      </c>
      <c r="D1141" s="7">
        <v>0.578940397</v>
      </c>
      <c r="E1141" s="7">
        <v>0.43970833300000001</v>
      </c>
      <c r="F1141" s="7">
        <v>0.22903669700000001</v>
      </c>
      <c r="G1141" s="7">
        <v>5.7625000000000003E-2</v>
      </c>
      <c r="H1141" s="7">
        <v>0.371</v>
      </c>
      <c r="I1141" s="7">
        <v>0.30597222200000002</v>
      </c>
      <c r="J1141" s="7">
        <v>0.15321296300000001</v>
      </c>
      <c r="K1141" s="7">
        <v>7.0137931034482751E-2</v>
      </c>
      <c r="L1141" s="7">
        <v>0.52</v>
      </c>
      <c r="M1141" s="7">
        <v>0.339095745</v>
      </c>
      <c r="N1141" s="7">
        <v>0.36827954800000001</v>
      </c>
    </row>
    <row r="1142" spans="1:14" x14ac:dyDescent="0.25">
      <c r="A1142" s="4">
        <v>1138</v>
      </c>
      <c r="B1142" s="7">
        <v>0.37</v>
      </c>
      <c r="C1142" s="7">
        <v>0.466961933</v>
      </c>
      <c r="D1142" s="7">
        <v>0.61430463599999996</v>
      </c>
      <c r="E1142" s="7">
        <v>0.55283333300000004</v>
      </c>
      <c r="F1142" s="7">
        <v>0.15455275199999999</v>
      </c>
      <c r="G1142" s="7">
        <v>6.4041666999999997E-2</v>
      </c>
      <c r="H1142" s="7">
        <v>0.27063333299999998</v>
      </c>
      <c r="I1142" s="7">
        <v>0.187367424</v>
      </c>
      <c r="J1142" s="7">
        <v>0.12850925899999999</v>
      </c>
      <c r="K1142" s="7">
        <v>0.11110344827586209</v>
      </c>
      <c r="L1142" s="7">
        <v>0.17</v>
      </c>
      <c r="M1142" s="7">
        <v>0.36170212800000001</v>
      </c>
      <c r="N1142" s="7">
        <v>0.409283285</v>
      </c>
    </row>
    <row r="1143" spans="1:14" x14ac:dyDescent="0.25">
      <c r="A1143" s="1">
        <v>1139</v>
      </c>
      <c r="B1143" s="7">
        <v>0.31</v>
      </c>
      <c r="C1143" s="7">
        <v>0.45341874100000001</v>
      </c>
      <c r="D1143" s="7">
        <v>0.76357615899999998</v>
      </c>
      <c r="E1143" s="7">
        <v>0.41741666700000002</v>
      </c>
      <c r="F1143" s="7">
        <v>0.39528669700000002</v>
      </c>
      <c r="G1143" s="7">
        <v>0.14040625000000001</v>
      </c>
      <c r="H1143" s="7">
        <v>0.223833333</v>
      </c>
      <c r="I1143" s="7">
        <v>0.207689394</v>
      </c>
      <c r="J1143" s="7">
        <v>8.4722222E-2</v>
      </c>
      <c r="K1143" s="7">
        <v>0.25339655172413789</v>
      </c>
      <c r="L1143" s="7">
        <v>0.15</v>
      </c>
      <c r="M1143" s="7">
        <v>0.24872340400000001</v>
      </c>
      <c r="N1143" s="7">
        <v>0.46275612399999999</v>
      </c>
    </row>
    <row r="1144" spans="1:14" x14ac:dyDescent="0.25">
      <c r="A1144" s="1">
        <v>1140</v>
      </c>
      <c r="B1144" s="7">
        <v>0.39</v>
      </c>
      <c r="C1144" s="7">
        <v>0.41799414299999998</v>
      </c>
      <c r="D1144" s="7">
        <v>0.77298013200000004</v>
      </c>
      <c r="E1144" s="7">
        <v>0.74641666699999998</v>
      </c>
      <c r="F1144" s="7">
        <v>0.390074541</v>
      </c>
      <c r="G1144" s="7">
        <v>0.24244791700000001</v>
      </c>
      <c r="H1144" s="7">
        <v>0.328333333</v>
      </c>
      <c r="I1144" s="7">
        <v>0.303440657</v>
      </c>
      <c r="J1144" s="7">
        <v>5.4962962999999997E-2</v>
      </c>
      <c r="K1144" s="7">
        <v>0.27636206896551724</v>
      </c>
      <c r="L1144" s="7">
        <v>0.14000000000000001</v>
      </c>
      <c r="M1144" s="7">
        <v>0.210265957</v>
      </c>
      <c r="N1144" s="7">
        <v>0.45209665300000001</v>
      </c>
    </row>
    <row r="1145" spans="1:14" x14ac:dyDescent="0.25">
      <c r="A1145" s="4">
        <v>1141</v>
      </c>
      <c r="B1145" s="7">
        <v>0.49</v>
      </c>
      <c r="C1145" s="7">
        <v>0.36755490499999999</v>
      </c>
      <c r="D1145" s="7">
        <v>0.76605960299999998</v>
      </c>
      <c r="E1145" s="7">
        <v>0.84687500000000004</v>
      </c>
      <c r="F1145" s="7">
        <v>0.45951834899999999</v>
      </c>
      <c r="G1145" s="7">
        <v>0.38286458299999998</v>
      </c>
      <c r="H1145" s="7">
        <v>0.27829999999999999</v>
      </c>
      <c r="I1145" s="7">
        <v>0.24565025300000001</v>
      </c>
      <c r="J1145" s="7">
        <v>0.106101852</v>
      </c>
      <c r="K1145" s="7">
        <v>0.49825862068965521</v>
      </c>
      <c r="L1145" s="7">
        <v>0.11</v>
      </c>
      <c r="M1145" s="7">
        <v>0.23026595699999999</v>
      </c>
      <c r="N1145" s="7">
        <v>0.467968096</v>
      </c>
    </row>
    <row r="1146" spans="1:14" x14ac:dyDescent="0.25">
      <c r="A1146" s="1">
        <v>1142</v>
      </c>
      <c r="B1146" s="7">
        <v>0.69</v>
      </c>
      <c r="C1146" s="7">
        <v>0.51568082000000004</v>
      </c>
      <c r="D1146" s="7">
        <v>0.77682119199999999</v>
      </c>
      <c r="E1146" s="7">
        <v>0.90774999999999995</v>
      </c>
      <c r="F1146" s="7">
        <v>0.55307912800000003</v>
      </c>
      <c r="G1146" s="7">
        <v>0.47161458299999998</v>
      </c>
      <c r="H1146" s="7">
        <v>0.56026666700000005</v>
      </c>
      <c r="I1146" s="7">
        <v>0.41111742400000001</v>
      </c>
      <c r="J1146" s="7">
        <v>0.24719444400000001</v>
      </c>
      <c r="K1146" s="7">
        <v>0.53906896551724148</v>
      </c>
      <c r="L1146" s="7">
        <v>0.32</v>
      </c>
      <c r="M1146" s="7">
        <v>0.47499999999999998</v>
      </c>
      <c r="N1146" s="7">
        <v>0.55797097100000004</v>
      </c>
    </row>
    <row r="1147" spans="1:14" x14ac:dyDescent="0.25">
      <c r="A1147" s="1">
        <v>1143</v>
      </c>
      <c r="B1147" s="7">
        <v>0.64</v>
      </c>
      <c r="C1147" s="7">
        <v>0.78888726200000003</v>
      </c>
      <c r="D1147" s="7">
        <v>0.84158940400000004</v>
      </c>
      <c r="E1147" s="7">
        <v>0.85279166699999998</v>
      </c>
      <c r="F1147" s="7">
        <v>0.69893921999999997</v>
      </c>
      <c r="G1147" s="7">
        <v>0.69107291699999995</v>
      </c>
      <c r="H1147" s="7">
        <v>0.63143333300000004</v>
      </c>
      <c r="I1147" s="7">
        <v>0.50337121200000001</v>
      </c>
      <c r="J1147" s="7">
        <v>0.476925926</v>
      </c>
      <c r="K1147" s="7">
        <v>0.44301724137931037</v>
      </c>
      <c r="L1147" s="7">
        <v>0.3</v>
      </c>
      <c r="M1147" s="7">
        <v>0.68292553199999995</v>
      </c>
      <c r="N1147" s="7">
        <v>0.56447322200000005</v>
      </c>
    </row>
    <row r="1148" spans="1:14" x14ac:dyDescent="0.25">
      <c r="A1148" s="4">
        <v>1144</v>
      </c>
      <c r="B1148" s="7">
        <v>0.77</v>
      </c>
      <c r="C1148" s="7">
        <v>0.53092972199999999</v>
      </c>
      <c r="D1148" s="7">
        <v>0.87119205300000002</v>
      </c>
      <c r="E1148" s="7">
        <v>0.92470833299999999</v>
      </c>
      <c r="F1148" s="7">
        <v>0.82103784400000002</v>
      </c>
      <c r="G1148" s="7">
        <v>0.69445833300000004</v>
      </c>
      <c r="H1148" s="7">
        <v>0.70993333300000006</v>
      </c>
      <c r="I1148" s="7">
        <v>0.49169191899999998</v>
      </c>
      <c r="J1148" s="7">
        <v>0.50629629600000003</v>
      </c>
      <c r="K1148" s="7">
        <v>0.62270689655172418</v>
      </c>
      <c r="L1148" s="7">
        <v>0.18</v>
      </c>
      <c r="M1148" s="7">
        <v>0.68010638300000004</v>
      </c>
      <c r="N1148" s="7">
        <v>0.56473437500000001</v>
      </c>
    </row>
    <row r="1149" spans="1:14" x14ac:dyDescent="0.25">
      <c r="A1149" s="1">
        <v>1145</v>
      </c>
      <c r="B1149" s="7">
        <v>0.52</v>
      </c>
      <c r="C1149" s="7">
        <v>0.64825768699999997</v>
      </c>
      <c r="D1149" s="7">
        <v>0.88380794699999998</v>
      </c>
      <c r="E1149" s="7">
        <v>0.97641666699999996</v>
      </c>
      <c r="F1149" s="7">
        <v>0.87637041299999996</v>
      </c>
      <c r="G1149" s="7">
        <v>0.57599999999999996</v>
      </c>
      <c r="H1149" s="7">
        <v>0.72516666699999999</v>
      </c>
      <c r="I1149" s="7">
        <v>0.48750631300000002</v>
      </c>
      <c r="J1149" s="7">
        <v>0.74490740700000002</v>
      </c>
      <c r="K1149" s="7">
        <v>0.52681034482758637</v>
      </c>
      <c r="L1149" s="7">
        <v>0.25</v>
      </c>
      <c r="M1149" s="7">
        <v>0.55393616999999995</v>
      </c>
      <c r="N1149" s="7">
        <v>0.65463593399999997</v>
      </c>
    </row>
    <row r="1150" spans="1:14" x14ac:dyDescent="0.25">
      <c r="A1150" s="1">
        <v>1146</v>
      </c>
      <c r="B1150" s="7">
        <v>0.64</v>
      </c>
      <c r="C1150" s="7">
        <v>0.79454612000000002</v>
      </c>
      <c r="D1150" s="7">
        <v>0.76877483400000002</v>
      </c>
      <c r="E1150" s="7">
        <v>0.98858333300000001</v>
      </c>
      <c r="F1150" s="7">
        <v>0.89844036699999996</v>
      </c>
      <c r="G1150" s="7">
        <v>0.43762499999999999</v>
      </c>
      <c r="H1150" s="7">
        <v>0.474533333</v>
      </c>
      <c r="I1150" s="7">
        <v>0.47800505100000001</v>
      </c>
      <c r="J1150" s="7">
        <v>0.81792592600000003</v>
      </c>
      <c r="K1150" s="7">
        <v>0.65901724137931039</v>
      </c>
      <c r="L1150" s="7">
        <v>0.15</v>
      </c>
      <c r="M1150" s="7">
        <v>0.81590425499999997</v>
      </c>
      <c r="N1150" s="7">
        <v>0.74299747699999996</v>
      </c>
    </row>
    <row r="1151" spans="1:14" x14ac:dyDescent="0.25">
      <c r="A1151" s="4">
        <v>1147</v>
      </c>
      <c r="B1151" s="7">
        <v>0.8</v>
      </c>
      <c r="C1151" s="7">
        <v>0.81174231299999999</v>
      </c>
      <c r="D1151" s="7">
        <v>0.85745033100000001</v>
      </c>
      <c r="E1151" s="7">
        <v>0.99450000000000005</v>
      </c>
      <c r="F1151" s="7">
        <v>0.92817660599999996</v>
      </c>
      <c r="G1151" s="7">
        <v>0.35338541699999998</v>
      </c>
      <c r="H1151" s="7">
        <v>0.58636666699999995</v>
      </c>
      <c r="I1151" s="7">
        <v>0.516395202</v>
      </c>
      <c r="J1151" s="7">
        <v>0.67801851899999999</v>
      </c>
      <c r="K1151" s="7">
        <v>0.62860344827586212</v>
      </c>
      <c r="L1151" s="7">
        <v>0.3</v>
      </c>
      <c r="M1151" s="7">
        <v>0.84595744699999997</v>
      </c>
      <c r="N1151" s="7">
        <v>0.77653522500000005</v>
      </c>
    </row>
    <row r="1152" spans="1:14" x14ac:dyDescent="0.25">
      <c r="A1152" s="1">
        <v>1148</v>
      </c>
      <c r="B1152" s="7">
        <v>0.85</v>
      </c>
      <c r="C1152" s="7">
        <v>0.82673499299999997</v>
      </c>
      <c r="D1152" s="7">
        <v>0.87168874200000002</v>
      </c>
      <c r="E1152" s="7">
        <v>0.97379166699999997</v>
      </c>
      <c r="F1152" s="7">
        <v>0.85798738500000005</v>
      </c>
      <c r="G1152" s="7">
        <v>0.33104166699999998</v>
      </c>
      <c r="H1152" s="7">
        <v>0.58566666700000003</v>
      </c>
      <c r="I1152" s="7">
        <v>0.38041666699999999</v>
      </c>
      <c r="J1152" s="7">
        <v>0.75279629599999998</v>
      </c>
      <c r="K1152" s="7">
        <v>0.35968965517241386</v>
      </c>
      <c r="L1152" s="7">
        <v>0.36</v>
      </c>
      <c r="M1152" s="7">
        <v>0.73484042599999999</v>
      </c>
      <c r="N1152" s="7">
        <v>0.78433414199999996</v>
      </c>
    </row>
    <row r="1153" spans="1:14" x14ac:dyDescent="0.25">
      <c r="A1153" s="1">
        <v>1149</v>
      </c>
      <c r="B1153" s="7">
        <v>0.93</v>
      </c>
      <c r="C1153" s="7">
        <v>0.81424597399999998</v>
      </c>
      <c r="D1153" s="7">
        <v>0.86741721900000002</v>
      </c>
      <c r="E1153" s="7">
        <v>0.94145833300000004</v>
      </c>
      <c r="F1153" s="7">
        <v>0.90979357800000005</v>
      </c>
      <c r="G1153" s="7">
        <v>0.50648958300000002</v>
      </c>
      <c r="H1153" s="7">
        <v>0.48253333300000001</v>
      </c>
      <c r="I1153" s="7">
        <v>0.28464646500000002</v>
      </c>
      <c r="J1153" s="7">
        <v>0.72022222199999997</v>
      </c>
      <c r="K1153" s="7">
        <v>0.5739827586206897</v>
      </c>
      <c r="L1153" s="7">
        <v>0.38</v>
      </c>
      <c r="M1153" s="7">
        <v>0.65319148900000001</v>
      </c>
      <c r="N1153" s="7">
        <v>0.82821000899999997</v>
      </c>
    </row>
    <row r="1154" spans="1:14" x14ac:dyDescent="0.25">
      <c r="A1154" s="4">
        <v>1150</v>
      </c>
      <c r="B1154" s="7">
        <v>0.95</v>
      </c>
      <c r="C1154" s="7">
        <v>0.78718155199999995</v>
      </c>
      <c r="D1154" s="7">
        <v>0.90029801300000001</v>
      </c>
      <c r="E1154" s="7">
        <v>0.94787500000000002</v>
      </c>
      <c r="F1154" s="7">
        <v>0.87747132999999999</v>
      </c>
      <c r="G1154" s="7">
        <v>0.61533333300000004</v>
      </c>
      <c r="H1154" s="7">
        <v>0.62616666700000001</v>
      </c>
      <c r="I1154" s="7">
        <v>8.8958333000000001E-2</v>
      </c>
      <c r="J1154" s="7">
        <v>0.62887037000000001</v>
      </c>
      <c r="K1154" s="7">
        <v>0.57103448275862068</v>
      </c>
      <c r="L1154" s="7">
        <v>0.32</v>
      </c>
      <c r="M1154" s="7">
        <v>0.61824468099999996</v>
      </c>
      <c r="N1154" s="7">
        <v>0.78164045299999996</v>
      </c>
    </row>
    <row r="1155" spans="1:14" x14ac:dyDescent="0.25">
      <c r="A1155" s="1">
        <v>1151</v>
      </c>
      <c r="B1155" s="7">
        <v>0.97</v>
      </c>
      <c r="C1155" s="7">
        <v>0.72738652999999998</v>
      </c>
      <c r="D1155" s="7">
        <v>0.91410596</v>
      </c>
      <c r="E1155" s="7">
        <v>0.89483333300000001</v>
      </c>
      <c r="F1155" s="7">
        <v>0.842981651</v>
      </c>
      <c r="G1155" s="7">
        <v>0.26748958299999998</v>
      </c>
      <c r="H1155" s="7">
        <v>0.58686666700000001</v>
      </c>
      <c r="I1155" s="7">
        <v>2.2506313E-2</v>
      </c>
      <c r="J1155" s="7">
        <v>0.63478703700000005</v>
      </c>
      <c r="K1155" s="7">
        <v>0.38979310344827589</v>
      </c>
      <c r="L1155" s="7">
        <v>0.41</v>
      </c>
      <c r="M1155" s="7">
        <v>0.80914893600000004</v>
      </c>
      <c r="N1155" s="7">
        <v>0.77380714399999995</v>
      </c>
    </row>
    <row r="1156" spans="1:14" x14ac:dyDescent="0.25">
      <c r="A1156" s="1">
        <v>1152</v>
      </c>
      <c r="B1156" s="7">
        <v>0.97</v>
      </c>
      <c r="C1156" s="7">
        <v>0.78549048300000002</v>
      </c>
      <c r="D1156" s="7">
        <v>0.97834437100000005</v>
      </c>
      <c r="E1156" s="7">
        <v>0.79970833299999999</v>
      </c>
      <c r="F1156" s="7">
        <v>0.83403669700000005</v>
      </c>
      <c r="G1156" s="7">
        <v>0.19646875</v>
      </c>
      <c r="H1156" s="7">
        <v>0.78156666699999999</v>
      </c>
      <c r="I1156" s="7">
        <v>8.4810605999999997E-2</v>
      </c>
      <c r="J1156" s="7">
        <v>0.63020370400000003</v>
      </c>
      <c r="K1156" s="7">
        <v>0.41275862068965524</v>
      </c>
      <c r="L1156" s="7">
        <v>0.39</v>
      </c>
      <c r="M1156" s="7">
        <v>0.60388297899999999</v>
      </c>
      <c r="N1156" s="7">
        <v>0.76879910600000001</v>
      </c>
    </row>
    <row r="1157" spans="1:14" x14ac:dyDescent="0.25">
      <c r="A1157" s="4">
        <v>1153</v>
      </c>
      <c r="B1157" s="7">
        <v>0.93</v>
      </c>
      <c r="C1157" s="7">
        <v>0.72467789199999999</v>
      </c>
      <c r="D1157" s="7">
        <v>0.96162251700000001</v>
      </c>
      <c r="E1157" s="7">
        <v>0.83108333300000004</v>
      </c>
      <c r="F1157" s="7">
        <v>0.76772362400000005</v>
      </c>
      <c r="G1157" s="7">
        <v>0.37066666700000001</v>
      </c>
      <c r="H1157" s="7">
        <v>0.906466667</v>
      </c>
      <c r="I1157" s="7">
        <v>0.42937500000000001</v>
      </c>
      <c r="J1157" s="7">
        <v>0.70243518500000002</v>
      </c>
      <c r="K1157" s="7">
        <v>0.39925862068965523</v>
      </c>
      <c r="L1157" s="7">
        <v>0.4</v>
      </c>
      <c r="M1157" s="7">
        <v>0.77351063799999997</v>
      </c>
      <c r="N1157" s="7">
        <v>0.78226828800000003</v>
      </c>
    </row>
    <row r="1158" spans="1:14" x14ac:dyDescent="0.25">
      <c r="A1158" s="1">
        <v>1154</v>
      </c>
      <c r="B1158" s="7">
        <v>1</v>
      </c>
      <c r="C1158" s="7">
        <v>0.78857979499999997</v>
      </c>
      <c r="D1158" s="7">
        <v>0.86218543000000003</v>
      </c>
      <c r="E1158" s="7">
        <v>0.93937499999999996</v>
      </c>
      <c r="F1158" s="7">
        <v>0.75311353199999997</v>
      </c>
      <c r="G1158" s="7">
        <v>0.35672916700000001</v>
      </c>
      <c r="H1158" s="7">
        <v>0.76446666699999999</v>
      </c>
      <c r="I1158" s="7">
        <v>0.37921085900000001</v>
      </c>
      <c r="J1158" s="7">
        <v>0.64493518500000002</v>
      </c>
      <c r="K1158" s="7">
        <v>0.45993103448275868</v>
      </c>
      <c r="L1158" s="7">
        <v>0.55000000000000004</v>
      </c>
      <c r="M1158" s="7">
        <v>0.63361702099999995</v>
      </c>
      <c r="N1158" s="7">
        <v>0.74727968600000005</v>
      </c>
    </row>
    <row r="1159" spans="1:14" x14ac:dyDescent="0.25">
      <c r="A1159" s="1">
        <v>1155</v>
      </c>
      <c r="B1159" s="7">
        <v>0.79</v>
      </c>
      <c r="C1159" s="7">
        <v>0.87788433399999999</v>
      </c>
      <c r="D1159" s="7">
        <v>0.972450331</v>
      </c>
      <c r="E1159" s="7">
        <v>0.87829166700000005</v>
      </c>
      <c r="F1159" s="7">
        <v>0.76177178899999998</v>
      </c>
      <c r="G1159" s="7">
        <v>0.45232291699999999</v>
      </c>
      <c r="H1159" s="7">
        <v>0.661566667</v>
      </c>
      <c r="I1159" s="7">
        <v>0.24400883800000001</v>
      </c>
      <c r="J1159" s="7">
        <v>0.77124999999999999</v>
      </c>
      <c r="K1159" s="7">
        <v>0.26798275862068965</v>
      </c>
      <c r="L1159" s="7">
        <v>0.62</v>
      </c>
      <c r="M1159" s="7">
        <v>0.59143617000000004</v>
      </c>
      <c r="N1159" s="7">
        <v>0.73625258500000001</v>
      </c>
    </row>
    <row r="1160" spans="1:14" x14ac:dyDescent="0.25">
      <c r="A1160" s="4">
        <v>1156</v>
      </c>
      <c r="B1160" s="7">
        <v>0.87</v>
      </c>
      <c r="C1160" s="7">
        <v>0.86030014600000004</v>
      </c>
      <c r="D1160" s="7">
        <v>0.94513245000000001</v>
      </c>
      <c r="E1160" s="7">
        <v>0.88316666700000002</v>
      </c>
      <c r="F1160" s="7">
        <v>0.79542431199999997</v>
      </c>
      <c r="G1160" s="7">
        <v>0.61068750000000005</v>
      </c>
      <c r="H1160" s="7">
        <v>0.89206666700000004</v>
      </c>
      <c r="I1160" s="7">
        <v>0.502632576</v>
      </c>
      <c r="J1160" s="7">
        <v>0.88219444400000002</v>
      </c>
      <c r="K1160" s="7">
        <v>0.23400000000000004</v>
      </c>
      <c r="L1160" s="7">
        <v>0.47</v>
      </c>
      <c r="M1160" s="7">
        <v>0.807340426</v>
      </c>
      <c r="N1160" s="7">
        <v>0.72354002500000003</v>
      </c>
    </row>
    <row r="1161" spans="1:14" x14ac:dyDescent="0.25">
      <c r="A1161" s="1">
        <v>1157</v>
      </c>
      <c r="B1161" s="7">
        <v>0.87</v>
      </c>
      <c r="C1161" s="7">
        <v>0.50208638400000005</v>
      </c>
      <c r="D1161" s="7">
        <v>0.94841059599999999</v>
      </c>
      <c r="E1161" s="7">
        <v>0.77220833300000002</v>
      </c>
      <c r="F1161" s="7">
        <v>0.872614679</v>
      </c>
      <c r="G1161" s="7">
        <v>0.32470833300000002</v>
      </c>
      <c r="H1161" s="7">
        <v>0.83760000000000001</v>
      </c>
      <c r="I1161" s="7">
        <v>0.40679924200000001</v>
      </c>
      <c r="J1161" s="7">
        <v>0.89407407400000005</v>
      </c>
      <c r="K1161" s="7">
        <v>0.32105172413793109</v>
      </c>
      <c r="L1161" s="7">
        <v>0.33</v>
      </c>
      <c r="M1161" s="7">
        <v>0.78888297900000004</v>
      </c>
      <c r="N1161" s="7">
        <v>0.66208220200000001</v>
      </c>
    </row>
    <row r="1162" spans="1:14" x14ac:dyDescent="0.25">
      <c r="A1162" s="1">
        <v>1158</v>
      </c>
      <c r="B1162" s="7">
        <v>0.83</v>
      </c>
      <c r="C1162" s="7">
        <v>0.66413616399999997</v>
      </c>
      <c r="D1162" s="7">
        <v>0.856721854</v>
      </c>
      <c r="E1162" s="7">
        <v>0.89900000000000002</v>
      </c>
      <c r="F1162" s="7">
        <v>0.89274082600000004</v>
      </c>
      <c r="G1162" s="7">
        <v>0.319927083</v>
      </c>
      <c r="H1162" s="7">
        <v>0.66433333299999997</v>
      </c>
      <c r="I1162" s="7">
        <v>0.56675505100000001</v>
      </c>
      <c r="J1162" s="7">
        <v>0.93244444400000004</v>
      </c>
      <c r="K1162" s="7">
        <v>0.45232758620689656</v>
      </c>
      <c r="L1162" s="7">
        <v>0.42</v>
      </c>
      <c r="M1162" s="7">
        <v>0.51095744700000001</v>
      </c>
      <c r="N1162" s="7">
        <v>0.692570562</v>
      </c>
    </row>
    <row r="1163" spans="1:14" x14ac:dyDescent="0.25">
      <c r="A1163" s="4">
        <v>1159</v>
      </c>
      <c r="B1163" s="7">
        <v>0.89</v>
      </c>
      <c r="C1163" s="7">
        <v>0.51811127400000001</v>
      </c>
      <c r="D1163" s="7">
        <v>0.84615894000000003</v>
      </c>
      <c r="E1163" s="7">
        <v>0.92379166700000004</v>
      </c>
      <c r="F1163" s="7">
        <v>0.69943233900000001</v>
      </c>
      <c r="G1163" s="7">
        <v>0.58335416699999998</v>
      </c>
      <c r="H1163" s="7">
        <v>0.70263333299999997</v>
      </c>
      <c r="I1163" s="7">
        <v>0.82513888899999999</v>
      </c>
      <c r="J1163" s="7">
        <v>0.84386111100000005</v>
      </c>
      <c r="K1163" s="7">
        <v>0.49500000000000005</v>
      </c>
      <c r="L1163" s="7">
        <v>0.21</v>
      </c>
      <c r="M1163" s="7">
        <v>0.67138297899999999</v>
      </c>
      <c r="N1163" s="7">
        <v>0.70730031900000001</v>
      </c>
    </row>
    <row r="1164" spans="1:14" x14ac:dyDescent="0.25">
      <c r="A1164" s="1">
        <v>1160</v>
      </c>
      <c r="B1164" s="7">
        <v>0.82</v>
      </c>
      <c r="C1164" s="7">
        <v>0.79873352900000005</v>
      </c>
      <c r="D1164" s="7">
        <v>0.93158940400000001</v>
      </c>
      <c r="E1164" s="7">
        <v>0.89066666699999997</v>
      </c>
      <c r="F1164" s="7">
        <v>0.76201834899999998</v>
      </c>
      <c r="G1164" s="7">
        <v>0.49993749999999998</v>
      </c>
      <c r="H1164" s="7">
        <v>0.61483333299999998</v>
      </c>
      <c r="I1164" s="7">
        <v>0.68315656599999997</v>
      </c>
      <c r="J1164" s="7">
        <v>0.76249074100000003</v>
      </c>
      <c r="K1164" s="7">
        <v>0.48879310344827592</v>
      </c>
      <c r="L1164" s="7">
        <v>0.25</v>
      </c>
      <c r="M1164" s="7">
        <v>0.91249999999999998</v>
      </c>
      <c r="N1164" s="7">
        <v>0.74459706800000003</v>
      </c>
    </row>
    <row r="1165" spans="1:14" x14ac:dyDescent="0.25">
      <c r="A1165" s="1">
        <v>1161</v>
      </c>
      <c r="B1165" s="7">
        <v>0.83</v>
      </c>
      <c r="C1165" s="7">
        <v>0.94504392400000004</v>
      </c>
      <c r="D1165" s="7">
        <v>0.902582781</v>
      </c>
      <c r="E1165" s="7">
        <v>0.89808333299999998</v>
      </c>
      <c r="F1165" s="7">
        <v>0.69160550499999995</v>
      </c>
      <c r="G1165" s="7">
        <v>0.57858333299999998</v>
      </c>
      <c r="H1165" s="7">
        <v>0.49153333300000002</v>
      </c>
      <c r="I1165" s="7">
        <v>0.73435606099999995</v>
      </c>
      <c r="J1165" s="7">
        <v>0.80036111099999996</v>
      </c>
      <c r="K1165" s="7">
        <v>0.41958620689655179</v>
      </c>
      <c r="L1165" s="7">
        <v>0.55000000000000004</v>
      </c>
      <c r="M1165" s="7">
        <v>0.95361702100000001</v>
      </c>
      <c r="N1165" s="7">
        <v>0.77887714399999997</v>
      </c>
    </row>
    <row r="1166" spans="1:14" x14ac:dyDescent="0.25">
      <c r="A1166" s="4">
        <v>1162</v>
      </c>
      <c r="B1166" s="7">
        <v>0.81</v>
      </c>
      <c r="C1166" s="7">
        <v>0.989838946</v>
      </c>
      <c r="D1166" s="7">
        <v>0.88072847700000001</v>
      </c>
      <c r="E1166" s="7">
        <v>0.92125000000000001</v>
      </c>
      <c r="F1166" s="7">
        <v>0.82510321099999995</v>
      </c>
      <c r="G1166" s="7">
        <v>0.693291667</v>
      </c>
      <c r="H1166" s="7">
        <v>0.5665</v>
      </c>
      <c r="I1166" s="7">
        <v>0.84417929300000005</v>
      </c>
      <c r="J1166" s="7">
        <v>0.77172222199999996</v>
      </c>
      <c r="K1166" s="7">
        <v>0.56948275862068976</v>
      </c>
      <c r="L1166" s="7">
        <v>0.7</v>
      </c>
      <c r="M1166" s="7">
        <v>0.69835106400000002</v>
      </c>
      <c r="N1166" s="7">
        <v>0.75971449599999996</v>
      </c>
    </row>
    <row r="1167" spans="1:14" x14ac:dyDescent="0.25">
      <c r="A1167" s="1">
        <v>1163</v>
      </c>
      <c r="B1167" s="7">
        <v>0.8</v>
      </c>
      <c r="C1167" s="7">
        <v>0.96882869699999996</v>
      </c>
      <c r="D1167" s="7">
        <v>0.91350993400000002</v>
      </c>
      <c r="E1167" s="7">
        <v>0.99366666699999995</v>
      </c>
      <c r="F1167" s="7">
        <v>0.74213876099999998</v>
      </c>
      <c r="G1167" s="7">
        <v>0.68126041699999995</v>
      </c>
      <c r="H1167" s="7">
        <v>0.61183333299999998</v>
      </c>
      <c r="I1167" s="7">
        <v>0.81141414099999998</v>
      </c>
      <c r="J1167" s="7">
        <v>0.85217592600000003</v>
      </c>
      <c r="K1167" s="7">
        <v>0.48522413793103453</v>
      </c>
      <c r="L1167" s="7">
        <v>0.65</v>
      </c>
      <c r="M1167" s="7">
        <v>0.65010638300000001</v>
      </c>
      <c r="N1167" s="7">
        <v>0.662975282</v>
      </c>
    </row>
    <row r="1168" spans="1:14" x14ac:dyDescent="0.25">
      <c r="A1168" s="1">
        <v>1164</v>
      </c>
      <c r="B1168" s="7">
        <v>0.74</v>
      </c>
      <c r="C1168" s="7">
        <v>0.99638360199999998</v>
      </c>
      <c r="D1168" s="7">
        <v>0.965165563</v>
      </c>
      <c r="E1168" s="7">
        <v>0.98679166699999998</v>
      </c>
      <c r="F1168" s="7">
        <v>0.62735091700000001</v>
      </c>
      <c r="G1168" s="7">
        <v>0.71021875000000001</v>
      </c>
      <c r="H1168" s="7">
        <v>0.94253333299999997</v>
      </c>
      <c r="I1168" s="7">
        <v>0.99005050500000003</v>
      </c>
      <c r="J1168" s="7">
        <v>0.81947222200000003</v>
      </c>
      <c r="K1168" s="7">
        <v>0.60610344827586216</v>
      </c>
      <c r="L1168" s="7">
        <v>0.77</v>
      </c>
      <c r="M1168" s="7">
        <v>0.95478723399999998</v>
      </c>
      <c r="N1168" s="7">
        <v>0.74647845899999998</v>
      </c>
    </row>
    <row r="1169" spans="1:14" x14ac:dyDescent="0.25">
      <c r="A1169" s="4">
        <v>1165</v>
      </c>
      <c r="B1169" s="7">
        <v>0.87</v>
      </c>
      <c r="C1169" s="7">
        <v>0.99907027800000003</v>
      </c>
      <c r="D1169" s="7">
        <v>0.92490066199999998</v>
      </c>
      <c r="E1169" s="7">
        <v>0.94295833299999998</v>
      </c>
      <c r="F1169" s="7">
        <v>0.77145642199999998</v>
      </c>
      <c r="G1169" s="7">
        <v>0.72271874999999997</v>
      </c>
      <c r="H1169" s="7">
        <v>0.93336666700000004</v>
      </c>
      <c r="I1169" s="7">
        <v>0.97172348500000005</v>
      </c>
      <c r="J1169" s="7">
        <v>0.84909259299999995</v>
      </c>
      <c r="K1169" s="7">
        <v>0.95535714285714302</v>
      </c>
      <c r="L1169" s="7">
        <v>0.48</v>
      </c>
      <c r="M1169" s="7">
        <v>0.822659574</v>
      </c>
      <c r="N1169" s="7">
        <v>0.71692204500000001</v>
      </c>
    </row>
    <row r="1170" spans="1:14" x14ac:dyDescent="0.25">
      <c r="A1170" s="1">
        <v>1166</v>
      </c>
      <c r="B1170" s="7">
        <v>0.89</v>
      </c>
      <c r="C1170" s="7">
        <v>1.0038799410000001</v>
      </c>
      <c r="D1170" s="7">
        <v>0.99059602599999996</v>
      </c>
      <c r="E1170" s="7">
        <v>0.96545833299999995</v>
      </c>
      <c r="F1170" s="7">
        <v>0.81739105499999998</v>
      </c>
      <c r="G1170" s="7">
        <v>0.92079166700000004</v>
      </c>
      <c r="H1170" s="7">
        <v>0.84613333300000004</v>
      </c>
      <c r="I1170" s="7">
        <v>0.97940656599999998</v>
      </c>
      <c r="J1170" s="7">
        <v>0.80695370399999999</v>
      </c>
      <c r="K1170" s="7">
        <v>0.99461206896551735</v>
      </c>
      <c r="L1170" s="7">
        <v>0.17</v>
      </c>
      <c r="M1170" s="7">
        <v>0.92484042600000005</v>
      </c>
      <c r="N1170" s="7">
        <v>0.66393944199999999</v>
      </c>
    </row>
    <row r="1171" spans="1:14" x14ac:dyDescent="0.25">
      <c r="A1171" s="1">
        <v>1167</v>
      </c>
      <c r="B1171" s="7">
        <v>0.82</v>
      </c>
      <c r="C1171" s="7">
        <v>1.0047291359999999</v>
      </c>
      <c r="D1171" s="7">
        <v>0.99003311299999996</v>
      </c>
      <c r="E1171" s="7">
        <v>0.98466666700000005</v>
      </c>
      <c r="F1171" s="7">
        <v>0.49418004599999998</v>
      </c>
      <c r="G1171" s="7">
        <v>0.99704166699999996</v>
      </c>
      <c r="H1171" s="7">
        <v>0.90056666699999999</v>
      </c>
      <c r="I1171" s="7">
        <v>0.99912878800000005</v>
      </c>
      <c r="J1171" s="7">
        <v>0.92044444400000003</v>
      </c>
      <c r="K1171" s="7">
        <v>0.98845443349753692</v>
      </c>
      <c r="L1171" s="7">
        <v>0.92</v>
      </c>
      <c r="M1171" s="7">
        <v>0.69521276600000004</v>
      </c>
      <c r="N1171" s="7">
        <v>0.69594634799999999</v>
      </c>
    </row>
    <row r="1172" spans="1:14" x14ac:dyDescent="0.25">
      <c r="A1172" s="4">
        <v>1168</v>
      </c>
      <c r="B1172" s="7">
        <v>0.95</v>
      </c>
      <c r="C1172" s="7">
        <v>1.0059736459999999</v>
      </c>
      <c r="D1172" s="7">
        <v>0.97254966899999995</v>
      </c>
      <c r="E1172" s="7">
        <v>0.97975000000000001</v>
      </c>
      <c r="F1172" s="7">
        <v>0.446548165</v>
      </c>
      <c r="G1172" s="7">
        <v>0.99043749999999997</v>
      </c>
      <c r="H1172" s="7">
        <v>0.82483333299999995</v>
      </c>
      <c r="I1172" s="7">
        <v>0.99607954499999996</v>
      </c>
      <c r="J1172" s="7">
        <v>0.96356481500000002</v>
      </c>
      <c r="K1172" s="7">
        <v>0.95551108374384242</v>
      </c>
      <c r="L1172" s="7">
        <v>0.94</v>
      </c>
      <c r="M1172" s="7">
        <v>0.60053191500000003</v>
      </c>
      <c r="N1172" s="7">
        <v>0.65270798100000005</v>
      </c>
    </row>
    <row r="1173" spans="1:14" x14ac:dyDescent="0.25">
      <c r="A1173" s="1">
        <v>1169</v>
      </c>
      <c r="B1173" s="7">
        <v>0.9</v>
      </c>
      <c r="C1173" s="7">
        <v>1.006808199</v>
      </c>
      <c r="D1173" s="7">
        <v>0.97506622499999995</v>
      </c>
      <c r="E1173" s="7">
        <v>0.99287499999999995</v>
      </c>
      <c r="F1173" s="7">
        <v>0.77303325700000003</v>
      </c>
      <c r="G1173" s="7">
        <v>0.92164583300000003</v>
      </c>
      <c r="H1173" s="7">
        <v>0.9698</v>
      </c>
      <c r="I1173" s="7">
        <v>0.99429292899999999</v>
      </c>
      <c r="J1173" s="7">
        <v>0.97783333299999997</v>
      </c>
      <c r="K1173" s="7">
        <v>0.94150246305418728</v>
      </c>
      <c r="L1173" s="7">
        <v>0.54</v>
      </c>
      <c r="M1173" s="7">
        <v>0.99212765999999997</v>
      </c>
      <c r="N1173" s="7">
        <v>0.72922974299999999</v>
      </c>
    </row>
    <row r="1174" spans="1:14" x14ac:dyDescent="0.25">
      <c r="A1174" s="1">
        <v>1170</v>
      </c>
      <c r="B1174" s="7">
        <v>0.93</v>
      </c>
      <c r="C1174" s="7">
        <v>1.0060541730000001</v>
      </c>
      <c r="D1174" s="7">
        <v>0.95943708599999999</v>
      </c>
      <c r="E1174" s="7">
        <v>0.99199999999999999</v>
      </c>
      <c r="F1174" s="7">
        <v>0.79782683499999996</v>
      </c>
      <c r="G1174" s="7">
        <v>0.77539583300000003</v>
      </c>
      <c r="H1174" s="7">
        <v>0.932666667</v>
      </c>
      <c r="I1174" s="7">
        <v>0.99834595999999998</v>
      </c>
      <c r="J1174" s="7">
        <v>0.98050000000000004</v>
      </c>
      <c r="K1174" s="7">
        <v>1.007235221674877</v>
      </c>
      <c r="L1174" s="7">
        <v>0.31</v>
      </c>
      <c r="M1174" s="7">
        <v>0.99276595700000003</v>
      </c>
      <c r="N1174" s="7">
        <v>0.74909689300000004</v>
      </c>
    </row>
    <row r="1175" spans="1:14" x14ac:dyDescent="0.25">
      <c r="A1175" s="4">
        <v>1171</v>
      </c>
      <c r="B1175" s="7">
        <v>0.9</v>
      </c>
      <c r="C1175" s="7">
        <v>0.98206442199999999</v>
      </c>
      <c r="D1175" s="7">
        <v>0.95655629099999995</v>
      </c>
      <c r="E1175" s="7">
        <v>0.99175000000000002</v>
      </c>
      <c r="F1175" s="7">
        <v>0.83693233899999997</v>
      </c>
      <c r="G1175" s="7">
        <v>0.851541667</v>
      </c>
      <c r="H1175" s="7">
        <v>0.95256666700000003</v>
      </c>
      <c r="I1175" s="7">
        <v>0.91442550499999997</v>
      </c>
      <c r="J1175" s="7">
        <v>0.98369444399999995</v>
      </c>
      <c r="K1175" s="7">
        <v>1.0070812807881775</v>
      </c>
      <c r="L1175" s="7">
        <v>0.43</v>
      </c>
      <c r="M1175" s="7">
        <v>0.98324468099999995</v>
      </c>
      <c r="N1175" s="7">
        <v>0.82223548999999996</v>
      </c>
    </row>
    <row r="1176" spans="1:14" x14ac:dyDescent="0.25">
      <c r="A1176" s="1">
        <v>1172</v>
      </c>
      <c r="B1176" s="7">
        <v>0.89</v>
      </c>
      <c r="C1176" s="7">
        <v>0.97281844799999995</v>
      </c>
      <c r="D1176" s="7">
        <v>0.96407284800000004</v>
      </c>
      <c r="E1176" s="7">
        <v>0.96675</v>
      </c>
      <c r="F1176" s="7">
        <v>0.69404243099999996</v>
      </c>
      <c r="G1176" s="7">
        <v>0.77509375000000003</v>
      </c>
      <c r="H1176" s="7">
        <v>0.85326666699999998</v>
      </c>
      <c r="I1176" s="7">
        <v>0.97183080799999999</v>
      </c>
      <c r="J1176" s="7">
        <v>0.96080555599999995</v>
      </c>
      <c r="K1176" s="7">
        <v>1.0073891625615765</v>
      </c>
      <c r="L1176" s="7">
        <v>0.98</v>
      </c>
      <c r="M1176" s="7">
        <v>0.88691489400000001</v>
      </c>
      <c r="N1176" s="7">
        <v>0.84549028199999998</v>
      </c>
    </row>
    <row r="1177" spans="1:14" x14ac:dyDescent="0.25">
      <c r="A1177" s="1">
        <v>1173</v>
      </c>
      <c r="B1177" s="7">
        <v>0.87</v>
      </c>
      <c r="C1177" s="7">
        <v>0.960519766</v>
      </c>
      <c r="D1177" s="7">
        <v>0.98556291399999996</v>
      </c>
      <c r="E1177" s="7">
        <v>0.98470833300000005</v>
      </c>
      <c r="F1177" s="7">
        <v>0.70793004599999998</v>
      </c>
      <c r="G1177" s="7">
        <v>0.78756250000000005</v>
      </c>
      <c r="H1177" s="7">
        <v>0.83340000000000003</v>
      </c>
      <c r="I1177" s="7">
        <v>0.962506313</v>
      </c>
      <c r="J1177" s="7">
        <v>0.92134259299999999</v>
      </c>
      <c r="K1177" s="7">
        <v>1.0056958128078819</v>
      </c>
      <c r="L1177" s="7">
        <v>0.89</v>
      </c>
      <c r="M1177" s="7">
        <v>0.98265957400000004</v>
      </c>
      <c r="N1177" s="7">
        <v>0.84390736099999997</v>
      </c>
    </row>
    <row r="1178" spans="1:14" x14ac:dyDescent="0.25">
      <c r="A1178" s="4">
        <v>1174</v>
      </c>
      <c r="B1178" s="7">
        <v>0.88</v>
      </c>
      <c r="C1178" s="7">
        <v>0.89803074699999996</v>
      </c>
      <c r="D1178" s="7">
        <v>0.98625827799999999</v>
      </c>
      <c r="E1178" s="7">
        <v>0.98475000000000001</v>
      </c>
      <c r="F1178" s="7">
        <v>0.709415138</v>
      </c>
      <c r="G1178" s="7">
        <v>0.72847916700000004</v>
      </c>
      <c r="H1178" s="7">
        <v>0.84646666699999995</v>
      </c>
      <c r="I1178" s="7">
        <v>0.94751262599999997</v>
      </c>
      <c r="J1178" s="7">
        <v>0.94889814800000005</v>
      </c>
      <c r="K1178" s="7">
        <v>1.0023091133004927</v>
      </c>
      <c r="L1178" s="7">
        <v>0.95</v>
      </c>
      <c r="M1178" s="7">
        <v>0.95840425500000004</v>
      </c>
      <c r="N1178" s="7">
        <v>0.83903383899999995</v>
      </c>
    </row>
    <row r="1179" spans="1:14" x14ac:dyDescent="0.25">
      <c r="A1179" s="1">
        <v>1175</v>
      </c>
      <c r="B1179" s="7">
        <v>0.92</v>
      </c>
      <c r="C1179" s="7">
        <v>0.95954611999999995</v>
      </c>
      <c r="D1179" s="7">
        <v>0.90884105999999998</v>
      </c>
      <c r="E1179" s="7">
        <v>0.98266666700000005</v>
      </c>
      <c r="F1179" s="7">
        <v>0.77524082599999999</v>
      </c>
      <c r="G1179" s="7">
        <v>0.78259374999999998</v>
      </c>
      <c r="H1179" s="7">
        <v>0.88023333299999995</v>
      </c>
      <c r="I1179" s="7">
        <v>0.93823232300000003</v>
      </c>
      <c r="J1179" s="7">
        <v>0.95831481500000004</v>
      </c>
      <c r="K1179" s="7">
        <v>0.98044950738916259</v>
      </c>
      <c r="L1179" s="7">
        <v>0.95</v>
      </c>
      <c r="M1179" s="7">
        <v>0.97845744700000004</v>
      </c>
      <c r="N1179" s="7">
        <v>0.81924338500000005</v>
      </c>
    </row>
    <row r="1180" spans="1:14" x14ac:dyDescent="0.25">
      <c r="A1180" s="1">
        <v>1176</v>
      </c>
      <c r="B1180" s="7">
        <v>0.92</v>
      </c>
      <c r="C1180" s="7">
        <v>0.936193265</v>
      </c>
      <c r="D1180" s="7">
        <v>0.86529801299999998</v>
      </c>
      <c r="E1180" s="7">
        <v>0.99329166700000004</v>
      </c>
      <c r="F1180" s="7">
        <v>0.72362958700000002</v>
      </c>
      <c r="G1180" s="7">
        <v>0.81032291700000003</v>
      </c>
      <c r="H1180" s="7">
        <v>0.93943333299999998</v>
      </c>
      <c r="I1180" s="7">
        <v>0.93088383799999996</v>
      </c>
      <c r="J1180" s="7">
        <v>0.98823148100000002</v>
      </c>
      <c r="K1180" s="7">
        <v>0.87130541871921197</v>
      </c>
      <c r="L1180" s="7">
        <v>0.89</v>
      </c>
      <c r="M1180" s="7">
        <v>0.98648936200000004</v>
      </c>
      <c r="N1180" s="7">
        <v>0.82106231299999999</v>
      </c>
    </row>
    <row r="1181" spans="1:14" x14ac:dyDescent="0.25">
      <c r="A1181" s="4">
        <v>1177</v>
      </c>
      <c r="B1181" s="7">
        <v>0.87</v>
      </c>
      <c r="C1181" s="7">
        <v>0.71008784800000002</v>
      </c>
      <c r="D1181" s="7">
        <v>0.82311258300000001</v>
      </c>
      <c r="E1181" s="7">
        <v>0.99358333300000001</v>
      </c>
      <c r="F1181" s="7">
        <v>0.66020642200000001</v>
      </c>
      <c r="G1181" s="7">
        <v>0.68044791699999996</v>
      </c>
      <c r="H1181" s="7">
        <v>0.94223333300000001</v>
      </c>
      <c r="I1181" s="7">
        <v>0.98707070699999999</v>
      </c>
      <c r="J1181" s="7">
        <v>0.98887037</v>
      </c>
      <c r="K1181" s="7">
        <v>0.77770935960591148</v>
      </c>
      <c r="L1181" s="7">
        <v>0.89</v>
      </c>
      <c r="M1181" s="7">
        <v>0.92154255299999999</v>
      </c>
      <c r="N1181" s="7">
        <v>0.78426085000000001</v>
      </c>
    </row>
    <row r="1182" spans="1:14" x14ac:dyDescent="0.25">
      <c r="A1182" s="1">
        <v>1178</v>
      </c>
      <c r="B1182" s="7">
        <v>0.61</v>
      </c>
      <c r="C1182" s="7">
        <v>0.89123718900000004</v>
      </c>
      <c r="D1182" s="7">
        <v>0.79099337700000005</v>
      </c>
      <c r="E1182" s="7">
        <v>0.99070833300000005</v>
      </c>
      <c r="F1182" s="7">
        <v>0.557832569</v>
      </c>
      <c r="G1182" s="7">
        <v>0.42328125</v>
      </c>
      <c r="H1182" s="7">
        <v>0.83840000000000003</v>
      </c>
      <c r="I1182" s="7">
        <v>0.86580808099999995</v>
      </c>
      <c r="J1182" s="7">
        <v>0.98675925900000006</v>
      </c>
      <c r="K1182" s="7">
        <v>0.86576354679802969</v>
      </c>
      <c r="L1182" s="7">
        <v>0.81</v>
      </c>
      <c r="M1182" s="7">
        <v>0.93680851099999995</v>
      </c>
      <c r="N1182" s="7">
        <v>0.73209042599999996</v>
      </c>
    </row>
    <row r="1183" spans="1:14" x14ac:dyDescent="0.25">
      <c r="A1183" s="1">
        <v>1179</v>
      </c>
      <c r="B1183" s="7">
        <v>0.7</v>
      </c>
      <c r="C1183" s="7">
        <v>0.88446559300000005</v>
      </c>
      <c r="D1183" s="7">
        <v>0.67039735099999997</v>
      </c>
      <c r="E1183" s="7">
        <v>0.91141666700000001</v>
      </c>
      <c r="F1183" s="7">
        <v>0.53761467900000004</v>
      </c>
      <c r="G1183" s="7">
        <v>0.28803125000000002</v>
      </c>
      <c r="H1183" s="7">
        <v>0.505</v>
      </c>
      <c r="I1183" s="7">
        <v>0.384558081</v>
      </c>
      <c r="J1183" s="7">
        <v>0.99401851900000004</v>
      </c>
      <c r="K1183" s="7">
        <v>0.75107758620689657</v>
      </c>
      <c r="L1183" s="7">
        <v>0.62</v>
      </c>
      <c r="M1183" s="7">
        <v>0.94835106400000002</v>
      </c>
      <c r="N1183" s="7">
        <v>0.69092022500000005</v>
      </c>
    </row>
    <row r="1184" spans="1:14" x14ac:dyDescent="0.25">
      <c r="A1184" s="4">
        <v>1180</v>
      </c>
      <c r="B1184" s="7">
        <v>0.69</v>
      </c>
      <c r="C1184" s="7">
        <v>0.76857979499999995</v>
      </c>
      <c r="D1184" s="7">
        <v>0.65397351000000004</v>
      </c>
      <c r="E1184" s="7">
        <v>0.64691666699999995</v>
      </c>
      <c r="F1184" s="7">
        <v>0.81480504600000003</v>
      </c>
      <c r="G1184" s="7">
        <v>0.43809375</v>
      </c>
      <c r="H1184" s="7">
        <v>0.39739999999999998</v>
      </c>
      <c r="I1184" s="7">
        <v>0.56604166700000003</v>
      </c>
      <c r="J1184" s="7">
        <v>0.99280555599999998</v>
      </c>
      <c r="K1184" s="7">
        <v>0.4835172413793104</v>
      </c>
      <c r="L1184" s="7">
        <v>0.65</v>
      </c>
      <c r="M1184" s="7">
        <v>0.89457446799999996</v>
      </c>
      <c r="N1184" s="7">
        <v>0.66331348000000001</v>
      </c>
    </row>
    <row r="1185" spans="1:14" x14ac:dyDescent="0.25">
      <c r="A1185" s="1">
        <v>1181</v>
      </c>
      <c r="B1185" s="7">
        <v>0.63</v>
      </c>
      <c r="C1185" s="7">
        <v>0.49638360199999998</v>
      </c>
      <c r="D1185" s="7">
        <v>0.72625827799999998</v>
      </c>
      <c r="E1185" s="7">
        <v>0.801666667</v>
      </c>
      <c r="F1185" s="7">
        <v>0.78002293599999994</v>
      </c>
      <c r="G1185" s="7">
        <v>0.32758333299999998</v>
      </c>
      <c r="H1185" s="7">
        <v>0.49490000000000001</v>
      </c>
      <c r="I1185" s="7">
        <v>0.42391414100000002</v>
      </c>
      <c r="J1185" s="7">
        <v>0.92834259299999999</v>
      </c>
      <c r="K1185" s="7">
        <v>0.32524137931034486</v>
      </c>
      <c r="L1185" s="7">
        <v>0.87</v>
      </c>
      <c r="M1185" s="7">
        <v>0.48425531900000002</v>
      </c>
      <c r="N1185" s="7">
        <v>0.60919014500000002</v>
      </c>
    </row>
    <row r="1186" spans="1:14" x14ac:dyDescent="0.25">
      <c r="A1186" s="1">
        <v>1182</v>
      </c>
      <c r="B1186" s="7">
        <v>0.82</v>
      </c>
      <c r="C1186" s="7">
        <v>0.33452415800000002</v>
      </c>
      <c r="D1186" s="7">
        <v>0.77705298</v>
      </c>
      <c r="E1186" s="7">
        <v>0.98975000000000002</v>
      </c>
      <c r="F1186" s="7">
        <v>0.62788417399999996</v>
      </c>
      <c r="G1186" s="7">
        <v>0.20368749999999999</v>
      </c>
      <c r="H1186" s="7">
        <v>0.59309999999999996</v>
      </c>
      <c r="I1186" s="7">
        <v>0.29023358599999999</v>
      </c>
      <c r="J1186" s="7">
        <v>0.84191666700000001</v>
      </c>
      <c r="K1186" s="7">
        <v>0.52634482758620693</v>
      </c>
      <c r="L1186" s="7">
        <v>0.72</v>
      </c>
      <c r="M1186" s="7">
        <v>0.49861702099999999</v>
      </c>
      <c r="N1186" s="7">
        <v>0.54606698499999995</v>
      </c>
    </row>
    <row r="1187" spans="1:14" x14ac:dyDescent="0.25">
      <c r="A1187" s="4">
        <v>1183</v>
      </c>
      <c r="B1187" s="7">
        <v>0.69</v>
      </c>
      <c r="C1187" s="7">
        <v>0.32526354299999999</v>
      </c>
      <c r="D1187" s="7">
        <v>0.72403973499999996</v>
      </c>
      <c r="E1187" s="7">
        <v>0.89254166700000004</v>
      </c>
      <c r="F1187" s="7">
        <v>0.73164564200000004</v>
      </c>
      <c r="G1187" s="7">
        <v>0.25395833299999998</v>
      </c>
      <c r="H1187" s="7">
        <v>0.66636666700000002</v>
      </c>
      <c r="I1187" s="7">
        <v>0.32824494900000001</v>
      </c>
      <c r="J1187" s="7">
        <v>0.83061111099999996</v>
      </c>
      <c r="K1187" s="7">
        <v>0.47498275862068973</v>
      </c>
      <c r="L1187" s="7">
        <v>0.71</v>
      </c>
      <c r="M1187" s="7">
        <v>0.51930851099999997</v>
      </c>
      <c r="N1187" s="7">
        <v>0.55629419099999999</v>
      </c>
    </row>
    <row r="1188" spans="1:14" x14ac:dyDescent="0.25">
      <c r="A1188" s="1">
        <v>1184</v>
      </c>
      <c r="B1188" s="7">
        <v>0.61</v>
      </c>
      <c r="C1188" s="7">
        <v>0.35496339700000001</v>
      </c>
      <c r="D1188" s="7">
        <v>0.55317880799999997</v>
      </c>
      <c r="E1188" s="7">
        <v>0.861166667</v>
      </c>
      <c r="F1188" s="7">
        <v>0.69053899100000005</v>
      </c>
      <c r="G1188" s="7">
        <v>0.14686458299999999</v>
      </c>
      <c r="H1188" s="7">
        <v>0.36193333300000002</v>
      </c>
      <c r="I1188" s="7">
        <v>0.22922979800000001</v>
      </c>
      <c r="J1188" s="7">
        <v>0.61336111100000001</v>
      </c>
      <c r="K1188" s="7">
        <v>0.49996551724137933</v>
      </c>
      <c r="L1188" s="7">
        <v>0.65</v>
      </c>
      <c r="M1188" s="7">
        <v>0.36031914900000001</v>
      </c>
      <c r="N1188" s="7">
        <v>0.53278135299999996</v>
      </c>
    </row>
    <row r="1189" spans="1:14" x14ac:dyDescent="0.25">
      <c r="A1189" s="1">
        <v>1185</v>
      </c>
      <c r="B1189" s="7">
        <v>0.49</v>
      </c>
      <c r="C1189" s="7">
        <v>0.36195461200000001</v>
      </c>
      <c r="D1189" s="7">
        <v>0.40801324500000002</v>
      </c>
      <c r="E1189" s="7">
        <v>0.68991666699999998</v>
      </c>
      <c r="F1189" s="7">
        <v>0.351307339</v>
      </c>
      <c r="G1189" s="7">
        <v>0.157520833</v>
      </c>
      <c r="H1189" s="7">
        <v>0.38186666699999999</v>
      </c>
      <c r="I1189" s="7">
        <v>0.369892677</v>
      </c>
      <c r="J1189" s="7">
        <v>0.46070370399999999</v>
      </c>
      <c r="K1189" s="7">
        <v>0.27806896551724142</v>
      </c>
      <c r="L1189" s="7">
        <v>0.4</v>
      </c>
      <c r="M1189" s="7">
        <v>0.26739361699999997</v>
      </c>
      <c r="N1189" s="7">
        <v>0.450830534</v>
      </c>
    </row>
    <row r="1190" spans="1:14" x14ac:dyDescent="0.25">
      <c r="A1190" s="4">
        <v>1186</v>
      </c>
      <c r="B1190" s="7">
        <v>0.38</v>
      </c>
      <c r="C1190" s="7">
        <v>0.38633967800000002</v>
      </c>
      <c r="D1190" s="7">
        <v>0.44599337700000002</v>
      </c>
      <c r="E1190" s="7">
        <v>0.63062499999999999</v>
      </c>
      <c r="F1190" s="7">
        <v>0.46380733899999999</v>
      </c>
      <c r="G1190" s="7">
        <v>0.32480208300000002</v>
      </c>
      <c r="H1190" s="7">
        <v>0.23230000000000001</v>
      </c>
      <c r="I1190" s="7">
        <v>0.19226010099999999</v>
      </c>
      <c r="J1190" s="7">
        <v>0.35137036999999999</v>
      </c>
      <c r="K1190" s="7">
        <v>0.27465517241379311</v>
      </c>
      <c r="L1190" s="7">
        <v>0.41</v>
      </c>
      <c r="M1190" s="7">
        <v>0.33462765999999999</v>
      </c>
      <c r="N1190" s="7">
        <v>0.43358538000000002</v>
      </c>
    </row>
    <row r="1191" spans="1:14" x14ac:dyDescent="0.25">
      <c r="A1191" s="1">
        <v>1187</v>
      </c>
      <c r="B1191" s="7">
        <v>0.64</v>
      </c>
      <c r="C1191" s="7">
        <v>0.34340409999999999</v>
      </c>
      <c r="D1191" s="7">
        <v>0.37413907299999999</v>
      </c>
      <c r="E1191" s="7">
        <v>0.58950000000000002</v>
      </c>
      <c r="F1191" s="7">
        <v>0.432614679</v>
      </c>
      <c r="G1191" s="7">
        <v>0.29723958299999997</v>
      </c>
      <c r="H1191" s="7">
        <v>0.3075</v>
      </c>
      <c r="I1191" s="7">
        <v>0.243958333</v>
      </c>
      <c r="J1191" s="7">
        <v>0.23337963</v>
      </c>
      <c r="K1191" s="7">
        <v>0.23539655172413795</v>
      </c>
      <c r="L1191" s="7">
        <v>0.45</v>
      </c>
      <c r="M1191" s="7">
        <v>0.27569148900000001</v>
      </c>
      <c r="N1191" s="7">
        <v>0.46892651600000002</v>
      </c>
    </row>
    <row r="1192" spans="1:14" x14ac:dyDescent="0.25">
      <c r="A1192" s="1">
        <v>1188</v>
      </c>
      <c r="B1192" s="7">
        <v>0.51</v>
      </c>
      <c r="C1192" s="7">
        <v>0.34195461199999999</v>
      </c>
      <c r="D1192" s="7">
        <v>0.39917218500000001</v>
      </c>
      <c r="E1192" s="7">
        <v>0.577916667</v>
      </c>
      <c r="F1192" s="7">
        <v>0.48099197199999999</v>
      </c>
      <c r="G1192" s="7">
        <v>0.16977083300000001</v>
      </c>
      <c r="H1192" s="7">
        <v>0.42066666699999999</v>
      </c>
      <c r="I1192" s="7">
        <v>0.36936237399999999</v>
      </c>
      <c r="J1192" s="7">
        <v>0.50466666699999996</v>
      </c>
      <c r="K1192" s="7">
        <v>0.20870689655172414</v>
      </c>
      <c r="L1192" s="7">
        <v>0.31</v>
      </c>
      <c r="M1192" s="7">
        <v>0.43340425500000002</v>
      </c>
      <c r="N1192" s="7">
        <v>0.55701561700000002</v>
      </c>
    </row>
    <row r="1193" spans="1:14" x14ac:dyDescent="0.25">
      <c r="A1193" s="4">
        <v>1189</v>
      </c>
      <c r="B1193" s="7">
        <v>0.5</v>
      </c>
      <c r="C1193" s="7">
        <v>0.38188140599999998</v>
      </c>
      <c r="D1193" s="7">
        <v>0.33006622499999999</v>
      </c>
      <c r="E1193" s="7">
        <v>0.73183333299999997</v>
      </c>
      <c r="F1193" s="7">
        <v>0.27932912799999998</v>
      </c>
      <c r="G1193" s="7">
        <v>0.24577083299999999</v>
      </c>
      <c r="H1193" s="7">
        <v>0.620166667</v>
      </c>
      <c r="I1193" s="7">
        <v>0.46316287900000003</v>
      </c>
      <c r="J1193" s="7">
        <v>0.56778703699999999</v>
      </c>
      <c r="K1193" s="7">
        <v>9.1706896551724149E-2</v>
      </c>
      <c r="L1193" s="7">
        <v>0.4</v>
      </c>
      <c r="M1193" s="7">
        <v>0.37377659600000002</v>
      </c>
      <c r="N1193" s="7">
        <v>0.60114936299999999</v>
      </c>
    </row>
    <row r="1194" spans="1:14" x14ac:dyDescent="0.25">
      <c r="A1194" s="1">
        <v>1190</v>
      </c>
      <c r="B1194" s="7">
        <v>0.41</v>
      </c>
      <c r="C1194" s="7">
        <v>0.353696925</v>
      </c>
      <c r="D1194" s="7">
        <v>0.464403974</v>
      </c>
      <c r="E1194" s="7">
        <v>0.55987500000000001</v>
      </c>
      <c r="F1194" s="7">
        <v>0.108016055</v>
      </c>
      <c r="G1194" s="7">
        <v>0.10438541699999999</v>
      </c>
      <c r="H1194" s="7">
        <v>0.51566666699999997</v>
      </c>
      <c r="I1194" s="7">
        <v>0.39926136400000001</v>
      </c>
      <c r="J1194" s="7">
        <v>0.55262962999999998</v>
      </c>
      <c r="K1194" s="7">
        <v>0.1036551724137931</v>
      </c>
      <c r="L1194" s="7">
        <v>0.41</v>
      </c>
      <c r="M1194" s="7">
        <v>0.35271276600000001</v>
      </c>
      <c r="N1194" s="7">
        <v>0.56567320300000001</v>
      </c>
    </row>
    <row r="1195" spans="1:14" x14ac:dyDescent="0.25">
      <c r="A1195" s="1">
        <v>1191</v>
      </c>
      <c r="B1195" s="7">
        <v>0.48</v>
      </c>
      <c r="C1195" s="7">
        <v>0.35438506600000003</v>
      </c>
      <c r="D1195" s="7">
        <v>0.61738410600000004</v>
      </c>
      <c r="E1195" s="7">
        <v>0.46062500000000001</v>
      </c>
      <c r="F1195" s="7">
        <v>0.26105504600000001</v>
      </c>
      <c r="G1195" s="7">
        <v>0.13264583299999999</v>
      </c>
      <c r="H1195" s="7">
        <v>0.43</v>
      </c>
      <c r="I1195" s="7">
        <v>0.200536616</v>
      </c>
      <c r="J1195" s="7">
        <v>0.279861111</v>
      </c>
      <c r="K1195" s="7">
        <v>1.4431034482758622E-2</v>
      </c>
      <c r="L1195" s="7">
        <v>0.45</v>
      </c>
      <c r="M1195" s="7">
        <v>0.347287234</v>
      </c>
      <c r="N1195" s="7">
        <v>0.59076445899999996</v>
      </c>
    </row>
    <row r="1196" spans="1:14" x14ac:dyDescent="0.25">
      <c r="A1196" s="4">
        <v>1192</v>
      </c>
      <c r="B1196" s="7">
        <v>0.74</v>
      </c>
      <c r="C1196" s="7">
        <v>0.30626647099999998</v>
      </c>
      <c r="D1196" s="7">
        <v>0.51523178800000002</v>
      </c>
      <c r="E1196" s="7">
        <v>0.31466666700000001</v>
      </c>
      <c r="F1196" s="7">
        <v>9.2356650999999998E-2</v>
      </c>
      <c r="G1196" s="7">
        <v>5.1854167E-2</v>
      </c>
      <c r="H1196" s="7">
        <v>0.28839999999999999</v>
      </c>
      <c r="I1196" s="7">
        <v>0.19984217200000001</v>
      </c>
      <c r="J1196" s="7">
        <v>7.5083333000000002E-2</v>
      </c>
      <c r="K1196" s="7">
        <v>0.15005172413793105</v>
      </c>
      <c r="L1196" s="7">
        <v>0.28000000000000003</v>
      </c>
      <c r="M1196" s="7">
        <v>0.20037234000000001</v>
      </c>
      <c r="N1196" s="7">
        <v>0.52164915499999998</v>
      </c>
    </row>
    <row r="1197" spans="1:14" x14ac:dyDescent="0.25">
      <c r="A1197" s="1">
        <v>1193</v>
      </c>
      <c r="B1197" s="7">
        <v>0.55000000000000004</v>
      </c>
      <c r="C1197" s="7">
        <v>0.35517569500000001</v>
      </c>
      <c r="D1197" s="7">
        <v>0.33284768199999998</v>
      </c>
      <c r="E1197" s="7">
        <v>0.42212499999999997</v>
      </c>
      <c r="F1197" s="7">
        <v>4.7247706E-2</v>
      </c>
      <c r="G1197" s="7">
        <v>4.5604167000000001E-2</v>
      </c>
      <c r="H1197" s="7">
        <v>0.366666667</v>
      </c>
      <c r="I1197" s="7">
        <v>0.158996212</v>
      </c>
      <c r="J1197" s="7">
        <v>0.15239814800000001</v>
      </c>
      <c r="K1197" s="7">
        <v>5.648275862068966E-2</v>
      </c>
      <c r="L1197" s="7">
        <v>0.28000000000000003</v>
      </c>
      <c r="M1197" s="7">
        <v>0.119734043</v>
      </c>
      <c r="N1197" s="7">
        <v>0.52919434399999998</v>
      </c>
    </row>
    <row r="1198" spans="1:14" x14ac:dyDescent="0.25">
      <c r="A1198" s="1">
        <v>1194</v>
      </c>
      <c r="B1198" s="7">
        <v>0.32</v>
      </c>
      <c r="C1198" s="7">
        <v>0.223704246</v>
      </c>
      <c r="D1198" s="7">
        <v>0.215728477</v>
      </c>
      <c r="E1198" s="7">
        <v>0.51237500000000002</v>
      </c>
      <c r="F1198" s="7">
        <v>0.16934632999999999</v>
      </c>
      <c r="G1198" s="7">
        <v>1.3604167E-2</v>
      </c>
      <c r="H1198" s="7">
        <v>0.3029</v>
      </c>
      <c r="I1198" s="7">
        <v>0.18549242399999999</v>
      </c>
      <c r="J1198" s="7">
        <v>0.18358333299999999</v>
      </c>
      <c r="K1198" s="7">
        <v>5.7568965517241381E-2</v>
      </c>
      <c r="L1198" s="7">
        <v>0.14000000000000001</v>
      </c>
      <c r="M1198" s="7">
        <v>0.23170212800000001</v>
      </c>
      <c r="N1198" s="7">
        <v>0.42046761700000002</v>
      </c>
    </row>
    <row r="1199" spans="1:14" x14ac:dyDescent="0.25">
      <c r="A1199" s="4">
        <v>1195</v>
      </c>
      <c r="B1199" s="7">
        <v>0.3</v>
      </c>
      <c r="C1199" s="7">
        <v>0.189912152</v>
      </c>
      <c r="D1199" s="7">
        <v>0.13466887399999999</v>
      </c>
      <c r="E1199" s="7">
        <v>0.35383333300000003</v>
      </c>
      <c r="F1199" s="7">
        <v>0.19067087199999999</v>
      </c>
      <c r="G1199" s="7">
        <v>1.2552083E-2</v>
      </c>
      <c r="H1199" s="7">
        <v>0.26889999999999997</v>
      </c>
      <c r="I1199" s="7">
        <v>0.60254419199999998</v>
      </c>
      <c r="J1199" s="7">
        <v>0.26226851899999998</v>
      </c>
      <c r="K1199" s="7">
        <v>5.508620689655172E-2</v>
      </c>
      <c r="L1199" s="7">
        <v>0.42</v>
      </c>
      <c r="M1199" s="7">
        <v>0.42255319099999999</v>
      </c>
      <c r="N1199" s="7">
        <v>0.38996531800000001</v>
      </c>
    </row>
    <row r="1200" spans="1:14" x14ac:dyDescent="0.25">
      <c r="A1200" s="1">
        <v>1196</v>
      </c>
      <c r="B1200" s="7">
        <v>0.31</v>
      </c>
      <c r="C1200" s="7">
        <v>0.12920205000000001</v>
      </c>
      <c r="D1200" s="7">
        <v>0.11599337699999999</v>
      </c>
      <c r="E1200" s="7">
        <v>0.26020833300000001</v>
      </c>
      <c r="F1200" s="7">
        <v>0.13536123899999999</v>
      </c>
      <c r="G1200" s="7">
        <v>3.0187499999999999E-2</v>
      </c>
      <c r="H1200" s="7">
        <v>0.305733333</v>
      </c>
      <c r="I1200" s="7">
        <v>0.310385101</v>
      </c>
      <c r="J1200" s="7">
        <v>0.120083333</v>
      </c>
      <c r="K1200" s="7">
        <v>2.7931034482758625E-2</v>
      </c>
      <c r="L1200" s="7">
        <v>0.38</v>
      </c>
      <c r="M1200" s="7">
        <v>0.34223404299999999</v>
      </c>
      <c r="N1200" s="7">
        <v>0.335752259</v>
      </c>
    </row>
    <row r="1201" spans="1:14" x14ac:dyDescent="0.25">
      <c r="A1201" s="1">
        <v>1197</v>
      </c>
      <c r="B1201" s="7">
        <v>0.18</v>
      </c>
      <c r="C1201" s="7">
        <v>5.7005857E-2</v>
      </c>
      <c r="D1201" s="7">
        <v>0.12662251699999999</v>
      </c>
      <c r="E1201" s="7">
        <v>0.20699999999999999</v>
      </c>
      <c r="F1201" s="7">
        <v>6.8887614999999999E-2</v>
      </c>
      <c r="G1201" s="7">
        <v>2.1510417E-2</v>
      </c>
      <c r="H1201" s="7">
        <v>0.125233333</v>
      </c>
      <c r="I1201" s="7">
        <v>0.30071338399999997</v>
      </c>
      <c r="J1201" s="7">
        <v>0.12225</v>
      </c>
      <c r="K1201" s="7">
        <v>1.6293103448275864E-2</v>
      </c>
      <c r="L1201" s="7">
        <v>0.22</v>
      </c>
      <c r="M1201" s="7">
        <v>0.26324468099999998</v>
      </c>
      <c r="N1201" s="7">
        <v>0.325014307</v>
      </c>
    </row>
    <row r="1202" spans="1:14" x14ac:dyDescent="0.25">
      <c r="A1202" s="4">
        <v>1198</v>
      </c>
      <c r="B1202" s="7">
        <v>0.18</v>
      </c>
      <c r="C1202" s="7">
        <v>0.128579795</v>
      </c>
      <c r="D1202" s="7">
        <v>0.17354304600000001</v>
      </c>
      <c r="E1202" s="7">
        <v>0.13295833300000001</v>
      </c>
      <c r="F1202" s="7">
        <v>9.1318807000000002E-2</v>
      </c>
      <c r="G1202" s="7">
        <v>1.6875000000000001E-2</v>
      </c>
      <c r="H1202" s="7">
        <v>0.20499999999999999</v>
      </c>
      <c r="I1202" s="7">
        <v>0.23863636399999999</v>
      </c>
      <c r="J1202" s="7">
        <v>0.15136111099999999</v>
      </c>
      <c r="K1202" s="7">
        <v>2.8396551724137936E-2</v>
      </c>
      <c r="L1202" s="7">
        <v>0.19</v>
      </c>
      <c r="M1202" s="7">
        <v>0.25632978699999998</v>
      </c>
      <c r="N1202" s="7">
        <v>0.25270746999999999</v>
      </c>
    </row>
    <row r="1203" spans="1:14" x14ac:dyDescent="0.25">
      <c r="A1203" s="1">
        <v>1199</v>
      </c>
      <c r="B1203" s="7">
        <v>0.23</v>
      </c>
      <c r="C1203" s="7">
        <v>0.128374817</v>
      </c>
      <c r="D1203" s="7">
        <v>0.181390728</v>
      </c>
      <c r="E1203" s="7">
        <v>0.167041667</v>
      </c>
      <c r="F1203" s="7">
        <v>0.11395068799999999</v>
      </c>
      <c r="G1203" s="7">
        <v>3.9656249999999997E-2</v>
      </c>
      <c r="H1203" s="7">
        <v>0.29643333300000002</v>
      </c>
      <c r="I1203" s="7">
        <v>0.206508838</v>
      </c>
      <c r="J1203" s="7">
        <v>0.121185185</v>
      </c>
      <c r="K1203" s="7">
        <v>1.6137931034482762E-2</v>
      </c>
      <c r="L1203" s="7">
        <v>0.41</v>
      </c>
      <c r="M1203" s="7">
        <v>0.349787234</v>
      </c>
      <c r="N1203" s="7">
        <v>0.278983761</v>
      </c>
    </row>
    <row r="1204" spans="1:14" x14ac:dyDescent="0.25">
      <c r="A1204" s="1">
        <v>1200</v>
      </c>
      <c r="B1204" s="7">
        <v>0.32</v>
      </c>
      <c r="C1204" s="7">
        <v>0.138997072</v>
      </c>
      <c r="D1204" s="7">
        <v>0.23129139100000001</v>
      </c>
      <c r="E1204" s="7">
        <v>0.17924999999999999</v>
      </c>
      <c r="F1204" s="7">
        <v>0.101662844</v>
      </c>
      <c r="G1204" s="7">
        <v>2.2989583000000001E-2</v>
      </c>
      <c r="H1204" s="7">
        <v>0.34523333299999998</v>
      </c>
      <c r="I1204" s="7">
        <v>0.22341540400000001</v>
      </c>
      <c r="J1204" s="7">
        <v>8.0000000000000002E-3</v>
      </c>
      <c r="K1204" s="7">
        <v>3.2586206896551728E-2</v>
      </c>
      <c r="L1204" s="7">
        <v>0.25</v>
      </c>
      <c r="M1204" s="7">
        <v>0.38718085099999999</v>
      </c>
      <c r="N1204" s="7">
        <v>0.27128767599999998</v>
      </c>
    </row>
    <row r="1205" spans="1:14" x14ac:dyDescent="0.25">
      <c r="A1205" s="4">
        <v>1201</v>
      </c>
      <c r="B1205" s="7">
        <v>0.26</v>
      </c>
      <c r="C1205" s="7">
        <v>9.3147877000000004E-2</v>
      </c>
      <c r="D1205" s="7">
        <v>0.27192052999999999</v>
      </c>
      <c r="E1205" s="7">
        <v>0.30141666700000003</v>
      </c>
      <c r="F1205" s="7">
        <v>0.167138761</v>
      </c>
      <c r="G1205" s="7">
        <v>4.4874999999999998E-2</v>
      </c>
      <c r="H1205" s="7">
        <v>0.283533333</v>
      </c>
      <c r="I1205" s="7">
        <v>0.15770202</v>
      </c>
      <c r="J1205" s="7">
        <v>1.2740741E-2</v>
      </c>
      <c r="K1205" s="7">
        <v>5.120689655172414E-2</v>
      </c>
      <c r="L1205" s="7">
        <v>0.33</v>
      </c>
      <c r="M1205" s="7">
        <v>0.348829787</v>
      </c>
      <c r="N1205" s="7">
        <v>0.24592054399999999</v>
      </c>
    </row>
    <row r="1206" spans="1:14" x14ac:dyDescent="0.25">
      <c r="A1206" s="1">
        <v>1202</v>
      </c>
      <c r="B1206" s="7">
        <v>0.15</v>
      </c>
      <c r="C1206" s="7">
        <v>0.141559297</v>
      </c>
      <c r="D1206" s="7">
        <v>0.16523178799999999</v>
      </c>
      <c r="E1206" s="7">
        <v>0.353541667</v>
      </c>
      <c r="F1206" s="7">
        <v>8.5074541000000004E-2</v>
      </c>
      <c r="G1206" s="7">
        <v>6.8854166999999994E-2</v>
      </c>
      <c r="H1206" s="7">
        <v>0.29746666700000002</v>
      </c>
      <c r="I1206" s="7">
        <v>0.121066919</v>
      </c>
      <c r="J1206" s="7">
        <v>4.1157407E-2</v>
      </c>
      <c r="K1206" s="7">
        <v>4.2362068965517245E-2</v>
      </c>
      <c r="L1206" s="7">
        <v>0.37</v>
      </c>
      <c r="M1206" s="7">
        <v>0.327021277</v>
      </c>
      <c r="N1206" s="7">
        <v>0.25994885499999998</v>
      </c>
    </row>
    <row r="1207" spans="1:14" x14ac:dyDescent="0.25">
      <c r="A1207" s="1">
        <v>1203</v>
      </c>
      <c r="B1207" s="7">
        <v>0.2</v>
      </c>
      <c r="C1207" s="7">
        <v>8.1434846000000005E-2</v>
      </c>
      <c r="D1207" s="7">
        <v>0.21089404</v>
      </c>
      <c r="E1207" s="7">
        <v>0.34870833299999998</v>
      </c>
      <c r="F1207" s="7">
        <v>0.141806193</v>
      </c>
      <c r="G1207" s="7">
        <v>6.3802082999999996E-2</v>
      </c>
      <c r="H1207" s="7">
        <v>0.46663333299999998</v>
      </c>
      <c r="I1207" s="7">
        <v>0.13667929300000001</v>
      </c>
      <c r="J1207" s="7">
        <v>0</v>
      </c>
      <c r="K1207" s="7">
        <v>2.498275862068966E-2</v>
      </c>
      <c r="L1207" s="7">
        <v>0.16</v>
      </c>
      <c r="M1207" s="7">
        <v>0.34388297899999998</v>
      </c>
      <c r="N1207" s="7">
        <v>0.22703921699999999</v>
      </c>
    </row>
    <row r="1208" spans="1:14" x14ac:dyDescent="0.25">
      <c r="A1208" s="4">
        <v>1204</v>
      </c>
      <c r="B1208" s="7">
        <v>0.22</v>
      </c>
      <c r="C1208" s="7">
        <v>0.16704246</v>
      </c>
      <c r="D1208" s="7">
        <v>0.15162251700000001</v>
      </c>
      <c r="E1208" s="7">
        <v>0.41366666699999999</v>
      </c>
      <c r="F1208" s="7">
        <v>0.24676605500000001</v>
      </c>
      <c r="G1208" s="7">
        <v>9.3854167000000002E-2</v>
      </c>
      <c r="H1208" s="7">
        <v>0.37430000000000002</v>
      </c>
      <c r="I1208" s="7">
        <v>0.14722853499999999</v>
      </c>
      <c r="J1208" s="7">
        <v>0</v>
      </c>
      <c r="K1208" s="7">
        <v>8.5965517241379324E-2</v>
      </c>
      <c r="L1208" s="7">
        <v>0.36</v>
      </c>
      <c r="M1208" s="7">
        <v>0.430425532</v>
      </c>
      <c r="N1208" s="7">
        <v>0.26941770199999998</v>
      </c>
    </row>
    <row r="1209" spans="1:14" x14ac:dyDescent="0.25">
      <c r="A1209" s="1">
        <v>1205</v>
      </c>
      <c r="B1209" s="7">
        <v>0.11</v>
      </c>
      <c r="C1209" s="7">
        <v>0.17494875500000001</v>
      </c>
      <c r="D1209" s="7">
        <v>8.2086092999999999E-2</v>
      </c>
      <c r="E1209" s="7">
        <v>0.33383333300000001</v>
      </c>
      <c r="F1209" s="7">
        <v>0.28627867000000001</v>
      </c>
      <c r="G1209" s="7">
        <v>0.107114583</v>
      </c>
      <c r="H1209" s="7">
        <v>0.277433333</v>
      </c>
      <c r="I1209" s="7">
        <v>0.166944444</v>
      </c>
      <c r="J1209" s="7">
        <v>0</v>
      </c>
      <c r="K1209" s="7">
        <v>0.10908620689655174</v>
      </c>
      <c r="L1209" s="7">
        <v>0.37</v>
      </c>
      <c r="M1209" s="7">
        <v>0.35749999999999998</v>
      </c>
      <c r="N1209" s="7">
        <v>0.29424826700000001</v>
      </c>
    </row>
    <row r="1210" spans="1:14" x14ac:dyDescent="0.25">
      <c r="A1210" s="1">
        <v>1206</v>
      </c>
      <c r="B1210" s="7">
        <v>0.22</v>
      </c>
      <c r="C1210" s="7">
        <v>0.185893119</v>
      </c>
      <c r="D1210" s="7">
        <v>4.0596026E-2</v>
      </c>
      <c r="E1210" s="7">
        <v>0.137083333</v>
      </c>
      <c r="F1210" s="7">
        <v>0.159627294</v>
      </c>
      <c r="G1210" s="7">
        <v>9.4520832999999999E-2</v>
      </c>
      <c r="H1210" s="7">
        <v>0.23223333299999999</v>
      </c>
      <c r="I1210" s="7">
        <v>8.8749999999999996E-2</v>
      </c>
      <c r="J1210" s="7">
        <v>0</v>
      </c>
      <c r="K1210" s="7">
        <v>7.5103448275862073E-2</v>
      </c>
      <c r="L1210" s="7">
        <v>0.38</v>
      </c>
      <c r="M1210" s="7">
        <v>0.33994680900000002</v>
      </c>
      <c r="N1210" s="7">
        <v>0.29641149</v>
      </c>
    </row>
    <row r="1211" spans="1:14" x14ac:dyDescent="0.25">
      <c r="A1211" s="4">
        <v>1207</v>
      </c>
      <c r="B1211" s="7">
        <v>0.27</v>
      </c>
      <c r="C1211" s="7">
        <v>0.22096632499999999</v>
      </c>
      <c r="D1211" s="7">
        <v>8.6158940000000003E-2</v>
      </c>
      <c r="E1211" s="7">
        <v>0.101333333</v>
      </c>
      <c r="F1211" s="7">
        <v>0.16641054999999999</v>
      </c>
      <c r="G1211" s="7">
        <v>5.3395832999999997E-2</v>
      </c>
      <c r="H1211" s="7">
        <v>0.16096666700000001</v>
      </c>
      <c r="I1211" s="7">
        <v>0.12791666700000001</v>
      </c>
      <c r="J1211" s="7">
        <v>0</v>
      </c>
      <c r="K1211" s="7">
        <v>7.5568965517241377E-2</v>
      </c>
      <c r="L1211" s="7">
        <v>0.37</v>
      </c>
      <c r="M1211" s="7">
        <v>0.41787234000000001</v>
      </c>
      <c r="N1211" s="7">
        <v>0.25889552300000002</v>
      </c>
    </row>
    <row r="1212" spans="1:14" x14ac:dyDescent="0.25">
      <c r="A1212" s="1">
        <v>1208</v>
      </c>
      <c r="B1212" s="7">
        <v>0.1</v>
      </c>
      <c r="C1212" s="7">
        <v>0.17183016100000001</v>
      </c>
      <c r="D1212" s="7">
        <v>0.13463576199999999</v>
      </c>
      <c r="E1212" s="7">
        <v>0.19675000000000001</v>
      </c>
      <c r="F1212" s="7">
        <v>0.19266055000000001</v>
      </c>
      <c r="G1212" s="7">
        <v>7.9729167000000004E-2</v>
      </c>
      <c r="H1212" s="7">
        <v>0.116466667</v>
      </c>
      <c r="I1212" s="7">
        <v>0.16714646499999999</v>
      </c>
      <c r="J1212" s="7">
        <v>3.9703703999999999E-2</v>
      </c>
      <c r="K1212" s="7">
        <v>5.8810344827586215E-2</v>
      </c>
      <c r="L1212" s="7">
        <v>0.34</v>
      </c>
      <c r="M1212" s="7">
        <v>0.43420212800000002</v>
      </c>
      <c r="N1212" s="7">
        <v>0.23500222000000001</v>
      </c>
    </row>
    <row r="1213" spans="1:14" x14ac:dyDescent="0.25">
      <c r="A1213" s="1">
        <v>1209</v>
      </c>
      <c r="B1213" s="7">
        <v>0.19</v>
      </c>
      <c r="C1213" s="7">
        <v>0.17526354299999999</v>
      </c>
      <c r="D1213" s="7">
        <v>0.15105960299999999</v>
      </c>
      <c r="E1213" s="7">
        <v>0.260791667</v>
      </c>
      <c r="F1213" s="7">
        <v>0.200034404</v>
      </c>
      <c r="G1213" s="7">
        <v>5.9437499999999997E-2</v>
      </c>
      <c r="H1213" s="7">
        <v>0.169833333</v>
      </c>
      <c r="I1213" s="7">
        <v>0.19777777799999999</v>
      </c>
      <c r="J1213" s="7">
        <v>7.0787036999999997E-2</v>
      </c>
      <c r="K1213" s="7">
        <v>0.1025689655172414</v>
      </c>
      <c r="L1213" s="7">
        <v>0.38</v>
      </c>
      <c r="M1213" s="7">
        <v>0.452606383</v>
      </c>
      <c r="N1213" s="7">
        <v>0.22465448900000001</v>
      </c>
    </row>
    <row r="1214" spans="1:14" x14ac:dyDescent="0.25">
      <c r="A1214" s="4">
        <v>1210</v>
      </c>
      <c r="B1214" s="7">
        <v>0.28000000000000003</v>
      </c>
      <c r="C1214" s="7">
        <v>0.126537335</v>
      </c>
      <c r="D1214" s="7">
        <v>0.152483444</v>
      </c>
      <c r="E1214" s="7">
        <v>0.30549999999999999</v>
      </c>
      <c r="F1214" s="7">
        <v>0.174942661</v>
      </c>
      <c r="G1214" s="7">
        <v>6.1520832999999997E-2</v>
      </c>
      <c r="H1214" s="7">
        <v>0.127533333</v>
      </c>
      <c r="I1214" s="7">
        <v>0.179393939</v>
      </c>
      <c r="J1214" s="7">
        <v>5.0101852000000002E-2</v>
      </c>
      <c r="K1214" s="7">
        <v>2.0793103448275865E-2</v>
      </c>
      <c r="L1214" s="7">
        <v>0.15</v>
      </c>
      <c r="M1214" s="7">
        <v>0.25287233999999997</v>
      </c>
      <c r="N1214" s="7">
        <v>0.26020176900000003</v>
      </c>
    </row>
    <row r="1215" spans="1:14" x14ac:dyDescent="0.25">
      <c r="A1215" s="1">
        <v>1211</v>
      </c>
      <c r="B1215" s="7">
        <v>0.2</v>
      </c>
      <c r="C1215" s="7">
        <v>0.133323572</v>
      </c>
      <c r="D1215" s="7">
        <v>0.178311258</v>
      </c>
      <c r="E1215" s="7">
        <v>0.38779166700000001</v>
      </c>
      <c r="F1215" s="7">
        <v>0.19634174300000001</v>
      </c>
      <c r="G1215" s="7">
        <v>4.6239583000000001E-2</v>
      </c>
      <c r="H1215" s="7">
        <v>0.107366667</v>
      </c>
      <c r="I1215" s="7">
        <v>0.211685606</v>
      </c>
      <c r="J1215" s="7">
        <v>5.5398148000000001E-2</v>
      </c>
      <c r="K1215" s="7">
        <v>1.9241379310344829E-2</v>
      </c>
      <c r="L1215" s="7">
        <v>0.17</v>
      </c>
      <c r="M1215" s="7">
        <v>0.181968085</v>
      </c>
      <c r="N1215" s="7">
        <v>0.25803769999999998</v>
      </c>
    </row>
    <row r="1216" spans="1:14" x14ac:dyDescent="0.25">
      <c r="A1216" s="1">
        <v>1212</v>
      </c>
      <c r="B1216" s="7">
        <v>0.21</v>
      </c>
      <c r="C1216" s="7">
        <v>0.144978038</v>
      </c>
      <c r="D1216" s="7">
        <v>0.161788079</v>
      </c>
      <c r="E1216" s="7">
        <v>0.31620833300000001</v>
      </c>
      <c r="F1216" s="7">
        <v>0.37095183500000001</v>
      </c>
      <c r="G1216" s="7">
        <v>4.265625E-2</v>
      </c>
      <c r="H1216" s="7">
        <v>0.24126666699999999</v>
      </c>
      <c r="I1216" s="7">
        <v>0.132039141</v>
      </c>
      <c r="J1216" s="7">
        <v>0.109240741</v>
      </c>
      <c r="K1216" s="7">
        <v>4.0810344827586213E-2</v>
      </c>
      <c r="L1216" s="7">
        <v>0.12</v>
      </c>
      <c r="M1216" s="7">
        <v>0.151755319</v>
      </c>
      <c r="N1216" s="7">
        <v>0.24403100899999999</v>
      </c>
    </row>
    <row r="1217" spans="1:14" x14ac:dyDescent="0.25">
      <c r="A1217" s="4">
        <v>1213</v>
      </c>
      <c r="B1217" s="7">
        <v>0.28000000000000003</v>
      </c>
      <c r="C1217" s="7">
        <v>0.20910688099999999</v>
      </c>
      <c r="D1217" s="7">
        <v>0.27543046399999999</v>
      </c>
      <c r="E1217" s="7">
        <v>0.291041667</v>
      </c>
      <c r="F1217" s="7">
        <v>0.445321101</v>
      </c>
      <c r="G1217" s="7">
        <v>0.17315625000000001</v>
      </c>
      <c r="H1217" s="7">
        <v>0.23426666700000001</v>
      </c>
      <c r="I1217" s="7">
        <v>0.190498737</v>
      </c>
      <c r="J1217" s="7">
        <v>2.3796296000000002E-2</v>
      </c>
      <c r="K1217" s="7">
        <v>6.8741379310344825E-2</v>
      </c>
      <c r="L1217" s="7">
        <v>0.19</v>
      </c>
      <c r="M1217" s="7">
        <v>0.14648936200000001</v>
      </c>
      <c r="N1217" s="7">
        <v>0.233676412</v>
      </c>
    </row>
    <row r="1218" spans="1:14" x14ac:dyDescent="0.25">
      <c r="A1218" s="1">
        <v>1214</v>
      </c>
      <c r="B1218" s="7">
        <v>0.17</v>
      </c>
      <c r="C1218" s="7">
        <v>0.22714494900000001</v>
      </c>
      <c r="D1218" s="7">
        <v>0.27466887400000001</v>
      </c>
      <c r="E1218" s="7">
        <v>0.30070833299999999</v>
      </c>
      <c r="F1218" s="7">
        <v>0.47123853199999999</v>
      </c>
      <c r="G1218" s="7">
        <v>0.42333333299999998</v>
      </c>
      <c r="H1218" s="7">
        <v>0.297633333</v>
      </c>
      <c r="I1218" s="7">
        <v>0.174917929</v>
      </c>
      <c r="J1218" s="7">
        <v>0.13493518500000001</v>
      </c>
      <c r="K1218" s="7">
        <v>4.6706896551724143E-2</v>
      </c>
      <c r="L1218" s="7">
        <v>0.21</v>
      </c>
      <c r="M1218" s="7">
        <v>0.24111702099999999</v>
      </c>
      <c r="N1218" s="7">
        <v>0.239736068</v>
      </c>
    </row>
    <row r="1219" spans="1:14" x14ac:dyDescent="0.25">
      <c r="A1219" s="1">
        <v>1215</v>
      </c>
      <c r="B1219" s="7">
        <v>0.1</v>
      </c>
      <c r="C1219" s="7">
        <v>0.12506588599999999</v>
      </c>
      <c r="D1219" s="7">
        <v>0.36897351</v>
      </c>
      <c r="E1219" s="7">
        <v>0.213916667</v>
      </c>
      <c r="F1219" s="7">
        <v>0.71051605500000004</v>
      </c>
      <c r="G1219" s="7">
        <v>0.54109375000000004</v>
      </c>
      <c r="H1219" s="7">
        <v>0.2427</v>
      </c>
      <c r="I1219" s="7">
        <v>0.16602903999999999</v>
      </c>
      <c r="J1219" s="7">
        <v>0.123</v>
      </c>
      <c r="K1219" s="7">
        <v>0.16463793103448277</v>
      </c>
      <c r="L1219" s="7">
        <v>0.33</v>
      </c>
      <c r="M1219" s="7">
        <v>0.31792553200000001</v>
      </c>
      <c r="N1219" s="7">
        <v>0.20361236499999999</v>
      </c>
    </row>
    <row r="1220" spans="1:14" x14ac:dyDescent="0.25">
      <c r="A1220" s="4">
        <v>1216</v>
      </c>
      <c r="B1220" s="7">
        <v>0.12</v>
      </c>
      <c r="C1220" s="7">
        <v>0.198147877</v>
      </c>
      <c r="D1220" s="7">
        <v>0.220496689</v>
      </c>
      <c r="E1220" s="7">
        <v>0.26700000000000002</v>
      </c>
      <c r="F1220" s="7">
        <v>0.586364679</v>
      </c>
      <c r="G1220" s="7">
        <v>0.63205208300000004</v>
      </c>
      <c r="H1220" s="7">
        <v>0.178166667</v>
      </c>
      <c r="I1220" s="7">
        <v>0.45210858599999998</v>
      </c>
      <c r="J1220" s="7">
        <v>0.14612037</v>
      </c>
      <c r="K1220" s="7">
        <v>0.18124137931034484</v>
      </c>
      <c r="L1220" s="7">
        <v>0.22</v>
      </c>
      <c r="M1220" s="7">
        <v>0.21452127700000001</v>
      </c>
      <c r="N1220" s="7">
        <v>0.15504469400000001</v>
      </c>
    </row>
    <row r="1221" spans="1:14" x14ac:dyDescent="0.25">
      <c r="A1221" s="1">
        <v>1217</v>
      </c>
      <c r="B1221" s="7">
        <v>0.36</v>
      </c>
      <c r="C1221" s="7">
        <v>0.25722547600000001</v>
      </c>
      <c r="D1221" s="7">
        <v>0.22201986800000001</v>
      </c>
      <c r="E1221" s="7">
        <v>0.30449999999999999</v>
      </c>
      <c r="F1221" s="7">
        <v>0.565722477</v>
      </c>
      <c r="G1221" s="7">
        <v>0.71615625000000005</v>
      </c>
      <c r="H1221" s="7">
        <v>0.15343333300000001</v>
      </c>
      <c r="I1221" s="7">
        <v>0.40542929300000002</v>
      </c>
      <c r="J1221" s="7">
        <v>9.5037037000000005E-2</v>
      </c>
      <c r="K1221" s="7">
        <v>0.34805172413793106</v>
      </c>
      <c r="L1221" s="7">
        <v>0.3</v>
      </c>
      <c r="M1221" s="7">
        <v>0.68792553199999995</v>
      </c>
      <c r="N1221" s="7">
        <v>0.214919993</v>
      </c>
    </row>
    <row r="1222" spans="1:14" x14ac:dyDescent="0.25">
      <c r="A1222" s="1">
        <v>1218</v>
      </c>
      <c r="B1222" s="7">
        <v>0.21</v>
      </c>
      <c r="C1222" s="7">
        <v>0.275688141</v>
      </c>
      <c r="D1222" s="7">
        <v>0.21543046399999999</v>
      </c>
      <c r="E1222" s="7">
        <v>0.67945833300000003</v>
      </c>
      <c r="F1222" s="7">
        <v>0.61825688099999998</v>
      </c>
      <c r="G1222" s="7">
        <v>0.77266666699999997</v>
      </c>
      <c r="H1222" s="7">
        <v>7.9766666999999999E-2</v>
      </c>
      <c r="I1222" s="7">
        <v>0.33174242399999998</v>
      </c>
      <c r="J1222" s="7">
        <v>8.2444444000000006E-2</v>
      </c>
      <c r="K1222" s="7">
        <v>0.66987931034482762</v>
      </c>
      <c r="L1222" s="7">
        <v>0.2</v>
      </c>
      <c r="M1222" s="7">
        <v>0.476702128</v>
      </c>
      <c r="N1222" s="7">
        <v>0.27588953500000002</v>
      </c>
    </row>
    <row r="1223" spans="1:14" x14ac:dyDescent="0.25">
      <c r="A1223" s="4">
        <v>1219</v>
      </c>
      <c r="B1223" s="7">
        <v>0.2</v>
      </c>
      <c r="C1223" s="7">
        <v>0.35926061500000001</v>
      </c>
      <c r="D1223" s="7">
        <v>0.25503311299999998</v>
      </c>
      <c r="E1223" s="7">
        <v>0.79529166699999998</v>
      </c>
      <c r="F1223" s="7">
        <v>0.62321100900000004</v>
      </c>
      <c r="G1223" s="7">
        <v>0.82548958299999997</v>
      </c>
      <c r="H1223" s="7">
        <v>0.24560000000000001</v>
      </c>
      <c r="I1223" s="7">
        <v>0.30401515200000001</v>
      </c>
      <c r="J1223" s="7">
        <v>9.9907407000000004E-2</v>
      </c>
      <c r="K1223" s="7">
        <v>0.39444827586206904</v>
      </c>
      <c r="L1223" s="7">
        <v>0.25</v>
      </c>
      <c r="M1223" s="7">
        <v>0.47484042599999998</v>
      </c>
      <c r="N1223" s="7">
        <v>0.23826530400000001</v>
      </c>
    </row>
    <row r="1224" spans="1:14" x14ac:dyDescent="0.25">
      <c r="A1224" s="1">
        <v>1220</v>
      </c>
      <c r="B1224" s="7">
        <v>0.16</v>
      </c>
      <c r="C1224" s="7">
        <v>0.14439970699999999</v>
      </c>
      <c r="D1224" s="7">
        <v>0.29245033100000001</v>
      </c>
      <c r="E1224" s="7">
        <v>0.72491666700000001</v>
      </c>
      <c r="F1224" s="7">
        <v>0.61137041299999995</v>
      </c>
      <c r="G1224" s="7">
        <v>0.70242708300000001</v>
      </c>
      <c r="H1224" s="7">
        <v>0.41496666700000001</v>
      </c>
      <c r="I1224" s="7">
        <v>0.52604797999999997</v>
      </c>
      <c r="J1224" s="7">
        <v>6.4324073999999995E-2</v>
      </c>
      <c r="K1224" s="7">
        <v>0.26906896551724141</v>
      </c>
      <c r="L1224" s="7">
        <v>0.51</v>
      </c>
      <c r="M1224" s="7">
        <v>0.52085106400000003</v>
      </c>
      <c r="N1224" s="7">
        <v>0.23949384100000001</v>
      </c>
    </row>
    <row r="1225" spans="1:14" x14ac:dyDescent="0.25">
      <c r="A1225" s="1">
        <v>1221</v>
      </c>
      <c r="B1225" s="7">
        <v>0.28999999999999998</v>
      </c>
      <c r="C1225" s="7">
        <v>5.1866764000000003E-2</v>
      </c>
      <c r="D1225" s="7">
        <v>0.23026490099999999</v>
      </c>
      <c r="E1225" s="7">
        <v>0.55349999999999999</v>
      </c>
      <c r="F1225" s="7">
        <v>0.74259747700000001</v>
      </c>
      <c r="G1225" s="7">
        <v>0.73278125000000005</v>
      </c>
      <c r="H1225" s="7">
        <v>0.27600000000000002</v>
      </c>
      <c r="I1225" s="7">
        <v>0.66022727299999995</v>
      </c>
      <c r="J1225" s="7">
        <v>0.29237963</v>
      </c>
      <c r="K1225" s="7">
        <v>0.27325862068965517</v>
      </c>
      <c r="L1225" s="7">
        <v>0.39</v>
      </c>
      <c r="M1225" s="7">
        <v>0.85499999999999998</v>
      </c>
      <c r="N1225" s="7">
        <v>0.23072119399999999</v>
      </c>
    </row>
    <row r="1226" spans="1:14" x14ac:dyDescent="0.25">
      <c r="A1226" s="4">
        <v>1222</v>
      </c>
      <c r="B1226" s="7">
        <v>0.2</v>
      </c>
      <c r="C1226" s="7">
        <v>0.15236456800000001</v>
      </c>
      <c r="D1226" s="7">
        <v>0.19009933800000001</v>
      </c>
      <c r="E1226" s="7">
        <v>0.56779166700000006</v>
      </c>
      <c r="F1226" s="7">
        <v>0.40763761500000001</v>
      </c>
      <c r="G1226" s="7">
        <v>0.78921874999999997</v>
      </c>
      <c r="H1226" s="7">
        <v>0.27963333299999998</v>
      </c>
      <c r="I1226" s="7">
        <v>0.48529671699999999</v>
      </c>
      <c r="J1226" s="7">
        <v>0.17939814800000001</v>
      </c>
      <c r="K1226" s="7">
        <v>0.32756896551724141</v>
      </c>
      <c r="L1226" s="7">
        <v>0.26</v>
      </c>
      <c r="M1226" s="7">
        <v>0.52441489399999996</v>
      </c>
      <c r="N1226" s="7">
        <v>0.196381631</v>
      </c>
    </row>
    <row r="1227" spans="1:14" x14ac:dyDescent="0.25">
      <c r="A1227" s="1">
        <v>1223</v>
      </c>
      <c r="B1227" s="7">
        <v>0.09</v>
      </c>
      <c r="C1227" s="7">
        <v>0.19543191800000001</v>
      </c>
      <c r="D1227" s="7">
        <v>0.228609272</v>
      </c>
      <c r="E1227" s="7">
        <v>0.60145833299999996</v>
      </c>
      <c r="F1227" s="7">
        <v>0.64694380699999998</v>
      </c>
      <c r="G1227" s="7">
        <v>0.88787499999999997</v>
      </c>
      <c r="H1227" s="7">
        <v>0.28563333299999999</v>
      </c>
      <c r="I1227" s="7">
        <v>0.64969065699999995</v>
      </c>
      <c r="J1227" s="7">
        <v>8.9342592999999998E-2</v>
      </c>
      <c r="K1227" s="7">
        <v>0.6357413793103448</v>
      </c>
      <c r="L1227" s="7">
        <v>0.33</v>
      </c>
      <c r="M1227" s="7">
        <v>0.44127659600000002</v>
      </c>
      <c r="N1227" s="7">
        <v>0.159296522</v>
      </c>
    </row>
    <row r="1228" spans="1:14" x14ac:dyDescent="0.25">
      <c r="A1228" s="1">
        <v>1224</v>
      </c>
      <c r="B1228" s="7">
        <v>0.11</v>
      </c>
      <c r="C1228" s="7">
        <v>0.15369692500000001</v>
      </c>
      <c r="D1228" s="7">
        <v>0.34331125800000001</v>
      </c>
      <c r="E1228" s="7">
        <v>0.786041667</v>
      </c>
      <c r="F1228" s="7">
        <v>0.690389908</v>
      </c>
      <c r="G1228" s="7">
        <v>0.96744791699999999</v>
      </c>
      <c r="H1228" s="7">
        <v>0.2122</v>
      </c>
      <c r="I1228" s="7">
        <v>0.48294823199999998</v>
      </c>
      <c r="J1228" s="7">
        <v>0.110138889</v>
      </c>
      <c r="K1228" s="7">
        <v>0.42098275862068968</v>
      </c>
      <c r="L1228" s="7">
        <v>0.42</v>
      </c>
      <c r="M1228" s="7">
        <v>0.53611702100000003</v>
      </c>
      <c r="N1228" s="7">
        <v>0.17634988700000001</v>
      </c>
    </row>
    <row r="1229" spans="1:14" x14ac:dyDescent="0.25">
      <c r="A1229" s="4">
        <v>1225</v>
      </c>
      <c r="B1229" s="7">
        <v>0.28999999999999998</v>
      </c>
      <c r="C1229" s="7">
        <v>0.106354319</v>
      </c>
      <c r="D1229" s="7">
        <v>0.324172185</v>
      </c>
      <c r="E1229" s="7">
        <v>0.73116666699999999</v>
      </c>
      <c r="F1229" s="7">
        <v>0.52700688100000004</v>
      </c>
      <c r="G1229" s="7">
        <v>0.94784374999999998</v>
      </c>
      <c r="H1229" s="7">
        <v>0.31306666700000002</v>
      </c>
      <c r="I1229" s="7">
        <v>0.33905934300000001</v>
      </c>
      <c r="J1229" s="7">
        <v>0.42908333300000001</v>
      </c>
      <c r="K1229" s="7">
        <v>0.24718965517241381</v>
      </c>
      <c r="L1229" s="7">
        <v>0.55000000000000004</v>
      </c>
      <c r="M1229" s="7">
        <v>0.42292553199999999</v>
      </c>
      <c r="N1229" s="7">
        <v>0.243413828</v>
      </c>
    </row>
    <row r="1230" spans="1:14" x14ac:dyDescent="0.25">
      <c r="A1230" s="1">
        <v>1226</v>
      </c>
      <c r="B1230" s="7">
        <v>0.21</v>
      </c>
      <c r="C1230" s="7">
        <v>0.12702049800000001</v>
      </c>
      <c r="D1230" s="7">
        <v>0.28122516600000003</v>
      </c>
      <c r="E1230" s="7">
        <v>0.41904166700000001</v>
      </c>
      <c r="F1230" s="7">
        <v>0.596381881</v>
      </c>
      <c r="G1230" s="7">
        <v>0.96995833300000001</v>
      </c>
      <c r="H1230" s="7">
        <v>0.31809999999999999</v>
      </c>
      <c r="I1230" s="7">
        <v>0.51549873700000004</v>
      </c>
      <c r="J1230" s="7">
        <v>0.29832407399999999</v>
      </c>
      <c r="K1230" s="7">
        <v>0.64365517241379322</v>
      </c>
      <c r="L1230" s="7">
        <v>0.51</v>
      </c>
      <c r="M1230" s="7">
        <v>0.65542553199999998</v>
      </c>
      <c r="N1230" s="7">
        <v>0.22126615899999999</v>
      </c>
    </row>
    <row r="1231" spans="1:14" x14ac:dyDescent="0.25">
      <c r="A1231" s="1">
        <v>1227</v>
      </c>
      <c r="B1231" s="7">
        <v>0.25</v>
      </c>
      <c r="C1231" s="7">
        <v>0.24521229899999999</v>
      </c>
      <c r="D1231" s="7">
        <v>0.30552980099999999</v>
      </c>
      <c r="E1231" s="7">
        <v>0.26933333300000001</v>
      </c>
      <c r="F1231" s="7">
        <v>0.507735092</v>
      </c>
      <c r="G1231" s="7">
        <v>0.91973958300000003</v>
      </c>
      <c r="H1231" s="7">
        <v>0.285533333</v>
      </c>
      <c r="I1231" s="7">
        <v>0.538175505</v>
      </c>
      <c r="J1231" s="7">
        <v>0.316046296</v>
      </c>
      <c r="K1231" s="7">
        <v>0.61029310344827592</v>
      </c>
      <c r="L1231" s="7">
        <v>0.61</v>
      </c>
      <c r="M1231" s="7">
        <v>0.987978723</v>
      </c>
      <c r="N1231" s="7">
        <v>0.20711499999999999</v>
      </c>
    </row>
    <row r="1232" spans="1:14" x14ac:dyDescent="0.25">
      <c r="A1232" s="4">
        <v>1228</v>
      </c>
      <c r="B1232" s="7">
        <v>0.12</v>
      </c>
      <c r="C1232" s="7">
        <v>0.26137628099999999</v>
      </c>
      <c r="D1232" s="7">
        <v>0.19632450300000001</v>
      </c>
      <c r="E1232" s="7">
        <v>0.152958333</v>
      </c>
      <c r="F1232" s="7">
        <v>0.60399656000000002</v>
      </c>
      <c r="G1232" s="7">
        <v>0.94497916699999995</v>
      </c>
      <c r="H1232" s="7">
        <v>0.31743333299999998</v>
      </c>
      <c r="I1232" s="7">
        <v>0.59768939399999998</v>
      </c>
      <c r="J1232" s="7">
        <v>0.113222222</v>
      </c>
      <c r="K1232" s="7">
        <v>0.25494827586206897</v>
      </c>
      <c r="L1232" s="7">
        <v>0.85</v>
      </c>
      <c r="M1232" s="7">
        <v>0.99632978699999997</v>
      </c>
      <c r="N1232" s="7">
        <v>0.26122720599999999</v>
      </c>
    </row>
    <row r="1233" spans="1:14" x14ac:dyDescent="0.25">
      <c r="A1233" s="1">
        <v>1229</v>
      </c>
      <c r="B1233" s="7">
        <v>0.18</v>
      </c>
      <c r="C1233" s="7">
        <v>0.111947291</v>
      </c>
      <c r="D1233" s="7">
        <v>0.22271523200000001</v>
      </c>
      <c r="E1233" s="7">
        <v>0.28149999999999997</v>
      </c>
      <c r="F1233" s="7">
        <v>0.64456422000000002</v>
      </c>
      <c r="G1233" s="7">
        <v>0.88407291700000001</v>
      </c>
      <c r="H1233" s="7">
        <v>0.393866667</v>
      </c>
      <c r="I1233" s="7">
        <v>0.81442550499999999</v>
      </c>
      <c r="J1233" s="7">
        <v>2.3796300000000002E-3</v>
      </c>
      <c r="K1233" s="7">
        <v>0.49220689655172417</v>
      </c>
      <c r="L1233" s="7">
        <v>0.49</v>
      </c>
      <c r="M1233" s="7">
        <v>0.99489361700000001</v>
      </c>
      <c r="N1233" s="7">
        <v>0.233776818</v>
      </c>
    </row>
    <row r="1234" spans="1:14" x14ac:dyDescent="0.25">
      <c r="A1234" s="1">
        <v>1230</v>
      </c>
      <c r="B1234" s="7">
        <v>0.13</v>
      </c>
      <c r="C1234" s="7">
        <v>0.26680087800000002</v>
      </c>
      <c r="D1234" s="7">
        <v>0.215596026</v>
      </c>
      <c r="E1234" s="7">
        <v>0.23779166700000001</v>
      </c>
      <c r="F1234" s="7">
        <v>0.675269495</v>
      </c>
      <c r="G1234" s="7">
        <v>0.86012500000000003</v>
      </c>
      <c r="H1234" s="7">
        <v>0.28620000000000001</v>
      </c>
      <c r="I1234" s="7">
        <v>0.67256313099999998</v>
      </c>
      <c r="J1234" s="7">
        <v>0.18812037000000001</v>
      </c>
      <c r="K1234" s="7">
        <v>0.61401724137931046</v>
      </c>
      <c r="L1234" s="7">
        <v>0.3</v>
      </c>
      <c r="M1234" s="7">
        <v>0.98648936200000004</v>
      </c>
      <c r="N1234" s="7">
        <v>0.20059358699999999</v>
      </c>
    </row>
    <row r="1235" spans="1:14" x14ac:dyDescent="0.25">
      <c r="A1235" s="4">
        <v>1231</v>
      </c>
      <c r="B1235" s="7">
        <v>0.11</v>
      </c>
      <c r="C1235" s="7">
        <v>0.34114201999999999</v>
      </c>
      <c r="D1235" s="7">
        <v>0.23056291400000001</v>
      </c>
      <c r="E1235" s="7">
        <v>0.37079166699999999</v>
      </c>
      <c r="F1235" s="7">
        <v>0.69249426599999997</v>
      </c>
      <c r="G1235" s="7">
        <v>0.71734374999999995</v>
      </c>
      <c r="H1235" s="7">
        <v>0.33346666699999999</v>
      </c>
      <c r="I1235" s="7">
        <v>0.74693181799999997</v>
      </c>
      <c r="J1235" s="7">
        <v>0.30574074099999998</v>
      </c>
      <c r="K1235" s="7">
        <v>0.54294827586206906</v>
      </c>
      <c r="L1235" s="7">
        <v>0.81</v>
      </c>
      <c r="M1235" s="7">
        <v>0.95893616999999998</v>
      </c>
      <c r="N1235" s="7">
        <v>0.18349845000000001</v>
      </c>
    </row>
    <row r="1236" spans="1:14" x14ac:dyDescent="0.25">
      <c r="A1236" s="1">
        <v>1232</v>
      </c>
      <c r="B1236" s="7">
        <v>0.16</v>
      </c>
      <c r="C1236" s="7">
        <v>0.23726207899999999</v>
      </c>
      <c r="D1236" s="7">
        <v>0.210066225</v>
      </c>
      <c r="E1236" s="7">
        <v>0.208125</v>
      </c>
      <c r="F1236" s="7">
        <v>0.79410550499999999</v>
      </c>
      <c r="G1236" s="7">
        <v>0.72179166699999997</v>
      </c>
      <c r="H1236" s="7">
        <v>0.26300000000000001</v>
      </c>
      <c r="I1236" s="7">
        <v>0.71572601000000002</v>
      </c>
      <c r="J1236" s="7">
        <v>0.218388889</v>
      </c>
      <c r="K1236" s="7">
        <v>0.36993103448275866</v>
      </c>
      <c r="L1236" s="7">
        <v>0.51</v>
      </c>
      <c r="M1236" s="7">
        <v>0.82212766000000004</v>
      </c>
      <c r="N1236" s="7">
        <v>0.16980490100000001</v>
      </c>
    </row>
    <row r="1237" spans="1:14" x14ac:dyDescent="0.25">
      <c r="A1237" s="1">
        <v>1233</v>
      </c>
      <c r="B1237" s="7">
        <v>0.04</v>
      </c>
      <c r="C1237" s="7">
        <v>0.26158858000000001</v>
      </c>
      <c r="D1237" s="7">
        <v>0.16466887399999999</v>
      </c>
      <c r="E1237" s="7">
        <v>0.19341666699999999</v>
      </c>
      <c r="F1237" s="7">
        <v>0.74966169699999996</v>
      </c>
      <c r="G1237" s="7">
        <v>0.70879166699999996</v>
      </c>
      <c r="H1237" s="7">
        <v>0.18279999999999999</v>
      </c>
      <c r="I1237" s="7">
        <v>0.80707702000000003</v>
      </c>
      <c r="J1237" s="7">
        <v>0.10512963</v>
      </c>
      <c r="K1237" s="7">
        <v>0.42005172413793107</v>
      </c>
      <c r="L1237" s="7">
        <v>0.56999999999999995</v>
      </c>
      <c r="M1237" s="7">
        <v>0.93776595699999998</v>
      </c>
      <c r="N1237" s="7">
        <v>0.14315235200000001</v>
      </c>
    </row>
    <row r="1238" spans="1:14" x14ac:dyDescent="0.25">
      <c r="A1238" s="4">
        <v>1234</v>
      </c>
      <c r="B1238" s="7">
        <v>0.03</v>
      </c>
      <c r="C1238" s="7">
        <v>0.35879209400000001</v>
      </c>
      <c r="D1238" s="7">
        <v>0.17410596</v>
      </c>
      <c r="E1238" s="7">
        <v>0.25695833299999998</v>
      </c>
      <c r="F1238" s="7">
        <v>0.70689220200000003</v>
      </c>
      <c r="G1238" s="7">
        <v>0.69276041700000002</v>
      </c>
      <c r="H1238" s="7">
        <v>0.144366667</v>
      </c>
      <c r="I1238" s="7">
        <v>0.81682449499999998</v>
      </c>
      <c r="J1238" s="7">
        <v>0.19579629600000001</v>
      </c>
      <c r="K1238" s="7">
        <v>0.23477586206896553</v>
      </c>
      <c r="L1238" s="7">
        <v>0.39</v>
      </c>
      <c r="M1238" s="7">
        <v>0.63904255300000001</v>
      </c>
      <c r="N1238" s="7">
        <v>0.13923095499999999</v>
      </c>
    </row>
    <row r="1239" spans="1:14" x14ac:dyDescent="0.25">
      <c r="A1239" s="1">
        <v>1235</v>
      </c>
      <c r="B1239" s="7">
        <v>0.08</v>
      </c>
      <c r="C1239" s="7">
        <v>0.24857247399999999</v>
      </c>
      <c r="D1239" s="7">
        <v>0.21039735100000001</v>
      </c>
      <c r="E1239" s="7">
        <v>0.338958333</v>
      </c>
      <c r="F1239" s="7">
        <v>0.76203555000000001</v>
      </c>
      <c r="G1239" s="7">
        <v>0.72494791700000005</v>
      </c>
      <c r="H1239" s="7">
        <v>0.160533333</v>
      </c>
      <c r="I1239" s="7">
        <v>0.74061237400000002</v>
      </c>
      <c r="J1239" s="7">
        <v>0.41053703699999999</v>
      </c>
      <c r="K1239" s="7">
        <v>0.50167241379310346</v>
      </c>
      <c r="L1239" s="7">
        <v>0.49</v>
      </c>
      <c r="M1239" s="7">
        <v>0.60505319099999999</v>
      </c>
      <c r="N1239" s="7">
        <v>0.15640859200000001</v>
      </c>
    </row>
    <row r="1240" spans="1:14" x14ac:dyDescent="0.25">
      <c r="A1240" s="1">
        <v>1236</v>
      </c>
      <c r="B1240" s="7">
        <v>0.04</v>
      </c>
      <c r="C1240" s="7">
        <v>0.38792825800000003</v>
      </c>
      <c r="D1240" s="7">
        <v>0.23728476800000001</v>
      </c>
      <c r="E1240" s="7">
        <v>0.269916667</v>
      </c>
      <c r="F1240" s="7">
        <v>0.70895068800000005</v>
      </c>
      <c r="G1240" s="7">
        <v>0.86136458299999996</v>
      </c>
      <c r="H1240" s="7">
        <v>0.20419999999999999</v>
      </c>
      <c r="I1240" s="7">
        <v>0.76762626300000003</v>
      </c>
      <c r="J1240" s="7">
        <v>0.54174999999999995</v>
      </c>
      <c r="K1240" s="7">
        <v>0.80157019704433508</v>
      </c>
      <c r="L1240" s="7">
        <v>0.46</v>
      </c>
      <c r="M1240" s="7">
        <v>0.54478723399999995</v>
      </c>
      <c r="N1240" s="7">
        <v>0.13712624300000001</v>
      </c>
    </row>
    <row r="1241" spans="1:14" x14ac:dyDescent="0.25">
      <c r="A1241" s="4">
        <v>1237</v>
      </c>
      <c r="B1241" s="7">
        <v>0.13</v>
      </c>
      <c r="C1241" s="7">
        <v>0.31009516799999998</v>
      </c>
      <c r="D1241" s="7">
        <v>0.34331125800000001</v>
      </c>
      <c r="E1241" s="7">
        <v>0.54541666700000002</v>
      </c>
      <c r="F1241" s="7">
        <v>0.73967316500000002</v>
      </c>
      <c r="G1241" s="7">
        <v>0.89701041699999995</v>
      </c>
      <c r="H1241" s="7">
        <v>0.240466667</v>
      </c>
      <c r="I1241" s="7">
        <v>0.86613005099999996</v>
      </c>
      <c r="J1241" s="7">
        <v>0.62544444399999999</v>
      </c>
      <c r="K1241" s="7">
        <v>0.79094827586206906</v>
      </c>
      <c r="L1241" s="7">
        <v>0.4</v>
      </c>
      <c r="M1241" s="7">
        <v>0.54845744699999999</v>
      </c>
      <c r="N1241" s="7">
        <v>0.15128191999999999</v>
      </c>
    </row>
    <row r="1242" spans="1:14" x14ac:dyDescent="0.25">
      <c r="A1242" s="1">
        <v>1238</v>
      </c>
      <c r="B1242" s="7">
        <v>0.21</v>
      </c>
      <c r="C1242" s="7">
        <v>0.43459736500000001</v>
      </c>
      <c r="D1242" s="7">
        <v>0.278278146</v>
      </c>
      <c r="E1242" s="7">
        <v>0.61341666699999997</v>
      </c>
      <c r="F1242" s="7">
        <v>0.67284977099999999</v>
      </c>
      <c r="G1242" s="7">
        <v>0.99381249999999999</v>
      </c>
      <c r="H1242" s="7">
        <v>0.29676666699999998</v>
      </c>
      <c r="I1242" s="7">
        <v>0.69958964599999995</v>
      </c>
      <c r="J1242" s="7">
        <v>0.58274074099999995</v>
      </c>
      <c r="K1242" s="7">
        <v>0.88870073891625623</v>
      </c>
      <c r="L1242" s="7">
        <v>0.49</v>
      </c>
      <c r="M1242" s="7">
        <v>0.93297872299999995</v>
      </c>
      <c r="N1242" s="7">
        <v>0.23515660599999999</v>
      </c>
    </row>
    <row r="1243" spans="1:14" x14ac:dyDescent="0.25">
      <c r="A1243" s="1">
        <v>1239</v>
      </c>
      <c r="B1243" s="7">
        <v>0.37</v>
      </c>
      <c r="C1243" s="7">
        <v>0.63175695499999995</v>
      </c>
      <c r="D1243" s="7">
        <v>0.37516556299999998</v>
      </c>
      <c r="E1243" s="7">
        <v>0.39670833300000002</v>
      </c>
      <c r="F1243" s="7">
        <v>0.86116399099999996</v>
      </c>
      <c r="G1243" s="7">
        <v>0.96227083300000005</v>
      </c>
      <c r="H1243" s="7">
        <v>0.105066667</v>
      </c>
      <c r="I1243" s="7">
        <v>0.55018308100000002</v>
      </c>
      <c r="J1243" s="7">
        <v>0.166694444</v>
      </c>
      <c r="K1243" s="7">
        <v>0.47281034482758622</v>
      </c>
      <c r="L1243" s="7">
        <v>0.78</v>
      </c>
      <c r="M1243" s="7">
        <v>0.80531914900000001</v>
      </c>
      <c r="N1243" s="7">
        <v>0.33324134999999999</v>
      </c>
    </row>
    <row r="1244" spans="1:14" x14ac:dyDescent="0.25">
      <c r="A1244" s="4">
        <v>1240</v>
      </c>
      <c r="B1244" s="7">
        <v>0.71</v>
      </c>
      <c r="C1244" s="7">
        <v>0.37941434800000001</v>
      </c>
      <c r="D1244" s="7">
        <v>0.24970198699999999</v>
      </c>
      <c r="E1244" s="7">
        <v>0.40104166699999999</v>
      </c>
      <c r="F1244" s="7">
        <v>0.83909977099999999</v>
      </c>
      <c r="G1244" s="7">
        <v>0.67812499999999998</v>
      </c>
      <c r="H1244" s="7">
        <v>1.7766667E-2</v>
      </c>
      <c r="I1244" s="7">
        <v>0.20516414099999999</v>
      </c>
      <c r="J1244" s="7">
        <v>0.14511111099999999</v>
      </c>
      <c r="K1244" s="7">
        <v>0.41694827586206901</v>
      </c>
      <c r="L1244" s="7">
        <v>0.68</v>
      </c>
      <c r="M1244" s="7">
        <v>0.46</v>
      </c>
      <c r="N1244" s="7">
        <v>0.34859620600000002</v>
      </c>
    </row>
    <row r="1245" spans="1:14" x14ac:dyDescent="0.25">
      <c r="A1245" s="1">
        <v>1241</v>
      </c>
      <c r="B1245" s="7">
        <v>0.7</v>
      </c>
      <c r="C1245" s="7">
        <v>0.13474377700000001</v>
      </c>
      <c r="D1245" s="7">
        <v>0.20688741699999999</v>
      </c>
      <c r="E1245" s="7">
        <v>0.541041667</v>
      </c>
      <c r="F1245" s="7">
        <v>0.816490826</v>
      </c>
      <c r="G1245" s="7">
        <v>0.71050000000000002</v>
      </c>
      <c r="H1245" s="7">
        <v>0.36073333299999999</v>
      </c>
      <c r="I1245" s="7">
        <v>0.35163510100000001</v>
      </c>
      <c r="J1245" s="7">
        <v>0.115333333</v>
      </c>
      <c r="K1245" s="7">
        <v>0.43277586206896557</v>
      </c>
      <c r="L1245" s="7">
        <v>0.44</v>
      </c>
      <c r="M1245" s="7">
        <v>0.19260638299999999</v>
      </c>
      <c r="N1245" s="7">
        <v>0.37537857800000002</v>
      </c>
    </row>
    <row r="1246" spans="1:14" x14ac:dyDescent="0.25">
      <c r="A1246" s="1">
        <v>1242</v>
      </c>
      <c r="B1246" s="7">
        <v>0.81</v>
      </c>
      <c r="C1246" s="7">
        <v>0.33371888700000002</v>
      </c>
      <c r="D1246" s="7">
        <v>0.170993377</v>
      </c>
      <c r="E1246" s="7">
        <v>0.458958333</v>
      </c>
      <c r="F1246" s="7">
        <v>0.646215596</v>
      </c>
      <c r="G1246" s="7">
        <v>0.47</v>
      </c>
      <c r="H1246" s="7">
        <v>0.30463333300000001</v>
      </c>
      <c r="I1246" s="7">
        <v>0.54261363600000001</v>
      </c>
      <c r="J1246" s="7">
        <v>0.234898148</v>
      </c>
      <c r="K1246" s="7">
        <v>0.20001724137931037</v>
      </c>
      <c r="L1246" s="7">
        <v>0.45</v>
      </c>
      <c r="M1246" s="7">
        <v>0.36797872300000001</v>
      </c>
      <c r="N1246" s="7">
        <v>0.44673613200000001</v>
      </c>
    </row>
    <row r="1247" spans="1:14" x14ac:dyDescent="0.25">
      <c r="A1247" s="4">
        <v>1243</v>
      </c>
      <c r="B1247" s="7">
        <v>0.67</v>
      </c>
      <c r="C1247" s="7">
        <v>0.17464860900000001</v>
      </c>
      <c r="D1247" s="7">
        <v>0.140364238</v>
      </c>
      <c r="E1247" s="7">
        <v>0.15129166699999999</v>
      </c>
      <c r="F1247" s="7">
        <v>0.43728784399999998</v>
      </c>
      <c r="G1247" s="7">
        <v>0.123270833</v>
      </c>
      <c r="H1247" s="7">
        <v>0.49626666699999999</v>
      </c>
      <c r="I1247" s="7">
        <v>0.28652777800000001</v>
      </c>
      <c r="J1247" s="7">
        <v>0.14340740699999999</v>
      </c>
      <c r="K1247" s="7">
        <v>0.12755172413793106</v>
      </c>
      <c r="L1247" s="7">
        <v>0.42</v>
      </c>
      <c r="M1247" s="7">
        <v>0.183085106</v>
      </c>
      <c r="N1247" s="7">
        <v>0.45189034900000002</v>
      </c>
    </row>
    <row r="1248" spans="1:14" x14ac:dyDescent="0.25">
      <c r="A1248" s="1">
        <v>1244</v>
      </c>
      <c r="B1248" s="7">
        <v>0.66</v>
      </c>
      <c r="C1248" s="7">
        <v>0.20961200599999999</v>
      </c>
      <c r="D1248" s="7">
        <v>0.16225165599999999</v>
      </c>
      <c r="E1248" s="7">
        <v>9.0999999999999998E-2</v>
      </c>
      <c r="F1248" s="7">
        <v>0.233348624</v>
      </c>
      <c r="G1248" s="7">
        <v>0.18225</v>
      </c>
      <c r="H1248" s="7">
        <v>0.46406666699999999</v>
      </c>
      <c r="I1248" s="7">
        <v>0.110770202</v>
      </c>
      <c r="J1248" s="7">
        <v>0.18885185199999999</v>
      </c>
      <c r="K1248" s="7">
        <v>3.8637931034482764E-2</v>
      </c>
      <c r="L1248" s="7">
        <v>0.48</v>
      </c>
      <c r="M1248" s="7">
        <v>0.129574468</v>
      </c>
      <c r="N1248" s="7">
        <v>0.45236499200000002</v>
      </c>
    </row>
    <row r="1249" spans="1:14" x14ac:dyDescent="0.25">
      <c r="A1249" s="1">
        <v>1245</v>
      </c>
      <c r="B1249" s="7">
        <v>0.49</v>
      </c>
      <c r="C1249" s="7">
        <v>7.7591508000000003E-2</v>
      </c>
      <c r="D1249" s="7">
        <v>7.5033112999999999E-2</v>
      </c>
      <c r="E1249" s="7">
        <v>9.1708333000000003E-2</v>
      </c>
      <c r="F1249" s="7">
        <v>0.110556193</v>
      </c>
      <c r="G1249" s="7">
        <v>9.2666666999999994E-2</v>
      </c>
      <c r="H1249" s="7">
        <v>0.37553333300000002</v>
      </c>
      <c r="I1249" s="7">
        <v>8.9943181999999997E-2</v>
      </c>
      <c r="J1249" s="7">
        <v>7.2990740999999998E-2</v>
      </c>
      <c r="K1249" s="7">
        <v>7.7275862068965528E-2</v>
      </c>
      <c r="L1249" s="7">
        <v>0.4</v>
      </c>
      <c r="M1249" s="7">
        <v>0.211808511</v>
      </c>
      <c r="N1249" s="7">
        <v>0.44786690800000001</v>
      </c>
    </row>
    <row r="1250" spans="1:14" x14ac:dyDescent="0.25">
      <c r="A1250" s="4">
        <v>1246</v>
      </c>
      <c r="B1250" s="7">
        <v>0.41</v>
      </c>
      <c r="C1250" s="7">
        <v>1.7276719999999999E-2</v>
      </c>
      <c r="D1250" s="7">
        <v>4.8576159000000001E-2</v>
      </c>
      <c r="E1250" s="7">
        <v>4.8708332999999999E-2</v>
      </c>
      <c r="F1250" s="7">
        <v>0.20206421999999999</v>
      </c>
      <c r="G1250" s="7">
        <v>5.5052083000000002E-2</v>
      </c>
      <c r="H1250" s="7">
        <v>0.36120000000000002</v>
      </c>
      <c r="I1250" s="7">
        <v>0.104147727</v>
      </c>
      <c r="J1250" s="7">
        <v>4.4749999999999998E-2</v>
      </c>
      <c r="K1250" s="7">
        <v>0.10613793103448277</v>
      </c>
      <c r="L1250" s="7">
        <v>0.42</v>
      </c>
      <c r="M1250" s="7">
        <v>0.17186170200000001</v>
      </c>
      <c r="N1250" s="7">
        <v>0.32954804700000001</v>
      </c>
    </row>
    <row r="1251" spans="1:14" x14ac:dyDescent="0.25">
      <c r="A1251" s="1">
        <v>1247</v>
      </c>
      <c r="B1251" s="7">
        <v>0.22</v>
      </c>
      <c r="C1251" s="7">
        <v>2.5607613000000001E-2</v>
      </c>
      <c r="D1251" s="7">
        <v>3.8708608999999998E-2</v>
      </c>
      <c r="E1251" s="7">
        <v>0.11108333300000001</v>
      </c>
      <c r="F1251" s="7">
        <v>7.3721330000000002E-2</v>
      </c>
      <c r="G1251" s="7">
        <v>1.54375E-2</v>
      </c>
      <c r="H1251" s="7">
        <v>0.55456666700000001</v>
      </c>
      <c r="I1251" s="7">
        <v>4.822601E-2</v>
      </c>
      <c r="J1251" s="7">
        <v>8.6342592999999995E-2</v>
      </c>
      <c r="K1251" s="7">
        <v>7.5568965517241377E-2</v>
      </c>
      <c r="L1251" s="7">
        <v>0.34</v>
      </c>
      <c r="M1251" s="7">
        <v>0.13691489400000001</v>
      </c>
      <c r="N1251" s="7">
        <v>0.25277391199999999</v>
      </c>
    </row>
    <row r="1252" spans="1:14" x14ac:dyDescent="0.25">
      <c r="A1252" s="1">
        <v>1248</v>
      </c>
      <c r="B1252" s="7">
        <v>0.2</v>
      </c>
      <c r="C1252" s="7">
        <v>1.4516836999999999E-2</v>
      </c>
      <c r="D1252" s="7">
        <v>4.1258278000000002E-2</v>
      </c>
      <c r="E1252" s="7">
        <v>5.1333333000000002E-2</v>
      </c>
      <c r="F1252" s="7">
        <v>5.8107798000000002E-2</v>
      </c>
      <c r="G1252" s="7">
        <v>1.2229167000000001E-2</v>
      </c>
      <c r="H1252" s="7">
        <v>0.29226666699999998</v>
      </c>
      <c r="I1252" s="7">
        <v>8.8749999999999996E-2</v>
      </c>
      <c r="J1252" s="7">
        <v>9.4666666999999996E-2</v>
      </c>
      <c r="K1252" s="7">
        <v>4.0810344827586213E-2</v>
      </c>
      <c r="L1252" s="7">
        <v>0.26</v>
      </c>
      <c r="M1252" s="7">
        <v>0.19367021300000001</v>
      </c>
      <c r="N1252" s="7">
        <v>0.14659976699999999</v>
      </c>
    </row>
    <row r="1253" spans="1:14" x14ac:dyDescent="0.25">
      <c r="A1253" s="4">
        <v>1249</v>
      </c>
      <c r="B1253" s="7">
        <v>7.0000000000000007E-2</v>
      </c>
      <c r="C1253" s="7">
        <v>5.5497803999999998E-2</v>
      </c>
      <c r="D1253" s="7">
        <v>8.7052980000000002E-2</v>
      </c>
      <c r="E1253" s="7">
        <v>0.14787500000000001</v>
      </c>
      <c r="F1253" s="7">
        <v>8.8262615000000003E-2</v>
      </c>
      <c r="G1253" s="7">
        <v>3.7937499999999999E-2</v>
      </c>
      <c r="H1253" s="7">
        <v>0.198366667</v>
      </c>
      <c r="I1253" s="7">
        <v>0.126609848</v>
      </c>
      <c r="J1253" s="7">
        <v>4.9675926000000002E-2</v>
      </c>
      <c r="K1253" s="7">
        <v>5.0741379310344829E-2</v>
      </c>
      <c r="L1253" s="7">
        <v>0.28000000000000003</v>
      </c>
      <c r="M1253" s="7">
        <v>0.14686170200000001</v>
      </c>
      <c r="N1253" s="7">
        <v>9.9758835000000004E-2</v>
      </c>
    </row>
    <row r="1254" spans="1:14" x14ac:dyDescent="0.25">
      <c r="A1254" s="1">
        <v>1250</v>
      </c>
      <c r="B1254" s="7">
        <v>0.03</v>
      </c>
      <c r="C1254" s="7">
        <v>0.16915080499999999</v>
      </c>
      <c r="D1254" s="7">
        <v>0.13440397400000001</v>
      </c>
      <c r="E1254" s="7">
        <v>0.232125</v>
      </c>
      <c r="F1254" s="7">
        <v>0.30400802799999999</v>
      </c>
      <c r="G1254" s="7">
        <v>9.9020833000000003E-2</v>
      </c>
      <c r="H1254" s="7">
        <v>0.15616666700000001</v>
      </c>
      <c r="I1254" s="7">
        <v>0.18780303000000001</v>
      </c>
      <c r="J1254" s="7">
        <v>3.0648148E-2</v>
      </c>
      <c r="K1254" s="7">
        <v>3.0103448275862071E-2</v>
      </c>
      <c r="L1254" s="7">
        <v>0.14000000000000001</v>
      </c>
      <c r="M1254" s="7">
        <v>0.22638297900000001</v>
      </c>
      <c r="N1254" s="7">
        <v>8.646964E-2</v>
      </c>
    </row>
    <row r="1255" spans="1:14" x14ac:dyDescent="0.25">
      <c r="A1255" s="1">
        <v>1251</v>
      </c>
      <c r="B1255" s="7">
        <v>0.03</v>
      </c>
      <c r="C1255" s="7">
        <v>0.31573206399999998</v>
      </c>
      <c r="D1255" s="7">
        <v>0.32006622499999998</v>
      </c>
      <c r="E1255" s="7">
        <v>0.30675000000000002</v>
      </c>
      <c r="F1255" s="7">
        <v>0.60027522899999997</v>
      </c>
      <c r="G1255" s="7">
        <v>0.33678124999999998</v>
      </c>
      <c r="H1255" s="7">
        <v>0.14860000000000001</v>
      </c>
      <c r="I1255" s="7">
        <v>0.203825758</v>
      </c>
      <c r="J1255" s="7">
        <v>6.2138889000000003E-2</v>
      </c>
      <c r="K1255" s="7">
        <v>8.9224137931034495E-2</v>
      </c>
      <c r="L1255" s="7">
        <v>0.15</v>
      </c>
      <c r="M1255" s="7">
        <v>0.182340426</v>
      </c>
      <c r="N1255" s="7">
        <v>9.7663160999999998E-2</v>
      </c>
    </row>
    <row r="1256" spans="1:14" x14ac:dyDescent="0.25">
      <c r="A1256" s="4">
        <v>1252</v>
      </c>
      <c r="B1256" s="7">
        <v>7.0000000000000007E-2</v>
      </c>
      <c r="C1256" s="7">
        <v>0.41874084900000003</v>
      </c>
      <c r="D1256" s="7">
        <v>0.57519867499999999</v>
      </c>
      <c r="E1256" s="7">
        <v>0.90158333300000004</v>
      </c>
      <c r="F1256" s="7">
        <v>0.60124999999999995</v>
      </c>
      <c r="G1256" s="7">
        <v>0.240395833</v>
      </c>
      <c r="H1256" s="7">
        <v>0.30123333299999999</v>
      </c>
      <c r="I1256" s="7">
        <v>0.468112374</v>
      </c>
      <c r="J1256" s="7">
        <v>0.25814814800000002</v>
      </c>
      <c r="K1256" s="7">
        <v>0.27543103448275869</v>
      </c>
      <c r="L1256" s="7">
        <v>0.32</v>
      </c>
      <c r="M1256" s="7">
        <v>0.115531915</v>
      </c>
      <c r="N1256" s="7">
        <v>0.11102561399999999</v>
      </c>
    </row>
    <row r="1257" spans="1:14" x14ac:dyDescent="0.25">
      <c r="A1257" s="1">
        <v>1253</v>
      </c>
      <c r="B1257" s="7">
        <v>0.32</v>
      </c>
      <c r="C1257" s="7">
        <v>0.26439970699999998</v>
      </c>
      <c r="D1257" s="7">
        <v>0.80023178800000005</v>
      </c>
      <c r="E1257" s="7">
        <v>0.66325000000000001</v>
      </c>
      <c r="F1257" s="7">
        <v>0.72184632999999998</v>
      </c>
      <c r="G1257" s="7">
        <v>0.26326041700000002</v>
      </c>
      <c r="H1257" s="7">
        <v>0.26826666700000001</v>
      </c>
      <c r="I1257" s="7">
        <v>0.53534090899999998</v>
      </c>
      <c r="J1257" s="7">
        <v>0.313518519</v>
      </c>
      <c r="K1257" s="7">
        <v>0.4296724137931035</v>
      </c>
      <c r="L1257" s="7">
        <v>0.56000000000000005</v>
      </c>
      <c r="M1257" s="7">
        <v>0.34388297899999998</v>
      </c>
      <c r="N1257" s="7">
        <v>0.17973478300000001</v>
      </c>
    </row>
    <row r="1258" spans="1:14" x14ac:dyDescent="0.25">
      <c r="A1258" s="1">
        <v>1254</v>
      </c>
      <c r="B1258" s="7">
        <v>0.41</v>
      </c>
      <c r="C1258" s="7">
        <v>0.26639092199999997</v>
      </c>
      <c r="D1258" s="7">
        <v>0.96208609300000003</v>
      </c>
      <c r="E1258" s="7">
        <v>0.66449999999999998</v>
      </c>
      <c r="F1258" s="7">
        <v>0.72250573399999996</v>
      </c>
      <c r="G1258" s="7">
        <v>0.27392708300000002</v>
      </c>
      <c r="H1258" s="7">
        <v>0.29853333300000001</v>
      </c>
      <c r="I1258" s="7">
        <v>0.57632575799999997</v>
      </c>
      <c r="J1258" s="7">
        <v>0.316675926</v>
      </c>
      <c r="K1258" s="7">
        <v>0.86976600985221686</v>
      </c>
      <c r="L1258" s="7">
        <v>0.48</v>
      </c>
      <c r="M1258" s="7">
        <v>0.66361702099999997</v>
      </c>
      <c r="N1258" s="7">
        <v>0.25492099099999999</v>
      </c>
    </row>
    <row r="1259" spans="1:14" x14ac:dyDescent="0.25">
      <c r="A1259" s="4">
        <v>1255</v>
      </c>
      <c r="B1259" s="7">
        <v>0.34</v>
      </c>
      <c r="C1259" s="7">
        <v>0.74075402599999995</v>
      </c>
      <c r="D1259" s="7">
        <v>0.99427152299999999</v>
      </c>
      <c r="E1259" s="7">
        <v>0.85220833299999998</v>
      </c>
      <c r="F1259" s="7">
        <v>0.77811926600000003</v>
      </c>
      <c r="G1259" s="7">
        <v>0.39190625000000001</v>
      </c>
      <c r="H1259" s="7">
        <v>0.56420000000000003</v>
      </c>
      <c r="I1259" s="7">
        <v>0.69477904000000001</v>
      </c>
      <c r="J1259" s="7">
        <v>0.66288888899999998</v>
      </c>
      <c r="K1259" s="7">
        <v>0.98583743842364546</v>
      </c>
      <c r="L1259" s="7">
        <v>0.45</v>
      </c>
      <c r="M1259" s="7">
        <v>0.85361702100000003</v>
      </c>
      <c r="N1259" s="7">
        <v>0.34110162399999999</v>
      </c>
    </row>
    <row r="1260" spans="1:14" x14ac:dyDescent="0.25">
      <c r="A1260" s="1">
        <v>1256</v>
      </c>
      <c r="B1260" s="7">
        <v>0.78</v>
      </c>
      <c r="C1260" s="7">
        <v>0.92316983900000005</v>
      </c>
      <c r="D1260" s="7">
        <v>0.99533112599999995</v>
      </c>
      <c r="E1260" s="7">
        <v>0.91054166700000005</v>
      </c>
      <c r="F1260" s="7">
        <v>0.63241399099999995</v>
      </c>
      <c r="G1260" s="7">
        <v>0.38361458300000001</v>
      </c>
      <c r="H1260" s="7">
        <v>0.67656666700000001</v>
      </c>
      <c r="I1260" s="7">
        <v>0.79531565699999995</v>
      </c>
      <c r="J1260" s="7">
        <v>0.79480555600000002</v>
      </c>
      <c r="K1260" s="7">
        <v>1.0029248768472909</v>
      </c>
      <c r="L1260" s="7">
        <v>0.88</v>
      </c>
      <c r="M1260" s="7">
        <v>0.95063829799999999</v>
      </c>
      <c r="N1260" s="7">
        <v>0.444086394</v>
      </c>
    </row>
    <row r="1261" spans="1:14" x14ac:dyDescent="0.25">
      <c r="A1261" s="1">
        <v>1257</v>
      </c>
      <c r="B1261" s="7">
        <v>0.81</v>
      </c>
      <c r="C1261" s="7">
        <v>0.94931185900000004</v>
      </c>
      <c r="D1261" s="7">
        <v>0.99155629099999998</v>
      </c>
      <c r="E1261" s="7">
        <v>0.85375000000000001</v>
      </c>
      <c r="F1261" s="7">
        <v>0.402001147</v>
      </c>
      <c r="G1261" s="7">
        <v>0.25856249999999997</v>
      </c>
      <c r="H1261" s="7">
        <v>0.81346666700000003</v>
      </c>
      <c r="I1261" s="7">
        <v>0.89931186900000004</v>
      </c>
      <c r="J1261" s="7">
        <v>0.86162963000000004</v>
      </c>
      <c r="K1261" s="7">
        <v>1.0046182266009853</v>
      </c>
      <c r="L1261" s="7">
        <v>0.91</v>
      </c>
      <c r="M1261" s="7">
        <v>0.963670213</v>
      </c>
      <c r="N1261" s="7">
        <v>0.52311650099999996</v>
      </c>
    </row>
    <row r="1262" spans="1:14" x14ac:dyDescent="0.25">
      <c r="A1262" s="4">
        <v>1258</v>
      </c>
      <c r="B1262" s="7">
        <v>0.9</v>
      </c>
      <c r="C1262" s="7">
        <v>0.85783308899999999</v>
      </c>
      <c r="D1262" s="7">
        <v>0.834635762</v>
      </c>
      <c r="E1262" s="7">
        <v>0.919875</v>
      </c>
      <c r="F1262" s="7">
        <v>0.69531536699999996</v>
      </c>
      <c r="G1262" s="7">
        <v>0.19265625</v>
      </c>
      <c r="H1262" s="7">
        <v>0.96779999999999999</v>
      </c>
      <c r="I1262" s="7">
        <v>0.96534090900000002</v>
      </c>
      <c r="J1262" s="7">
        <v>0.95864814799999998</v>
      </c>
      <c r="K1262" s="7">
        <v>0.87145935960591137</v>
      </c>
      <c r="L1262" s="7">
        <v>0.9</v>
      </c>
      <c r="M1262" s="7">
        <v>0.94893616999999997</v>
      </c>
      <c r="N1262" s="7">
        <v>0.52414928900000002</v>
      </c>
    </row>
    <row r="1263" spans="1:14" x14ac:dyDescent="0.25">
      <c r="A1263" s="1">
        <v>1259</v>
      </c>
      <c r="B1263" s="7">
        <v>0.97</v>
      </c>
      <c r="C1263" s="7">
        <v>0.65054172799999999</v>
      </c>
      <c r="D1263" s="7">
        <v>0.65860927199999997</v>
      </c>
      <c r="E1263" s="7">
        <v>0.67512499999999998</v>
      </c>
      <c r="F1263" s="7">
        <v>0.86045298199999998</v>
      </c>
      <c r="G1263" s="7">
        <v>0.465364583</v>
      </c>
      <c r="H1263" s="7">
        <v>0.94779999999999998</v>
      </c>
      <c r="I1263" s="7">
        <v>0.60982323199999999</v>
      </c>
      <c r="J1263" s="7">
        <v>0.99108333299999996</v>
      </c>
      <c r="K1263" s="7">
        <v>0.54931034482758623</v>
      </c>
      <c r="L1263" s="7">
        <v>0.94</v>
      </c>
      <c r="M1263" s="7">
        <v>0.85372340400000002</v>
      </c>
      <c r="N1263" s="7">
        <v>0.68779913500000001</v>
      </c>
    </row>
    <row r="1264" spans="1:14" x14ac:dyDescent="0.25">
      <c r="A1264" s="1">
        <v>1260</v>
      </c>
      <c r="B1264" s="7">
        <v>0.91</v>
      </c>
      <c r="C1264" s="7">
        <v>0.74898242999999998</v>
      </c>
      <c r="D1264" s="7">
        <v>0.74205297999999997</v>
      </c>
      <c r="E1264" s="7">
        <v>0.91795833299999996</v>
      </c>
      <c r="F1264" s="7">
        <v>0.723836009</v>
      </c>
      <c r="G1264" s="7">
        <v>0.62190624999999999</v>
      </c>
      <c r="H1264" s="7">
        <v>0.88280000000000003</v>
      </c>
      <c r="I1264" s="7">
        <v>0.45584595999999999</v>
      </c>
      <c r="J1264" s="7">
        <v>0.97434259300000003</v>
      </c>
      <c r="K1264" s="7">
        <v>0.49143103448275871</v>
      </c>
      <c r="L1264" s="7">
        <v>0.94</v>
      </c>
      <c r="M1264" s="7">
        <v>0.75765957399999995</v>
      </c>
      <c r="N1264" s="7">
        <v>0.78994573499999998</v>
      </c>
    </row>
    <row r="1265" spans="1:14" x14ac:dyDescent="0.25">
      <c r="A1265" s="4">
        <v>1261</v>
      </c>
      <c r="B1265" s="7">
        <v>0.91</v>
      </c>
      <c r="C1265" s="7">
        <v>0.754055637</v>
      </c>
      <c r="D1265" s="7">
        <v>0.86261589400000005</v>
      </c>
      <c r="E1265" s="7">
        <v>0.97737499999999999</v>
      </c>
      <c r="F1265" s="7">
        <v>0.778360092</v>
      </c>
      <c r="G1265" s="7">
        <v>0.73921875000000004</v>
      </c>
      <c r="H1265" s="7">
        <v>0.75316666700000001</v>
      </c>
      <c r="I1265" s="7">
        <v>0.55737373700000004</v>
      </c>
      <c r="J1265" s="7">
        <v>0.98156481500000003</v>
      </c>
      <c r="K1265" s="7">
        <v>0.6633620689655173</v>
      </c>
      <c r="L1265" s="7">
        <v>0.76</v>
      </c>
      <c r="M1265" s="7">
        <v>0.73558510600000004</v>
      </c>
      <c r="N1265" s="7">
        <v>0.788199329</v>
      </c>
    </row>
    <row r="1266" spans="1:14" x14ac:dyDescent="0.25">
      <c r="A1266" s="1">
        <v>1262</v>
      </c>
      <c r="B1266" s="7">
        <v>0.69</v>
      </c>
      <c r="C1266" s="7">
        <v>0.63062957500000005</v>
      </c>
      <c r="D1266" s="7">
        <v>0.90546357600000005</v>
      </c>
      <c r="E1266" s="7">
        <v>0.98545833299999996</v>
      </c>
      <c r="F1266" s="7">
        <v>0.76890481700000002</v>
      </c>
      <c r="G1266" s="7">
        <v>0.92525000000000002</v>
      </c>
      <c r="H1266" s="7">
        <v>0.84693333299999995</v>
      </c>
      <c r="I1266" s="7">
        <v>0.83292929299999996</v>
      </c>
      <c r="J1266" s="7">
        <v>0.93149999999999999</v>
      </c>
      <c r="K1266" s="7">
        <v>0.76724137931034497</v>
      </c>
      <c r="L1266" s="7">
        <v>0.67</v>
      </c>
      <c r="M1266" s="7">
        <v>0.79946808499999999</v>
      </c>
      <c r="N1266" s="7">
        <v>0.74834972700000002</v>
      </c>
    </row>
    <row r="1267" spans="1:14" x14ac:dyDescent="0.25">
      <c r="A1267" s="1">
        <v>1263</v>
      </c>
      <c r="B1267" s="7">
        <v>0.5</v>
      </c>
      <c r="C1267" s="7">
        <v>0.679582723</v>
      </c>
      <c r="D1267" s="7">
        <v>0.97304635799999994</v>
      </c>
      <c r="E1267" s="7">
        <v>0.95066666700000002</v>
      </c>
      <c r="F1267" s="7">
        <v>0.84227637600000005</v>
      </c>
      <c r="G1267" s="7">
        <v>0.90808333299999999</v>
      </c>
      <c r="H1267" s="7">
        <v>0.80386666699999998</v>
      </c>
      <c r="I1267" s="7">
        <v>0.96201388899999996</v>
      </c>
      <c r="J1267" s="7">
        <v>0.89810185200000003</v>
      </c>
      <c r="K1267" s="7">
        <v>0.83158866995073899</v>
      </c>
      <c r="L1267" s="7">
        <v>0.94</v>
      </c>
      <c r="M1267" s="7">
        <v>0.80819148900000004</v>
      </c>
      <c r="N1267" s="7">
        <v>0.64823567500000001</v>
      </c>
    </row>
    <row r="1268" spans="1:14" x14ac:dyDescent="0.25">
      <c r="A1268" s="4">
        <v>1264</v>
      </c>
      <c r="B1268" s="7">
        <v>0.55000000000000004</v>
      </c>
      <c r="C1268" s="7">
        <v>0.81806734999999997</v>
      </c>
      <c r="D1268" s="7">
        <v>0.98258278099999996</v>
      </c>
      <c r="E1268" s="7">
        <v>0.94270833300000001</v>
      </c>
      <c r="F1268" s="7">
        <v>0.87899656000000004</v>
      </c>
      <c r="G1268" s="7">
        <v>0.90763541700000006</v>
      </c>
      <c r="H1268" s="7">
        <v>0.57006666699999997</v>
      </c>
      <c r="I1268" s="7">
        <v>0.97569444400000005</v>
      </c>
      <c r="J1268" s="7">
        <v>0.70699999999999996</v>
      </c>
      <c r="K1268" s="7">
        <v>0.92672413793103459</v>
      </c>
      <c r="L1268" s="7">
        <v>0.86</v>
      </c>
      <c r="M1268" s="7">
        <v>0.82734042600000002</v>
      </c>
      <c r="N1268" s="7">
        <v>0.635153674</v>
      </c>
    </row>
    <row r="1269" spans="1:14" x14ac:dyDescent="0.25">
      <c r="A1269" s="1">
        <v>1265</v>
      </c>
      <c r="B1269" s="7">
        <v>0.56000000000000005</v>
      </c>
      <c r="C1269" s="7">
        <v>0.87157393900000002</v>
      </c>
      <c r="D1269" s="7">
        <v>0.95423841099999995</v>
      </c>
      <c r="E1269" s="7">
        <v>0.73879166699999999</v>
      </c>
      <c r="F1269" s="7">
        <v>0.86966743099999999</v>
      </c>
      <c r="G1269" s="7">
        <v>0.83787500000000004</v>
      </c>
      <c r="H1269" s="7">
        <v>0.56296666699999998</v>
      </c>
      <c r="I1269" s="7">
        <v>0.92985479800000004</v>
      </c>
      <c r="J1269" s="7">
        <v>0.58872222200000002</v>
      </c>
      <c r="K1269" s="7">
        <v>0.89655172413793116</v>
      </c>
      <c r="L1269" s="7">
        <v>1</v>
      </c>
      <c r="M1269" s="7">
        <v>0.89042553199999996</v>
      </c>
      <c r="N1269" s="7">
        <v>0.55487267299999998</v>
      </c>
    </row>
    <row r="1270" spans="1:14" x14ac:dyDescent="0.25">
      <c r="A1270" s="1">
        <v>1266</v>
      </c>
      <c r="B1270" s="7">
        <v>0.56000000000000005</v>
      </c>
      <c r="C1270" s="7">
        <v>0.71554172800000004</v>
      </c>
      <c r="D1270" s="7">
        <v>0.89980132499999999</v>
      </c>
      <c r="E1270" s="7">
        <v>0.90941666700000001</v>
      </c>
      <c r="F1270" s="7">
        <v>0.86970756900000001</v>
      </c>
      <c r="G1270" s="7">
        <v>0.82919791700000001</v>
      </c>
      <c r="H1270" s="7">
        <v>0.56306666699999997</v>
      </c>
      <c r="I1270" s="7">
        <v>0.92363005099999995</v>
      </c>
      <c r="J1270" s="7">
        <v>0.58812036999999995</v>
      </c>
      <c r="K1270" s="7">
        <v>0.99876847290640391</v>
      </c>
      <c r="L1270" s="7">
        <v>0.96</v>
      </c>
      <c r="M1270" s="7">
        <v>0.97398936199999997</v>
      </c>
      <c r="N1270" s="7">
        <v>0.67043259300000002</v>
      </c>
    </row>
    <row r="1271" spans="1:14" x14ac:dyDescent="0.25">
      <c r="A1271" s="4">
        <v>1267</v>
      </c>
      <c r="B1271" s="7">
        <v>0.48</v>
      </c>
      <c r="C1271" s="7">
        <v>0.50390922400000004</v>
      </c>
      <c r="D1271" s="7">
        <v>0.86662251700000004</v>
      </c>
      <c r="E1271" s="7">
        <v>0.69266666700000001</v>
      </c>
      <c r="F1271" s="7">
        <v>0.94793004599999997</v>
      </c>
      <c r="G1271" s="7">
        <v>0.75519791700000005</v>
      </c>
      <c r="H1271" s="7">
        <v>0.79139999999999999</v>
      </c>
      <c r="I1271" s="7">
        <v>0.93607323200000003</v>
      </c>
      <c r="J1271" s="7">
        <v>0.66800000000000004</v>
      </c>
      <c r="K1271" s="7">
        <v>0.91610221674876857</v>
      </c>
      <c r="L1271" s="7">
        <v>0.86</v>
      </c>
      <c r="M1271" s="7">
        <v>0.93505319099999995</v>
      </c>
      <c r="N1271" s="7">
        <v>0.67189012199999998</v>
      </c>
    </row>
    <row r="1272" spans="1:14" x14ac:dyDescent="0.25">
      <c r="A1272" s="1">
        <v>1268</v>
      </c>
      <c r="B1272" s="7">
        <v>0.6</v>
      </c>
      <c r="C1272" s="7">
        <v>0.49377745200000001</v>
      </c>
      <c r="D1272" s="7">
        <v>0.85490066200000003</v>
      </c>
      <c r="E1272" s="7">
        <v>0.78666666699999999</v>
      </c>
      <c r="F1272" s="7">
        <v>0.95186353199999996</v>
      </c>
      <c r="G1272" s="7">
        <v>0.69189583300000002</v>
      </c>
      <c r="H1272" s="7">
        <v>0.83993333299999995</v>
      </c>
      <c r="I1272" s="7">
        <v>0.84496212100000001</v>
      </c>
      <c r="J1272" s="7">
        <v>0.71381481499999999</v>
      </c>
      <c r="K1272" s="7">
        <v>0.79510467980295574</v>
      </c>
      <c r="L1272" s="7">
        <v>0.88</v>
      </c>
      <c r="M1272" s="7">
        <v>0.91771276599999996</v>
      </c>
      <c r="N1272" s="7">
        <v>0.68026011600000003</v>
      </c>
    </row>
    <row r="1273" spans="1:14" x14ac:dyDescent="0.25">
      <c r="A1273" s="1">
        <v>1269</v>
      </c>
      <c r="B1273" s="7">
        <v>0.57999999999999996</v>
      </c>
      <c r="C1273" s="7">
        <v>0.76734260600000004</v>
      </c>
      <c r="D1273" s="7">
        <v>0.84062913900000003</v>
      </c>
      <c r="E1273" s="7">
        <v>0.915041667</v>
      </c>
      <c r="F1273" s="7">
        <v>0.91926032099999999</v>
      </c>
      <c r="G1273" s="7">
        <v>0.62973958299999999</v>
      </c>
      <c r="H1273" s="7">
        <v>0.82823333300000002</v>
      </c>
      <c r="I1273" s="7">
        <v>0.98879419199999996</v>
      </c>
      <c r="J1273" s="7">
        <v>0.81748148099999995</v>
      </c>
      <c r="K1273" s="7">
        <v>0.80649630541871931</v>
      </c>
      <c r="L1273" s="7">
        <v>0.94</v>
      </c>
      <c r="M1273" s="7">
        <v>0.896223404</v>
      </c>
      <c r="N1273" s="7">
        <v>0.66966411699999995</v>
      </c>
    </row>
    <row r="1274" spans="1:14" x14ac:dyDescent="0.25">
      <c r="A1274" s="4">
        <v>1270</v>
      </c>
      <c r="B1274" s="7">
        <v>0.37</v>
      </c>
      <c r="C1274" s="7">
        <v>0.86781112699999996</v>
      </c>
      <c r="D1274" s="7">
        <v>0.74261589400000005</v>
      </c>
      <c r="E1274" s="7">
        <v>0.94408333300000002</v>
      </c>
      <c r="F1274" s="7">
        <v>0.93313073400000002</v>
      </c>
      <c r="G1274" s="7">
        <v>0.68726041699999996</v>
      </c>
      <c r="H1274" s="7">
        <v>0.81313333300000001</v>
      </c>
      <c r="I1274" s="7">
        <v>0.70284090899999996</v>
      </c>
      <c r="J1274" s="7">
        <v>0.65150925900000001</v>
      </c>
      <c r="K1274" s="7">
        <v>0.62798275862068975</v>
      </c>
      <c r="L1274" s="7">
        <v>0.83</v>
      </c>
      <c r="M1274" s="7">
        <v>0.90367021300000006</v>
      </c>
      <c r="N1274" s="7">
        <v>0.62499760500000001</v>
      </c>
    </row>
    <row r="1275" spans="1:14" x14ac:dyDescent="0.25">
      <c r="A1275" s="1">
        <v>1271</v>
      </c>
      <c r="B1275" s="7">
        <v>0.72</v>
      </c>
      <c r="C1275" s="7">
        <v>0.868718887</v>
      </c>
      <c r="D1275" s="7">
        <v>0.77158940399999998</v>
      </c>
      <c r="E1275" s="7">
        <v>0.970541667</v>
      </c>
      <c r="F1275" s="7">
        <v>0.97455275200000002</v>
      </c>
      <c r="G1275" s="7">
        <v>0.86636458299999997</v>
      </c>
      <c r="H1275" s="7">
        <v>0.8518</v>
      </c>
      <c r="I1275" s="7">
        <v>0.89768939400000003</v>
      </c>
      <c r="J1275" s="7">
        <v>0.79685185199999997</v>
      </c>
      <c r="K1275" s="7">
        <v>0.5535000000000001</v>
      </c>
      <c r="L1275" s="7">
        <v>0.61</v>
      </c>
      <c r="M1275" s="7">
        <v>0.65984042600000004</v>
      </c>
      <c r="N1275" s="7">
        <v>0.66202288200000003</v>
      </c>
    </row>
    <row r="1276" spans="1:14" x14ac:dyDescent="0.25">
      <c r="A1276" s="1">
        <v>1272</v>
      </c>
      <c r="B1276" s="7">
        <v>0.8</v>
      </c>
      <c r="C1276" s="7">
        <v>0.81682284000000005</v>
      </c>
      <c r="D1276" s="7">
        <v>0.90423841100000002</v>
      </c>
      <c r="E1276" s="7">
        <v>0.95441666700000005</v>
      </c>
      <c r="F1276" s="7">
        <v>0.90280389900000002</v>
      </c>
      <c r="G1276" s="7">
        <v>0.89440624999999996</v>
      </c>
      <c r="H1276" s="7">
        <v>0.94843333299999999</v>
      </c>
      <c r="I1276" s="7">
        <v>0.98172348499999995</v>
      </c>
      <c r="J1276" s="7">
        <v>0.95556481500000001</v>
      </c>
      <c r="K1276" s="7">
        <v>0.99060960591133007</v>
      </c>
      <c r="L1276" s="7">
        <v>0.78</v>
      </c>
      <c r="M1276" s="7">
        <v>0.68968085099999998</v>
      </c>
      <c r="N1276" s="7">
        <v>0.64961719399999995</v>
      </c>
    </row>
    <row r="1277" spans="1:14" x14ac:dyDescent="0.25">
      <c r="A1277" s="4">
        <v>1273</v>
      </c>
      <c r="B1277" s="7">
        <v>0.81</v>
      </c>
      <c r="C1277" s="7">
        <v>0.75133235700000001</v>
      </c>
      <c r="D1277" s="7">
        <v>0.83503311300000005</v>
      </c>
      <c r="E1277" s="7">
        <v>0.83975</v>
      </c>
      <c r="F1277" s="7">
        <v>0.96165710999999998</v>
      </c>
      <c r="G1277" s="7">
        <v>0.82604166700000003</v>
      </c>
      <c r="H1277" s="7">
        <v>0.93569999999999998</v>
      </c>
      <c r="I1277" s="7">
        <v>0.72883207100000003</v>
      </c>
      <c r="J1277" s="7">
        <v>0.75637962999999997</v>
      </c>
      <c r="K1277" s="7">
        <v>0.55055172413793108</v>
      </c>
      <c r="L1277" s="7">
        <v>0.56000000000000005</v>
      </c>
      <c r="M1277" s="7">
        <v>0.56622340400000004</v>
      </c>
      <c r="N1277" s="7">
        <v>0.63693796499999999</v>
      </c>
    </row>
    <row r="1278" spans="1:14" x14ac:dyDescent="0.25">
      <c r="A1278" s="1">
        <v>1274</v>
      </c>
      <c r="B1278" s="7">
        <v>0.8</v>
      </c>
      <c r="C1278" s="7">
        <v>0.73521961899999999</v>
      </c>
      <c r="D1278" s="7">
        <v>0.86245033100000001</v>
      </c>
      <c r="E1278" s="7">
        <v>0.805666667</v>
      </c>
      <c r="F1278" s="7">
        <v>0.94470756899999997</v>
      </c>
      <c r="G1278" s="7">
        <v>0.80110416699999998</v>
      </c>
      <c r="H1278" s="7">
        <v>0.93003333300000002</v>
      </c>
      <c r="I1278" s="7">
        <v>0.78256944399999995</v>
      </c>
      <c r="J1278" s="7">
        <v>0.72943518500000004</v>
      </c>
      <c r="K1278" s="7">
        <v>0.83928571428571441</v>
      </c>
      <c r="L1278" s="7">
        <v>0.94</v>
      </c>
      <c r="M1278" s="7">
        <v>0.48441489399999998</v>
      </c>
      <c r="N1278" s="7">
        <v>0.68707628600000004</v>
      </c>
    </row>
    <row r="1279" spans="1:14" x14ac:dyDescent="0.25">
      <c r="A1279" s="1">
        <v>1275</v>
      </c>
      <c r="B1279" s="7">
        <v>0.83</v>
      </c>
      <c r="C1279" s="7">
        <v>0.72159589999999996</v>
      </c>
      <c r="D1279" s="7">
        <v>0.85728476799999997</v>
      </c>
      <c r="E1279" s="7">
        <v>0.834958333</v>
      </c>
      <c r="F1279" s="7">
        <v>0.88305045900000001</v>
      </c>
      <c r="G1279" s="7">
        <v>0.65958333300000005</v>
      </c>
      <c r="H1279" s="7">
        <v>0.87960000000000005</v>
      </c>
      <c r="I1279" s="7">
        <v>0.73681818200000004</v>
      </c>
      <c r="J1279" s="7">
        <v>0.82862036999999999</v>
      </c>
      <c r="K1279" s="7">
        <v>0.93349753694581294</v>
      </c>
      <c r="L1279" s="7">
        <v>0.83</v>
      </c>
      <c r="M1279" s="7">
        <v>0.78521276600000001</v>
      </c>
      <c r="N1279" s="7">
        <v>0.74748011199999997</v>
      </c>
    </row>
    <row r="1280" spans="1:14" x14ac:dyDescent="0.25">
      <c r="A1280" s="4">
        <v>1276</v>
      </c>
      <c r="B1280" s="7">
        <v>0.74</v>
      </c>
      <c r="C1280" s="7">
        <v>0.61527086399999997</v>
      </c>
      <c r="D1280" s="7">
        <v>0.91400662300000002</v>
      </c>
      <c r="E1280" s="7">
        <v>0.824125</v>
      </c>
      <c r="F1280" s="7">
        <v>0.89247706400000004</v>
      </c>
      <c r="G1280" s="7">
        <v>0.65005208299999995</v>
      </c>
      <c r="H1280" s="7">
        <v>0.86409999999999998</v>
      </c>
      <c r="I1280" s="7">
        <v>0.86176767700000001</v>
      </c>
      <c r="J1280" s="7">
        <v>0.77432407400000003</v>
      </c>
      <c r="K1280" s="7">
        <v>0.56917241379310346</v>
      </c>
      <c r="L1280" s="7">
        <v>0.52</v>
      </c>
      <c r="M1280" s="7">
        <v>0.62957446800000005</v>
      </c>
      <c r="N1280" s="7">
        <v>0.74264100399999999</v>
      </c>
    </row>
    <row r="1281" spans="1:14" x14ac:dyDescent="0.25">
      <c r="A1281" s="1">
        <v>1277</v>
      </c>
      <c r="B1281" s="7">
        <v>0.72</v>
      </c>
      <c r="C1281" s="7">
        <v>0.54856515400000005</v>
      </c>
      <c r="D1281" s="7">
        <v>0.74910595999999996</v>
      </c>
      <c r="E1281" s="7">
        <v>0.83120833299999997</v>
      </c>
      <c r="F1281" s="7">
        <v>0.90345183500000004</v>
      </c>
      <c r="G1281" s="7">
        <v>0.42015625000000001</v>
      </c>
      <c r="H1281" s="7">
        <v>0.85063333299999999</v>
      </c>
      <c r="I1281" s="7">
        <v>0.88568181800000001</v>
      </c>
      <c r="J1281" s="7">
        <v>0.865555556</v>
      </c>
      <c r="K1281" s="7">
        <v>0.56668965517241388</v>
      </c>
      <c r="L1281" s="7">
        <v>0.56999999999999995</v>
      </c>
      <c r="M1281" s="7">
        <v>0.72319148899999997</v>
      </c>
      <c r="N1281" s="7">
        <v>0.71623390399999998</v>
      </c>
    </row>
    <row r="1282" spans="1:14" x14ac:dyDescent="0.25">
      <c r="A1282" s="1">
        <v>1278</v>
      </c>
      <c r="B1282" s="7">
        <v>0.64</v>
      </c>
      <c r="C1282" s="7">
        <v>0.76183016100000001</v>
      </c>
      <c r="D1282" s="7">
        <v>0.73102648999999997</v>
      </c>
      <c r="E1282" s="7">
        <v>0.891416667</v>
      </c>
      <c r="F1282" s="7">
        <v>0.864724771</v>
      </c>
      <c r="G1282" s="7">
        <v>0.520552083</v>
      </c>
      <c r="H1282" s="7">
        <v>0.84866666700000004</v>
      </c>
      <c r="I1282" s="7">
        <v>0.74942550500000005</v>
      </c>
      <c r="J1282" s="7">
        <v>0.81969444400000002</v>
      </c>
      <c r="K1282" s="7">
        <v>0.70541379310344832</v>
      </c>
      <c r="L1282" s="7">
        <v>0.8</v>
      </c>
      <c r="M1282" s="7">
        <v>0.78484042600000004</v>
      </c>
      <c r="N1282" s="7">
        <v>0.74361492799999995</v>
      </c>
    </row>
    <row r="1283" spans="1:14" x14ac:dyDescent="0.25">
      <c r="A1283" s="4">
        <v>1279</v>
      </c>
      <c r="B1283" s="7">
        <v>0.68</v>
      </c>
      <c r="C1283" s="7">
        <v>0.99163250400000003</v>
      </c>
      <c r="D1283" s="7">
        <v>0.77937086099999997</v>
      </c>
      <c r="E1283" s="7">
        <v>0.762625</v>
      </c>
      <c r="F1283" s="7">
        <v>0.86592889900000003</v>
      </c>
      <c r="G1283" s="7">
        <v>0.75909375000000001</v>
      </c>
      <c r="H1283" s="7">
        <v>0.85893333299999997</v>
      </c>
      <c r="I1283" s="7">
        <v>0.78970328300000003</v>
      </c>
      <c r="J1283" s="7">
        <v>0.97610185199999999</v>
      </c>
      <c r="K1283" s="7">
        <v>0.61882758620689671</v>
      </c>
      <c r="L1283" s="7">
        <v>0.84</v>
      </c>
      <c r="M1283" s="7">
        <v>0.93297872299999995</v>
      </c>
      <c r="N1283" s="7">
        <v>0.72164745500000005</v>
      </c>
    </row>
    <row r="1284" spans="1:14" x14ac:dyDescent="0.25">
      <c r="A1284" s="1">
        <v>1280</v>
      </c>
      <c r="B1284" s="7">
        <v>0.92</v>
      </c>
      <c r="C1284" s="7">
        <v>0.988389458</v>
      </c>
      <c r="D1284" s="7">
        <v>0.66029801300000002</v>
      </c>
      <c r="E1284" s="7">
        <v>0.81608333300000002</v>
      </c>
      <c r="F1284" s="7">
        <v>0.81782683499999997</v>
      </c>
      <c r="G1284" s="7">
        <v>0.62721875000000005</v>
      </c>
      <c r="H1284" s="7">
        <v>0.88153333300000003</v>
      </c>
      <c r="I1284" s="7">
        <v>0.62352903999999998</v>
      </c>
      <c r="J1284" s="7">
        <v>0.94777777799999996</v>
      </c>
      <c r="K1284" s="7">
        <v>0.74630541871921185</v>
      </c>
      <c r="L1284" s="7">
        <v>0.89</v>
      </c>
      <c r="M1284" s="7">
        <v>0.77212765999999999</v>
      </c>
      <c r="N1284" s="7">
        <v>0.69422144200000002</v>
      </c>
    </row>
    <row r="1285" spans="1:14" x14ac:dyDescent="0.25">
      <c r="A1285" s="1">
        <v>1281</v>
      </c>
      <c r="B1285" s="7">
        <v>0.84</v>
      </c>
      <c r="C1285" s="7">
        <v>0.93615666200000003</v>
      </c>
      <c r="D1285" s="7">
        <v>0.69764900699999999</v>
      </c>
      <c r="E1285" s="7">
        <v>0.67620833300000005</v>
      </c>
      <c r="F1285" s="7">
        <v>0.86385321100000001</v>
      </c>
      <c r="G1285" s="7">
        <v>0.46469791700000002</v>
      </c>
      <c r="H1285" s="7">
        <v>0.79093333300000002</v>
      </c>
      <c r="I1285" s="7">
        <v>0.615233586</v>
      </c>
      <c r="J1285" s="7">
        <v>0.70095370400000001</v>
      </c>
      <c r="K1285" s="7">
        <v>0.62363793103448273</v>
      </c>
      <c r="L1285" s="7">
        <v>0.89</v>
      </c>
      <c r="M1285" s="7">
        <v>0.86186170200000001</v>
      </c>
      <c r="N1285" s="7">
        <v>0.76299843499999997</v>
      </c>
    </row>
    <row r="1286" spans="1:14" x14ac:dyDescent="0.25">
      <c r="A1286" s="4">
        <v>1282</v>
      </c>
      <c r="B1286" s="7">
        <v>0.85</v>
      </c>
      <c r="C1286" s="7">
        <v>0.95590043899999999</v>
      </c>
      <c r="D1286" s="7">
        <v>0.61129139099999996</v>
      </c>
      <c r="E1286" s="7">
        <v>0.88216666700000002</v>
      </c>
      <c r="F1286" s="7">
        <v>0.74606651400000001</v>
      </c>
      <c r="G1286" s="7">
        <v>0.519739583</v>
      </c>
      <c r="H1286" s="7">
        <v>0.7732</v>
      </c>
      <c r="I1286" s="7">
        <v>0.78815025299999997</v>
      </c>
      <c r="J1286" s="7">
        <v>0.95279629600000004</v>
      </c>
      <c r="K1286" s="7">
        <v>0.68151724137931047</v>
      </c>
      <c r="L1286" s="7">
        <v>0.74</v>
      </c>
      <c r="M1286" s="7">
        <v>0.84542553200000004</v>
      </c>
      <c r="N1286" s="7">
        <v>0.71170383199999998</v>
      </c>
    </row>
    <row r="1287" spans="1:14" x14ac:dyDescent="0.25">
      <c r="A1287" s="1">
        <v>1283</v>
      </c>
      <c r="B1287" s="7">
        <v>0.85</v>
      </c>
      <c r="C1287" s="7">
        <v>0.96953879899999995</v>
      </c>
      <c r="D1287" s="7">
        <v>0.60390728500000002</v>
      </c>
      <c r="E1287" s="7">
        <v>0.96312500000000001</v>
      </c>
      <c r="F1287" s="7">
        <v>0.89609518300000002</v>
      </c>
      <c r="G1287" s="7">
        <v>0.53481250000000002</v>
      </c>
      <c r="H1287" s="7">
        <v>0.77756666699999999</v>
      </c>
      <c r="I1287" s="7">
        <v>0.87060606100000004</v>
      </c>
      <c r="J1287" s="7">
        <v>0.97700925900000002</v>
      </c>
      <c r="K1287" s="7">
        <v>0.74230295566502469</v>
      </c>
      <c r="L1287" s="7">
        <v>0.93</v>
      </c>
      <c r="M1287" s="7">
        <v>0.87787234000000003</v>
      </c>
      <c r="N1287" s="7">
        <v>0.72070732000000004</v>
      </c>
    </row>
    <row r="1288" spans="1:14" x14ac:dyDescent="0.25">
      <c r="A1288" s="1">
        <v>1284</v>
      </c>
      <c r="B1288" s="7">
        <v>0.99</v>
      </c>
      <c r="C1288" s="7">
        <v>0.89892386499999999</v>
      </c>
      <c r="D1288" s="7">
        <v>0.78814569499999998</v>
      </c>
      <c r="E1288" s="7">
        <v>0.80674999999999997</v>
      </c>
      <c r="F1288" s="7">
        <v>0.81309633000000003</v>
      </c>
      <c r="G1288" s="7">
        <v>0.442833333</v>
      </c>
      <c r="H1288" s="7">
        <v>0.7046</v>
      </c>
      <c r="I1288" s="7">
        <v>0.93037247499999998</v>
      </c>
      <c r="J1288" s="7">
        <v>0.90674999999999994</v>
      </c>
      <c r="K1288" s="7">
        <v>0.89331896551724144</v>
      </c>
      <c r="L1288" s="7">
        <v>0.88</v>
      </c>
      <c r="M1288" s="7">
        <v>0.933457447</v>
      </c>
      <c r="N1288" s="7">
        <v>0.77230638699999998</v>
      </c>
    </row>
    <row r="1289" spans="1:14" x14ac:dyDescent="0.25">
      <c r="A1289" s="4">
        <v>1285</v>
      </c>
      <c r="B1289" s="7">
        <v>0.9</v>
      </c>
      <c r="C1289" s="7">
        <v>0.89454612</v>
      </c>
      <c r="D1289" s="7">
        <v>0.82311258300000001</v>
      </c>
      <c r="E1289" s="7">
        <v>0.80462500000000003</v>
      </c>
      <c r="F1289" s="7">
        <v>0.80980504600000003</v>
      </c>
      <c r="G1289" s="7">
        <v>0.41931249999999998</v>
      </c>
      <c r="H1289" s="7">
        <v>0.69106666699999997</v>
      </c>
      <c r="I1289" s="7">
        <v>0.92090909099999996</v>
      </c>
      <c r="J1289" s="7">
        <v>0.90168518499999994</v>
      </c>
      <c r="K1289" s="7">
        <v>0.89254926108374388</v>
      </c>
      <c r="L1289" s="7">
        <v>0.94</v>
      </c>
      <c r="M1289" s="7">
        <v>0.97611702099999997</v>
      </c>
      <c r="N1289" s="7">
        <v>0.775862575</v>
      </c>
    </row>
    <row r="1290" spans="1:14" x14ac:dyDescent="0.25">
      <c r="A1290" s="1">
        <v>1286</v>
      </c>
      <c r="B1290" s="7">
        <v>0.9</v>
      </c>
      <c r="C1290" s="7">
        <v>0.94590043899999998</v>
      </c>
      <c r="D1290" s="7">
        <v>0.71453642399999995</v>
      </c>
      <c r="E1290" s="7">
        <v>0.87066666699999995</v>
      </c>
      <c r="F1290" s="7">
        <v>0.64967316500000005</v>
      </c>
      <c r="G1290" s="7">
        <v>0.61738541700000005</v>
      </c>
      <c r="H1290" s="7">
        <v>0.63180000000000003</v>
      </c>
      <c r="I1290" s="7">
        <v>0.93176767699999996</v>
      </c>
      <c r="J1290" s="7">
        <v>0.94163888900000003</v>
      </c>
      <c r="K1290" s="7">
        <v>0.84082512315270941</v>
      </c>
      <c r="L1290" s="7">
        <v>0.9</v>
      </c>
      <c r="M1290" s="7">
        <v>0.92143617</v>
      </c>
      <c r="N1290" s="7">
        <v>0.81992573700000004</v>
      </c>
    </row>
    <row r="1291" spans="1:14" x14ac:dyDescent="0.25">
      <c r="A1291" s="1">
        <v>1287</v>
      </c>
      <c r="B1291" s="7">
        <v>0.92</v>
      </c>
      <c r="C1291" s="7">
        <v>0.93466324999999995</v>
      </c>
      <c r="D1291" s="7">
        <v>0.84172185399999999</v>
      </c>
      <c r="E1291" s="7">
        <v>0.84945833299999995</v>
      </c>
      <c r="F1291" s="7">
        <v>0.71197821100000003</v>
      </c>
      <c r="G1291" s="7">
        <v>0.62957291699999995</v>
      </c>
      <c r="H1291" s="7">
        <v>0.68569999999999998</v>
      </c>
      <c r="I1291" s="7">
        <v>0.91890151499999995</v>
      </c>
      <c r="J1291" s="7">
        <v>0.92186111100000001</v>
      </c>
      <c r="K1291" s="7">
        <v>0.91317733990147798</v>
      </c>
      <c r="L1291" s="7">
        <v>0.95</v>
      </c>
      <c r="M1291" s="7">
        <v>0.91760638299999997</v>
      </c>
      <c r="N1291" s="7">
        <v>0.81767695799999995</v>
      </c>
    </row>
    <row r="1292" spans="1:14" x14ac:dyDescent="0.25">
      <c r="A1292" s="4">
        <v>1288</v>
      </c>
      <c r="B1292" s="7">
        <v>0.85</v>
      </c>
      <c r="C1292" s="7">
        <v>0.98642752600000005</v>
      </c>
      <c r="D1292" s="7">
        <v>0.77917218499999996</v>
      </c>
      <c r="E1292" s="7">
        <v>0.66037500000000005</v>
      </c>
      <c r="F1292" s="7">
        <v>0.71103210999999999</v>
      </c>
      <c r="G1292" s="7">
        <v>0.86352083300000004</v>
      </c>
      <c r="H1292" s="7">
        <v>0.59283333299999996</v>
      </c>
      <c r="I1292" s="7">
        <v>0.95695075799999996</v>
      </c>
      <c r="J1292" s="7">
        <v>0.90375000000000005</v>
      </c>
      <c r="K1292" s="7">
        <v>1.0010775862068966</v>
      </c>
      <c r="L1292" s="7">
        <v>0.8</v>
      </c>
      <c r="M1292" s="7">
        <v>0.96255319100000003</v>
      </c>
      <c r="N1292" s="7">
        <v>0.80378080699999999</v>
      </c>
    </row>
    <row r="1293" spans="1:14" x14ac:dyDescent="0.25">
      <c r="A1293" s="1">
        <v>1289</v>
      </c>
      <c r="B1293" s="7">
        <v>0.84</v>
      </c>
      <c r="C1293" s="7">
        <v>0.85724743800000003</v>
      </c>
      <c r="D1293" s="7">
        <v>0.74907284799999996</v>
      </c>
      <c r="E1293" s="7">
        <v>0.70383333299999995</v>
      </c>
      <c r="F1293" s="7">
        <v>0.600716743</v>
      </c>
      <c r="G1293" s="7">
        <v>0.91123958299999996</v>
      </c>
      <c r="H1293" s="7">
        <v>0.62360000000000004</v>
      </c>
      <c r="I1293" s="7">
        <v>0.98726641400000004</v>
      </c>
      <c r="J1293" s="7">
        <v>0.94621296300000002</v>
      </c>
      <c r="K1293" s="7">
        <v>0.99630541871921185</v>
      </c>
      <c r="L1293" s="7">
        <v>0.92</v>
      </c>
      <c r="M1293" s="7">
        <v>0.93297872299999995</v>
      </c>
      <c r="N1293" s="7">
        <v>0.73609029800000003</v>
      </c>
    </row>
    <row r="1294" spans="1:14" x14ac:dyDescent="0.25">
      <c r="A1294" s="1">
        <v>1290</v>
      </c>
      <c r="B1294" s="7">
        <v>0.81</v>
      </c>
      <c r="C1294" s="7">
        <v>0.94838945799999996</v>
      </c>
      <c r="D1294" s="7">
        <v>0.75245033100000003</v>
      </c>
      <c r="E1294" s="7">
        <v>0.99295833300000003</v>
      </c>
      <c r="F1294" s="7">
        <v>0.74841169699999999</v>
      </c>
      <c r="G1294" s="7">
        <v>0.93404166700000002</v>
      </c>
      <c r="H1294" s="7">
        <v>0.62596666700000003</v>
      </c>
      <c r="I1294" s="7">
        <v>0.99819444400000001</v>
      </c>
      <c r="J1294" s="7">
        <v>0.98733333300000004</v>
      </c>
      <c r="K1294" s="7">
        <v>0.90902093596059119</v>
      </c>
      <c r="L1294" s="7">
        <v>0.94</v>
      </c>
      <c r="M1294" s="7">
        <v>0.95180851099999997</v>
      </c>
      <c r="N1294" s="7">
        <v>0.76951367199999998</v>
      </c>
    </row>
    <row r="1295" spans="1:14" x14ac:dyDescent="0.25">
      <c r="A1295" s="4">
        <v>1291</v>
      </c>
      <c r="B1295" s="7">
        <v>0.62</v>
      </c>
      <c r="C1295" s="7">
        <v>0.84149341099999997</v>
      </c>
      <c r="D1295" s="7">
        <v>0.63619205300000004</v>
      </c>
      <c r="E1295" s="7">
        <v>0.91925000000000001</v>
      </c>
      <c r="F1295" s="7">
        <v>0.62266628400000001</v>
      </c>
      <c r="G1295" s="7">
        <v>0.94244791699999997</v>
      </c>
      <c r="H1295" s="7">
        <v>0.76823333299999996</v>
      </c>
      <c r="I1295" s="7">
        <v>0.99780303000000004</v>
      </c>
      <c r="J1295" s="7">
        <v>0.99204629600000005</v>
      </c>
      <c r="K1295" s="7">
        <v>0.61386206896551732</v>
      </c>
      <c r="L1295" s="7">
        <v>0.94</v>
      </c>
      <c r="M1295" s="7">
        <v>0.95154255300000001</v>
      </c>
      <c r="N1295" s="7">
        <v>0.69941139500000005</v>
      </c>
    </row>
    <row r="1296" spans="1:14" x14ac:dyDescent="0.25">
      <c r="A1296" s="1">
        <v>1292</v>
      </c>
      <c r="B1296" s="7">
        <v>0.56999999999999995</v>
      </c>
      <c r="C1296" s="7">
        <v>0.82961932699999996</v>
      </c>
      <c r="D1296" s="7">
        <v>0.50096026500000002</v>
      </c>
      <c r="E1296" s="7">
        <v>0.78262500000000002</v>
      </c>
      <c r="F1296" s="7">
        <v>0.67815940399999997</v>
      </c>
      <c r="G1296" s="7">
        <v>0.93660416700000004</v>
      </c>
      <c r="H1296" s="7">
        <v>0.54423333299999999</v>
      </c>
      <c r="I1296" s="7">
        <v>0.98313762599999999</v>
      </c>
      <c r="J1296" s="7">
        <v>0.96215740699999996</v>
      </c>
      <c r="K1296" s="7">
        <v>0.88546798029556661</v>
      </c>
      <c r="L1296" s="7">
        <v>0.94</v>
      </c>
      <c r="M1296" s="7">
        <v>0.81781914899999997</v>
      </c>
      <c r="N1296" s="7">
        <v>0.596032479</v>
      </c>
    </row>
    <row r="1297" spans="1:14" x14ac:dyDescent="0.25">
      <c r="A1297" s="1">
        <v>1293</v>
      </c>
      <c r="B1297" s="7">
        <v>0.65</v>
      </c>
      <c r="C1297" s="7">
        <v>0.46858711600000003</v>
      </c>
      <c r="D1297" s="7">
        <v>0.55218542999999998</v>
      </c>
      <c r="E1297" s="7">
        <v>0.99166666699999995</v>
      </c>
      <c r="F1297" s="7">
        <v>0.59157683500000002</v>
      </c>
      <c r="G1297" s="7">
        <v>0.94859375000000001</v>
      </c>
      <c r="H1297" s="7">
        <v>0.28696666700000001</v>
      </c>
      <c r="I1297" s="7">
        <v>0.97121843399999996</v>
      </c>
      <c r="J1297" s="7">
        <v>0.99128703699999998</v>
      </c>
      <c r="K1297" s="7">
        <v>0.74322660098522175</v>
      </c>
      <c r="L1297" s="7">
        <v>0.83</v>
      </c>
      <c r="M1297" s="7">
        <v>0.97617021299999995</v>
      </c>
      <c r="N1297" s="7">
        <v>0.48518043599999999</v>
      </c>
    </row>
    <row r="1298" spans="1:14" x14ac:dyDescent="0.25">
      <c r="A1298" s="4">
        <v>1294</v>
      </c>
      <c r="B1298" s="7">
        <v>0.76</v>
      </c>
      <c r="C1298" s="7">
        <v>0.47543923900000001</v>
      </c>
      <c r="D1298" s="7">
        <v>0.54437086099999998</v>
      </c>
      <c r="E1298" s="7">
        <v>0.90674999999999994</v>
      </c>
      <c r="F1298" s="7">
        <v>0.63869266099999999</v>
      </c>
      <c r="G1298" s="7">
        <v>0.94770833300000001</v>
      </c>
      <c r="H1298" s="7">
        <v>0.57423333300000001</v>
      </c>
      <c r="I1298" s="7">
        <v>0.97312500000000002</v>
      </c>
      <c r="J1298" s="7">
        <v>0.98275925900000005</v>
      </c>
      <c r="K1298" s="7">
        <v>1.0053879310344829</v>
      </c>
      <c r="L1298" s="7">
        <v>0.75</v>
      </c>
      <c r="M1298" s="7">
        <v>0.98569148900000003</v>
      </c>
      <c r="N1298" s="7">
        <v>0.46374612799999998</v>
      </c>
    </row>
    <row r="1299" spans="1:14" x14ac:dyDescent="0.25">
      <c r="A1299" s="1">
        <v>1295</v>
      </c>
      <c r="B1299" s="7">
        <v>0.78</v>
      </c>
      <c r="C1299" s="7">
        <v>0.42582723300000003</v>
      </c>
      <c r="D1299" s="7">
        <v>0.481092715</v>
      </c>
      <c r="E1299" s="7">
        <v>0.95574999999999999</v>
      </c>
      <c r="F1299" s="7">
        <v>0.67035550499999996</v>
      </c>
      <c r="G1299" s="7">
        <v>0.94960416700000005</v>
      </c>
      <c r="H1299" s="7">
        <v>0.67159999999999997</v>
      </c>
      <c r="I1299" s="7">
        <v>0.96094065699999998</v>
      </c>
      <c r="J1299" s="7">
        <v>0.98989814799999998</v>
      </c>
      <c r="K1299" s="7">
        <v>1.0060036945812807</v>
      </c>
      <c r="L1299" s="7">
        <v>0.85</v>
      </c>
      <c r="M1299" s="7">
        <v>0.99063829800000003</v>
      </c>
      <c r="N1299" s="7">
        <v>0.57830924900000003</v>
      </c>
    </row>
    <row r="1300" spans="1:14" x14ac:dyDescent="0.25">
      <c r="A1300" s="1">
        <v>1296</v>
      </c>
      <c r="B1300" s="7">
        <v>0.76</v>
      </c>
      <c r="C1300" s="7">
        <v>0.81255490500000005</v>
      </c>
      <c r="D1300" s="7">
        <v>0.50102648999999999</v>
      </c>
      <c r="E1300" s="7">
        <v>0.99170833300000005</v>
      </c>
      <c r="F1300" s="7">
        <v>0.641983945</v>
      </c>
      <c r="G1300" s="7">
        <v>0.92127083300000001</v>
      </c>
      <c r="H1300" s="7">
        <v>0.78480000000000005</v>
      </c>
      <c r="I1300" s="7">
        <v>0.90409722199999998</v>
      </c>
      <c r="J1300" s="7">
        <v>0.93479629600000003</v>
      </c>
      <c r="K1300" s="7">
        <v>1.0053879310344829</v>
      </c>
      <c r="L1300" s="7">
        <v>0.72</v>
      </c>
      <c r="M1300" s="7">
        <v>0.99069148900000004</v>
      </c>
      <c r="N1300" s="7">
        <v>0.65235501200000001</v>
      </c>
    </row>
    <row r="1301" spans="1:14" x14ac:dyDescent="0.25">
      <c r="A1301" s="4">
        <v>1297</v>
      </c>
      <c r="B1301" s="7">
        <v>0.83</v>
      </c>
      <c r="C1301" s="7">
        <v>0.75423133200000003</v>
      </c>
      <c r="D1301" s="7">
        <v>0.51645695400000002</v>
      </c>
      <c r="E1301" s="7">
        <v>0.87912500000000005</v>
      </c>
      <c r="F1301" s="7">
        <v>0.72872132999999994</v>
      </c>
      <c r="G1301" s="7">
        <v>0.93944791699999997</v>
      </c>
      <c r="H1301" s="7">
        <v>0.85893333299999997</v>
      </c>
      <c r="I1301" s="7">
        <v>0.97285353500000005</v>
      </c>
      <c r="J1301" s="7">
        <v>0.93581481499999997</v>
      </c>
      <c r="K1301" s="7">
        <v>1.0038485221674878</v>
      </c>
      <c r="L1301" s="7">
        <v>0.82</v>
      </c>
      <c r="M1301" s="7">
        <v>0.98617021299999996</v>
      </c>
      <c r="N1301" s="7">
        <v>0.56690719499999997</v>
      </c>
    </row>
    <row r="1302" spans="1:14" x14ac:dyDescent="0.25">
      <c r="A1302" s="1">
        <v>1298</v>
      </c>
      <c r="B1302" s="7">
        <v>0.91</v>
      </c>
      <c r="C1302" s="7">
        <v>0.62663250400000003</v>
      </c>
      <c r="D1302" s="7">
        <v>0.472417219</v>
      </c>
      <c r="E1302" s="7">
        <v>0.90758333300000005</v>
      </c>
      <c r="F1302" s="7">
        <v>0.825235092</v>
      </c>
      <c r="G1302" s="7">
        <v>0.93206250000000002</v>
      </c>
      <c r="H1302" s="7">
        <v>0.68356666700000002</v>
      </c>
      <c r="I1302" s="7">
        <v>0.95373737400000003</v>
      </c>
      <c r="J1302" s="7">
        <v>0.94208333300000002</v>
      </c>
      <c r="K1302" s="7">
        <v>0.96890394088669951</v>
      </c>
      <c r="L1302" s="7">
        <v>0.91</v>
      </c>
      <c r="M1302" s="7">
        <v>0.989840426</v>
      </c>
      <c r="N1302" s="7">
        <v>0.59691174599999997</v>
      </c>
    </row>
    <row r="1303" spans="1:14" x14ac:dyDescent="0.25">
      <c r="A1303" s="1">
        <v>1299</v>
      </c>
      <c r="B1303" s="7">
        <v>0.88</v>
      </c>
      <c r="C1303" s="7">
        <v>0.69091508099999999</v>
      </c>
      <c r="D1303" s="7">
        <v>0.488344371</v>
      </c>
      <c r="E1303" s="7">
        <v>0.917875</v>
      </c>
      <c r="F1303" s="7">
        <v>0.86242545900000001</v>
      </c>
      <c r="G1303" s="7">
        <v>0.94315625000000003</v>
      </c>
      <c r="H1303" s="7">
        <v>0.65436666700000001</v>
      </c>
      <c r="I1303" s="7">
        <v>0.91398989900000005</v>
      </c>
      <c r="J1303" s="7">
        <v>0.881518519</v>
      </c>
      <c r="K1303" s="7">
        <v>0.88362068965517249</v>
      </c>
      <c r="L1303" s="7">
        <v>0.89</v>
      </c>
      <c r="M1303" s="7">
        <v>0.98643616999999995</v>
      </c>
      <c r="N1303" s="7">
        <v>0.616134297</v>
      </c>
    </row>
    <row r="1304" spans="1:14" x14ac:dyDescent="0.25">
      <c r="A1304" s="4">
        <v>1300</v>
      </c>
      <c r="B1304" s="7">
        <v>0.84</v>
      </c>
      <c r="C1304" s="7">
        <v>0.86841142000000004</v>
      </c>
      <c r="D1304" s="7">
        <v>0.54380794700000001</v>
      </c>
      <c r="E1304" s="7">
        <v>0.94587500000000002</v>
      </c>
      <c r="F1304" s="7">
        <v>0.85442660599999998</v>
      </c>
      <c r="G1304" s="7">
        <v>0.94417708300000003</v>
      </c>
      <c r="H1304" s="7">
        <v>0.62536666699999999</v>
      </c>
      <c r="I1304" s="7">
        <v>0.90855429300000001</v>
      </c>
      <c r="J1304" s="7">
        <v>0.96276851900000004</v>
      </c>
      <c r="K1304" s="7">
        <v>0.89809113300492627</v>
      </c>
      <c r="L1304" s="7">
        <v>0.82</v>
      </c>
      <c r="M1304" s="7">
        <v>0.97223404300000005</v>
      </c>
      <c r="N1304" s="7">
        <v>0.62261169500000002</v>
      </c>
    </row>
    <row r="1305" spans="1:14" x14ac:dyDescent="0.25">
      <c r="A1305" s="1">
        <v>1301</v>
      </c>
      <c r="B1305" s="7">
        <v>0.95</v>
      </c>
      <c r="C1305" s="7">
        <v>0.88307467100000003</v>
      </c>
      <c r="D1305" s="7">
        <v>0.46913907300000002</v>
      </c>
      <c r="E1305" s="7">
        <v>0.57091666699999999</v>
      </c>
      <c r="F1305" s="7">
        <v>0.82737385299999999</v>
      </c>
      <c r="G1305" s="7">
        <v>0.73213541699999996</v>
      </c>
      <c r="H1305" s="7">
        <v>0.45936666700000001</v>
      </c>
      <c r="I1305" s="7">
        <v>0.93691919199999996</v>
      </c>
      <c r="J1305" s="7">
        <v>0.90903703700000005</v>
      </c>
      <c r="K1305" s="7">
        <v>0.87469211822660109</v>
      </c>
      <c r="L1305" s="7">
        <v>0.89</v>
      </c>
      <c r="M1305" s="7">
        <v>0.94462765999999998</v>
      </c>
      <c r="N1305" s="7">
        <v>0.57563740799999996</v>
      </c>
    </row>
    <row r="1306" spans="1:14" x14ac:dyDescent="0.25">
      <c r="A1306" s="1">
        <v>1302</v>
      </c>
      <c r="B1306" s="7">
        <v>0.82</v>
      </c>
      <c r="C1306" s="7">
        <v>0.78306002900000005</v>
      </c>
      <c r="D1306" s="7">
        <v>0.53033112599999999</v>
      </c>
      <c r="E1306" s="7">
        <v>0.95058333299999997</v>
      </c>
      <c r="F1306" s="7">
        <v>0.85872706399999998</v>
      </c>
      <c r="G1306" s="7">
        <v>0.891552083</v>
      </c>
      <c r="H1306" s="7">
        <v>0.80833333299999999</v>
      </c>
      <c r="I1306" s="7">
        <v>0.87175505099999995</v>
      </c>
      <c r="J1306" s="7">
        <v>0.79359259299999996</v>
      </c>
      <c r="K1306" s="7">
        <v>0.99815270935960609</v>
      </c>
      <c r="L1306" s="7">
        <v>0.88</v>
      </c>
      <c r="M1306" s="7">
        <v>0.98696808499999999</v>
      </c>
      <c r="N1306" s="7">
        <v>0.6507482</v>
      </c>
    </row>
    <row r="1307" spans="1:14" x14ac:dyDescent="0.25">
      <c r="A1307" s="4">
        <v>1303</v>
      </c>
      <c r="B1307" s="7">
        <v>0.91</v>
      </c>
      <c r="C1307" s="7">
        <v>0.83942166900000004</v>
      </c>
      <c r="D1307" s="7">
        <v>0.51592715199999994</v>
      </c>
      <c r="E1307" s="7">
        <v>0.97762499999999997</v>
      </c>
      <c r="F1307" s="7">
        <v>0.82348623899999995</v>
      </c>
      <c r="G1307" s="7">
        <v>0.81756249999999997</v>
      </c>
      <c r="H1307" s="7">
        <v>0.77176666699999996</v>
      </c>
      <c r="I1307" s="7">
        <v>0.85479797999999996</v>
      </c>
      <c r="J1307" s="7">
        <v>0.49168518500000002</v>
      </c>
      <c r="K1307" s="7">
        <v>0.95982142857142871</v>
      </c>
      <c r="L1307" s="7">
        <v>0.77</v>
      </c>
      <c r="M1307" s="7">
        <v>0.99377659600000001</v>
      </c>
      <c r="N1307" s="7">
        <v>0.60943074799999997</v>
      </c>
    </row>
    <row r="1308" spans="1:14" x14ac:dyDescent="0.25">
      <c r="A1308" s="1">
        <v>1304</v>
      </c>
      <c r="B1308" s="7">
        <v>0.98</v>
      </c>
      <c r="C1308" s="7">
        <v>0.64085651499999996</v>
      </c>
      <c r="D1308" s="7">
        <v>0.49178807899999999</v>
      </c>
      <c r="E1308" s="7">
        <v>0.95041666700000005</v>
      </c>
      <c r="F1308" s="7">
        <v>0.70414564199999996</v>
      </c>
      <c r="G1308" s="7">
        <v>0.55986458299999997</v>
      </c>
      <c r="H1308" s="7">
        <v>0.50880000000000003</v>
      </c>
      <c r="I1308" s="7">
        <v>0.92018308100000001</v>
      </c>
      <c r="J1308" s="7">
        <v>0.56583333300000005</v>
      </c>
      <c r="K1308" s="7">
        <v>0.95997536945812811</v>
      </c>
      <c r="L1308" s="7">
        <v>0.79</v>
      </c>
      <c r="M1308" s="7">
        <v>0.98250000000000004</v>
      </c>
      <c r="N1308" s="7">
        <v>0.78803084999999995</v>
      </c>
    </row>
    <row r="1309" spans="1:14" x14ac:dyDescent="0.25">
      <c r="A1309" s="1">
        <v>1305</v>
      </c>
      <c r="B1309" s="7">
        <v>0.84</v>
      </c>
      <c r="C1309" s="7">
        <v>0.34261346999999998</v>
      </c>
      <c r="D1309" s="7">
        <v>0.549072848</v>
      </c>
      <c r="E1309" s="7">
        <v>0.90375000000000005</v>
      </c>
      <c r="F1309" s="7">
        <v>0.64569380700000001</v>
      </c>
      <c r="G1309" s="7">
        <v>0.63044791700000002</v>
      </c>
      <c r="H1309" s="7">
        <v>0.71536666699999996</v>
      </c>
      <c r="I1309" s="7">
        <v>0.89304292900000004</v>
      </c>
      <c r="J1309" s="7">
        <v>0.44219444400000002</v>
      </c>
      <c r="K1309" s="7">
        <v>0.68431034482758624</v>
      </c>
      <c r="L1309" s="7">
        <v>0.84</v>
      </c>
      <c r="M1309" s="7">
        <v>0.85510638299999997</v>
      </c>
      <c r="N1309" s="7">
        <v>0.74326701399999995</v>
      </c>
    </row>
    <row r="1310" spans="1:14" x14ac:dyDescent="0.25">
      <c r="A1310" s="4">
        <v>1306</v>
      </c>
      <c r="B1310" s="7">
        <v>0.79</v>
      </c>
      <c r="C1310" s="7">
        <v>0.65623718900000005</v>
      </c>
      <c r="D1310" s="7">
        <v>0.36298013200000001</v>
      </c>
      <c r="E1310" s="7">
        <v>0.90820833300000003</v>
      </c>
      <c r="F1310" s="7">
        <v>0.52791284400000005</v>
      </c>
      <c r="G1310" s="7">
        <v>0.63271875</v>
      </c>
      <c r="H1310" s="7">
        <v>0.58153333299999999</v>
      </c>
      <c r="I1310" s="7">
        <v>0.74294823200000004</v>
      </c>
      <c r="J1310" s="7">
        <v>0.42835185199999998</v>
      </c>
      <c r="K1310" s="7">
        <v>0.46846551724137941</v>
      </c>
      <c r="L1310" s="7">
        <v>0.82</v>
      </c>
      <c r="M1310" s="7">
        <v>0.71180851099999998</v>
      </c>
      <c r="N1310" s="7">
        <v>0.685950324</v>
      </c>
    </row>
    <row r="1311" spans="1:14" x14ac:dyDescent="0.25">
      <c r="A1311" s="1">
        <v>1307</v>
      </c>
      <c r="B1311" s="7">
        <v>0.67</v>
      </c>
      <c r="C1311" s="7">
        <v>0.60161054199999997</v>
      </c>
      <c r="D1311" s="7">
        <v>0.53347682100000005</v>
      </c>
      <c r="E1311" s="7">
        <v>0.82854166699999998</v>
      </c>
      <c r="F1311" s="7">
        <v>0.66964449500000001</v>
      </c>
      <c r="G1311" s="7">
        <v>0.747072917</v>
      </c>
      <c r="H1311" s="7">
        <v>0.66653333299999995</v>
      </c>
      <c r="I1311" s="7">
        <v>0.73279040399999995</v>
      </c>
      <c r="J1311" s="7">
        <v>0.71656481500000002</v>
      </c>
      <c r="K1311" s="7">
        <v>0.75107758620689657</v>
      </c>
      <c r="L1311" s="7">
        <v>0.79</v>
      </c>
      <c r="M1311" s="7">
        <v>0.77744680899999996</v>
      </c>
      <c r="N1311" s="7">
        <v>0.71059120799999997</v>
      </c>
    </row>
    <row r="1312" spans="1:14" x14ac:dyDescent="0.25">
      <c r="A1312" s="1">
        <v>1308</v>
      </c>
      <c r="B1312" s="7">
        <v>0.71</v>
      </c>
      <c r="C1312" s="7">
        <v>0.380629575</v>
      </c>
      <c r="D1312" s="7">
        <v>0.62105960299999996</v>
      </c>
      <c r="E1312" s="7">
        <v>0.34699999999999998</v>
      </c>
      <c r="F1312" s="7">
        <v>0.66870986200000004</v>
      </c>
      <c r="G1312" s="7">
        <v>0.66807291700000004</v>
      </c>
      <c r="H1312" s="7">
        <v>0.71693333299999995</v>
      </c>
      <c r="I1312" s="7">
        <v>0.93209595999999995</v>
      </c>
      <c r="J1312" s="7">
        <v>0.81087036999999995</v>
      </c>
      <c r="K1312" s="7">
        <v>0.78617610837438434</v>
      </c>
      <c r="L1312" s="7">
        <v>0</v>
      </c>
      <c r="M1312" s="7">
        <v>0.92324468100000001</v>
      </c>
      <c r="N1312" s="7">
        <v>0.71708587499999998</v>
      </c>
    </row>
    <row r="1313" spans="1:14" x14ac:dyDescent="0.25">
      <c r="A1313" s="4">
        <v>1309</v>
      </c>
      <c r="B1313" s="7">
        <v>0.88</v>
      </c>
      <c r="C1313" s="7">
        <v>0.33620058600000002</v>
      </c>
      <c r="D1313" s="7">
        <v>0.73218543000000003</v>
      </c>
      <c r="E1313" s="7">
        <v>5.3833332999999997E-2</v>
      </c>
      <c r="F1313" s="7">
        <v>0.642402523</v>
      </c>
      <c r="G1313" s="7">
        <v>0.53980208299999999</v>
      </c>
      <c r="H1313" s="7">
        <v>0.68686666699999999</v>
      </c>
      <c r="I1313" s="7">
        <v>0.94895833299999999</v>
      </c>
      <c r="J1313" s="7">
        <v>0.81792592600000003</v>
      </c>
      <c r="K1313" s="7">
        <v>0.95489532019704448</v>
      </c>
      <c r="L1313" s="7">
        <v>0</v>
      </c>
      <c r="M1313" s="7">
        <v>0.81489361699999996</v>
      </c>
      <c r="N1313" s="7">
        <v>0.72482906499999999</v>
      </c>
    </row>
    <row r="1314" spans="1:14" x14ac:dyDescent="0.25">
      <c r="A1314" s="1">
        <v>1310</v>
      </c>
      <c r="B1314" s="7">
        <v>0.73</v>
      </c>
      <c r="C1314" s="7">
        <v>0.46508784800000003</v>
      </c>
      <c r="D1314" s="7">
        <v>0.73450331099999999</v>
      </c>
      <c r="E1314" s="7">
        <v>0.823291667</v>
      </c>
      <c r="F1314" s="7">
        <v>0.64330275199999998</v>
      </c>
      <c r="G1314" s="7">
        <v>0.55796875000000001</v>
      </c>
      <c r="H1314" s="7">
        <v>0.55683333300000004</v>
      </c>
      <c r="I1314" s="7">
        <v>0.62445707100000003</v>
      </c>
      <c r="J1314" s="7">
        <v>0.85254629599999998</v>
      </c>
      <c r="K1314" s="7">
        <v>0.78155788177339913</v>
      </c>
      <c r="L1314" s="7">
        <v>0</v>
      </c>
      <c r="M1314" s="7">
        <v>0.78898936200000003</v>
      </c>
      <c r="N1314" s="7">
        <v>0.69987936299999998</v>
      </c>
    </row>
    <row r="1315" spans="1:14" x14ac:dyDescent="0.25">
      <c r="A1315" s="1">
        <v>1311</v>
      </c>
      <c r="B1315" s="7">
        <v>0.9</v>
      </c>
      <c r="C1315" s="7">
        <v>0.35357247400000003</v>
      </c>
      <c r="D1315" s="7">
        <v>0.44350993399999999</v>
      </c>
      <c r="E1315" s="7">
        <v>0.86158333300000001</v>
      </c>
      <c r="F1315" s="7">
        <v>0.72609518299999998</v>
      </c>
      <c r="G1315" s="7">
        <v>0.55997916700000006</v>
      </c>
      <c r="H1315" s="7">
        <v>0.65976666699999997</v>
      </c>
      <c r="I1315" s="7">
        <v>0.476224747</v>
      </c>
      <c r="J1315" s="7">
        <v>0.628222222</v>
      </c>
      <c r="K1315" s="7">
        <v>0.75277093596059119</v>
      </c>
      <c r="L1315" s="7">
        <v>0.77</v>
      </c>
      <c r="M1315" s="7">
        <v>0.82079787199999998</v>
      </c>
      <c r="N1315" s="7">
        <v>0.64471297900000002</v>
      </c>
    </row>
    <row r="1316" spans="1:14" x14ac:dyDescent="0.25">
      <c r="A1316" s="4">
        <v>1312</v>
      </c>
      <c r="B1316" s="7">
        <v>0.82</v>
      </c>
      <c r="C1316" s="7">
        <v>0.17174963400000001</v>
      </c>
      <c r="D1316" s="7">
        <v>0.32135761600000001</v>
      </c>
      <c r="E1316" s="7">
        <v>0.64870833299999997</v>
      </c>
      <c r="F1316" s="7">
        <v>0.622872706</v>
      </c>
      <c r="G1316" s="7">
        <v>0.50162499999999999</v>
      </c>
      <c r="H1316" s="7">
        <v>0.63049999999999995</v>
      </c>
      <c r="I1316" s="7">
        <v>0.27376262600000001</v>
      </c>
      <c r="J1316" s="7">
        <v>0.24437037</v>
      </c>
      <c r="K1316" s="7">
        <v>0.51750000000000007</v>
      </c>
      <c r="L1316" s="7">
        <v>0.43</v>
      </c>
      <c r="M1316" s="7">
        <v>0.50648936200000005</v>
      </c>
      <c r="N1316" s="7">
        <v>0.63212619400000003</v>
      </c>
    </row>
    <row r="1317" spans="1:14" x14ac:dyDescent="0.25">
      <c r="A1317" s="1">
        <v>1313</v>
      </c>
      <c r="B1317" s="7">
        <v>0.9</v>
      </c>
      <c r="C1317" s="7">
        <v>0.169216691</v>
      </c>
      <c r="D1317" s="7">
        <v>0.243807947</v>
      </c>
      <c r="E1317" s="7">
        <v>0.39883333300000001</v>
      </c>
      <c r="F1317" s="7">
        <v>0.56266628399999996</v>
      </c>
      <c r="G1317" s="7">
        <v>0.48738541699999999</v>
      </c>
      <c r="H1317" s="7">
        <v>0.29283333299999997</v>
      </c>
      <c r="I1317" s="7">
        <v>0.18766414100000001</v>
      </c>
      <c r="J1317" s="7">
        <v>0.15072222199999999</v>
      </c>
      <c r="K1317" s="7">
        <v>0.30429310344827587</v>
      </c>
      <c r="L1317" s="7">
        <v>0.31</v>
      </c>
      <c r="M1317" s="7">
        <v>0.33260638300000001</v>
      </c>
      <c r="N1317" s="7">
        <v>0.54715234899999998</v>
      </c>
    </row>
    <row r="1318" spans="1:14" x14ac:dyDescent="0.25">
      <c r="A1318" s="1">
        <v>1314</v>
      </c>
      <c r="B1318" s="7">
        <v>0.31</v>
      </c>
      <c r="C1318" s="7">
        <v>0.12742313299999999</v>
      </c>
      <c r="D1318" s="7">
        <v>0.229205298</v>
      </c>
      <c r="E1318" s="7">
        <v>0.45245833299999999</v>
      </c>
      <c r="F1318" s="7">
        <v>0.60677178899999995</v>
      </c>
      <c r="G1318" s="7">
        <v>0.234645833</v>
      </c>
      <c r="H1318" s="7">
        <v>0.45963333299999998</v>
      </c>
      <c r="I1318" s="7">
        <v>0.15031565699999999</v>
      </c>
      <c r="J1318" s="7">
        <v>3.9601852E-2</v>
      </c>
      <c r="K1318" s="7">
        <v>0.16370689655172416</v>
      </c>
      <c r="L1318" s="7">
        <v>0.1</v>
      </c>
      <c r="M1318" s="7">
        <v>0.134734043</v>
      </c>
      <c r="N1318" s="7">
        <v>0.43575510200000001</v>
      </c>
    </row>
    <row r="1319" spans="1:14" x14ac:dyDescent="0.25">
      <c r="A1319" s="4">
        <v>1315</v>
      </c>
      <c r="B1319" s="7">
        <v>0.18</v>
      </c>
      <c r="C1319" s="7">
        <v>0.24260614899999999</v>
      </c>
      <c r="D1319" s="7">
        <v>0.301986755</v>
      </c>
      <c r="E1319" s="7">
        <v>0.58050000000000002</v>
      </c>
      <c r="F1319" s="7">
        <v>0.63956422000000002</v>
      </c>
      <c r="G1319" s="7">
        <v>0.33118750000000002</v>
      </c>
      <c r="H1319" s="7">
        <v>0.32883333300000001</v>
      </c>
      <c r="I1319" s="7">
        <v>0.16650883799999999</v>
      </c>
      <c r="J1319" s="7">
        <v>2.7064814999999999E-2</v>
      </c>
      <c r="K1319" s="7">
        <v>0.29389655172413798</v>
      </c>
      <c r="L1319" s="7">
        <v>0.24</v>
      </c>
      <c r="M1319" s="7">
        <v>0.40452127700000001</v>
      </c>
      <c r="N1319" s="7">
        <v>0.29678692600000001</v>
      </c>
    </row>
    <row r="1320" spans="1:14" x14ac:dyDescent="0.25">
      <c r="A1320" s="1">
        <v>1316</v>
      </c>
      <c r="B1320" s="7">
        <v>0.15</v>
      </c>
      <c r="C1320" s="7">
        <v>0.28672035099999998</v>
      </c>
      <c r="D1320" s="7">
        <v>0.27291390700000001</v>
      </c>
      <c r="E1320" s="7">
        <v>0.87754166700000003</v>
      </c>
      <c r="F1320" s="7">
        <v>0.50283256899999995</v>
      </c>
      <c r="G1320" s="7">
        <v>0.196291667</v>
      </c>
      <c r="H1320" s="7">
        <v>0.41676666699999998</v>
      </c>
      <c r="I1320" s="7">
        <v>0.17045454500000001</v>
      </c>
      <c r="J1320" s="7">
        <v>0.337092593</v>
      </c>
      <c r="K1320" s="7">
        <v>0.23787931034482762</v>
      </c>
      <c r="L1320" s="7">
        <v>0.38</v>
      </c>
      <c r="M1320" s="7">
        <v>0.48404255299999999</v>
      </c>
      <c r="N1320" s="7">
        <v>0.29456452599999999</v>
      </c>
    </row>
    <row r="1321" spans="1:14" x14ac:dyDescent="0.25">
      <c r="A1321" s="1">
        <v>1317</v>
      </c>
      <c r="B1321" s="7">
        <v>0.3</v>
      </c>
      <c r="C1321" s="7">
        <v>0.22241581299999999</v>
      </c>
      <c r="D1321" s="7">
        <v>0.33122516600000002</v>
      </c>
      <c r="E1321" s="7">
        <v>0.66387499999999999</v>
      </c>
      <c r="F1321" s="7">
        <v>0.49083142200000002</v>
      </c>
      <c r="G1321" s="7">
        <v>0.15292708299999999</v>
      </c>
      <c r="H1321" s="7">
        <v>0.41313333299999999</v>
      </c>
      <c r="I1321" s="7">
        <v>0.17994949499999999</v>
      </c>
      <c r="J1321" s="7">
        <v>0.36603703700000001</v>
      </c>
      <c r="K1321" s="7">
        <v>0.22515517241379313</v>
      </c>
      <c r="L1321" s="7">
        <v>0.24</v>
      </c>
      <c r="M1321" s="7">
        <v>0.56159574499999998</v>
      </c>
      <c r="N1321" s="7">
        <v>0.32199065900000001</v>
      </c>
    </row>
    <row r="1322" spans="1:14" x14ac:dyDescent="0.25">
      <c r="A1322" s="4">
        <v>1318</v>
      </c>
      <c r="B1322" s="7">
        <v>0.3</v>
      </c>
      <c r="C1322" s="7">
        <v>0.19407027800000001</v>
      </c>
      <c r="D1322" s="7">
        <v>0.338311258</v>
      </c>
      <c r="E1322" s="7">
        <v>0.77991666699999995</v>
      </c>
      <c r="F1322" s="7">
        <v>0.311095183</v>
      </c>
      <c r="G1322" s="7">
        <v>0.133583333</v>
      </c>
      <c r="H1322" s="7">
        <v>0.43809999999999999</v>
      </c>
      <c r="I1322" s="7">
        <v>0.38438762599999998</v>
      </c>
      <c r="J1322" s="7">
        <v>0.49646296299999998</v>
      </c>
      <c r="K1322" s="7">
        <v>0.39848275862068971</v>
      </c>
      <c r="L1322" s="7">
        <v>0.45</v>
      </c>
      <c r="M1322" s="7">
        <v>0.68430851100000001</v>
      </c>
      <c r="N1322" s="7">
        <v>0.39047844300000001</v>
      </c>
    </row>
    <row r="1323" spans="1:14" x14ac:dyDescent="0.25">
      <c r="A1323" s="1">
        <v>1319</v>
      </c>
      <c r="B1323" s="7">
        <v>0.3</v>
      </c>
      <c r="C1323" s="7">
        <v>0.12844070299999999</v>
      </c>
      <c r="D1323" s="7">
        <v>0.241490066</v>
      </c>
      <c r="E1323" s="7">
        <v>0.49737500000000001</v>
      </c>
      <c r="F1323" s="7">
        <v>0.32212155999999997</v>
      </c>
      <c r="G1323" s="7">
        <v>9.8645833000000002E-2</v>
      </c>
      <c r="H1323" s="7">
        <v>0.28933333300000003</v>
      </c>
      <c r="I1323" s="7">
        <v>0.32894570699999998</v>
      </c>
      <c r="J1323" s="7">
        <v>0.66346296299999996</v>
      </c>
      <c r="K1323" s="7">
        <v>0.20591379310344829</v>
      </c>
      <c r="L1323" s="7">
        <v>0.47</v>
      </c>
      <c r="M1323" s="7">
        <v>0.51888297900000002</v>
      </c>
      <c r="N1323" s="7">
        <v>0.37763001000000002</v>
      </c>
    </row>
    <row r="1324" spans="1:14" x14ac:dyDescent="0.25">
      <c r="A1324" s="1">
        <v>1320</v>
      </c>
      <c r="B1324" s="7">
        <v>0.27</v>
      </c>
      <c r="C1324" s="7">
        <v>0.122035139</v>
      </c>
      <c r="D1324" s="7">
        <v>0.29195364200000001</v>
      </c>
      <c r="E1324" s="7">
        <v>0.46024999999999999</v>
      </c>
      <c r="F1324" s="7">
        <v>0.83741972499999995</v>
      </c>
      <c r="G1324" s="7">
        <v>0.37103124999999998</v>
      </c>
      <c r="H1324" s="7">
        <v>0.32773333300000002</v>
      </c>
      <c r="I1324" s="7">
        <v>0.26917929299999999</v>
      </c>
      <c r="J1324" s="7">
        <v>0.31258333300000002</v>
      </c>
      <c r="K1324" s="7">
        <v>0.2274827586206897</v>
      </c>
      <c r="L1324" s="7">
        <v>0.33</v>
      </c>
      <c r="M1324" s="7">
        <v>0.46186170199999999</v>
      </c>
      <c r="N1324" s="7">
        <v>0.32659058499999999</v>
      </c>
    </row>
    <row r="1325" spans="1:14" x14ac:dyDescent="0.25">
      <c r="A1325" s="4">
        <v>1321</v>
      </c>
      <c r="B1325" s="7">
        <v>0.23</v>
      </c>
      <c r="C1325" s="7">
        <v>0.10469985399999999</v>
      </c>
      <c r="D1325" s="7">
        <v>0.229271523</v>
      </c>
      <c r="E1325" s="7">
        <v>0.42729166699999999</v>
      </c>
      <c r="F1325" s="7">
        <v>0.89211582599999995</v>
      </c>
      <c r="G1325" s="7">
        <v>0.89036458299999999</v>
      </c>
      <c r="H1325" s="7">
        <v>0.249233333</v>
      </c>
      <c r="I1325" s="7">
        <v>0.26653409099999997</v>
      </c>
      <c r="J1325" s="7">
        <v>0.24328703700000001</v>
      </c>
      <c r="K1325" s="7">
        <v>0.22437931034482761</v>
      </c>
      <c r="L1325" s="7">
        <v>0.33</v>
      </c>
      <c r="M1325" s="7">
        <v>0.36202127699999997</v>
      </c>
      <c r="N1325" s="7">
        <v>0.26310157099999998</v>
      </c>
    </row>
    <row r="1326" spans="1:14" x14ac:dyDescent="0.25">
      <c r="A1326" s="1">
        <v>1322</v>
      </c>
      <c r="B1326" s="7">
        <v>0.16</v>
      </c>
      <c r="C1326" s="7">
        <v>0.1034041</v>
      </c>
      <c r="D1326" s="7">
        <v>0.226092715</v>
      </c>
      <c r="E1326" s="7">
        <v>0.63900000000000001</v>
      </c>
      <c r="F1326" s="7">
        <v>0.86762041300000003</v>
      </c>
      <c r="G1326" s="7">
        <v>0.86450000000000005</v>
      </c>
      <c r="H1326" s="7">
        <v>0.17380000000000001</v>
      </c>
      <c r="I1326" s="7">
        <v>0.183049242</v>
      </c>
      <c r="J1326" s="7">
        <v>0.24640740699999999</v>
      </c>
      <c r="K1326" s="7">
        <v>0.12289655172413794</v>
      </c>
      <c r="L1326" s="7">
        <v>0.25</v>
      </c>
      <c r="M1326" s="7">
        <v>0.32792553200000002</v>
      </c>
      <c r="N1326" s="7">
        <v>0.22324354099999999</v>
      </c>
    </row>
    <row r="1327" spans="1:14" x14ac:dyDescent="0.25">
      <c r="A1327" s="1">
        <v>1323</v>
      </c>
      <c r="B1327" s="7">
        <v>0.09</v>
      </c>
      <c r="C1327" s="7">
        <v>0.14632503699999999</v>
      </c>
      <c r="D1327" s="7">
        <v>0.253609272</v>
      </c>
      <c r="E1327" s="7">
        <v>0.97629166700000003</v>
      </c>
      <c r="F1327" s="7">
        <v>0.86715596299999997</v>
      </c>
      <c r="G1327" s="7">
        <v>0.83413541700000005</v>
      </c>
      <c r="H1327" s="7">
        <v>0.159233333</v>
      </c>
      <c r="I1327" s="7">
        <v>9.7752525000000007E-2</v>
      </c>
      <c r="J1327" s="7">
        <v>9.5537037000000005E-2</v>
      </c>
      <c r="K1327" s="7">
        <v>0.20187931034482762</v>
      </c>
      <c r="L1327" s="7">
        <v>0.19</v>
      </c>
      <c r="M1327" s="7">
        <v>0.31372340399999998</v>
      </c>
      <c r="N1327" s="7">
        <v>0.18551057100000001</v>
      </c>
    </row>
    <row r="1328" spans="1:14" x14ac:dyDescent="0.25">
      <c r="A1328" s="4">
        <v>1324</v>
      </c>
      <c r="B1328" s="7">
        <v>0.12</v>
      </c>
      <c r="C1328" s="7">
        <v>5.0109809999999998E-2</v>
      </c>
      <c r="D1328" s="7">
        <v>0.59649006599999999</v>
      </c>
      <c r="E1328" s="7">
        <v>0.92495833299999997</v>
      </c>
      <c r="F1328" s="7">
        <v>0.89177752300000002</v>
      </c>
      <c r="G1328" s="7">
        <v>0.775552083</v>
      </c>
      <c r="H1328" s="7">
        <v>0.19689999999999999</v>
      </c>
      <c r="I1328" s="7">
        <v>0.17683080800000001</v>
      </c>
      <c r="J1328" s="7">
        <v>0.28662037000000001</v>
      </c>
      <c r="K1328" s="7">
        <v>0.17053448275862071</v>
      </c>
      <c r="L1328" s="7">
        <v>0.13</v>
      </c>
      <c r="M1328" s="7">
        <v>0.50297872300000002</v>
      </c>
      <c r="N1328" s="7">
        <v>0.148554291</v>
      </c>
    </row>
    <row r="1329" spans="1:14" x14ac:dyDescent="0.25">
      <c r="A1329" s="1">
        <v>1325</v>
      </c>
      <c r="B1329" s="7">
        <v>0.09</v>
      </c>
      <c r="C1329" s="7">
        <v>4.0358711999999998E-2</v>
      </c>
      <c r="D1329" s="7">
        <v>0.63334437099999996</v>
      </c>
      <c r="E1329" s="7">
        <v>0.83612500000000001</v>
      </c>
      <c r="F1329" s="7">
        <v>0.95322821099999999</v>
      </c>
      <c r="G1329" s="7">
        <v>0.909229167</v>
      </c>
      <c r="H1329" s="7">
        <v>0.117333333</v>
      </c>
      <c r="I1329" s="7">
        <v>0.30933080800000001</v>
      </c>
      <c r="J1329" s="7">
        <v>0.49472222199999999</v>
      </c>
      <c r="K1329" s="7">
        <v>0.23632758620689659</v>
      </c>
      <c r="L1329" s="7">
        <v>0.2</v>
      </c>
      <c r="M1329" s="7">
        <v>0.49760638299999999</v>
      </c>
      <c r="N1329" s="7">
        <v>0.124053468</v>
      </c>
    </row>
    <row r="1330" spans="1:14" x14ac:dyDescent="0.25">
      <c r="A1330" s="1">
        <v>1326</v>
      </c>
      <c r="B1330" s="7">
        <v>0.05</v>
      </c>
      <c r="C1330" s="7">
        <v>0.120461201</v>
      </c>
      <c r="D1330" s="7">
        <v>0.64096026500000003</v>
      </c>
      <c r="E1330" s="7">
        <v>0.944333333</v>
      </c>
      <c r="F1330" s="7">
        <v>0.95283830300000005</v>
      </c>
      <c r="G1330" s="7">
        <v>0.925875</v>
      </c>
      <c r="H1330" s="7">
        <v>6.0999999999999999E-2</v>
      </c>
      <c r="I1330" s="7">
        <v>0.26161616199999999</v>
      </c>
      <c r="J1330" s="7">
        <v>0.39511111100000001</v>
      </c>
      <c r="K1330" s="7">
        <v>0.27294827586206899</v>
      </c>
      <c r="L1330" s="7">
        <v>0.11</v>
      </c>
      <c r="M1330" s="7">
        <v>0.42606382999999998</v>
      </c>
      <c r="N1330" s="7">
        <v>0.100636927</v>
      </c>
    </row>
    <row r="1331" spans="1:14" x14ac:dyDescent="0.25">
      <c r="A1331" s="4">
        <v>1327</v>
      </c>
      <c r="B1331" s="7">
        <v>0.06</v>
      </c>
      <c r="C1331" s="7">
        <v>0.120812592</v>
      </c>
      <c r="D1331" s="7">
        <v>0.70384106000000002</v>
      </c>
      <c r="E1331" s="7">
        <v>0.94091666699999998</v>
      </c>
      <c r="F1331" s="7">
        <v>0.91655963299999998</v>
      </c>
      <c r="G1331" s="7">
        <v>0.861166667</v>
      </c>
      <c r="H1331" s="7">
        <v>5.2233333E-2</v>
      </c>
      <c r="I1331" s="7">
        <v>0.26909090899999999</v>
      </c>
      <c r="J1331" s="7">
        <v>0.400185185</v>
      </c>
      <c r="K1331" s="7">
        <v>0.24687931034482763</v>
      </c>
      <c r="L1331" s="7">
        <v>0.15</v>
      </c>
      <c r="M1331" s="7">
        <v>0.22212766</v>
      </c>
      <c r="N1331" s="7">
        <v>5.9444511999999998E-2</v>
      </c>
    </row>
    <row r="1332" spans="1:14" x14ac:dyDescent="0.25">
      <c r="A1332" s="1">
        <v>1328</v>
      </c>
      <c r="B1332" s="7">
        <v>0.03</v>
      </c>
      <c r="C1332" s="7">
        <v>0.158799414</v>
      </c>
      <c r="D1332" s="7">
        <v>0.69559602600000003</v>
      </c>
      <c r="E1332" s="7">
        <v>0.93862500000000004</v>
      </c>
      <c r="F1332" s="7">
        <v>0.89492545899999998</v>
      </c>
      <c r="G1332" s="7">
        <v>0.73451041699999997</v>
      </c>
      <c r="H1332" s="7">
        <v>7.2800000000000004E-2</v>
      </c>
      <c r="I1332" s="7">
        <v>0.25476010100000002</v>
      </c>
      <c r="J1332" s="7">
        <v>0.53862962999999997</v>
      </c>
      <c r="K1332" s="7">
        <v>0.3963103448275862</v>
      </c>
      <c r="L1332" s="7">
        <v>0.13</v>
      </c>
      <c r="M1332" s="7">
        <v>0.44712765999999998</v>
      </c>
      <c r="N1332" s="7">
        <v>3.6305410000000003E-2</v>
      </c>
    </row>
    <row r="1333" spans="1:14" x14ac:dyDescent="0.25">
      <c r="A1333" s="1">
        <v>1329</v>
      </c>
      <c r="B1333" s="7">
        <v>0.04</v>
      </c>
      <c r="C1333" s="7">
        <v>0.25602489</v>
      </c>
      <c r="D1333" s="7">
        <v>0.60192053000000001</v>
      </c>
      <c r="E1333" s="7">
        <v>0.62783333299999999</v>
      </c>
      <c r="F1333" s="7">
        <v>0.80199541299999999</v>
      </c>
      <c r="G1333" s="7">
        <v>0.66226041700000005</v>
      </c>
      <c r="H1333" s="7">
        <v>2.6766667000000001E-2</v>
      </c>
      <c r="I1333" s="7">
        <v>0.31067550500000002</v>
      </c>
      <c r="J1333" s="7">
        <v>0.37067592599999999</v>
      </c>
      <c r="K1333" s="7">
        <v>0.24268965517241381</v>
      </c>
      <c r="L1333" s="7">
        <v>0.12</v>
      </c>
      <c r="M1333" s="7">
        <v>0.21090425500000001</v>
      </c>
      <c r="N1333" s="7">
        <v>2.6933544E-2</v>
      </c>
    </row>
    <row r="1334" spans="1:14" x14ac:dyDescent="0.25">
      <c r="A1334" s="4">
        <v>1330</v>
      </c>
      <c r="B1334" s="7">
        <v>0.06</v>
      </c>
      <c r="C1334" s="7">
        <v>0.257335286</v>
      </c>
      <c r="D1334" s="7">
        <v>0.49569536400000003</v>
      </c>
      <c r="E1334" s="7">
        <v>0.45320833300000002</v>
      </c>
      <c r="F1334" s="7">
        <v>0.76785550499999999</v>
      </c>
      <c r="G1334" s="7">
        <v>0.49476041700000001</v>
      </c>
      <c r="H1334" s="7">
        <v>3.2899999999999999E-2</v>
      </c>
      <c r="I1334" s="7">
        <v>0.27791666700000001</v>
      </c>
      <c r="J1334" s="7">
        <v>0.36285185199999997</v>
      </c>
      <c r="K1334" s="7">
        <v>0.3666724137931035</v>
      </c>
      <c r="L1334" s="7">
        <v>0.12</v>
      </c>
      <c r="M1334" s="7">
        <v>0.28755319099999999</v>
      </c>
      <c r="N1334" s="7">
        <v>4.9420899999999997E-2</v>
      </c>
    </row>
    <row r="1335" spans="1:14" x14ac:dyDescent="0.25">
      <c r="A1335" s="1">
        <v>1331</v>
      </c>
      <c r="B1335" s="7">
        <v>0.08</v>
      </c>
      <c r="C1335" s="7">
        <v>0.52033675000000001</v>
      </c>
      <c r="D1335" s="7">
        <v>0.46470198699999998</v>
      </c>
      <c r="E1335" s="7">
        <v>0.64237500000000003</v>
      </c>
      <c r="F1335" s="7">
        <v>0.52797018299999998</v>
      </c>
      <c r="G1335" s="7">
        <v>0.16172916700000001</v>
      </c>
      <c r="H1335" s="7">
        <v>4.3466667E-2</v>
      </c>
      <c r="I1335" s="7">
        <v>0.30714646499999998</v>
      </c>
      <c r="J1335" s="7">
        <v>0.26068518499999999</v>
      </c>
      <c r="K1335" s="7">
        <v>0.18977586206896555</v>
      </c>
      <c r="L1335" s="7">
        <v>0.18</v>
      </c>
      <c r="M1335" s="7">
        <v>0.34164893600000001</v>
      </c>
      <c r="N1335" s="7">
        <v>0.10107308499999999</v>
      </c>
    </row>
    <row r="1336" spans="1:14" x14ac:dyDescent="0.25">
      <c r="A1336" s="1">
        <v>1332</v>
      </c>
      <c r="B1336" s="7">
        <v>0.15</v>
      </c>
      <c r="C1336" s="7">
        <v>0.53007320599999996</v>
      </c>
      <c r="D1336" s="7">
        <v>0.46950331099999998</v>
      </c>
      <c r="E1336" s="7">
        <v>0.77316666700000003</v>
      </c>
      <c r="F1336" s="7">
        <v>0.23050458700000001</v>
      </c>
      <c r="G1336" s="7">
        <v>0.24451041700000001</v>
      </c>
      <c r="H1336" s="7">
        <v>0.1119</v>
      </c>
      <c r="I1336" s="7">
        <v>0.415290404</v>
      </c>
      <c r="J1336" s="7">
        <v>0.26012963</v>
      </c>
      <c r="K1336" s="7">
        <v>0.17441379310344829</v>
      </c>
      <c r="L1336" s="7">
        <v>0.42</v>
      </c>
      <c r="M1336" s="7">
        <v>0.183510638</v>
      </c>
      <c r="N1336" s="7">
        <v>0.16494242000000001</v>
      </c>
    </row>
    <row r="1337" spans="1:14" x14ac:dyDescent="0.25">
      <c r="A1337" s="4">
        <v>1333</v>
      </c>
      <c r="B1337" s="7">
        <v>0.33</v>
      </c>
      <c r="C1337" s="7">
        <v>0.61543191799999997</v>
      </c>
      <c r="D1337" s="7">
        <v>0.65920529800000005</v>
      </c>
      <c r="E1337" s="7">
        <v>0.72220833299999998</v>
      </c>
      <c r="F1337" s="7">
        <v>0.50655963299999995</v>
      </c>
      <c r="G1337" s="7">
        <v>0.47101041700000001</v>
      </c>
      <c r="H1337" s="7">
        <v>0.24579999999999999</v>
      </c>
      <c r="I1337" s="7">
        <v>0.59907197000000001</v>
      </c>
      <c r="J1337" s="7">
        <v>0.53625</v>
      </c>
      <c r="K1337" s="7">
        <v>0.2706206896551725</v>
      </c>
      <c r="L1337" s="7">
        <v>0.31</v>
      </c>
      <c r="M1337" s="7">
        <v>0.228244681</v>
      </c>
      <c r="N1337" s="7">
        <v>0.245358302</v>
      </c>
    </row>
    <row r="1338" spans="1:14" x14ac:dyDescent="0.25">
      <c r="A1338" s="1">
        <v>1334</v>
      </c>
      <c r="B1338" s="7">
        <v>0.33</v>
      </c>
      <c r="C1338" s="7">
        <v>0.85384333800000001</v>
      </c>
      <c r="D1338" s="7">
        <v>0.70420529799999998</v>
      </c>
      <c r="E1338" s="7">
        <v>0.96941666699999995</v>
      </c>
      <c r="F1338" s="7">
        <v>0.622350917</v>
      </c>
      <c r="G1338" s="7">
        <v>0.68081250000000004</v>
      </c>
      <c r="H1338" s="7">
        <v>0.2472</v>
      </c>
      <c r="I1338" s="7">
        <v>0.605972222</v>
      </c>
      <c r="J1338" s="7">
        <v>0.53282407399999998</v>
      </c>
      <c r="K1338" s="7">
        <v>0.44906896551724146</v>
      </c>
      <c r="L1338" s="7">
        <v>0.49</v>
      </c>
      <c r="M1338" s="7">
        <v>0.22452127699999999</v>
      </c>
      <c r="N1338" s="7">
        <v>0.35886732300000002</v>
      </c>
    </row>
    <row r="1339" spans="1:14" x14ac:dyDescent="0.25">
      <c r="A1339" s="1">
        <v>1335</v>
      </c>
      <c r="B1339" s="7">
        <v>0.39</v>
      </c>
      <c r="C1339" s="7">
        <v>0.823909224</v>
      </c>
      <c r="D1339" s="7">
        <v>0.70208609300000002</v>
      </c>
      <c r="E1339" s="7">
        <v>0.85250000000000004</v>
      </c>
      <c r="F1339" s="7">
        <v>0.74791857799999995</v>
      </c>
      <c r="G1339" s="7">
        <v>0.737395833</v>
      </c>
      <c r="H1339" s="7">
        <v>0.29830000000000001</v>
      </c>
      <c r="I1339" s="7">
        <v>0.51357323200000005</v>
      </c>
      <c r="J1339" s="7">
        <v>0.38304629600000001</v>
      </c>
      <c r="K1339" s="7">
        <v>0.60036206896551725</v>
      </c>
      <c r="L1339" s="7">
        <v>0.53</v>
      </c>
      <c r="M1339" s="7">
        <v>0.246542553</v>
      </c>
      <c r="N1339" s="7">
        <v>0.443103152</v>
      </c>
    </row>
    <row r="1340" spans="1:14" x14ac:dyDescent="0.25">
      <c r="A1340" s="4">
        <v>1336</v>
      </c>
      <c r="B1340" s="7">
        <v>0.49</v>
      </c>
      <c r="C1340" s="7">
        <v>0.88382137599999999</v>
      </c>
      <c r="D1340" s="7">
        <v>0.82430463600000003</v>
      </c>
      <c r="E1340" s="7">
        <v>0.77224999999999999</v>
      </c>
      <c r="F1340" s="7">
        <v>0.82880160599999997</v>
      </c>
      <c r="G1340" s="7">
        <v>0.74873958299999999</v>
      </c>
      <c r="H1340" s="7">
        <v>0.549133333</v>
      </c>
      <c r="I1340" s="7">
        <v>0.26303030300000002</v>
      </c>
      <c r="J1340" s="7">
        <v>0.38392592599999997</v>
      </c>
      <c r="K1340" s="7">
        <v>0.45170689655172419</v>
      </c>
      <c r="L1340" s="7">
        <v>0.54</v>
      </c>
      <c r="M1340" s="7">
        <v>0.29255319099999999</v>
      </c>
      <c r="N1340" s="7">
        <v>0.49509013800000001</v>
      </c>
    </row>
    <row r="1341" spans="1:14" x14ac:dyDescent="0.25">
      <c r="A1341" s="1">
        <v>1337</v>
      </c>
      <c r="B1341" s="7">
        <v>0.42</v>
      </c>
      <c r="C1341" s="7">
        <v>0.91158857999999998</v>
      </c>
      <c r="D1341" s="7">
        <v>0.80443708599999997</v>
      </c>
      <c r="E1341" s="7">
        <v>0.88170833299999996</v>
      </c>
      <c r="F1341" s="7">
        <v>0.87798738499999995</v>
      </c>
      <c r="G1341" s="7">
        <v>0.83252083300000002</v>
      </c>
      <c r="H1341" s="7">
        <v>0.82010000000000005</v>
      </c>
      <c r="I1341" s="7">
        <v>0.289242424</v>
      </c>
      <c r="J1341" s="7">
        <v>0.42751851899999999</v>
      </c>
      <c r="K1341" s="7">
        <v>0.57708620689655177</v>
      </c>
      <c r="L1341" s="7">
        <v>0.41</v>
      </c>
      <c r="M1341" s="7">
        <v>0.44771276599999998</v>
      </c>
      <c r="N1341" s="7">
        <v>0.49089502800000001</v>
      </c>
    </row>
    <row r="1342" spans="1:14" x14ac:dyDescent="0.25">
      <c r="A1342" s="1">
        <v>1338</v>
      </c>
      <c r="B1342" s="7">
        <v>0.46</v>
      </c>
      <c r="C1342" s="7">
        <v>0.84661054199999997</v>
      </c>
      <c r="D1342" s="7">
        <v>0.77496688700000005</v>
      </c>
      <c r="E1342" s="7">
        <v>0.96704166700000005</v>
      </c>
      <c r="F1342" s="7">
        <v>0.907436927</v>
      </c>
      <c r="G1342" s="7">
        <v>0.64813541699999999</v>
      </c>
      <c r="H1342" s="7">
        <v>0.72570000000000001</v>
      </c>
      <c r="I1342" s="7">
        <v>0.32767045500000003</v>
      </c>
      <c r="J1342" s="7">
        <v>0.40664814799999999</v>
      </c>
      <c r="K1342" s="7">
        <v>0.60687931034482767</v>
      </c>
      <c r="L1342" s="7">
        <v>0.42</v>
      </c>
      <c r="M1342" s="7">
        <v>0.53558510599999998</v>
      </c>
      <c r="N1342" s="7">
        <v>0.48668675900000002</v>
      </c>
    </row>
    <row r="1343" spans="1:14" x14ac:dyDescent="0.25">
      <c r="A1343" s="4">
        <v>1339</v>
      </c>
      <c r="B1343" s="7">
        <v>0.64</v>
      </c>
      <c r="C1343" s="7">
        <v>0.97883601799999997</v>
      </c>
      <c r="D1343" s="7">
        <v>0.76443708600000004</v>
      </c>
      <c r="E1343" s="7">
        <v>0.87191666700000003</v>
      </c>
      <c r="F1343" s="7">
        <v>0.90502866999999998</v>
      </c>
      <c r="G1343" s="7">
        <v>0.50480208299999996</v>
      </c>
      <c r="H1343" s="7">
        <v>0.85516666699999999</v>
      </c>
      <c r="I1343" s="7">
        <v>0.243434343</v>
      </c>
      <c r="J1343" s="7">
        <v>0.70512037000000005</v>
      </c>
      <c r="K1343" s="7">
        <v>0.79664408866995085</v>
      </c>
      <c r="L1343" s="7">
        <v>0.45</v>
      </c>
      <c r="M1343" s="7">
        <v>0.68063829799999997</v>
      </c>
      <c r="N1343" s="7">
        <v>0.51912743900000002</v>
      </c>
    </row>
    <row r="1344" spans="1:14" x14ac:dyDescent="0.25">
      <c r="A1344" s="1">
        <v>1340</v>
      </c>
      <c r="B1344" s="7">
        <v>0.72</v>
      </c>
      <c r="C1344" s="7">
        <v>0.90299414300000003</v>
      </c>
      <c r="D1344" s="7">
        <v>0.79052980100000003</v>
      </c>
      <c r="E1344" s="7">
        <v>0.74750000000000005</v>
      </c>
      <c r="F1344" s="7">
        <v>0.94970756899999997</v>
      </c>
      <c r="G1344" s="7">
        <v>0.63317708299999997</v>
      </c>
      <c r="H1344" s="7">
        <v>0.71636666699999996</v>
      </c>
      <c r="I1344" s="7">
        <v>0.39648989899999998</v>
      </c>
      <c r="J1344" s="7">
        <v>0.93784259299999995</v>
      </c>
      <c r="K1344" s="7">
        <v>0.76524014778325133</v>
      </c>
      <c r="L1344" s="7">
        <v>0.55000000000000004</v>
      </c>
      <c r="M1344" s="7">
        <v>0.78867021299999995</v>
      </c>
      <c r="N1344" s="7">
        <v>0.63735205800000005</v>
      </c>
    </row>
    <row r="1345" spans="1:14" x14ac:dyDescent="0.25">
      <c r="A1345" s="1">
        <v>1341</v>
      </c>
      <c r="B1345" s="7">
        <v>0.91</v>
      </c>
      <c r="C1345" s="7">
        <v>0.90075402599999999</v>
      </c>
      <c r="D1345" s="7">
        <v>0.75281456999999996</v>
      </c>
      <c r="E1345" s="7">
        <v>0.81029166699999999</v>
      </c>
      <c r="F1345" s="7">
        <v>0.90323394499999998</v>
      </c>
      <c r="G1345" s="7">
        <v>0.76911458300000002</v>
      </c>
      <c r="H1345" s="7">
        <v>0.57220000000000004</v>
      </c>
      <c r="I1345" s="7">
        <v>0.70973484799999997</v>
      </c>
      <c r="J1345" s="7">
        <v>0.75754629600000001</v>
      </c>
      <c r="K1345" s="7">
        <v>0.46024137931034492</v>
      </c>
      <c r="L1345" s="7">
        <v>0.8</v>
      </c>
      <c r="M1345" s="7">
        <v>0.60819148899999997</v>
      </c>
      <c r="N1345" s="7">
        <v>0.66577811099999995</v>
      </c>
    </row>
    <row r="1346" spans="1:14" x14ac:dyDescent="0.25">
      <c r="A1346" s="4">
        <v>1342</v>
      </c>
      <c r="B1346" s="7">
        <v>0.87</v>
      </c>
      <c r="C1346" s="7">
        <v>0.92584187399999995</v>
      </c>
      <c r="D1346" s="7">
        <v>0.85288079500000002</v>
      </c>
      <c r="E1346" s="7">
        <v>0.65012499999999995</v>
      </c>
      <c r="F1346" s="7">
        <v>0.91342889900000002</v>
      </c>
      <c r="G1346" s="7">
        <v>0.72105208300000001</v>
      </c>
      <c r="H1346" s="7">
        <v>0.66169999999999995</v>
      </c>
      <c r="I1346" s="7">
        <v>0.75496843400000002</v>
      </c>
      <c r="J1346" s="7">
        <v>0.67493518500000005</v>
      </c>
      <c r="K1346" s="7">
        <v>0.59089655172413802</v>
      </c>
      <c r="L1346" s="7">
        <v>0.48</v>
      </c>
      <c r="M1346" s="7">
        <v>0.65638297899999998</v>
      </c>
      <c r="N1346" s="7">
        <v>0.67660947500000002</v>
      </c>
    </row>
    <row r="1347" spans="1:14" x14ac:dyDescent="0.25">
      <c r="A1347" s="1">
        <v>1343</v>
      </c>
      <c r="B1347" s="7">
        <v>0.82</v>
      </c>
      <c r="C1347" s="7">
        <v>0.90714494899999998</v>
      </c>
      <c r="D1347" s="7">
        <v>0.83788079500000001</v>
      </c>
      <c r="E1347" s="7">
        <v>0.70879166699999996</v>
      </c>
      <c r="F1347" s="7">
        <v>0.84610091700000001</v>
      </c>
      <c r="G1347" s="7">
        <v>0.439979167</v>
      </c>
      <c r="H1347" s="7">
        <v>0.68930000000000002</v>
      </c>
      <c r="I1347" s="7">
        <v>0.50893308100000001</v>
      </c>
      <c r="J1347" s="7">
        <v>0.77962036999999995</v>
      </c>
      <c r="K1347" s="7">
        <v>0.47762068965517246</v>
      </c>
      <c r="L1347" s="7">
        <v>0.6</v>
      </c>
      <c r="M1347" s="7">
        <v>0.97909574499999996</v>
      </c>
      <c r="N1347" s="7">
        <v>0.74497217599999999</v>
      </c>
    </row>
    <row r="1348" spans="1:14" x14ac:dyDescent="0.25">
      <c r="A1348" s="1">
        <v>1344</v>
      </c>
      <c r="B1348" s="7">
        <v>0.79</v>
      </c>
      <c r="C1348" s="7">
        <v>1.001500732</v>
      </c>
      <c r="D1348" s="7">
        <v>0.82761589400000002</v>
      </c>
      <c r="E1348" s="7">
        <v>0.95929166700000001</v>
      </c>
      <c r="F1348" s="7">
        <v>0.92829128400000005</v>
      </c>
      <c r="G1348" s="7">
        <v>0.53522916700000001</v>
      </c>
      <c r="H1348" s="7">
        <v>0.96823333300000003</v>
      </c>
      <c r="I1348" s="7">
        <v>0.63136994899999999</v>
      </c>
      <c r="J1348" s="7">
        <v>0.88816666700000002</v>
      </c>
      <c r="K1348" s="7">
        <v>0.88716133004926123</v>
      </c>
      <c r="L1348" s="7">
        <v>0.55000000000000004</v>
      </c>
      <c r="M1348" s="7">
        <v>0.97335106400000004</v>
      </c>
      <c r="N1348" s="7">
        <v>0.64656085299999999</v>
      </c>
    </row>
    <row r="1349" spans="1:14" x14ac:dyDescent="0.25">
      <c r="A1349" s="4">
        <v>1345</v>
      </c>
      <c r="B1349" s="7">
        <v>0.83</v>
      </c>
      <c r="C1349" s="7">
        <v>1.0033016109999999</v>
      </c>
      <c r="D1349" s="7">
        <v>0.84692053</v>
      </c>
      <c r="E1349" s="7">
        <v>0.99212500000000003</v>
      </c>
      <c r="F1349" s="7">
        <v>0.83852064199999998</v>
      </c>
      <c r="G1349" s="7">
        <v>0.55540624999999999</v>
      </c>
      <c r="H1349" s="7">
        <v>0.938233333</v>
      </c>
      <c r="I1349" s="7">
        <v>0.657045455</v>
      </c>
      <c r="J1349" s="7">
        <v>0.86731481499999996</v>
      </c>
      <c r="K1349" s="7">
        <v>0.9790640394088671</v>
      </c>
      <c r="L1349" s="7">
        <v>0.32</v>
      </c>
      <c r="M1349" s="7">
        <v>0.87622340399999998</v>
      </c>
      <c r="N1349" s="7">
        <v>0.72959888900000003</v>
      </c>
    </row>
    <row r="1350" spans="1:14" x14ac:dyDescent="0.25">
      <c r="A1350" s="1">
        <v>1346</v>
      </c>
      <c r="B1350" s="7">
        <v>0.74</v>
      </c>
      <c r="C1350" s="7">
        <v>0.94687408500000003</v>
      </c>
      <c r="D1350" s="7">
        <v>0.845695364</v>
      </c>
      <c r="E1350" s="7">
        <v>0.96141666699999995</v>
      </c>
      <c r="F1350" s="7">
        <v>0.93602637600000005</v>
      </c>
      <c r="G1350" s="7">
        <v>0.49375000000000002</v>
      </c>
      <c r="H1350" s="7">
        <v>0.87293333299999998</v>
      </c>
      <c r="I1350" s="7">
        <v>0.59062499999999996</v>
      </c>
      <c r="J1350" s="7">
        <v>0.85104629600000004</v>
      </c>
      <c r="K1350" s="7">
        <v>0.97490763546798032</v>
      </c>
      <c r="L1350" s="7">
        <v>0.44</v>
      </c>
      <c r="M1350" s="7">
        <v>0.971702128</v>
      </c>
      <c r="N1350" s="7">
        <v>0.70228831999999997</v>
      </c>
    </row>
    <row r="1351" spans="1:14" x14ac:dyDescent="0.25">
      <c r="A1351" s="1">
        <v>1347</v>
      </c>
      <c r="B1351" s="7">
        <v>0.73</v>
      </c>
      <c r="C1351" s="7">
        <v>0.87163982399999995</v>
      </c>
      <c r="D1351" s="7">
        <v>0.84135761600000003</v>
      </c>
      <c r="E1351" s="7">
        <v>0.88604166699999998</v>
      </c>
      <c r="F1351" s="7">
        <v>0.80992545900000001</v>
      </c>
      <c r="G1351" s="7">
        <v>0.46321875000000001</v>
      </c>
      <c r="H1351" s="7">
        <v>0.76106666700000003</v>
      </c>
      <c r="I1351" s="7">
        <v>0.44130050500000001</v>
      </c>
      <c r="J1351" s="7">
        <v>0.90829629599999995</v>
      </c>
      <c r="K1351" s="7">
        <v>0.99722906403940903</v>
      </c>
      <c r="L1351" s="7">
        <v>0.91</v>
      </c>
      <c r="M1351" s="7">
        <v>0.93319148900000004</v>
      </c>
      <c r="N1351" s="7">
        <v>0.69074928899999999</v>
      </c>
    </row>
    <row r="1352" spans="1:14" x14ac:dyDescent="0.25">
      <c r="A1352" s="4">
        <v>1348</v>
      </c>
      <c r="B1352" s="7">
        <v>0.68</v>
      </c>
      <c r="C1352" s="7">
        <v>0.79122254800000003</v>
      </c>
      <c r="D1352" s="7">
        <v>0.70145695399999997</v>
      </c>
      <c r="E1352" s="7">
        <v>0.83445833300000005</v>
      </c>
      <c r="F1352" s="7">
        <v>0.78038990799999997</v>
      </c>
      <c r="G1352" s="7">
        <v>0.43135416700000001</v>
      </c>
      <c r="H1352" s="7">
        <v>0.65083333300000001</v>
      </c>
      <c r="I1352" s="7">
        <v>0.44489267700000001</v>
      </c>
      <c r="J1352" s="7">
        <v>0.734166667</v>
      </c>
      <c r="K1352" s="7">
        <v>0.88423645320197053</v>
      </c>
      <c r="L1352" s="7">
        <v>0.62</v>
      </c>
      <c r="M1352" s="7">
        <v>0.95058510600000001</v>
      </c>
      <c r="N1352" s="7">
        <v>0.68035688100000002</v>
      </c>
    </row>
    <row r="1353" spans="1:14" x14ac:dyDescent="0.25">
      <c r="A1353" s="1">
        <v>1349</v>
      </c>
      <c r="B1353" s="7">
        <v>0.67</v>
      </c>
      <c r="C1353" s="7">
        <v>0.64907759899999995</v>
      </c>
      <c r="D1353" s="7">
        <v>0.53490066199999997</v>
      </c>
      <c r="E1353" s="7">
        <v>0.86641666699999997</v>
      </c>
      <c r="F1353" s="7">
        <v>0.86963876100000004</v>
      </c>
      <c r="G1353" s="7">
        <v>0.51824999999999999</v>
      </c>
      <c r="H1353" s="7">
        <v>0.57103333300000003</v>
      </c>
      <c r="I1353" s="7">
        <v>0.77655302999999998</v>
      </c>
      <c r="J1353" s="7">
        <v>0.63954629600000001</v>
      </c>
      <c r="K1353" s="7">
        <v>0.65094827586206905</v>
      </c>
      <c r="L1353" s="7">
        <v>0.71</v>
      </c>
      <c r="M1353" s="7">
        <v>0.70329787200000005</v>
      </c>
      <c r="N1353" s="7">
        <v>0.73875515000000003</v>
      </c>
    </row>
    <row r="1354" spans="1:14" x14ac:dyDescent="0.25">
      <c r="A1354" s="1">
        <v>1350</v>
      </c>
      <c r="B1354" s="7">
        <v>0.75</v>
      </c>
      <c r="C1354" s="7">
        <v>0.510717423</v>
      </c>
      <c r="D1354" s="7">
        <v>0.75298013200000002</v>
      </c>
      <c r="E1354" s="7">
        <v>0.94008333300000002</v>
      </c>
      <c r="F1354" s="7">
        <v>0.91784977099999998</v>
      </c>
      <c r="G1354" s="7">
        <v>0.87524999999999997</v>
      </c>
      <c r="H1354" s="7">
        <v>0.63690000000000002</v>
      </c>
      <c r="I1354" s="7">
        <v>0.849494949</v>
      </c>
      <c r="J1354" s="7">
        <v>0.76782407399999997</v>
      </c>
      <c r="K1354" s="7">
        <v>0.64350000000000007</v>
      </c>
      <c r="L1354" s="7">
        <v>0.81</v>
      </c>
      <c r="M1354" s="7">
        <v>0.88441489399999995</v>
      </c>
      <c r="N1354" s="7">
        <v>0.63776498599999998</v>
      </c>
    </row>
    <row r="1355" spans="1:14" x14ac:dyDescent="0.25">
      <c r="A1355" s="4">
        <v>1351</v>
      </c>
      <c r="B1355" s="7">
        <v>0.65</v>
      </c>
      <c r="C1355" s="7">
        <v>0.87319912200000005</v>
      </c>
      <c r="D1355" s="7">
        <v>0.81417218499999999</v>
      </c>
      <c r="E1355" s="7">
        <v>0.97783333299999997</v>
      </c>
      <c r="F1355" s="7">
        <v>0.94491399099999995</v>
      </c>
      <c r="G1355" s="7">
        <v>0.89780208299999997</v>
      </c>
      <c r="H1355" s="7">
        <v>0.62776666699999994</v>
      </c>
      <c r="I1355" s="7">
        <v>0.59344697000000002</v>
      </c>
      <c r="J1355" s="7">
        <v>0.70460185200000003</v>
      </c>
      <c r="K1355" s="7">
        <v>0.94658251231527102</v>
      </c>
      <c r="L1355" s="7">
        <v>0.48</v>
      </c>
      <c r="M1355" s="7">
        <v>0.98702127699999997</v>
      </c>
      <c r="N1355" s="7">
        <v>0.57301009199999997</v>
      </c>
    </row>
    <row r="1356" spans="1:14" x14ac:dyDescent="0.25">
      <c r="A1356" s="1">
        <v>1352</v>
      </c>
      <c r="B1356" s="7">
        <v>0.53</v>
      </c>
      <c r="C1356" s="7">
        <v>0.70754758399999995</v>
      </c>
      <c r="D1356" s="7">
        <v>0.69499999999999995</v>
      </c>
      <c r="E1356" s="7">
        <v>0.95962499999999995</v>
      </c>
      <c r="F1356" s="7">
        <v>0.86291284400000001</v>
      </c>
      <c r="G1356" s="7">
        <v>0.91963541699999996</v>
      </c>
      <c r="H1356" s="7">
        <v>0.79383333300000003</v>
      </c>
      <c r="I1356" s="7">
        <v>0.767165404</v>
      </c>
      <c r="J1356" s="7">
        <v>0.76753703699999998</v>
      </c>
      <c r="K1356" s="7">
        <v>0.66832758620689658</v>
      </c>
      <c r="L1356" s="7">
        <v>0.52</v>
      </c>
      <c r="M1356" s="7">
        <v>0.93489361699999995</v>
      </c>
      <c r="N1356" s="7">
        <v>0.59706160399999997</v>
      </c>
    </row>
    <row r="1357" spans="1:14" x14ac:dyDescent="0.25">
      <c r="A1357" s="1">
        <v>1353</v>
      </c>
      <c r="B1357" s="7">
        <v>0.44</v>
      </c>
      <c r="C1357" s="7">
        <v>0.64721083499999998</v>
      </c>
      <c r="D1357" s="7">
        <v>0.802086093</v>
      </c>
      <c r="E1357" s="7">
        <v>0.90479166700000002</v>
      </c>
      <c r="F1357" s="7">
        <v>0.79391054999999999</v>
      </c>
      <c r="G1357" s="7">
        <v>0.92202083300000004</v>
      </c>
      <c r="H1357" s="7">
        <v>0.50123333299999995</v>
      </c>
      <c r="I1357" s="7">
        <v>0.90804292900000005</v>
      </c>
      <c r="J1357" s="7">
        <v>0.71835185199999996</v>
      </c>
      <c r="K1357" s="7">
        <v>0.79217980295566515</v>
      </c>
      <c r="L1357" s="7">
        <v>0.94</v>
      </c>
      <c r="M1357" s="7">
        <v>0.88382978700000003</v>
      </c>
      <c r="N1357" s="7">
        <v>0.548832035</v>
      </c>
    </row>
    <row r="1358" spans="1:14" x14ac:dyDescent="0.25">
      <c r="A1358" s="4">
        <v>1354</v>
      </c>
      <c r="B1358" s="7">
        <v>0.63</v>
      </c>
      <c r="C1358" s="7">
        <v>0.84237188900000004</v>
      </c>
      <c r="D1358" s="7">
        <v>0.64556291399999999</v>
      </c>
      <c r="E1358" s="7">
        <v>0.90958333300000005</v>
      </c>
      <c r="F1358" s="7">
        <v>0.79506880700000004</v>
      </c>
      <c r="G1358" s="7">
        <v>0.83058333299999998</v>
      </c>
      <c r="H1358" s="7">
        <v>0.49056666700000001</v>
      </c>
      <c r="I1358" s="7">
        <v>0.923263889</v>
      </c>
      <c r="J1358" s="7">
        <v>0.77099074099999998</v>
      </c>
      <c r="K1358" s="7">
        <v>0.55303448275862077</v>
      </c>
      <c r="L1358" s="7">
        <v>0.85</v>
      </c>
      <c r="M1358" s="7">
        <v>0.71005319099999997</v>
      </c>
      <c r="N1358" s="7">
        <v>0.56629786400000004</v>
      </c>
    </row>
    <row r="1359" spans="1:14" x14ac:dyDescent="0.25">
      <c r="A1359" s="1">
        <v>1355</v>
      </c>
      <c r="B1359" s="7">
        <v>0.7</v>
      </c>
      <c r="C1359" s="7">
        <v>0.91308931199999999</v>
      </c>
      <c r="D1359" s="7">
        <v>0.71582781500000003</v>
      </c>
      <c r="E1359" s="7">
        <v>0.93320833299999995</v>
      </c>
      <c r="F1359" s="7">
        <v>0.87241399100000006</v>
      </c>
      <c r="G1359" s="7">
        <v>0.57383333299999995</v>
      </c>
      <c r="H1359" s="7">
        <v>0.48599999999999999</v>
      </c>
      <c r="I1359" s="7">
        <v>0.90160353500000001</v>
      </c>
      <c r="J1359" s="7">
        <v>0.70770370400000004</v>
      </c>
      <c r="K1359" s="7">
        <v>0.64163793103448286</v>
      </c>
      <c r="L1359" s="7">
        <v>0.9</v>
      </c>
      <c r="M1359" s="7">
        <v>0.90898936200000002</v>
      </c>
      <c r="N1359" s="7">
        <v>0.56115662799999999</v>
      </c>
    </row>
    <row r="1360" spans="1:14" x14ac:dyDescent="0.25">
      <c r="A1360" s="1">
        <v>1356</v>
      </c>
      <c r="B1360" s="7">
        <v>0.5</v>
      </c>
      <c r="C1360" s="7">
        <v>0.84014641300000004</v>
      </c>
      <c r="D1360" s="7">
        <v>0.78079470200000001</v>
      </c>
      <c r="E1360" s="7">
        <v>0.860166667</v>
      </c>
      <c r="F1360" s="7">
        <v>0.83123279800000005</v>
      </c>
      <c r="G1360" s="7">
        <v>0.5068125</v>
      </c>
      <c r="H1360" s="7">
        <v>0.44503333299999998</v>
      </c>
      <c r="I1360" s="7">
        <v>0.74741161599999995</v>
      </c>
      <c r="J1360" s="7">
        <v>0.585138889</v>
      </c>
      <c r="K1360" s="7">
        <v>0.78094211822660098</v>
      </c>
      <c r="L1360" s="7">
        <v>1</v>
      </c>
      <c r="M1360" s="7">
        <v>0.79276595699999997</v>
      </c>
      <c r="N1360" s="7">
        <v>0.66569180500000003</v>
      </c>
    </row>
    <row r="1361" spans="1:14" x14ac:dyDescent="0.25">
      <c r="A1361" s="4">
        <v>1357</v>
      </c>
      <c r="B1361" s="7">
        <v>0.56000000000000005</v>
      </c>
      <c r="C1361" s="7">
        <v>0.69663250399999999</v>
      </c>
      <c r="D1361" s="7">
        <v>0.696655629</v>
      </c>
      <c r="E1361" s="7">
        <v>0.857583333</v>
      </c>
      <c r="F1361" s="7">
        <v>0.81271215600000002</v>
      </c>
      <c r="G1361" s="7">
        <v>0.44846875000000003</v>
      </c>
      <c r="H1361" s="7">
        <v>0.43553333300000002</v>
      </c>
      <c r="I1361" s="7">
        <v>0.74758207099999996</v>
      </c>
      <c r="J1361" s="7">
        <v>0.61857407399999997</v>
      </c>
      <c r="K1361" s="7">
        <v>0.82142857142857151</v>
      </c>
      <c r="L1361" s="7">
        <v>0.94</v>
      </c>
      <c r="M1361" s="7">
        <v>0.71648936200000002</v>
      </c>
      <c r="N1361" s="7">
        <v>0.63004871799999995</v>
      </c>
    </row>
    <row r="1362" spans="1:14" x14ac:dyDescent="0.25">
      <c r="A1362" s="1">
        <v>1358</v>
      </c>
      <c r="B1362" s="7">
        <v>0.64</v>
      </c>
      <c r="C1362" s="7">
        <v>0.67743777500000002</v>
      </c>
      <c r="D1362" s="7">
        <v>0.766556291</v>
      </c>
      <c r="E1362" s="7">
        <v>0.77983333300000002</v>
      </c>
      <c r="F1362" s="7">
        <v>0.75795298200000005</v>
      </c>
      <c r="G1362" s="7">
        <v>0.42886458300000002</v>
      </c>
      <c r="H1362" s="7">
        <v>0.35743333300000002</v>
      </c>
      <c r="I1362" s="7">
        <v>0.444065657</v>
      </c>
      <c r="J1362" s="7">
        <v>0.59873148099999995</v>
      </c>
      <c r="K1362" s="7">
        <v>0.87068965517241392</v>
      </c>
      <c r="L1362" s="7">
        <v>0.98</v>
      </c>
      <c r="M1362" s="7">
        <v>0.86478723400000002</v>
      </c>
      <c r="N1362" s="7">
        <v>0.73582410200000004</v>
      </c>
    </row>
    <row r="1363" spans="1:14" x14ac:dyDescent="0.25">
      <c r="A1363" s="1">
        <v>1359</v>
      </c>
      <c r="B1363" s="7">
        <v>0.71</v>
      </c>
      <c r="C1363" s="7">
        <v>0.69092972200000002</v>
      </c>
      <c r="D1363" s="7">
        <v>0.757284768</v>
      </c>
      <c r="E1363" s="7">
        <v>0.75537500000000002</v>
      </c>
      <c r="F1363" s="7">
        <v>0.77176605499999995</v>
      </c>
      <c r="G1363" s="7">
        <v>0.41109374999999998</v>
      </c>
      <c r="H1363" s="7">
        <v>0.36299999999999999</v>
      </c>
      <c r="I1363" s="7">
        <v>0.62607323199999998</v>
      </c>
      <c r="J1363" s="7">
        <v>0.54846296299999997</v>
      </c>
      <c r="K1363" s="7">
        <v>0.70293103448275862</v>
      </c>
      <c r="L1363" s="7">
        <v>0.8</v>
      </c>
      <c r="M1363" s="7">
        <v>0.47085106399999999</v>
      </c>
      <c r="N1363" s="7">
        <v>0.60045938600000004</v>
      </c>
    </row>
    <row r="1364" spans="1:14" x14ac:dyDescent="0.25">
      <c r="A1364" s="4">
        <v>1360</v>
      </c>
      <c r="B1364" s="7">
        <v>0.72</v>
      </c>
      <c r="C1364" s="7">
        <v>0.34435578300000003</v>
      </c>
      <c r="D1364" s="7">
        <v>0.75334437099999996</v>
      </c>
      <c r="E1364" s="7">
        <v>0.76604166699999998</v>
      </c>
      <c r="F1364" s="7">
        <v>0.845527523</v>
      </c>
      <c r="G1364" s="7">
        <v>0.23140625000000001</v>
      </c>
      <c r="H1364" s="7">
        <v>0.49483333299999999</v>
      </c>
      <c r="I1364" s="7">
        <v>0.83788510100000002</v>
      </c>
      <c r="J1364" s="7">
        <v>0.48130555600000002</v>
      </c>
      <c r="K1364" s="7">
        <v>0.56808620689655176</v>
      </c>
      <c r="L1364" s="7">
        <v>0.84</v>
      </c>
      <c r="M1364" s="7">
        <v>0.73781914900000001</v>
      </c>
      <c r="N1364" s="7">
        <v>0.55646905599999996</v>
      </c>
    </row>
    <row r="1365" spans="1:14" x14ac:dyDescent="0.25">
      <c r="A1365" s="1">
        <v>1361</v>
      </c>
      <c r="B1365" s="7">
        <v>0.66</v>
      </c>
      <c r="C1365" s="7">
        <v>0.43088579799999999</v>
      </c>
      <c r="D1365" s="7">
        <v>0.63344370900000002</v>
      </c>
      <c r="E1365" s="7">
        <v>0.73224999999999996</v>
      </c>
      <c r="F1365" s="7">
        <v>0.79546444999999999</v>
      </c>
      <c r="G1365" s="7">
        <v>0.564614583</v>
      </c>
      <c r="H1365" s="7">
        <v>0.83123333300000002</v>
      </c>
      <c r="I1365" s="7">
        <v>0.694040404</v>
      </c>
      <c r="J1365" s="7">
        <v>0.240981481</v>
      </c>
      <c r="K1365" s="7">
        <v>0.38281034482758625</v>
      </c>
      <c r="L1365" s="7">
        <v>0.72</v>
      </c>
      <c r="M1365" s="7">
        <v>0.70898936199999996</v>
      </c>
      <c r="N1365" s="7">
        <v>0.57975662699999997</v>
      </c>
    </row>
    <row r="1366" spans="1:14" x14ac:dyDescent="0.25">
      <c r="A1366" s="1">
        <v>1362</v>
      </c>
      <c r="B1366" s="7">
        <v>0.49</v>
      </c>
      <c r="C1366" s="7">
        <v>0.47035871200000001</v>
      </c>
      <c r="D1366" s="7">
        <v>0.53960264899999999</v>
      </c>
      <c r="E1366" s="7">
        <v>0.56920833299999996</v>
      </c>
      <c r="F1366" s="7">
        <v>0.63038417400000002</v>
      </c>
      <c r="G1366" s="7">
        <v>0.426260417</v>
      </c>
      <c r="H1366" s="7">
        <v>0.83326666699999996</v>
      </c>
      <c r="I1366" s="7">
        <v>0.73841540400000005</v>
      </c>
      <c r="J1366" s="7">
        <v>0.52753703699999999</v>
      </c>
      <c r="K1366" s="7">
        <v>0.41741379310344828</v>
      </c>
      <c r="L1366" s="7">
        <v>0.32</v>
      </c>
      <c r="M1366" s="7">
        <v>0.57292553199999996</v>
      </c>
      <c r="N1366" s="7">
        <v>0.52332062099999999</v>
      </c>
    </row>
    <row r="1367" spans="1:14" x14ac:dyDescent="0.25">
      <c r="A1367" s="4">
        <v>1363</v>
      </c>
      <c r="B1367" s="7">
        <v>0.55000000000000004</v>
      </c>
      <c r="C1367" s="7">
        <v>0.44267935600000002</v>
      </c>
      <c r="D1367" s="7">
        <v>0.44456953599999999</v>
      </c>
      <c r="E1367" s="7">
        <v>0.66912499999999997</v>
      </c>
      <c r="F1367" s="7">
        <v>0.74440366999999996</v>
      </c>
      <c r="G1367" s="7">
        <v>0.31851041699999999</v>
      </c>
      <c r="H1367" s="7">
        <v>0.67376666699999999</v>
      </c>
      <c r="I1367" s="7">
        <v>0.45963383800000002</v>
      </c>
      <c r="J1367" s="7">
        <v>0.27716666699999998</v>
      </c>
      <c r="K1367" s="7">
        <v>0.28613793103448282</v>
      </c>
      <c r="L1367" s="7">
        <v>0.25</v>
      </c>
      <c r="M1367" s="7">
        <v>0.41260638300000002</v>
      </c>
      <c r="N1367" s="7">
        <v>0.51823991999999997</v>
      </c>
    </row>
    <row r="1368" spans="1:14" x14ac:dyDescent="0.25">
      <c r="A1368" s="1">
        <v>1364</v>
      </c>
      <c r="B1368" s="7">
        <v>0.56000000000000005</v>
      </c>
      <c r="C1368" s="7">
        <v>0.19549048299999999</v>
      </c>
      <c r="D1368" s="7">
        <v>0.30350993399999998</v>
      </c>
      <c r="E1368" s="7">
        <v>0.650416667</v>
      </c>
      <c r="F1368" s="7">
        <v>0.91200114700000001</v>
      </c>
      <c r="G1368" s="7">
        <v>0.32222916699999998</v>
      </c>
      <c r="H1368" s="7">
        <v>0.412533333</v>
      </c>
      <c r="I1368" s="7">
        <v>0.64794191899999998</v>
      </c>
      <c r="J1368" s="7">
        <v>0.14847222199999999</v>
      </c>
      <c r="K1368" s="7">
        <v>0.16324137931034485</v>
      </c>
      <c r="L1368" s="7">
        <v>7.0000000000000007E-2</v>
      </c>
      <c r="M1368" s="7">
        <v>0.35601063799999999</v>
      </c>
      <c r="N1368" s="7">
        <v>0.50486342699999998</v>
      </c>
    </row>
    <row r="1369" spans="1:14" x14ac:dyDescent="0.25">
      <c r="A1369" s="1">
        <v>1365</v>
      </c>
      <c r="B1369" s="7">
        <v>0.59</v>
      </c>
      <c r="C1369" s="7">
        <v>0.11641288399999999</v>
      </c>
      <c r="D1369" s="7">
        <v>0.29374172199999998</v>
      </c>
      <c r="E1369" s="7">
        <v>0.46958333299999999</v>
      </c>
      <c r="F1369" s="7">
        <v>0.81017775199999997</v>
      </c>
      <c r="G1369" s="7">
        <v>0.368666667</v>
      </c>
      <c r="H1369" s="7">
        <v>0.39250000000000002</v>
      </c>
      <c r="I1369" s="7">
        <v>0.31220959599999998</v>
      </c>
      <c r="J1369" s="7">
        <v>0.35374074100000003</v>
      </c>
      <c r="K1369" s="7">
        <v>0.29544827586206901</v>
      </c>
      <c r="L1369" s="7">
        <v>0.33</v>
      </c>
      <c r="M1369" s="7">
        <v>0.36829787200000003</v>
      </c>
      <c r="N1369" s="7">
        <v>0.55341080399999998</v>
      </c>
    </row>
    <row r="1370" spans="1:14" x14ac:dyDescent="0.25">
      <c r="A1370" s="4">
        <v>1366</v>
      </c>
      <c r="B1370" s="7">
        <v>0.37</v>
      </c>
      <c r="C1370" s="7">
        <v>0.41677159600000002</v>
      </c>
      <c r="D1370" s="7">
        <v>0.191721854</v>
      </c>
      <c r="E1370" s="7">
        <v>0.74591666700000003</v>
      </c>
      <c r="F1370" s="7">
        <v>0.73862958700000003</v>
      </c>
      <c r="G1370" s="7">
        <v>0.28358333299999999</v>
      </c>
      <c r="H1370" s="7">
        <v>0.558233333</v>
      </c>
      <c r="I1370" s="7">
        <v>0.548263889</v>
      </c>
      <c r="J1370" s="7">
        <v>0.20432407399999999</v>
      </c>
      <c r="K1370" s="7">
        <v>0.2670517241379311</v>
      </c>
      <c r="L1370" s="7">
        <v>0.44</v>
      </c>
      <c r="M1370" s="7">
        <v>0.47563829800000001</v>
      </c>
      <c r="N1370" s="7">
        <v>0.50654057399999997</v>
      </c>
    </row>
    <row r="1371" spans="1:14" x14ac:dyDescent="0.25">
      <c r="A1371" s="1">
        <v>1367</v>
      </c>
      <c r="B1371" s="7">
        <v>0.32</v>
      </c>
      <c r="C1371" s="7">
        <v>0.30204977999999999</v>
      </c>
      <c r="D1371" s="7">
        <v>0.358443709</v>
      </c>
      <c r="E1371" s="7">
        <v>0.56033333299999999</v>
      </c>
      <c r="F1371" s="7">
        <v>0.69727637600000003</v>
      </c>
      <c r="G1371" s="7">
        <v>0.46848958299999999</v>
      </c>
      <c r="H1371" s="7">
        <v>0.51446666699999999</v>
      </c>
      <c r="I1371" s="7">
        <v>0.37870580799999998</v>
      </c>
      <c r="J1371" s="7">
        <v>0.24839814800000001</v>
      </c>
      <c r="K1371" s="7">
        <v>0.13034482758620691</v>
      </c>
      <c r="L1371" s="7">
        <v>0.23</v>
      </c>
      <c r="M1371" s="7">
        <v>0.41292553199999998</v>
      </c>
      <c r="N1371" s="7">
        <v>0.42286590200000002</v>
      </c>
    </row>
    <row r="1372" spans="1:14" x14ac:dyDescent="0.25">
      <c r="A1372" s="1">
        <v>1368</v>
      </c>
      <c r="B1372" s="7">
        <v>0.42</v>
      </c>
      <c r="C1372" s="7">
        <v>0.224780381</v>
      </c>
      <c r="D1372" s="7">
        <v>0.26771523200000003</v>
      </c>
      <c r="E1372" s="7">
        <v>0.30862499999999998</v>
      </c>
      <c r="F1372" s="7">
        <v>0.84632454099999999</v>
      </c>
      <c r="G1372" s="7">
        <v>0.58302083299999996</v>
      </c>
      <c r="H1372" s="7">
        <v>0.50700000000000001</v>
      </c>
      <c r="I1372" s="7">
        <v>0.458257576</v>
      </c>
      <c r="J1372" s="7">
        <v>0.2215</v>
      </c>
      <c r="K1372" s="7">
        <v>0.15455172413793106</v>
      </c>
      <c r="L1372" s="7">
        <v>0.31</v>
      </c>
      <c r="M1372" s="7">
        <v>0.267021277</v>
      </c>
      <c r="N1372" s="7">
        <v>0.36645265500000002</v>
      </c>
    </row>
    <row r="1373" spans="1:14" x14ac:dyDescent="0.25">
      <c r="A1373" s="4">
        <v>1369</v>
      </c>
      <c r="B1373" s="7">
        <v>0.6</v>
      </c>
      <c r="C1373" s="7">
        <v>0.37385797999999998</v>
      </c>
      <c r="D1373" s="7">
        <v>7.7748343999999997E-2</v>
      </c>
      <c r="E1373" s="7">
        <v>0.25704166699999997</v>
      </c>
      <c r="F1373" s="7">
        <v>0.76362385300000002</v>
      </c>
      <c r="G1373" s="7">
        <v>0.38022916699999998</v>
      </c>
      <c r="H1373" s="7">
        <v>0.41793333300000002</v>
      </c>
      <c r="I1373" s="7">
        <v>0.38791035400000001</v>
      </c>
      <c r="J1373" s="7">
        <v>0.33327777800000002</v>
      </c>
      <c r="K1373" s="7">
        <v>0.17162068965517244</v>
      </c>
      <c r="L1373" s="7">
        <v>0.36</v>
      </c>
      <c r="M1373" s="7">
        <v>0.32808510600000002</v>
      </c>
      <c r="N1373" s="7">
        <v>0.36665349899999999</v>
      </c>
    </row>
    <row r="1374" spans="1:14" x14ac:dyDescent="0.25">
      <c r="A1374" s="1">
        <v>1370</v>
      </c>
      <c r="B1374" s="7">
        <v>0.27</v>
      </c>
      <c r="C1374" s="7">
        <v>0.33213030700000001</v>
      </c>
      <c r="D1374" s="7">
        <v>0.246986755</v>
      </c>
      <c r="E1374" s="7">
        <v>0.27208333299999998</v>
      </c>
      <c r="F1374" s="7">
        <v>0.72204128400000001</v>
      </c>
      <c r="G1374" s="7">
        <v>0.56180208300000001</v>
      </c>
      <c r="H1374" s="7">
        <v>0.38629999999999998</v>
      </c>
      <c r="I1374" s="7">
        <v>0.28069444399999999</v>
      </c>
      <c r="J1374" s="7">
        <v>0.390805556</v>
      </c>
      <c r="K1374" s="7">
        <v>0.189</v>
      </c>
      <c r="L1374" s="7">
        <v>0.32</v>
      </c>
      <c r="M1374" s="7">
        <v>0.198031915</v>
      </c>
      <c r="N1374" s="7">
        <v>0.38437494</v>
      </c>
    </row>
    <row r="1375" spans="1:14" x14ac:dyDescent="0.25">
      <c r="A1375" s="1">
        <v>1371</v>
      </c>
      <c r="B1375" s="7">
        <v>0.43</v>
      </c>
      <c r="C1375" s="7">
        <v>0.32242313299999997</v>
      </c>
      <c r="D1375" s="7">
        <v>0.12218543</v>
      </c>
      <c r="E1375" s="7">
        <v>0.30754166700000002</v>
      </c>
      <c r="F1375" s="7">
        <v>0.48505733899999998</v>
      </c>
      <c r="G1375" s="7">
        <v>0.28382291700000001</v>
      </c>
      <c r="H1375" s="7">
        <v>0.54753333299999996</v>
      </c>
      <c r="I1375" s="7">
        <v>0.34072601000000002</v>
      </c>
      <c r="J1375" s="7">
        <v>0.51449074100000003</v>
      </c>
      <c r="K1375" s="7">
        <v>0.17860344827586208</v>
      </c>
      <c r="L1375" s="7">
        <v>0.6</v>
      </c>
      <c r="M1375" s="7">
        <v>0.20537233999999999</v>
      </c>
      <c r="N1375" s="7">
        <v>0.40926604</v>
      </c>
    </row>
    <row r="1376" spans="1:14" x14ac:dyDescent="0.25">
      <c r="A1376" s="4">
        <v>1372</v>
      </c>
      <c r="B1376" s="7">
        <v>0.47</v>
      </c>
      <c r="C1376" s="7">
        <v>0.22905563700000001</v>
      </c>
      <c r="D1376" s="7">
        <v>0.13890728499999999</v>
      </c>
      <c r="E1376" s="7">
        <v>0.16854166700000001</v>
      </c>
      <c r="F1376" s="7">
        <v>0.34208142200000002</v>
      </c>
      <c r="G1376" s="7">
        <v>0.1000625</v>
      </c>
      <c r="H1376" s="7">
        <v>0.38723333300000001</v>
      </c>
      <c r="I1376" s="7">
        <v>0.15453282800000001</v>
      </c>
      <c r="J1376" s="7">
        <v>0.25288888900000001</v>
      </c>
      <c r="K1376" s="7">
        <v>0.13887931034482759</v>
      </c>
      <c r="L1376" s="7">
        <v>0.56999999999999995</v>
      </c>
      <c r="M1376" s="7">
        <v>0.18585106400000001</v>
      </c>
      <c r="N1376" s="7">
        <v>0.383409047</v>
      </c>
    </row>
    <row r="1377" spans="1:14" x14ac:dyDescent="0.25">
      <c r="A1377" s="1">
        <v>1373</v>
      </c>
      <c r="B1377" s="7">
        <v>0.39</v>
      </c>
      <c r="C1377" s="7">
        <v>0.192423133</v>
      </c>
      <c r="D1377" s="7">
        <v>9.3543046000000005E-2</v>
      </c>
      <c r="E1377" s="7">
        <v>8.3541667E-2</v>
      </c>
      <c r="F1377" s="7">
        <v>0.14171444999999999</v>
      </c>
      <c r="G1377" s="7">
        <v>4.4249999999999998E-2</v>
      </c>
      <c r="H1377" s="7">
        <v>0.45900000000000002</v>
      </c>
      <c r="I1377" s="7">
        <v>0.18077020199999999</v>
      </c>
      <c r="J1377" s="7">
        <v>0.24305555600000001</v>
      </c>
      <c r="K1377" s="7">
        <v>9.2482758620689665E-2</v>
      </c>
      <c r="L1377" s="7">
        <v>0.33</v>
      </c>
      <c r="M1377" s="7">
        <v>0.26489361700000003</v>
      </c>
      <c r="N1377" s="7">
        <v>0.42058673699999999</v>
      </c>
    </row>
    <row r="1378" spans="1:14" x14ac:dyDescent="0.25">
      <c r="A1378" s="1">
        <v>1374</v>
      </c>
      <c r="B1378" s="7">
        <v>0.24</v>
      </c>
      <c r="C1378" s="7">
        <v>0.23795021999999999</v>
      </c>
      <c r="D1378" s="7">
        <v>0.139072848</v>
      </c>
      <c r="E1378" s="7">
        <v>0.171125</v>
      </c>
      <c r="F1378" s="7">
        <v>0.22960435800000001</v>
      </c>
      <c r="G1378" s="7">
        <v>6.5218750000000006E-2</v>
      </c>
      <c r="H1378" s="7">
        <v>0.35010000000000002</v>
      </c>
      <c r="I1378" s="7">
        <v>0.18706439399999999</v>
      </c>
      <c r="J1378" s="7">
        <v>0.307342593</v>
      </c>
      <c r="K1378" s="7">
        <v>5.182758620689655E-2</v>
      </c>
      <c r="L1378" s="7">
        <v>0.42</v>
      </c>
      <c r="M1378" s="7">
        <v>0.55760638299999998</v>
      </c>
      <c r="N1378" s="7">
        <v>0.35520933799999999</v>
      </c>
    </row>
    <row r="1379" spans="1:14" x14ac:dyDescent="0.25">
      <c r="A1379" s="4">
        <v>1375</v>
      </c>
      <c r="B1379" s="7">
        <v>0.18</v>
      </c>
      <c r="C1379" s="7">
        <v>0.27388726200000002</v>
      </c>
      <c r="D1379" s="7">
        <v>0.21248344399999999</v>
      </c>
      <c r="E1379" s="7">
        <v>0.181416667</v>
      </c>
      <c r="F1379" s="7">
        <v>0.18603211</v>
      </c>
      <c r="G1379" s="7">
        <v>8.2343749999999993E-2</v>
      </c>
      <c r="H1379" s="7">
        <v>0.27926666700000002</v>
      </c>
      <c r="I1379" s="7">
        <v>0.24932449500000001</v>
      </c>
      <c r="J1379" s="7">
        <v>0.26292592599999998</v>
      </c>
      <c r="K1379" s="7">
        <v>6.4862068965517244E-2</v>
      </c>
      <c r="L1379" s="7">
        <v>0.19</v>
      </c>
      <c r="M1379" s="7">
        <v>0.48478723400000001</v>
      </c>
      <c r="N1379" s="7">
        <v>0.31601531300000002</v>
      </c>
    </row>
    <row r="1380" spans="1:14" x14ac:dyDescent="0.25">
      <c r="A1380" s="1">
        <v>1376</v>
      </c>
      <c r="B1380" s="7">
        <v>0.3</v>
      </c>
      <c r="C1380" s="7">
        <v>0.27969253300000002</v>
      </c>
      <c r="D1380" s="7">
        <v>0.21357615899999999</v>
      </c>
      <c r="E1380" s="7">
        <v>0.261833333</v>
      </c>
      <c r="F1380" s="7">
        <v>0.16860091699999999</v>
      </c>
      <c r="G1380" s="7">
        <v>5.1427082999999998E-2</v>
      </c>
      <c r="H1380" s="7">
        <v>0.30956666700000002</v>
      </c>
      <c r="I1380" s="7">
        <v>0.31905303000000002</v>
      </c>
      <c r="J1380" s="7">
        <v>0.27944444400000001</v>
      </c>
      <c r="K1380" s="7">
        <v>2.6689655172413795E-2</v>
      </c>
      <c r="L1380" s="7">
        <v>0.22</v>
      </c>
      <c r="M1380" s="7">
        <v>0.47702127700000002</v>
      </c>
      <c r="N1380" s="7">
        <v>0.27239659199999999</v>
      </c>
    </row>
    <row r="1381" spans="1:14" x14ac:dyDescent="0.25">
      <c r="A1381" s="1">
        <v>1377</v>
      </c>
      <c r="B1381" s="7">
        <v>0.19</v>
      </c>
      <c r="C1381" s="7">
        <v>0.300314788</v>
      </c>
      <c r="D1381" s="7">
        <v>0.27493377499999999</v>
      </c>
      <c r="E1381" s="7">
        <v>0.29854166700000001</v>
      </c>
      <c r="F1381" s="7">
        <v>0.16250573400000001</v>
      </c>
      <c r="G1381" s="7">
        <v>4.1937500000000003E-2</v>
      </c>
      <c r="H1381" s="7">
        <v>0.18629999999999999</v>
      </c>
      <c r="I1381" s="7">
        <v>0.35818181799999999</v>
      </c>
      <c r="J1381" s="7">
        <v>0.19255555599999999</v>
      </c>
      <c r="K1381" s="7">
        <v>5.6327586206896554E-2</v>
      </c>
      <c r="L1381" s="7">
        <v>0.32</v>
      </c>
      <c r="M1381" s="7">
        <v>0.50792553200000001</v>
      </c>
      <c r="N1381" s="7">
        <v>0.203832498</v>
      </c>
    </row>
    <row r="1382" spans="1:14" x14ac:dyDescent="0.25">
      <c r="A1382" s="4">
        <v>1378</v>
      </c>
      <c r="B1382" s="7">
        <v>0.25</v>
      </c>
      <c r="C1382" s="7">
        <v>0.37251830200000002</v>
      </c>
      <c r="D1382" s="7">
        <v>0.42245033100000001</v>
      </c>
      <c r="E1382" s="7">
        <v>0.41291666700000001</v>
      </c>
      <c r="F1382" s="7">
        <v>0.18034403700000001</v>
      </c>
      <c r="G1382" s="7">
        <v>0.107822917</v>
      </c>
      <c r="H1382" s="7">
        <v>0.20419999999999999</v>
      </c>
      <c r="I1382" s="7">
        <v>0.31133838400000002</v>
      </c>
      <c r="J1382" s="7">
        <v>0.18258333299999999</v>
      </c>
      <c r="K1382" s="7">
        <v>7.9758620689655182E-2</v>
      </c>
      <c r="L1382" s="7">
        <v>0.3</v>
      </c>
      <c r="M1382" s="7">
        <v>0.33984042599999997</v>
      </c>
      <c r="N1382" s="7">
        <v>0.23652367999999999</v>
      </c>
    </row>
    <row r="1383" spans="1:14" x14ac:dyDescent="0.25">
      <c r="A1383" s="1">
        <v>1379</v>
      </c>
      <c r="B1383" s="7">
        <v>0.3</v>
      </c>
      <c r="C1383" s="7">
        <v>0.36334553400000003</v>
      </c>
      <c r="D1383" s="7">
        <v>0.45023178800000002</v>
      </c>
      <c r="E1383" s="7">
        <v>0.42862499999999998</v>
      </c>
      <c r="F1383" s="7">
        <v>0.43966169700000002</v>
      </c>
      <c r="G1383" s="7">
        <v>0.163447917</v>
      </c>
      <c r="H1383" s="7">
        <v>0.37656666700000002</v>
      </c>
      <c r="I1383" s="7">
        <v>0.122316919</v>
      </c>
      <c r="J1383" s="7">
        <v>0.26362963</v>
      </c>
      <c r="K1383" s="7">
        <v>0.14043103448275865</v>
      </c>
      <c r="L1383" s="7">
        <v>0.15</v>
      </c>
      <c r="M1383" s="7">
        <v>0.24622340400000001</v>
      </c>
      <c r="N1383" s="7">
        <v>0.29924758099999998</v>
      </c>
    </row>
    <row r="1384" spans="1:14" x14ac:dyDescent="0.25">
      <c r="A1384" s="1">
        <v>1380</v>
      </c>
      <c r="B1384" s="7">
        <v>0.49</v>
      </c>
      <c r="C1384" s="7">
        <v>0.509765739</v>
      </c>
      <c r="D1384" s="7">
        <v>0.72725165599999997</v>
      </c>
      <c r="E1384" s="7">
        <v>0.87908333299999997</v>
      </c>
      <c r="F1384" s="7">
        <v>0.55649082599999999</v>
      </c>
      <c r="G1384" s="7">
        <v>0.36931249999999999</v>
      </c>
      <c r="H1384" s="7">
        <v>0.5403</v>
      </c>
      <c r="I1384" s="7">
        <v>0.36225378800000002</v>
      </c>
      <c r="J1384" s="7">
        <v>0.38680555599999999</v>
      </c>
      <c r="K1384" s="7">
        <v>0.24951724137931036</v>
      </c>
      <c r="L1384" s="7">
        <v>0.31</v>
      </c>
      <c r="M1384" s="7">
        <v>0.39180851100000003</v>
      </c>
      <c r="N1384" s="7">
        <v>0.331261058</v>
      </c>
    </row>
    <row r="1385" spans="1:14" x14ac:dyDescent="0.25">
      <c r="A1385" s="4">
        <v>1381</v>
      </c>
      <c r="B1385" s="7">
        <v>0.5</v>
      </c>
      <c r="C1385" s="7">
        <v>0.69724011699999999</v>
      </c>
      <c r="D1385" s="7">
        <v>0.79821192100000005</v>
      </c>
      <c r="E1385" s="7">
        <v>0.925666667</v>
      </c>
      <c r="F1385" s="7">
        <v>0.81584288999999999</v>
      </c>
      <c r="G1385" s="7">
        <v>0.69783333299999994</v>
      </c>
      <c r="H1385" s="7">
        <v>0.61803333299999996</v>
      </c>
      <c r="I1385" s="7">
        <v>0.61801767699999999</v>
      </c>
      <c r="J1385" s="7">
        <v>0.43064814800000001</v>
      </c>
      <c r="K1385" s="7">
        <v>0.69641379310344831</v>
      </c>
      <c r="L1385" s="7">
        <v>0.23</v>
      </c>
      <c r="M1385" s="7">
        <v>0.45739361699999997</v>
      </c>
      <c r="N1385" s="7">
        <v>0.41052438299999999</v>
      </c>
    </row>
    <row r="1386" spans="1:14" x14ac:dyDescent="0.25">
      <c r="A1386" s="1">
        <v>1382</v>
      </c>
      <c r="B1386" s="7">
        <v>0.5</v>
      </c>
      <c r="C1386" s="7">
        <v>0.80783308899999995</v>
      </c>
      <c r="D1386" s="7">
        <v>0.86705297999999997</v>
      </c>
      <c r="E1386" s="7">
        <v>0.94791666699999999</v>
      </c>
      <c r="F1386" s="7">
        <v>0.864827982</v>
      </c>
      <c r="G1386" s="7">
        <v>0.84214583300000001</v>
      </c>
      <c r="H1386" s="7">
        <v>0.75466666699999996</v>
      </c>
      <c r="I1386" s="7">
        <v>0.74711489900000005</v>
      </c>
      <c r="J1386" s="7">
        <v>0.137583333</v>
      </c>
      <c r="K1386" s="7">
        <v>0.94519704433497542</v>
      </c>
      <c r="L1386" s="7">
        <v>0.57999999999999996</v>
      </c>
      <c r="M1386" s="7">
        <v>0.88680851100000002</v>
      </c>
      <c r="N1386" s="7">
        <v>0.58744706700000004</v>
      </c>
    </row>
    <row r="1387" spans="1:14" x14ac:dyDescent="0.25">
      <c r="A1387" s="1">
        <v>1383</v>
      </c>
      <c r="B1387" s="7">
        <v>0.63</v>
      </c>
      <c r="C1387" s="7">
        <v>0.70881405600000003</v>
      </c>
      <c r="D1387" s="7">
        <v>0.88503311299999998</v>
      </c>
      <c r="E1387" s="7">
        <v>0.83204166700000004</v>
      </c>
      <c r="F1387" s="7">
        <v>0.71422591700000004</v>
      </c>
      <c r="G1387" s="7">
        <v>0.74145833299999997</v>
      </c>
      <c r="H1387" s="7">
        <v>0.56783333300000005</v>
      </c>
      <c r="I1387" s="7">
        <v>0.65710227300000001</v>
      </c>
      <c r="J1387" s="7">
        <v>0.43283333299999999</v>
      </c>
      <c r="K1387" s="7">
        <v>0.9924568965517242</v>
      </c>
      <c r="L1387" s="7">
        <v>0.64</v>
      </c>
      <c r="M1387" s="7">
        <v>0.94228723400000003</v>
      </c>
      <c r="N1387" s="7">
        <v>0.658478907</v>
      </c>
    </row>
    <row r="1388" spans="1:14" x14ac:dyDescent="0.25">
      <c r="A1388" s="4">
        <v>1384</v>
      </c>
      <c r="B1388" s="7">
        <v>0.69</v>
      </c>
      <c r="C1388" s="7">
        <v>0.75553440699999996</v>
      </c>
      <c r="D1388" s="7">
        <v>0.88622516600000001</v>
      </c>
      <c r="E1388" s="7">
        <v>0.86124999999999996</v>
      </c>
      <c r="F1388" s="7">
        <v>0.77038990799999996</v>
      </c>
      <c r="G1388" s="7">
        <v>0.679895833</v>
      </c>
      <c r="H1388" s="7">
        <v>0.60156666700000005</v>
      </c>
      <c r="I1388" s="7">
        <v>0.70828282799999998</v>
      </c>
      <c r="J1388" s="7">
        <v>0.52514814799999998</v>
      </c>
      <c r="K1388" s="7">
        <v>0.99661330049261088</v>
      </c>
      <c r="L1388" s="7">
        <v>0.65</v>
      </c>
      <c r="M1388" s="7">
        <v>0.95611702099999996</v>
      </c>
      <c r="N1388" s="7">
        <v>0.590626023</v>
      </c>
    </row>
    <row r="1389" spans="1:14" x14ac:dyDescent="0.25">
      <c r="A1389" s="1">
        <v>1385</v>
      </c>
      <c r="B1389" s="7">
        <v>0.76</v>
      </c>
      <c r="C1389" s="7">
        <v>0.81270131800000001</v>
      </c>
      <c r="D1389" s="7">
        <v>0.88509933799999996</v>
      </c>
      <c r="E1389" s="7">
        <v>0.89091666700000005</v>
      </c>
      <c r="F1389" s="7">
        <v>0.82278669699999996</v>
      </c>
      <c r="G1389" s="7">
        <v>0.71316666699999998</v>
      </c>
      <c r="H1389" s="7">
        <v>0.64006666700000003</v>
      </c>
      <c r="I1389" s="7">
        <v>0.76017045500000002</v>
      </c>
      <c r="J1389" s="7">
        <v>0.60665740700000004</v>
      </c>
      <c r="K1389" s="7">
        <v>0.9910714285714286</v>
      </c>
      <c r="L1389" s="7">
        <v>0.9</v>
      </c>
      <c r="M1389" s="7">
        <v>0.97404255299999998</v>
      </c>
      <c r="N1389" s="7">
        <v>0.57094575400000003</v>
      </c>
    </row>
    <row r="1390" spans="1:14" x14ac:dyDescent="0.25">
      <c r="A1390" s="1">
        <v>1386</v>
      </c>
      <c r="B1390" s="7">
        <v>0.79</v>
      </c>
      <c r="C1390" s="7">
        <v>0.913535871</v>
      </c>
      <c r="D1390" s="7">
        <v>0.87596026500000002</v>
      </c>
      <c r="E1390" s="7">
        <v>0.92800000000000005</v>
      </c>
      <c r="F1390" s="7">
        <v>0.85739678900000005</v>
      </c>
      <c r="G1390" s="7">
        <v>0.68926041699999996</v>
      </c>
      <c r="H1390" s="7">
        <v>0.79236666700000002</v>
      </c>
      <c r="I1390" s="7">
        <v>0.88734848499999996</v>
      </c>
      <c r="J1390" s="7">
        <v>0.62392592599999996</v>
      </c>
      <c r="K1390" s="7">
        <v>1.0018472906403941</v>
      </c>
      <c r="L1390" s="7">
        <v>0.85</v>
      </c>
      <c r="M1390" s="7">
        <v>0.94069148899999999</v>
      </c>
      <c r="N1390" s="7">
        <v>0.60100316799999998</v>
      </c>
    </row>
    <row r="1391" spans="1:14" x14ac:dyDescent="0.25">
      <c r="A1391" s="4">
        <v>1387</v>
      </c>
      <c r="B1391" s="7">
        <v>0.82</v>
      </c>
      <c r="C1391" s="7">
        <v>0.99770863799999998</v>
      </c>
      <c r="D1391" s="7">
        <v>0.88586092699999996</v>
      </c>
      <c r="E1391" s="7">
        <v>0.96475</v>
      </c>
      <c r="F1391" s="7">
        <v>0.45693233900000002</v>
      </c>
      <c r="G1391" s="7">
        <v>0.3001875</v>
      </c>
      <c r="H1391" s="7">
        <v>0.90606666700000005</v>
      </c>
      <c r="I1391" s="7">
        <v>0.88126893900000003</v>
      </c>
      <c r="J1391" s="7">
        <v>0.56109259300000003</v>
      </c>
      <c r="K1391" s="7">
        <v>0.98876231527093617</v>
      </c>
      <c r="L1391" s="7">
        <v>0.89</v>
      </c>
      <c r="M1391" s="7">
        <v>0.94005319099999995</v>
      </c>
      <c r="N1391" s="7">
        <v>0.77250846299999998</v>
      </c>
    </row>
    <row r="1392" spans="1:14" x14ac:dyDescent="0.25">
      <c r="A1392" s="1">
        <v>1388</v>
      </c>
      <c r="B1392" s="7">
        <v>0.89</v>
      </c>
      <c r="C1392" s="7">
        <v>0.85555636899999998</v>
      </c>
      <c r="D1392" s="7">
        <v>0.88125827800000001</v>
      </c>
      <c r="E1392" s="7">
        <v>0.95904166700000004</v>
      </c>
      <c r="F1392" s="7">
        <v>0.16766054999999999</v>
      </c>
      <c r="G1392" s="7">
        <v>7.85E-2</v>
      </c>
      <c r="H1392" s="7">
        <v>0.91606666699999995</v>
      </c>
      <c r="I1392" s="7">
        <v>0.944835859</v>
      </c>
      <c r="J1392" s="7">
        <v>0.68662036999999998</v>
      </c>
      <c r="K1392" s="7">
        <v>0.98522167487684742</v>
      </c>
      <c r="L1392" s="7">
        <v>0.94</v>
      </c>
      <c r="M1392" s="7">
        <v>0.91425531900000001</v>
      </c>
      <c r="N1392" s="7">
        <v>0.86415761800000002</v>
      </c>
    </row>
    <row r="1393" spans="1:14" x14ac:dyDescent="0.25">
      <c r="A1393" s="1">
        <v>1389</v>
      </c>
      <c r="B1393" s="7">
        <v>0.89</v>
      </c>
      <c r="C1393" s="7">
        <v>0.470292826</v>
      </c>
      <c r="D1393" s="7">
        <v>0.83748344399999997</v>
      </c>
      <c r="E1393" s="7">
        <v>0.98345833299999996</v>
      </c>
      <c r="F1393" s="7">
        <v>0.12726490800000001</v>
      </c>
      <c r="G1393" s="7">
        <v>1.1083333000000001E-2</v>
      </c>
      <c r="H1393" s="7">
        <v>0.94799999999999995</v>
      </c>
      <c r="I1393" s="7">
        <v>0.87487373700000004</v>
      </c>
      <c r="J1393" s="7">
        <v>0.97230555600000002</v>
      </c>
      <c r="K1393" s="7">
        <v>0.56901724137931042</v>
      </c>
      <c r="L1393" s="7">
        <v>0.94</v>
      </c>
      <c r="M1393" s="7">
        <v>0.70648936200000001</v>
      </c>
      <c r="N1393" s="7">
        <v>0.89734319600000001</v>
      </c>
    </row>
    <row r="1394" spans="1:14" x14ac:dyDescent="0.25">
      <c r="A1394" s="4">
        <v>1390</v>
      </c>
      <c r="B1394" s="7">
        <v>0.77</v>
      </c>
      <c r="C1394" s="7">
        <v>0.13064421700000001</v>
      </c>
      <c r="D1394" s="7">
        <v>0.47390728500000001</v>
      </c>
      <c r="E1394" s="7">
        <v>0.93766666700000001</v>
      </c>
      <c r="F1394" s="7">
        <v>0.35517775200000001</v>
      </c>
      <c r="G1394" s="7">
        <v>9.2510416999999998E-2</v>
      </c>
      <c r="H1394" s="7">
        <v>0.81233333299999999</v>
      </c>
      <c r="I1394" s="7">
        <v>0.552051768</v>
      </c>
      <c r="J1394" s="7">
        <v>0.96902777799999995</v>
      </c>
      <c r="K1394" s="7">
        <v>0.15253448275862069</v>
      </c>
      <c r="L1394" s="7">
        <v>0.94</v>
      </c>
      <c r="M1394" s="7">
        <v>0.55015957400000004</v>
      </c>
      <c r="N1394" s="7">
        <v>0.88439785400000004</v>
      </c>
    </row>
    <row r="1395" spans="1:14" x14ac:dyDescent="0.25">
      <c r="A1395" s="1">
        <v>1391</v>
      </c>
      <c r="B1395" s="7">
        <v>0.67</v>
      </c>
      <c r="C1395" s="7">
        <v>0.178513909</v>
      </c>
      <c r="D1395" s="7">
        <v>0.343708609</v>
      </c>
      <c r="E1395" s="7">
        <v>0.66683333300000003</v>
      </c>
      <c r="F1395" s="7">
        <v>0.27240825699999999</v>
      </c>
      <c r="G1395" s="7">
        <v>0.12744791699999999</v>
      </c>
      <c r="H1395" s="7">
        <v>0.56536666700000004</v>
      </c>
      <c r="I1395" s="7">
        <v>0.26555555600000003</v>
      </c>
      <c r="J1395" s="7">
        <v>0.91945370400000004</v>
      </c>
      <c r="K1395" s="7">
        <v>0.11436206896551726</v>
      </c>
      <c r="L1395" s="7">
        <v>0.85</v>
      </c>
      <c r="M1395" s="7">
        <v>0.24861702099999999</v>
      </c>
      <c r="N1395" s="7">
        <v>0.79057835399999998</v>
      </c>
    </row>
    <row r="1396" spans="1:14" x14ac:dyDescent="0.25">
      <c r="A1396" s="1">
        <v>1392</v>
      </c>
      <c r="B1396" s="7">
        <v>0.36</v>
      </c>
      <c r="C1396" s="7">
        <v>0.22028550499999999</v>
      </c>
      <c r="D1396" s="7">
        <v>0.26486755000000001</v>
      </c>
      <c r="E1396" s="7">
        <v>0.58991666700000001</v>
      </c>
      <c r="F1396" s="7">
        <v>0.44076261500000002</v>
      </c>
      <c r="G1396" s="7">
        <v>0.18948958299999999</v>
      </c>
      <c r="H1396" s="7">
        <v>0.43363333300000001</v>
      </c>
      <c r="I1396" s="7">
        <v>0.148440657</v>
      </c>
      <c r="J1396" s="7">
        <v>0.76860185199999997</v>
      </c>
      <c r="K1396" s="7">
        <v>6.4551724137931046E-2</v>
      </c>
      <c r="L1396" s="7">
        <v>0.44</v>
      </c>
      <c r="M1396" s="7">
        <v>0.17340425500000001</v>
      </c>
      <c r="N1396" s="7">
        <v>0.56064990599999998</v>
      </c>
    </row>
    <row r="1397" spans="1:14" x14ac:dyDescent="0.25">
      <c r="A1397" s="4">
        <v>1393</v>
      </c>
      <c r="B1397" s="7">
        <v>0.31</v>
      </c>
      <c r="C1397" s="7">
        <v>0.100124451</v>
      </c>
      <c r="D1397" s="7">
        <v>0.27692053</v>
      </c>
      <c r="E1397" s="7">
        <v>0.45104166699999998</v>
      </c>
      <c r="F1397" s="7">
        <v>0.26452408300000002</v>
      </c>
      <c r="G1397" s="7">
        <v>0.17231250000000001</v>
      </c>
      <c r="H1397" s="7">
        <v>0.32090000000000002</v>
      </c>
      <c r="I1397" s="7">
        <v>0.10561237399999999</v>
      </c>
      <c r="J1397" s="7">
        <v>0.35967592599999998</v>
      </c>
      <c r="K1397" s="7">
        <v>4.1275862068965524E-2</v>
      </c>
      <c r="L1397" s="7">
        <v>0.19</v>
      </c>
      <c r="M1397" s="7">
        <v>0.27739361699999998</v>
      </c>
      <c r="N1397" s="7">
        <v>0.476636844</v>
      </c>
    </row>
    <row r="1398" spans="1:14" x14ac:dyDescent="0.25">
      <c r="A1398" s="1">
        <v>1394</v>
      </c>
      <c r="B1398" s="7">
        <v>0.31</v>
      </c>
      <c r="C1398" s="7">
        <v>0.25910688100000001</v>
      </c>
      <c r="D1398" s="7">
        <v>0.19569536400000001</v>
      </c>
      <c r="E1398" s="7">
        <v>0.43604166700000002</v>
      </c>
      <c r="F1398" s="7">
        <v>0.167448394</v>
      </c>
      <c r="G1398" s="7">
        <v>0.12998958299999999</v>
      </c>
      <c r="H1398" s="7">
        <v>0.19120000000000001</v>
      </c>
      <c r="I1398" s="7">
        <v>0.121420455</v>
      </c>
      <c r="J1398" s="7">
        <v>0.138805556</v>
      </c>
      <c r="K1398" s="7">
        <v>4.996551724137932E-2</v>
      </c>
      <c r="L1398" s="7">
        <v>0.22</v>
      </c>
      <c r="M1398" s="7">
        <v>0.101223404</v>
      </c>
      <c r="N1398" s="7">
        <v>0.43661913600000002</v>
      </c>
    </row>
    <row r="1399" spans="1:14" x14ac:dyDescent="0.25">
      <c r="A1399" s="1">
        <v>1395</v>
      </c>
      <c r="B1399" s="7">
        <v>0.24</v>
      </c>
      <c r="C1399" s="7">
        <v>0.249780381</v>
      </c>
      <c r="D1399" s="7">
        <v>0.29672185400000001</v>
      </c>
      <c r="E1399" s="7">
        <v>0.401416667</v>
      </c>
      <c r="F1399" s="7">
        <v>0.118033257</v>
      </c>
      <c r="G1399" s="7">
        <v>0.14659374999999999</v>
      </c>
      <c r="H1399" s="7">
        <v>0.23633333300000001</v>
      </c>
      <c r="I1399" s="7">
        <v>0.14538510099999999</v>
      </c>
      <c r="J1399" s="7">
        <v>9.1499999999999998E-2</v>
      </c>
      <c r="K1399" s="7">
        <v>5.5396551724137939E-2</v>
      </c>
      <c r="L1399" s="7">
        <v>0.19</v>
      </c>
      <c r="M1399" s="7">
        <v>0.181968085</v>
      </c>
      <c r="N1399" s="7">
        <v>0.33835432599999998</v>
      </c>
    </row>
    <row r="1400" spans="1:14" x14ac:dyDescent="0.25">
      <c r="A1400" s="4">
        <v>1396</v>
      </c>
      <c r="B1400" s="7">
        <v>0.28000000000000003</v>
      </c>
      <c r="C1400" s="7">
        <v>6.3638360000000005E-2</v>
      </c>
      <c r="D1400" s="7">
        <v>0.34844370899999999</v>
      </c>
      <c r="E1400" s="7">
        <v>0.55616666699999995</v>
      </c>
      <c r="F1400" s="7">
        <v>0.30422018299999998</v>
      </c>
      <c r="G1400" s="7">
        <v>0.121854167</v>
      </c>
      <c r="H1400" s="7">
        <v>0.14356666700000001</v>
      </c>
      <c r="I1400" s="7">
        <v>0.26483585900000001</v>
      </c>
      <c r="J1400" s="7">
        <v>0.123601852</v>
      </c>
      <c r="K1400" s="7">
        <v>0.18620689655172418</v>
      </c>
      <c r="L1400" s="7">
        <v>0.25</v>
      </c>
      <c r="M1400" s="7">
        <v>0.39898936200000001</v>
      </c>
      <c r="N1400" s="7">
        <v>0.30627388</v>
      </c>
    </row>
    <row r="1401" spans="1:14" x14ac:dyDescent="0.25">
      <c r="A1401" s="1">
        <v>1397</v>
      </c>
      <c r="B1401" s="7">
        <v>0.34</v>
      </c>
      <c r="C1401" s="7">
        <v>0.134648609</v>
      </c>
      <c r="D1401" s="7">
        <v>0.33781456999999998</v>
      </c>
      <c r="E1401" s="7">
        <v>0.63720833300000002</v>
      </c>
      <c r="F1401" s="7">
        <v>0.221708716</v>
      </c>
      <c r="G1401" s="7">
        <v>0.151729167</v>
      </c>
      <c r="H1401" s="7">
        <v>0.190566667</v>
      </c>
      <c r="I1401" s="7">
        <v>0.44464646499999999</v>
      </c>
      <c r="J1401" s="7">
        <v>0.100212963</v>
      </c>
      <c r="K1401" s="7">
        <v>0.24486206896551727</v>
      </c>
      <c r="L1401" s="7">
        <v>0.18</v>
      </c>
      <c r="M1401" s="7">
        <v>0.442446809</v>
      </c>
      <c r="N1401" s="7">
        <v>0.33741735099999998</v>
      </c>
    </row>
    <row r="1402" spans="1:14" x14ac:dyDescent="0.25">
      <c r="A1402" s="1">
        <v>1398</v>
      </c>
      <c r="B1402" s="7">
        <v>0.52</v>
      </c>
      <c r="C1402" s="7">
        <v>0.222174231</v>
      </c>
      <c r="D1402" s="7">
        <v>0.26440397399999999</v>
      </c>
      <c r="E1402" s="7">
        <v>0.62491666700000004</v>
      </c>
      <c r="F1402" s="7">
        <v>0.23184059600000001</v>
      </c>
      <c r="G1402" s="7">
        <v>9.2177083000000007E-2</v>
      </c>
      <c r="H1402" s="7">
        <v>0.194033333</v>
      </c>
      <c r="I1402" s="7">
        <v>0.34258207099999999</v>
      </c>
      <c r="J1402" s="7">
        <v>0.15369444400000001</v>
      </c>
      <c r="K1402" s="7">
        <v>7.6344827586206906E-2</v>
      </c>
      <c r="L1402" s="7">
        <v>0.19</v>
      </c>
      <c r="M1402" s="7">
        <v>0.25127659600000002</v>
      </c>
      <c r="N1402" s="7">
        <v>0.321980871</v>
      </c>
    </row>
    <row r="1403" spans="1:14" x14ac:dyDescent="0.25">
      <c r="A1403" s="4">
        <v>1399</v>
      </c>
      <c r="B1403" s="7">
        <v>0.35</v>
      </c>
      <c r="C1403" s="7">
        <v>0.40637628100000001</v>
      </c>
      <c r="D1403" s="7">
        <v>0.29211920499999999</v>
      </c>
      <c r="E1403" s="7">
        <v>0.39983333300000001</v>
      </c>
      <c r="F1403" s="7">
        <v>0.20991399099999999</v>
      </c>
      <c r="G1403" s="7">
        <v>4.2062500000000003E-2</v>
      </c>
      <c r="H1403" s="7">
        <v>0.230133333</v>
      </c>
      <c r="I1403" s="7">
        <v>0.258655303</v>
      </c>
      <c r="J1403" s="7">
        <v>0.11705555600000001</v>
      </c>
      <c r="K1403" s="7">
        <v>2.4206896551724141E-2</v>
      </c>
      <c r="L1403" s="7">
        <v>0.24</v>
      </c>
      <c r="M1403" s="7">
        <v>0.190957447</v>
      </c>
      <c r="N1403" s="7">
        <v>0.34088985399999999</v>
      </c>
    </row>
    <row r="1404" spans="1:14" x14ac:dyDescent="0.25">
      <c r="A1404" s="1">
        <v>1400</v>
      </c>
      <c r="B1404" s="7">
        <v>0.44</v>
      </c>
      <c r="C1404" s="7">
        <v>0.227898975</v>
      </c>
      <c r="D1404" s="7">
        <v>0.40705298000000001</v>
      </c>
      <c r="E1404" s="7">
        <v>0.52625</v>
      </c>
      <c r="F1404" s="7">
        <v>0.41384174299999998</v>
      </c>
      <c r="G1404" s="7">
        <v>0.13816666699999999</v>
      </c>
      <c r="H1404" s="7">
        <v>0.22063333299999999</v>
      </c>
      <c r="I1404" s="7">
        <v>0.25757575799999999</v>
      </c>
      <c r="J1404" s="7">
        <v>0.20498148099999999</v>
      </c>
      <c r="K1404" s="7">
        <v>7.3862068965517252E-2</v>
      </c>
      <c r="L1404" s="7">
        <v>0.2</v>
      </c>
      <c r="M1404" s="7">
        <v>0.24936170199999999</v>
      </c>
      <c r="N1404" s="7">
        <v>0.354804075</v>
      </c>
    </row>
    <row r="1405" spans="1:14" x14ac:dyDescent="0.25">
      <c r="A1405" s="1">
        <v>1401</v>
      </c>
      <c r="B1405" s="7">
        <v>0.61</v>
      </c>
      <c r="C1405" s="7">
        <v>0.40424597400000001</v>
      </c>
      <c r="D1405" s="7">
        <v>0.63490066199999995</v>
      </c>
      <c r="E1405" s="7">
        <v>0.86004166699999995</v>
      </c>
      <c r="F1405" s="7">
        <v>0.564449541</v>
      </c>
      <c r="G1405" s="7">
        <v>0.43025000000000002</v>
      </c>
      <c r="H1405" s="7">
        <v>0.25209999999999999</v>
      </c>
      <c r="I1405" s="7">
        <v>0.276414141</v>
      </c>
      <c r="J1405" s="7">
        <v>0.19730555599999999</v>
      </c>
      <c r="K1405" s="7">
        <v>0.27682758620689657</v>
      </c>
      <c r="L1405" s="7">
        <v>0.14000000000000001</v>
      </c>
      <c r="M1405" s="7">
        <v>0.43037234000000002</v>
      </c>
      <c r="N1405" s="7">
        <v>0.29187070900000001</v>
      </c>
    </row>
    <row r="1406" spans="1:14" x14ac:dyDescent="0.25">
      <c r="A1406" s="4">
        <v>1402</v>
      </c>
      <c r="B1406" s="7">
        <v>0.49</v>
      </c>
      <c r="C1406" s="7">
        <v>0.46199853600000002</v>
      </c>
      <c r="D1406" s="7">
        <v>0.73688741700000004</v>
      </c>
      <c r="E1406" s="7">
        <v>0.90300000000000002</v>
      </c>
      <c r="F1406" s="7">
        <v>0.65474770599999998</v>
      </c>
      <c r="G1406" s="7">
        <v>0.50621875000000005</v>
      </c>
      <c r="H1406" s="7">
        <v>0.54836666700000003</v>
      </c>
      <c r="I1406" s="7">
        <v>0.36871843399999998</v>
      </c>
      <c r="J1406" s="7">
        <v>0.45733333300000001</v>
      </c>
      <c r="K1406" s="7">
        <v>0.26456896551724141</v>
      </c>
      <c r="L1406" s="7">
        <v>0.21</v>
      </c>
      <c r="M1406" s="7">
        <v>0.65234042599999997</v>
      </c>
      <c r="N1406" s="7">
        <v>0.369342014</v>
      </c>
    </row>
    <row r="1407" spans="1:14" x14ac:dyDescent="0.25">
      <c r="A1407" s="1">
        <v>1403</v>
      </c>
      <c r="B1407" s="7">
        <v>0.69</v>
      </c>
      <c r="C1407" s="7">
        <v>0.63441434799999996</v>
      </c>
      <c r="D1407" s="7">
        <v>0.71400662299999995</v>
      </c>
      <c r="E1407" s="7">
        <v>0.95041666700000005</v>
      </c>
      <c r="F1407" s="7">
        <v>0.81064793599999996</v>
      </c>
      <c r="G1407" s="7">
        <v>0.50794791699999997</v>
      </c>
      <c r="H1407" s="7">
        <v>0.44619999999999999</v>
      </c>
      <c r="I1407" s="7">
        <v>0.50104797999999995</v>
      </c>
      <c r="J1407" s="7">
        <v>0.60659259300000001</v>
      </c>
      <c r="K1407" s="7">
        <v>0.49562068965517247</v>
      </c>
      <c r="L1407" s="7">
        <v>0.22</v>
      </c>
      <c r="M1407" s="7">
        <v>0.53404255300000003</v>
      </c>
      <c r="N1407" s="7">
        <v>0.50886068100000004</v>
      </c>
    </row>
    <row r="1408" spans="1:14" x14ac:dyDescent="0.25">
      <c r="A1408" s="1">
        <v>1404</v>
      </c>
      <c r="B1408" s="7">
        <v>0.6</v>
      </c>
      <c r="C1408" s="7">
        <v>0.92915080500000002</v>
      </c>
      <c r="D1408" s="7">
        <v>0.85158940400000005</v>
      </c>
      <c r="E1408" s="7">
        <v>0.97979166699999998</v>
      </c>
      <c r="F1408" s="7">
        <v>0.840005734</v>
      </c>
      <c r="G1408" s="7">
        <v>0.70508333300000003</v>
      </c>
      <c r="H1408" s="7">
        <v>0.79423333299999999</v>
      </c>
      <c r="I1408" s="7">
        <v>0.63585227300000002</v>
      </c>
      <c r="J1408" s="7">
        <v>0.43306481499999999</v>
      </c>
      <c r="K1408" s="7">
        <v>0.97598522167487689</v>
      </c>
      <c r="L1408" s="7">
        <v>0.35</v>
      </c>
      <c r="M1408" s="7">
        <v>0.70361702100000001</v>
      </c>
      <c r="N1408" s="7">
        <v>0.61623367299999998</v>
      </c>
    </row>
    <row r="1409" spans="1:14" x14ac:dyDescent="0.25">
      <c r="A1409" s="4">
        <v>1405</v>
      </c>
      <c r="B1409" s="7">
        <v>0.68</v>
      </c>
      <c r="C1409" s="7">
        <v>0.91603953100000002</v>
      </c>
      <c r="D1409" s="7">
        <v>0.88645695400000002</v>
      </c>
      <c r="E1409" s="7">
        <v>0.91833333299999997</v>
      </c>
      <c r="F1409" s="7">
        <v>0.79444380699999995</v>
      </c>
      <c r="G1409" s="7">
        <v>0.61433333300000004</v>
      </c>
      <c r="H1409" s="7">
        <v>0.86343333300000003</v>
      </c>
      <c r="I1409" s="7">
        <v>0.61236742399999999</v>
      </c>
      <c r="J1409" s="7">
        <v>0.43724074099999999</v>
      </c>
      <c r="K1409" s="7">
        <v>0.99815270935960609</v>
      </c>
      <c r="L1409" s="7">
        <v>0.83</v>
      </c>
      <c r="M1409" s="7">
        <v>0.92404255300000004</v>
      </c>
      <c r="N1409" s="7">
        <v>0.74042745799999998</v>
      </c>
    </row>
    <row r="1410" spans="1:14" x14ac:dyDescent="0.25">
      <c r="A1410" s="1">
        <v>1406</v>
      </c>
      <c r="B1410" s="7">
        <v>0.57999999999999996</v>
      </c>
      <c r="C1410" s="7">
        <v>0.91019765699999999</v>
      </c>
      <c r="D1410" s="7">
        <v>0.887781457</v>
      </c>
      <c r="E1410" s="7">
        <v>0.91241666700000001</v>
      </c>
      <c r="F1410" s="7">
        <v>0.78674311900000005</v>
      </c>
      <c r="G1410" s="7">
        <v>0.60950000000000004</v>
      </c>
      <c r="H1410" s="7">
        <v>0.85099999999999998</v>
      </c>
      <c r="I1410" s="7">
        <v>0.60886994900000002</v>
      </c>
      <c r="J1410" s="7">
        <v>0.43481481500000002</v>
      </c>
      <c r="K1410" s="7">
        <v>1.007543103448276</v>
      </c>
      <c r="L1410" s="7">
        <v>0.94</v>
      </c>
      <c r="M1410" s="7">
        <v>0.95478723399999998</v>
      </c>
      <c r="N1410" s="7">
        <v>0.72583650600000005</v>
      </c>
    </row>
    <row r="1411" spans="1:14" x14ac:dyDescent="0.25">
      <c r="A1411" s="1">
        <v>1407</v>
      </c>
      <c r="B1411" s="7">
        <v>0.66</v>
      </c>
      <c r="C1411" s="7">
        <v>0.914267936</v>
      </c>
      <c r="D1411" s="7">
        <v>0.88698675500000002</v>
      </c>
      <c r="E1411" s="7">
        <v>0.91533333299999997</v>
      </c>
      <c r="F1411" s="7">
        <v>0.79625573400000005</v>
      </c>
      <c r="G1411" s="7">
        <v>0.62334374999999997</v>
      </c>
      <c r="H1411" s="7">
        <v>0.8508</v>
      </c>
      <c r="I1411" s="7">
        <v>0.62282828300000004</v>
      </c>
      <c r="J1411" s="7">
        <v>0.46347222199999999</v>
      </c>
      <c r="K1411" s="7">
        <v>1.0049261083743843</v>
      </c>
      <c r="L1411" s="7">
        <v>0.95</v>
      </c>
      <c r="M1411" s="7">
        <v>0.99351063799999995</v>
      </c>
      <c r="N1411" s="7">
        <v>0.64408648199999996</v>
      </c>
    </row>
    <row r="1412" spans="1:14" x14ac:dyDescent="0.25">
      <c r="A1412" s="4">
        <v>1408</v>
      </c>
      <c r="B1412" s="7">
        <v>0.78</v>
      </c>
      <c r="C1412" s="7">
        <v>0.93428989799999995</v>
      </c>
      <c r="D1412" s="7">
        <v>0.87354304599999999</v>
      </c>
      <c r="E1412" s="7">
        <v>0.932708333</v>
      </c>
      <c r="F1412" s="7">
        <v>0.83722477100000003</v>
      </c>
      <c r="G1412" s="7">
        <v>0.68231249999999999</v>
      </c>
      <c r="H1412" s="7">
        <v>0.852066667</v>
      </c>
      <c r="I1412" s="7">
        <v>0.72991161599999999</v>
      </c>
      <c r="J1412" s="7">
        <v>0.58822222199999996</v>
      </c>
      <c r="K1412" s="7">
        <v>1.0052339901477834</v>
      </c>
      <c r="L1412" s="7">
        <v>0.87</v>
      </c>
      <c r="M1412" s="7">
        <v>0.99313829799999997</v>
      </c>
      <c r="N1412" s="7">
        <v>0.67283134499999997</v>
      </c>
    </row>
    <row r="1413" spans="1:14" x14ac:dyDescent="0.25">
      <c r="A1413" s="1">
        <v>1409</v>
      </c>
      <c r="B1413" s="7">
        <v>0.82</v>
      </c>
      <c r="C1413" s="7">
        <v>0.898938507</v>
      </c>
      <c r="D1413" s="7">
        <v>0.74370860900000002</v>
      </c>
      <c r="E1413" s="7">
        <v>0.62662499999999999</v>
      </c>
      <c r="F1413" s="7">
        <v>0.832792431</v>
      </c>
      <c r="G1413" s="7">
        <v>0.73705208300000002</v>
      </c>
      <c r="H1413" s="7">
        <v>0.79526666700000004</v>
      </c>
      <c r="I1413" s="7">
        <v>0.69198232299999995</v>
      </c>
      <c r="J1413" s="7">
        <v>0.65542592600000005</v>
      </c>
      <c r="K1413" s="7">
        <v>1.0018472906403941</v>
      </c>
      <c r="L1413" s="7">
        <v>0.92</v>
      </c>
      <c r="M1413" s="7">
        <v>0.99063829800000003</v>
      </c>
      <c r="N1413" s="7">
        <v>0.74480872799999998</v>
      </c>
    </row>
    <row r="1414" spans="1:14" x14ac:dyDescent="0.25">
      <c r="A1414" s="1">
        <v>1410</v>
      </c>
      <c r="B1414" s="7">
        <v>0.85</v>
      </c>
      <c r="C1414" s="7">
        <v>0.81027086400000004</v>
      </c>
      <c r="D1414" s="7">
        <v>0.69384106000000001</v>
      </c>
      <c r="E1414" s="7">
        <v>0.12537499999999999</v>
      </c>
      <c r="F1414" s="7">
        <v>0.39716169699999998</v>
      </c>
      <c r="G1414" s="7">
        <v>0.77010416699999995</v>
      </c>
      <c r="H1414" s="7">
        <v>0.75190000000000001</v>
      </c>
      <c r="I1414" s="7">
        <v>0.66309343399999998</v>
      </c>
      <c r="J1414" s="7">
        <v>0.69486111100000003</v>
      </c>
      <c r="K1414" s="7">
        <v>1.0046182266009853</v>
      </c>
      <c r="L1414" s="7">
        <v>0.89</v>
      </c>
      <c r="M1414" s="7">
        <v>0.97090425499999999</v>
      </c>
      <c r="N1414" s="7">
        <v>0.76594283500000004</v>
      </c>
    </row>
    <row r="1415" spans="1:14" x14ac:dyDescent="0.25">
      <c r="A1415" s="4">
        <v>1411</v>
      </c>
      <c r="B1415" s="7">
        <v>0.82</v>
      </c>
      <c r="C1415" s="7">
        <v>0.95494143499999995</v>
      </c>
      <c r="D1415" s="7">
        <v>0.84880794699999995</v>
      </c>
      <c r="E1415" s="7">
        <v>0.46937499999999999</v>
      </c>
      <c r="F1415" s="7">
        <v>0.69966169700000003</v>
      </c>
      <c r="G1415" s="7">
        <v>0.93811458299999995</v>
      </c>
      <c r="H1415" s="7">
        <v>0.90469999999999995</v>
      </c>
      <c r="I1415" s="7">
        <v>0.84185606099999999</v>
      </c>
      <c r="J1415" s="7">
        <v>0.89252777800000005</v>
      </c>
      <c r="K1415" s="7">
        <v>0.97459975369458141</v>
      </c>
      <c r="L1415" s="7">
        <v>0.66</v>
      </c>
      <c r="M1415" s="7">
        <v>0.96515957399999996</v>
      </c>
      <c r="N1415" s="7">
        <v>0.79259637199999999</v>
      </c>
    </row>
    <row r="1416" spans="1:14" x14ac:dyDescent="0.25">
      <c r="A1416" s="1">
        <v>1412</v>
      </c>
      <c r="B1416" s="7">
        <v>0.88</v>
      </c>
      <c r="C1416" s="7">
        <v>0.99928989800000001</v>
      </c>
      <c r="D1416" s="7">
        <v>0.86708609299999995</v>
      </c>
      <c r="E1416" s="7">
        <v>0.79891666699999997</v>
      </c>
      <c r="F1416" s="7">
        <v>0.89587729400000005</v>
      </c>
      <c r="G1416" s="7">
        <v>0.95645833300000005</v>
      </c>
      <c r="H1416" s="7">
        <v>0.97309999999999997</v>
      </c>
      <c r="I1416" s="7">
        <v>0.947380051</v>
      </c>
      <c r="J1416" s="7">
        <v>0.91199074099999999</v>
      </c>
      <c r="K1416" s="7">
        <v>0.96890394088669951</v>
      </c>
      <c r="L1416" s="7">
        <v>0.63</v>
      </c>
      <c r="M1416" s="7">
        <v>0.98760638300000003</v>
      </c>
      <c r="N1416" s="7">
        <v>0.70518451400000004</v>
      </c>
    </row>
    <row r="1417" spans="1:14" x14ac:dyDescent="0.25">
      <c r="A1417" s="1">
        <v>1413</v>
      </c>
      <c r="B1417" s="7">
        <v>0.83</v>
      </c>
      <c r="C1417" s="7">
        <v>0.93816251799999995</v>
      </c>
      <c r="D1417" s="7">
        <v>0.83917218500000001</v>
      </c>
      <c r="E1417" s="7">
        <v>0.91991666699999997</v>
      </c>
      <c r="F1417" s="7">
        <v>0.81156536700000004</v>
      </c>
      <c r="G1417" s="7">
        <v>0.91938541699999998</v>
      </c>
      <c r="H1417" s="7">
        <v>0.89500000000000002</v>
      </c>
      <c r="I1417" s="7">
        <v>0.88018939399999996</v>
      </c>
      <c r="J1417" s="7">
        <v>0.86372222200000004</v>
      </c>
      <c r="K1417" s="7">
        <v>0.93118842364532028</v>
      </c>
      <c r="L1417" s="7">
        <v>0.83</v>
      </c>
      <c r="M1417" s="7">
        <v>0.92808510600000005</v>
      </c>
      <c r="N1417" s="7">
        <v>0.51778412799999995</v>
      </c>
    </row>
    <row r="1418" spans="1:14" x14ac:dyDescent="0.25">
      <c r="A1418" s="4">
        <v>1414</v>
      </c>
      <c r="B1418" s="7">
        <v>0.94</v>
      </c>
      <c r="C1418" s="7">
        <v>0.819143485</v>
      </c>
      <c r="D1418" s="7">
        <v>0.80844370899999995</v>
      </c>
      <c r="E1418" s="7">
        <v>0.79833333299999998</v>
      </c>
      <c r="F1418" s="7">
        <v>0.69999426600000003</v>
      </c>
      <c r="G1418" s="7">
        <v>0.79161458299999998</v>
      </c>
      <c r="H1418" s="7">
        <v>0.75600000000000001</v>
      </c>
      <c r="I1418" s="7">
        <v>0.69980429300000002</v>
      </c>
      <c r="J1418" s="7">
        <v>0.76776851899999998</v>
      </c>
      <c r="K1418" s="7">
        <v>0.9210283251231528</v>
      </c>
      <c r="L1418" s="7">
        <v>0.94</v>
      </c>
      <c r="M1418" s="7">
        <v>0.87968085100000004</v>
      </c>
      <c r="N1418" s="7">
        <v>0.68287660100000003</v>
      </c>
    </row>
    <row r="1419" spans="1:14" x14ac:dyDescent="0.25">
      <c r="A1419" s="1">
        <v>1415</v>
      </c>
      <c r="B1419" s="7">
        <v>0.86</v>
      </c>
      <c r="C1419" s="7">
        <v>0.81630307499999999</v>
      </c>
      <c r="D1419" s="7">
        <v>0.77947019900000003</v>
      </c>
      <c r="E1419" s="7">
        <v>0.80016666700000005</v>
      </c>
      <c r="F1419" s="7">
        <v>0.70252866999999997</v>
      </c>
      <c r="G1419" s="7">
        <v>0.79662500000000003</v>
      </c>
      <c r="H1419" s="7">
        <v>0.75766666699999996</v>
      </c>
      <c r="I1419" s="7">
        <v>0.69550505100000004</v>
      </c>
      <c r="J1419" s="7">
        <v>0.77900000000000003</v>
      </c>
      <c r="K1419" s="7">
        <v>0.95735837438423654</v>
      </c>
      <c r="L1419" s="7">
        <v>0.87</v>
      </c>
      <c r="M1419" s="7">
        <v>0.91117021300000001</v>
      </c>
      <c r="N1419" s="7">
        <v>0.74058257400000005</v>
      </c>
    </row>
    <row r="1420" spans="1:14" x14ac:dyDescent="0.25">
      <c r="A1420" s="1">
        <v>1416</v>
      </c>
      <c r="B1420" s="7">
        <v>0.81</v>
      </c>
      <c r="C1420" s="7">
        <v>0.84506588599999999</v>
      </c>
      <c r="D1420" s="7">
        <v>0.83466887400000001</v>
      </c>
      <c r="E1420" s="7">
        <v>0.85816666699999999</v>
      </c>
      <c r="F1420" s="7">
        <v>0.80716169699999996</v>
      </c>
      <c r="G1420" s="7">
        <v>0.79695833299999996</v>
      </c>
      <c r="H1420" s="7">
        <v>0.82373333299999996</v>
      </c>
      <c r="I1420" s="7">
        <v>0.81520833299999995</v>
      </c>
      <c r="J1420" s="7">
        <v>0.79787037000000005</v>
      </c>
      <c r="K1420" s="7">
        <v>0.95643472906403959</v>
      </c>
      <c r="L1420" s="7">
        <v>0.72</v>
      </c>
      <c r="M1420" s="7">
        <v>0.96648936200000002</v>
      </c>
      <c r="N1420" s="7">
        <v>0.74041251600000002</v>
      </c>
    </row>
    <row r="1421" spans="1:14" x14ac:dyDescent="0.25">
      <c r="A1421" s="4">
        <v>1417</v>
      </c>
      <c r="B1421" s="7">
        <v>0.31</v>
      </c>
      <c r="C1421" s="7">
        <v>0.100124451</v>
      </c>
      <c r="D1421" s="7">
        <v>0.27692053</v>
      </c>
      <c r="E1421" s="7">
        <v>0.45104166699999998</v>
      </c>
      <c r="F1421" s="7">
        <v>0.26452408300000002</v>
      </c>
      <c r="G1421" s="7">
        <v>0.17231250000000001</v>
      </c>
      <c r="H1421" s="7">
        <v>0.32090000000000002</v>
      </c>
      <c r="I1421" s="7">
        <v>0.10561237399999999</v>
      </c>
      <c r="J1421" s="7">
        <v>0.35967592599999998</v>
      </c>
      <c r="K1421" s="7">
        <v>4.1275862068965524E-2</v>
      </c>
      <c r="L1421" s="7">
        <v>0.19</v>
      </c>
      <c r="M1421" s="7">
        <v>0.27739361699999998</v>
      </c>
      <c r="N1421" s="7">
        <v>0.476636844</v>
      </c>
    </row>
    <row r="1422" spans="1:14" x14ac:dyDescent="0.25">
      <c r="A1422" s="1">
        <v>1418</v>
      </c>
      <c r="B1422" s="7">
        <v>0.31</v>
      </c>
      <c r="C1422" s="7">
        <v>0.25910688100000001</v>
      </c>
      <c r="D1422" s="7">
        <v>0.19569536400000001</v>
      </c>
      <c r="E1422" s="7">
        <v>0.43604166700000002</v>
      </c>
      <c r="F1422" s="7">
        <v>0.167448394</v>
      </c>
      <c r="G1422" s="7">
        <v>0.12998958299999999</v>
      </c>
      <c r="H1422" s="7">
        <v>0.19120000000000001</v>
      </c>
      <c r="I1422" s="7">
        <v>0.121420455</v>
      </c>
      <c r="J1422" s="7">
        <v>0.138805556</v>
      </c>
      <c r="K1422" s="7">
        <v>4.996551724137932E-2</v>
      </c>
      <c r="L1422" s="7">
        <v>0.22</v>
      </c>
      <c r="M1422" s="7">
        <v>0.101223404</v>
      </c>
      <c r="N1422" s="7">
        <v>0.43661913600000002</v>
      </c>
    </row>
    <row r="1423" spans="1:14" x14ac:dyDescent="0.25">
      <c r="A1423" s="1">
        <v>1419</v>
      </c>
      <c r="B1423" s="7">
        <v>0.24</v>
      </c>
      <c r="C1423" s="7">
        <v>0.249780381</v>
      </c>
      <c r="D1423" s="7">
        <v>0.29672185400000001</v>
      </c>
      <c r="E1423" s="7">
        <v>0.401416667</v>
      </c>
      <c r="F1423" s="7">
        <v>0.118033257</v>
      </c>
      <c r="G1423" s="7">
        <v>0.14659374999999999</v>
      </c>
      <c r="H1423" s="7">
        <v>0.23633333300000001</v>
      </c>
      <c r="I1423" s="7">
        <v>0.14538510099999999</v>
      </c>
      <c r="J1423" s="7">
        <v>9.1499999999999998E-2</v>
      </c>
      <c r="K1423" s="7">
        <v>5.5396551724137939E-2</v>
      </c>
      <c r="L1423" s="7">
        <v>0.19</v>
      </c>
      <c r="M1423" s="7">
        <v>0.181968085</v>
      </c>
      <c r="N1423" s="7">
        <v>0.33835432599999998</v>
      </c>
    </row>
    <row r="1424" spans="1:14" x14ac:dyDescent="0.25">
      <c r="A1424" s="4">
        <v>1420</v>
      </c>
      <c r="B1424" s="7">
        <v>0.28000000000000003</v>
      </c>
      <c r="C1424" s="7">
        <v>6.3638360000000005E-2</v>
      </c>
      <c r="D1424" s="7">
        <v>0.34844370899999999</v>
      </c>
      <c r="E1424" s="7">
        <v>0.55616666699999995</v>
      </c>
      <c r="F1424" s="7">
        <v>0.30422018299999998</v>
      </c>
      <c r="G1424" s="7">
        <v>0.121854167</v>
      </c>
      <c r="H1424" s="7">
        <v>0.14356666700000001</v>
      </c>
      <c r="I1424" s="7">
        <v>0.26483585900000001</v>
      </c>
      <c r="J1424" s="7">
        <v>0.123601852</v>
      </c>
      <c r="K1424" s="7">
        <v>0.18620689655172418</v>
      </c>
      <c r="L1424" s="7">
        <v>0.25</v>
      </c>
      <c r="M1424" s="7">
        <v>0.39898936200000001</v>
      </c>
      <c r="N1424" s="7">
        <v>0.30627388</v>
      </c>
    </row>
    <row r="1425" spans="1:14" x14ac:dyDescent="0.25">
      <c r="A1425" s="1">
        <v>1421</v>
      </c>
      <c r="B1425" s="7">
        <v>0.34</v>
      </c>
      <c r="C1425" s="7">
        <v>0.134648609</v>
      </c>
      <c r="D1425" s="7">
        <v>0.33781456999999998</v>
      </c>
      <c r="E1425" s="7">
        <v>0.63720833300000002</v>
      </c>
      <c r="F1425" s="7">
        <v>0.221708716</v>
      </c>
      <c r="G1425" s="7">
        <v>0.151729167</v>
      </c>
      <c r="H1425" s="7">
        <v>0.190566667</v>
      </c>
      <c r="I1425" s="7">
        <v>0.44464646499999999</v>
      </c>
      <c r="J1425" s="7">
        <v>0.100212963</v>
      </c>
      <c r="K1425" s="7">
        <v>0.24486206896551727</v>
      </c>
      <c r="L1425" s="7">
        <v>0.18</v>
      </c>
      <c r="M1425" s="7">
        <v>0.442446809</v>
      </c>
      <c r="N1425" s="7">
        <v>0.33741735099999998</v>
      </c>
    </row>
    <row r="1426" spans="1:14" x14ac:dyDescent="0.25">
      <c r="A1426" s="1">
        <v>1422</v>
      </c>
      <c r="B1426" s="7">
        <v>0.52</v>
      </c>
      <c r="C1426" s="7">
        <v>0.222174231</v>
      </c>
      <c r="D1426" s="7">
        <v>0.26440397399999999</v>
      </c>
      <c r="E1426" s="7">
        <v>0.62491666700000004</v>
      </c>
      <c r="F1426" s="7">
        <v>0.23184059600000001</v>
      </c>
      <c r="G1426" s="7">
        <v>9.2177083000000007E-2</v>
      </c>
      <c r="H1426" s="7">
        <v>0.194033333</v>
      </c>
      <c r="I1426" s="7">
        <v>0.34258207099999999</v>
      </c>
      <c r="J1426" s="7">
        <v>0.15369444400000001</v>
      </c>
      <c r="K1426" s="7">
        <v>7.6344827586206906E-2</v>
      </c>
      <c r="L1426" s="7">
        <v>0.19</v>
      </c>
      <c r="M1426" s="7">
        <v>0.25127659600000002</v>
      </c>
      <c r="N1426" s="7">
        <v>0.321980871</v>
      </c>
    </row>
    <row r="1427" spans="1:14" x14ac:dyDescent="0.25">
      <c r="A1427" s="4">
        <v>1423</v>
      </c>
      <c r="B1427" s="7">
        <v>0.35</v>
      </c>
      <c r="C1427" s="7">
        <v>0.40637628100000001</v>
      </c>
      <c r="D1427" s="7">
        <v>0.29211920499999999</v>
      </c>
      <c r="E1427" s="7">
        <v>0.39983333300000001</v>
      </c>
      <c r="F1427" s="7">
        <v>0.20991399099999999</v>
      </c>
      <c r="G1427" s="7">
        <v>4.2062500000000003E-2</v>
      </c>
      <c r="H1427" s="7">
        <v>0.230133333</v>
      </c>
      <c r="I1427" s="7">
        <v>0.258655303</v>
      </c>
      <c r="J1427" s="7">
        <v>0.11705555600000001</v>
      </c>
      <c r="K1427" s="7">
        <v>2.4206896551724141E-2</v>
      </c>
      <c r="L1427" s="7">
        <v>0.24</v>
      </c>
      <c r="M1427" s="7">
        <v>0.190957447</v>
      </c>
      <c r="N1427" s="7">
        <v>0.34088985399999999</v>
      </c>
    </row>
    <row r="1428" spans="1:14" x14ac:dyDescent="0.25">
      <c r="A1428" s="1">
        <v>1424</v>
      </c>
      <c r="B1428" s="7">
        <v>0.44</v>
      </c>
      <c r="C1428" s="7">
        <v>0.227898975</v>
      </c>
      <c r="D1428" s="7">
        <v>0.40705298000000001</v>
      </c>
      <c r="E1428" s="7">
        <v>0.52625</v>
      </c>
      <c r="F1428" s="7">
        <v>0.41384174299999998</v>
      </c>
      <c r="G1428" s="7">
        <v>0.13816666699999999</v>
      </c>
      <c r="H1428" s="7">
        <v>0.22063333299999999</v>
      </c>
      <c r="I1428" s="7">
        <v>0.25757575799999999</v>
      </c>
      <c r="J1428" s="7">
        <v>0.20498148099999999</v>
      </c>
      <c r="K1428" s="7">
        <v>7.3862068965517252E-2</v>
      </c>
      <c r="L1428" s="7">
        <v>0.2</v>
      </c>
      <c r="M1428" s="7">
        <v>0.24936170199999999</v>
      </c>
      <c r="N1428" s="7">
        <v>0.354804075</v>
      </c>
    </row>
    <row r="1429" spans="1:14" x14ac:dyDescent="0.25">
      <c r="A1429" s="1">
        <v>1425</v>
      </c>
      <c r="B1429" s="7">
        <v>0.61</v>
      </c>
      <c r="C1429" s="7">
        <v>0.40424597400000001</v>
      </c>
      <c r="D1429" s="7">
        <v>0.63490066199999995</v>
      </c>
      <c r="E1429" s="7">
        <v>0.86004166699999995</v>
      </c>
      <c r="F1429" s="7">
        <v>0.564449541</v>
      </c>
      <c r="G1429" s="7">
        <v>0.43025000000000002</v>
      </c>
      <c r="H1429" s="7">
        <v>0.25209999999999999</v>
      </c>
      <c r="I1429" s="7">
        <v>0.276414141</v>
      </c>
      <c r="J1429" s="7">
        <v>0.19730555599999999</v>
      </c>
      <c r="K1429" s="7">
        <v>0.27682758620689657</v>
      </c>
      <c r="L1429" s="7">
        <v>0.14000000000000001</v>
      </c>
      <c r="M1429" s="7">
        <v>0.43037234000000002</v>
      </c>
      <c r="N1429" s="7">
        <v>0.29187070900000001</v>
      </c>
    </row>
    <row r="1430" spans="1:14" x14ac:dyDescent="0.25">
      <c r="A1430" s="4">
        <v>1426</v>
      </c>
      <c r="B1430" s="7">
        <v>0.49</v>
      </c>
      <c r="C1430" s="7">
        <v>0.46199853600000002</v>
      </c>
      <c r="D1430" s="7">
        <v>0.73688741700000004</v>
      </c>
      <c r="E1430" s="7">
        <v>0.90300000000000002</v>
      </c>
      <c r="F1430" s="7">
        <v>0.65474770599999998</v>
      </c>
      <c r="G1430" s="7">
        <v>0.50621875000000005</v>
      </c>
      <c r="H1430" s="7">
        <v>0.54836666700000003</v>
      </c>
      <c r="I1430" s="7">
        <v>0.36871843399999998</v>
      </c>
      <c r="J1430" s="7">
        <v>0.45733333300000001</v>
      </c>
      <c r="K1430" s="7">
        <v>0.26456896551724141</v>
      </c>
      <c r="L1430" s="7">
        <v>0.21</v>
      </c>
      <c r="M1430" s="7">
        <v>0.65234042599999997</v>
      </c>
      <c r="N1430" s="7">
        <v>0.369342014</v>
      </c>
    </row>
    <row r="1431" spans="1:14" x14ac:dyDescent="0.25">
      <c r="A1431" s="1">
        <v>1427</v>
      </c>
      <c r="B1431" s="7">
        <v>0.69</v>
      </c>
      <c r="C1431" s="7">
        <v>0.63441434799999996</v>
      </c>
      <c r="D1431" s="7">
        <v>0.71400662299999995</v>
      </c>
      <c r="E1431" s="7">
        <v>0.95041666700000005</v>
      </c>
      <c r="F1431" s="7">
        <v>0.81064793599999996</v>
      </c>
      <c r="G1431" s="7">
        <v>0.50794791699999997</v>
      </c>
      <c r="H1431" s="7">
        <v>0.44619999999999999</v>
      </c>
      <c r="I1431" s="7">
        <v>0.50104797999999995</v>
      </c>
      <c r="J1431" s="7">
        <v>0.60659259300000001</v>
      </c>
      <c r="K1431" s="7">
        <v>0.49562068965517247</v>
      </c>
      <c r="L1431" s="7">
        <v>0.22</v>
      </c>
      <c r="M1431" s="7">
        <v>0.53404255300000003</v>
      </c>
      <c r="N1431" s="7">
        <v>0.50886068100000004</v>
      </c>
    </row>
    <row r="1432" spans="1:14" x14ac:dyDescent="0.25">
      <c r="A1432" s="1">
        <v>1428</v>
      </c>
      <c r="B1432" s="7">
        <v>0.6</v>
      </c>
      <c r="C1432" s="7">
        <v>0.92915080500000002</v>
      </c>
      <c r="D1432" s="7">
        <v>0.85158940400000005</v>
      </c>
      <c r="E1432" s="7">
        <v>0.97979166699999998</v>
      </c>
      <c r="F1432" s="7">
        <v>0.840005734</v>
      </c>
      <c r="G1432" s="7">
        <v>0.70508333300000003</v>
      </c>
      <c r="H1432" s="7">
        <v>0.79423333299999999</v>
      </c>
      <c r="I1432" s="7">
        <v>0.63585227300000002</v>
      </c>
      <c r="J1432" s="7">
        <v>0.43306481499999999</v>
      </c>
      <c r="K1432" s="7">
        <v>0.97598522167487689</v>
      </c>
      <c r="L1432" s="7">
        <v>0.35</v>
      </c>
      <c r="M1432" s="7">
        <v>0.70361702100000001</v>
      </c>
      <c r="N1432" s="7">
        <v>0.61623367299999998</v>
      </c>
    </row>
    <row r="1433" spans="1:14" x14ac:dyDescent="0.25">
      <c r="A1433" s="4">
        <v>1429</v>
      </c>
      <c r="B1433" s="7">
        <v>0.68</v>
      </c>
      <c r="C1433" s="7">
        <v>0.91603953100000002</v>
      </c>
      <c r="D1433" s="7">
        <v>0.88645695400000002</v>
      </c>
      <c r="E1433" s="7">
        <v>0.91833333299999997</v>
      </c>
      <c r="F1433" s="7">
        <v>0.79444380699999995</v>
      </c>
      <c r="G1433" s="7">
        <v>0.61433333300000004</v>
      </c>
      <c r="H1433" s="7">
        <v>0.86343333300000003</v>
      </c>
      <c r="I1433" s="7">
        <v>0.61236742399999999</v>
      </c>
      <c r="J1433" s="7">
        <v>0.43724074099999999</v>
      </c>
      <c r="K1433" s="7">
        <v>0.99815270935960609</v>
      </c>
      <c r="L1433" s="7">
        <v>0.83</v>
      </c>
      <c r="M1433" s="7">
        <v>0.92404255300000004</v>
      </c>
      <c r="N1433" s="7">
        <v>0.74042745799999998</v>
      </c>
    </row>
    <row r="1434" spans="1:14" x14ac:dyDescent="0.25">
      <c r="A1434" s="1">
        <v>1430</v>
      </c>
      <c r="B1434" s="7">
        <v>0.57999999999999996</v>
      </c>
      <c r="C1434" s="7">
        <v>0.91019765699999999</v>
      </c>
      <c r="D1434" s="7">
        <v>0.887781457</v>
      </c>
      <c r="E1434" s="7">
        <v>0.91241666700000001</v>
      </c>
      <c r="F1434" s="7">
        <v>0.78674311900000005</v>
      </c>
      <c r="G1434" s="7">
        <v>0.60950000000000004</v>
      </c>
      <c r="H1434" s="7">
        <v>0.85099999999999998</v>
      </c>
      <c r="I1434" s="7">
        <v>0.60886994900000002</v>
      </c>
      <c r="J1434" s="7">
        <v>0.43481481500000002</v>
      </c>
      <c r="K1434" s="7">
        <v>1.007543103448276</v>
      </c>
      <c r="L1434" s="7">
        <v>0.94</v>
      </c>
      <c r="M1434" s="7">
        <v>0.95478723399999998</v>
      </c>
      <c r="N1434" s="7">
        <v>0.72583650600000005</v>
      </c>
    </row>
    <row r="1435" spans="1:14" x14ac:dyDescent="0.25">
      <c r="A1435" s="1">
        <v>1431</v>
      </c>
      <c r="B1435" s="7">
        <v>0.66</v>
      </c>
      <c r="C1435" s="7">
        <v>0.914267936</v>
      </c>
      <c r="D1435" s="7">
        <v>0.88698675500000002</v>
      </c>
      <c r="E1435" s="7">
        <v>0.91533333299999997</v>
      </c>
      <c r="F1435" s="7">
        <v>0.79625573400000005</v>
      </c>
      <c r="G1435" s="7">
        <v>0.62334374999999997</v>
      </c>
      <c r="H1435" s="7">
        <v>0.8508</v>
      </c>
      <c r="I1435" s="7">
        <v>0.62282828300000004</v>
      </c>
      <c r="J1435" s="7">
        <v>0.46347222199999999</v>
      </c>
      <c r="K1435" s="7">
        <v>1.0049261083743843</v>
      </c>
      <c r="L1435" s="7">
        <v>0.95</v>
      </c>
      <c r="M1435" s="7">
        <v>0.99351063799999995</v>
      </c>
      <c r="N1435" s="7">
        <v>0.64408648199999996</v>
      </c>
    </row>
    <row r="1436" spans="1:14" x14ac:dyDescent="0.25">
      <c r="A1436" s="4">
        <v>1432</v>
      </c>
      <c r="B1436" s="7">
        <v>0.78</v>
      </c>
      <c r="C1436" s="7">
        <v>0.93428989799999995</v>
      </c>
      <c r="D1436" s="7">
        <v>0.87354304599999999</v>
      </c>
      <c r="E1436" s="7">
        <v>0.932708333</v>
      </c>
      <c r="F1436" s="7">
        <v>0.83722477100000003</v>
      </c>
      <c r="G1436" s="7">
        <v>0.68231249999999999</v>
      </c>
      <c r="H1436" s="7">
        <v>0.852066667</v>
      </c>
      <c r="I1436" s="7">
        <v>0.72991161599999999</v>
      </c>
      <c r="J1436" s="7">
        <v>0.58822222199999996</v>
      </c>
      <c r="K1436" s="7">
        <v>1.0052339901477834</v>
      </c>
      <c r="L1436" s="7">
        <v>0.87</v>
      </c>
      <c r="M1436" s="7">
        <v>0.99313829799999997</v>
      </c>
      <c r="N1436" s="7">
        <v>0.67283134499999997</v>
      </c>
    </row>
    <row r="1437" spans="1:14" x14ac:dyDescent="0.25">
      <c r="A1437" s="1">
        <v>1433</v>
      </c>
      <c r="B1437" s="7">
        <v>0.82</v>
      </c>
      <c r="C1437" s="7">
        <v>0.898938507</v>
      </c>
      <c r="D1437" s="7">
        <v>0.74370860900000002</v>
      </c>
      <c r="E1437" s="7">
        <v>0.62662499999999999</v>
      </c>
      <c r="F1437" s="7">
        <v>0.832792431</v>
      </c>
      <c r="G1437" s="7">
        <v>0.73705208300000002</v>
      </c>
      <c r="H1437" s="7">
        <v>0.79526666700000004</v>
      </c>
      <c r="I1437" s="7">
        <v>0.69198232299999995</v>
      </c>
      <c r="J1437" s="7">
        <v>0.65542592600000005</v>
      </c>
      <c r="K1437" s="7">
        <v>1.0018472906403941</v>
      </c>
      <c r="L1437" s="7">
        <v>0.92</v>
      </c>
      <c r="M1437" s="7">
        <v>0.99063829800000003</v>
      </c>
      <c r="N1437" s="7">
        <v>0.74480872799999998</v>
      </c>
    </row>
    <row r="1438" spans="1:14" x14ac:dyDescent="0.25">
      <c r="A1438" s="1">
        <v>1434</v>
      </c>
      <c r="B1438" s="7">
        <v>0.85</v>
      </c>
      <c r="C1438" s="7">
        <v>0.81027086400000004</v>
      </c>
      <c r="D1438" s="7">
        <v>0.69384106000000001</v>
      </c>
      <c r="E1438" s="7">
        <v>0.12537499999999999</v>
      </c>
      <c r="F1438" s="7">
        <v>0.39716169699999998</v>
      </c>
      <c r="G1438" s="7">
        <v>0.77010416699999995</v>
      </c>
      <c r="H1438" s="7">
        <v>0.75190000000000001</v>
      </c>
      <c r="I1438" s="7">
        <v>0.66309343399999998</v>
      </c>
      <c r="J1438" s="7">
        <v>0.69486111100000003</v>
      </c>
      <c r="K1438" s="7">
        <v>1.0046182266009853</v>
      </c>
      <c r="L1438" s="7">
        <v>0.89</v>
      </c>
      <c r="M1438" s="7">
        <v>0.97090425499999999</v>
      </c>
      <c r="N1438" s="7">
        <v>0.76594283500000004</v>
      </c>
    </row>
    <row r="1439" spans="1:14" x14ac:dyDescent="0.25">
      <c r="A1439" s="4">
        <v>1435</v>
      </c>
      <c r="B1439" s="7">
        <v>0.82</v>
      </c>
      <c r="C1439" s="7">
        <v>0.95494143499999995</v>
      </c>
      <c r="D1439" s="7">
        <v>0.84880794699999995</v>
      </c>
      <c r="E1439" s="7">
        <v>0.46937499999999999</v>
      </c>
      <c r="F1439" s="7">
        <v>0.69966169700000003</v>
      </c>
      <c r="G1439" s="7">
        <v>0.93811458299999995</v>
      </c>
      <c r="H1439" s="7">
        <v>0.90469999999999995</v>
      </c>
      <c r="I1439" s="7">
        <v>0.84185606099999999</v>
      </c>
      <c r="J1439" s="7">
        <v>0.89252777800000005</v>
      </c>
      <c r="K1439" s="7">
        <v>0.97459975369458141</v>
      </c>
      <c r="L1439" s="7">
        <v>0.66</v>
      </c>
      <c r="M1439" s="7">
        <v>0.96515957399999996</v>
      </c>
      <c r="N1439" s="7">
        <v>0.79259637199999999</v>
      </c>
    </row>
    <row r="1440" spans="1:14" x14ac:dyDescent="0.25">
      <c r="A1440" s="1">
        <v>1436</v>
      </c>
      <c r="B1440" s="7">
        <v>0.88</v>
      </c>
      <c r="C1440" s="7">
        <v>0.99928989800000001</v>
      </c>
      <c r="D1440" s="7">
        <v>0.86708609299999995</v>
      </c>
      <c r="E1440" s="7">
        <v>0.79891666699999997</v>
      </c>
      <c r="F1440" s="7">
        <v>0.89587729400000005</v>
      </c>
      <c r="G1440" s="7">
        <v>0.95645833300000005</v>
      </c>
      <c r="H1440" s="7">
        <v>0.97309999999999997</v>
      </c>
      <c r="I1440" s="7">
        <v>0.947380051</v>
      </c>
      <c r="J1440" s="7">
        <v>0.91199074099999999</v>
      </c>
      <c r="K1440" s="7">
        <v>0.96890394088669951</v>
      </c>
      <c r="L1440" s="7">
        <v>0.63</v>
      </c>
      <c r="M1440" s="7">
        <v>0.98760638300000003</v>
      </c>
      <c r="N1440" s="7">
        <v>0.70518451400000004</v>
      </c>
    </row>
    <row r="1441" spans="1:14" x14ac:dyDescent="0.25">
      <c r="A1441" s="1">
        <v>1437</v>
      </c>
      <c r="B1441" s="7">
        <v>0.83</v>
      </c>
      <c r="C1441" s="7">
        <v>0.93816251799999995</v>
      </c>
      <c r="D1441" s="7">
        <v>0.83917218500000001</v>
      </c>
      <c r="E1441" s="7">
        <v>0.91991666699999997</v>
      </c>
      <c r="F1441" s="7">
        <v>0.81156536700000004</v>
      </c>
      <c r="G1441" s="7">
        <v>0.91938541699999998</v>
      </c>
      <c r="H1441" s="7">
        <v>0.89500000000000002</v>
      </c>
      <c r="I1441" s="7">
        <v>0.88018939399999996</v>
      </c>
      <c r="J1441" s="7">
        <v>0.86372222200000004</v>
      </c>
      <c r="K1441" s="7">
        <v>0.93118842364532028</v>
      </c>
      <c r="L1441" s="7">
        <v>0.83</v>
      </c>
      <c r="M1441" s="7">
        <v>0.92808510600000005</v>
      </c>
      <c r="N1441" s="7">
        <v>0.51778412799999995</v>
      </c>
    </row>
    <row r="1442" spans="1:14" x14ac:dyDescent="0.25">
      <c r="A1442" s="4">
        <v>1438</v>
      </c>
      <c r="B1442" s="7">
        <v>0.94</v>
      </c>
      <c r="C1442" s="7">
        <v>0.819143485</v>
      </c>
      <c r="D1442" s="7">
        <v>0.80844370899999995</v>
      </c>
      <c r="E1442" s="7">
        <v>0.79833333299999998</v>
      </c>
      <c r="F1442" s="7">
        <v>0.69999426600000003</v>
      </c>
      <c r="G1442" s="7">
        <v>0.79161458299999998</v>
      </c>
      <c r="H1442" s="7">
        <v>0.75600000000000001</v>
      </c>
      <c r="I1442" s="7">
        <v>0.69980429300000002</v>
      </c>
      <c r="J1442" s="7">
        <v>0.76776851899999998</v>
      </c>
      <c r="K1442" s="7">
        <v>0.9210283251231528</v>
      </c>
      <c r="L1442" s="7">
        <v>0.94</v>
      </c>
      <c r="M1442" s="7">
        <v>0.87968085100000004</v>
      </c>
      <c r="N1442" s="7">
        <v>0.68287660100000003</v>
      </c>
    </row>
    <row r="1443" spans="1:14" x14ac:dyDescent="0.25">
      <c r="A1443" s="1">
        <v>1439</v>
      </c>
      <c r="B1443" s="7">
        <v>0.86</v>
      </c>
      <c r="C1443" s="7">
        <v>0.81630307499999999</v>
      </c>
      <c r="D1443" s="7">
        <v>0.77947019900000003</v>
      </c>
      <c r="E1443" s="7">
        <v>0.80016666700000005</v>
      </c>
      <c r="F1443" s="7">
        <v>0.70252866999999997</v>
      </c>
      <c r="G1443" s="7">
        <v>0.79662500000000003</v>
      </c>
      <c r="H1443" s="7">
        <v>0.75766666699999996</v>
      </c>
      <c r="I1443" s="7">
        <v>0.69550505100000004</v>
      </c>
      <c r="J1443" s="7">
        <v>0.77900000000000003</v>
      </c>
      <c r="K1443" s="7">
        <v>0.95735837438423654</v>
      </c>
      <c r="L1443" s="7">
        <v>0.87</v>
      </c>
      <c r="M1443" s="7">
        <v>0.91117021300000001</v>
      </c>
      <c r="N1443" s="7">
        <v>0.74058257400000005</v>
      </c>
    </row>
    <row r="1444" spans="1:14" x14ac:dyDescent="0.25">
      <c r="A1444" s="1">
        <v>1440</v>
      </c>
      <c r="B1444" s="7">
        <v>0.81</v>
      </c>
      <c r="C1444" s="7">
        <v>0.84506588599999999</v>
      </c>
      <c r="D1444" s="7">
        <v>0.83466887400000001</v>
      </c>
      <c r="E1444" s="7">
        <v>0.85816666699999999</v>
      </c>
      <c r="F1444" s="7">
        <v>0.80716169699999996</v>
      </c>
      <c r="G1444" s="7">
        <v>0.79695833299999996</v>
      </c>
      <c r="H1444" s="7">
        <v>0.82373333299999996</v>
      </c>
      <c r="I1444" s="7">
        <v>0.81520833299999995</v>
      </c>
      <c r="J1444" s="7">
        <v>0.79787037000000005</v>
      </c>
      <c r="K1444" s="7">
        <v>0.95643472906403959</v>
      </c>
      <c r="L1444" s="7">
        <v>0.72</v>
      </c>
      <c r="M1444" s="7">
        <v>0.96648936200000002</v>
      </c>
      <c r="N1444" s="7">
        <v>0.74041251600000002</v>
      </c>
    </row>
    <row r="1445" spans="1:14" x14ac:dyDescent="0.25">
      <c r="A1445" s="4">
        <v>1441</v>
      </c>
      <c r="B1445" s="7">
        <v>0.79</v>
      </c>
      <c r="C1445" s="7">
        <v>0.862115666</v>
      </c>
      <c r="D1445" s="7">
        <v>0.756788079</v>
      </c>
      <c r="E1445" s="7">
        <v>0.86641666699999997</v>
      </c>
      <c r="F1445" s="7">
        <v>0.81490825700000002</v>
      </c>
      <c r="G1445" s="7">
        <v>0.82391666699999999</v>
      </c>
      <c r="H1445" s="7">
        <v>0.82299999999999995</v>
      </c>
      <c r="I1445" s="7">
        <v>0.80876893900000002</v>
      </c>
      <c r="J1445" s="7">
        <v>0.79997222199999996</v>
      </c>
      <c r="K1445" s="7">
        <v>0.68818965517241393</v>
      </c>
      <c r="L1445" s="7">
        <v>0.86</v>
      </c>
      <c r="M1445" s="7">
        <v>0.97037234000000006</v>
      </c>
      <c r="N1445" s="7">
        <v>0.73256885000000005</v>
      </c>
    </row>
    <row r="1446" spans="1:14" x14ac:dyDescent="0.25">
      <c r="A1446" s="1">
        <v>1442</v>
      </c>
      <c r="B1446" s="7">
        <v>0.77</v>
      </c>
      <c r="C1446" s="7">
        <v>0.84560029299999995</v>
      </c>
      <c r="D1446" s="7">
        <v>0.578940397</v>
      </c>
      <c r="E1446" s="7">
        <v>0.86875000000000002</v>
      </c>
      <c r="F1446" s="7">
        <v>0.81554472499999997</v>
      </c>
      <c r="G1446" s="7">
        <v>0.77435416700000004</v>
      </c>
      <c r="H1446" s="7">
        <v>0.82569999999999999</v>
      </c>
      <c r="I1446" s="7">
        <v>0.82246212100000005</v>
      </c>
      <c r="J1446" s="7">
        <v>0.79978703699999998</v>
      </c>
      <c r="K1446" s="7">
        <v>0.55427586206896562</v>
      </c>
      <c r="L1446" s="7">
        <v>0.82</v>
      </c>
      <c r="M1446" s="7">
        <v>0.80968085099999998</v>
      </c>
      <c r="N1446" s="7">
        <v>0.77759156900000004</v>
      </c>
    </row>
    <row r="1447" spans="1:14" x14ac:dyDescent="0.25">
      <c r="A1447" s="1">
        <v>1443</v>
      </c>
      <c r="B1447" s="7">
        <v>0.77</v>
      </c>
      <c r="C1447" s="7">
        <v>0.82625915100000003</v>
      </c>
      <c r="D1447" s="7">
        <v>0.70175496699999995</v>
      </c>
      <c r="E1447" s="7">
        <v>0.87908333299999997</v>
      </c>
      <c r="F1447" s="7">
        <v>0.84785550499999995</v>
      </c>
      <c r="G1447" s="7">
        <v>0.77381250000000001</v>
      </c>
      <c r="H1447" s="7">
        <v>0.84733333300000002</v>
      </c>
      <c r="I1447" s="7">
        <v>0.74713383799999999</v>
      </c>
      <c r="J1447" s="7">
        <v>0.81187962999999996</v>
      </c>
      <c r="K1447" s="7">
        <v>0.80418719211822676</v>
      </c>
      <c r="L1447" s="7">
        <v>0.86</v>
      </c>
      <c r="M1447" s="7">
        <v>0.84819148899999997</v>
      </c>
      <c r="N1447" s="7">
        <v>0.77803821399999995</v>
      </c>
    </row>
    <row r="1448" spans="1:14" x14ac:dyDescent="0.25">
      <c r="A1448" s="4">
        <v>1444</v>
      </c>
      <c r="B1448" s="7">
        <v>0.79</v>
      </c>
      <c r="C1448" s="7">
        <v>0.69521961899999996</v>
      </c>
      <c r="D1448" s="7">
        <v>0.62973509900000002</v>
      </c>
      <c r="E1448" s="7">
        <v>0.88508333299999997</v>
      </c>
      <c r="F1448" s="7">
        <v>0.90756307300000005</v>
      </c>
      <c r="G1448" s="7">
        <v>0.76519791699999995</v>
      </c>
      <c r="H1448" s="7">
        <v>0.86286666700000003</v>
      </c>
      <c r="I1448" s="7">
        <v>0.393257576</v>
      </c>
      <c r="J1448" s="7">
        <v>0.81196296300000004</v>
      </c>
      <c r="K1448" s="7">
        <v>0.43727586206896557</v>
      </c>
      <c r="L1448" s="7">
        <v>0.81</v>
      </c>
      <c r="M1448" s="7">
        <v>0.85154255300000004</v>
      </c>
      <c r="N1448" s="7">
        <v>0.71511823200000002</v>
      </c>
    </row>
    <row r="1449" spans="1:14" x14ac:dyDescent="0.25">
      <c r="A1449" s="1">
        <v>1445</v>
      </c>
      <c r="B1449" s="7">
        <v>0.72</v>
      </c>
      <c r="C1449" s="7">
        <v>0.68822840399999996</v>
      </c>
      <c r="D1449" s="7">
        <v>0.631788079</v>
      </c>
      <c r="E1449" s="7">
        <v>0.87445833299999998</v>
      </c>
      <c r="F1449" s="7">
        <v>0.88646789000000004</v>
      </c>
      <c r="G1449" s="7">
        <v>0.63566666699999996</v>
      </c>
      <c r="H1449" s="7">
        <v>0.83196666699999999</v>
      </c>
      <c r="I1449" s="7">
        <v>0.38917929299999998</v>
      </c>
      <c r="J1449" s="7">
        <v>0.80473148100000003</v>
      </c>
      <c r="K1449" s="7">
        <v>0.39646551724137935</v>
      </c>
      <c r="L1449" s="7">
        <v>0.85</v>
      </c>
      <c r="M1449" s="7">
        <v>0.92765957399999999</v>
      </c>
      <c r="N1449" s="7">
        <v>0.71764568100000004</v>
      </c>
    </row>
    <row r="1450" spans="1:14" x14ac:dyDescent="0.25">
      <c r="A1450" s="1">
        <v>1446</v>
      </c>
      <c r="B1450" s="7">
        <v>0.71</v>
      </c>
      <c r="C1450" s="7">
        <v>0.65904099599999999</v>
      </c>
      <c r="D1450" s="7">
        <v>0.48543046400000001</v>
      </c>
      <c r="E1450" s="7">
        <v>0.81945833300000004</v>
      </c>
      <c r="F1450" s="7">
        <v>0.67263761499999997</v>
      </c>
      <c r="G1450" s="7">
        <v>0.70385416700000003</v>
      </c>
      <c r="H1450" s="7">
        <v>0.82953333299999998</v>
      </c>
      <c r="I1450" s="7">
        <v>0.55646464600000001</v>
      </c>
      <c r="J1450" s="7">
        <v>0.76891666700000005</v>
      </c>
      <c r="K1450" s="7">
        <v>0.29389655172413798</v>
      </c>
      <c r="L1450" s="7">
        <v>0.84</v>
      </c>
      <c r="M1450" s="7">
        <v>0.70079787199999999</v>
      </c>
      <c r="N1450" s="7">
        <v>0.69992866200000003</v>
      </c>
    </row>
    <row r="1451" spans="1:14" x14ac:dyDescent="0.25">
      <c r="A1451" s="4">
        <v>1447</v>
      </c>
      <c r="B1451" s="7">
        <v>0.71</v>
      </c>
      <c r="C1451" s="7">
        <v>0.40012445099999999</v>
      </c>
      <c r="D1451" s="7">
        <v>0.47423841100000003</v>
      </c>
      <c r="E1451" s="7">
        <v>0.89270833299999997</v>
      </c>
      <c r="F1451" s="7">
        <v>0.52702408300000003</v>
      </c>
      <c r="G1451" s="7">
        <v>0.50714583300000005</v>
      </c>
      <c r="H1451" s="7">
        <v>0.69496666699999998</v>
      </c>
      <c r="I1451" s="7">
        <v>0.856856061</v>
      </c>
      <c r="J1451" s="7">
        <v>0.771962963</v>
      </c>
      <c r="K1451" s="7">
        <v>0.59167241379310354</v>
      </c>
      <c r="L1451" s="7">
        <v>0.78</v>
      </c>
      <c r="M1451" s="7">
        <v>0.867925532</v>
      </c>
      <c r="N1451" s="7">
        <v>0.66836298999999999</v>
      </c>
    </row>
    <row r="1452" spans="1:14" x14ac:dyDescent="0.25">
      <c r="A1452" s="1">
        <v>1448</v>
      </c>
      <c r="B1452" s="7">
        <v>0.62</v>
      </c>
      <c r="C1452" s="7">
        <v>0.59677891699999996</v>
      </c>
      <c r="D1452" s="7">
        <v>0.35178807899999998</v>
      </c>
      <c r="E1452" s="7">
        <v>0.80345833300000002</v>
      </c>
      <c r="F1452" s="7">
        <v>0.53073394500000004</v>
      </c>
      <c r="G1452" s="7">
        <v>0.39639583299999998</v>
      </c>
      <c r="H1452" s="7">
        <v>0.75319999999999998</v>
      </c>
      <c r="I1452" s="7">
        <v>0.73859217200000005</v>
      </c>
      <c r="J1452" s="7">
        <v>0.739259259</v>
      </c>
      <c r="K1452" s="7">
        <v>0.43168965517241381</v>
      </c>
      <c r="L1452" s="7">
        <v>0.71</v>
      </c>
      <c r="M1452" s="7">
        <v>0.73569148900000003</v>
      </c>
      <c r="N1452" s="7">
        <v>0.66597464299999998</v>
      </c>
    </row>
    <row r="1453" spans="1:14" x14ac:dyDescent="0.25">
      <c r="A1453" s="1">
        <v>1449</v>
      </c>
      <c r="B1453" s="7">
        <v>0.63</v>
      </c>
      <c r="C1453" s="7">
        <v>0.353704246</v>
      </c>
      <c r="D1453" s="7">
        <v>0.58602648999999996</v>
      </c>
      <c r="E1453" s="7">
        <v>0.86133333300000003</v>
      </c>
      <c r="F1453" s="7">
        <v>0.31346903700000001</v>
      </c>
      <c r="G1453" s="7">
        <v>0.80398958300000001</v>
      </c>
      <c r="H1453" s="7">
        <v>0.65710000000000002</v>
      </c>
      <c r="I1453" s="7">
        <v>0.77339015200000005</v>
      </c>
      <c r="J1453" s="7">
        <v>0.58880555599999995</v>
      </c>
      <c r="K1453" s="7">
        <v>0.70489532019704437</v>
      </c>
      <c r="L1453" s="7">
        <v>0.66</v>
      </c>
      <c r="M1453" s="7">
        <v>0.49175531900000002</v>
      </c>
      <c r="N1453" s="7">
        <v>0.67980678999999999</v>
      </c>
    </row>
    <row r="1454" spans="1:14" x14ac:dyDescent="0.25">
      <c r="A1454" s="4">
        <v>1450</v>
      </c>
      <c r="B1454" s="7">
        <v>0.48</v>
      </c>
      <c r="C1454" s="7">
        <v>0.30631039500000001</v>
      </c>
      <c r="D1454" s="7">
        <v>0.112450331</v>
      </c>
      <c r="E1454" s="7">
        <v>0.55941666700000003</v>
      </c>
      <c r="F1454" s="7">
        <v>0.71619839399999996</v>
      </c>
      <c r="G1454" s="7">
        <v>0.72076041700000004</v>
      </c>
      <c r="H1454" s="7">
        <v>0.59130000000000005</v>
      </c>
      <c r="I1454" s="7">
        <v>0.53252525299999998</v>
      </c>
      <c r="J1454" s="7">
        <v>0.66926851899999995</v>
      </c>
      <c r="K1454" s="7">
        <v>1.0046182266009853</v>
      </c>
      <c r="L1454" s="7">
        <v>0.36</v>
      </c>
      <c r="M1454" s="7">
        <v>0.899095745</v>
      </c>
      <c r="N1454" s="7">
        <v>0.64927533299999995</v>
      </c>
    </row>
    <row r="1455" spans="1:14" x14ac:dyDescent="0.25">
      <c r="A1455" s="1">
        <v>1451</v>
      </c>
      <c r="B1455" s="7">
        <v>0.64</v>
      </c>
      <c r="C1455" s="7">
        <v>0.45387262099999998</v>
      </c>
      <c r="D1455" s="7">
        <v>7.7649007000000006E-2</v>
      </c>
      <c r="E1455" s="7">
        <v>0.62537500000000001</v>
      </c>
      <c r="F1455" s="7">
        <v>0.93012041300000003</v>
      </c>
      <c r="G1455" s="7">
        <v>0.73702083299999999</v>
      </c>
      <c r="H1455" s="7">
        <v>0.4919</v>
      </c>
      <c r="I1455" s="7">
        <v>0.47542298</v>
      </c>
      <c r="J1455" s="7">
        <v>0.911314815</v>
      </c>
      <c r="K1455" s="7">
        <v>0.60284482758620694</v>
      </c>
      <c r="L1455" s="7">
        <v>0.68</v>
      </c>
      <c r="M1455" s="7">
        <v>0.75420212799999997</v>
      </c>
      <c r="N1455" s="7">
        <v>0.54799643899999995</v>
      </c>
    </row>
    <row r="1456" spans="1:14" x14ac:dyDescent="0.25">
      <c r="A1456" s="1">
        <v>1452</v>
      </c>
      <c r="B1456" s="7">
        <v>0.53</v>
      </c>
      <c r="C1456" s="7">
        <v>0.28355783299999998</v>
      </c>
      <c r="D1456" s="7">
        <v>0.117317881</v>
      </c>
      <c r="E1456" s="7">
        <v>0.89670833299999997</v>
      </c>
      <c r="F1456" s="7">
        <v>0.782677752</v>
      </c>
      <c r="G1456" s="7">
        <v>1.0074062500000001</v>
      </c>
      <c r="H1456" s="7">
        <v>0.46463333299999998</v>
      </c>
      <c r="I1456" s="7">
        <v>0.22723484799999999</v>
      </c>
      <c r="J1456" s="7">
        <v>0.69012037000000004</v>
      </c>
      <c r="K1456" s="7">
        <v>0.9909174876847292</v>
      </c>
      <c r="L1456" s="7">
        <v>0.05</v>
      </c>
      <c r="M1456" s="7">
        <v>0.85244680900000003</v>
      </c>
      <c r="N1456" s="7">
        <v>0.49001556899999998</v>
      </c>
    </row>
    <row r="1457" spans="1:14" x14ac:dyDescent="0.25">
      <c r="A1457" s="4">
        <v>1453</v>
      </c>
      <c r="B1457" s="7">
        <v>0.74</v>
      </c>
      <c r="C1457" s="7">
        <v>0.80580527099999999</v>
      </c>
      <c r="D1457" s="7">
        <v>7.8609271999999994E-2</v>
      </c>
      <c r="E1457" s="7">
        <v>0.94154166699999997</v>
      </c>
      <c r="F1457" s="7">
        <v>0.52047591699999995</v>
      </c>
      <c r="G1457" s="7">
        <v>0.88963541700000004</v>
      </c>
      <c r="H1457" s="7">
        <v>0.36880000000000002</v>
      </c>
      <c r="I1457" s="7">
        <v>0.35845328300000001</v>
      </c>
      <c r="J1457" s="7">
        <v>0.92591666699999997</v>
      </c>
      <c r="K1457" s="7">
        <v>1.0043103448275863</v>
      </c>
      <c r="L1457" s="7">
        <v>0.04</v>
      </c>
      <c r="M1457" s="7">
        <v>0.97755319100000004</v>
      </c>
      <c r="N1457" s="7">
        <v>0.56431094100000001</v>
      </c>
    </row>
    <row r="1458" spans="1:14" x14ac:dyDescent="0.25">
      <c r="A1458" s="1">
        <v>1454</v>
      </c>
      <c r="B1458" s="7">
        <v>0.49</v>
      </c>
      <c r="C1458" s="7">
        <v>0.95887994099999996</v>
      </c>
      <c r="D1458" s="7">
        <v>0.16152317899999999</v>
      </c>
      <c r="E1458" s="7">
        <v>0.57720833299999996</v>
      </c>
      <c r="F1458" s="7">
        <v>0.39583142199999999</v>
      </c>
      <c r="G1458" s="7">
        <v>0.44354166699999997</v>
      </c>
      <c r="H1458" s="7">
        <v>0.57030000000000003</v>
      </c>
      <c r="I1458" s="7">
        <v>0.41583964600000001</v>
      </c>
      <c r="J1458" s="7">
        <v>0.93730555599999998</v>
      </c>
      <c r="K1458" s="7">
        <v>0.69967241379310363</v>
      </c>
      <c r="L1458" s="7">
        <v>0.35</v>
      </c>
      <c r="M1458" s="7">
        <v>0.96946808500000003</v>
      </c>
      <c r="N1458" s="7">
        <v>0.598359851</v>
      </c>
    </row>
    <row r="1459" spans="1:14" x14ac:dyDescent="0.25">
      <c r="A1459" s="1">
        <v>1455</v>
      </c>
      <c r="B1459" s="7">
        <v>0.66</v>
      </c>
      <c r="C1459" s="7">
        <v>0.86099560799999997</v>
      </c>
      <c r="D1459" s="7">
        <v>0.465596026</v>
      </c>
      <c r="E1459" s="7">
        <v>0.67191666699999997</v>
      </c>
      <c r="F1459" s="7">
        <v>0.47300458699999998</v>
      </c>
      <c r="G1459" s="7">
        <v>0.15910416699999999</v>
      </c>
      <c r="H1459" s="7">
        <v>0.78936666700000002</v>
      </c>
      <c r="I1459" s="7">
        <v>0.52628787899999996</v>
      </c>
      <c r="J1459" s="7">
        <v>0.82978703700000001</v>
      </c>
      <c r="K1459" s="7">
        <v>0.34401724137931039</v>
      </c>
      <c r="L1459" s="7">
        <v>0.04</v>
      </c>
      <c r="M1459" s="7">
        <v>0.56702127700000005</v>
      </c>
      <c r="N1459" s="7">
        <v>0.602312458</v>
      </c>
    </row>
    <row r="1460" spans="1:14" x14ac:dyDescent="0.25">
      <c r="A1460" s="4">
        <v>1456</v>
      </c>
      <c r="B1460" s="7">
        <v>0.63</v>
      </c>
      <c r="C1460" s="7">
        <v>0.86016837499999999</v>
      </c>
      <c r="D1460" s="7">
        <v>0.52798013200000005</v>
      </c>
      <c r="E1460" s="7">
        <v>0.69516666699999996</v>
      </c>
      <c r="F1460" s="7">
        <v>0.428165138</v>
      </c>
      <c r="G1460" s="7">
        <v>0.23895833299999999</v>
      </c>
      <c r="H1460" s="7">
        <v>0.84019999999999995</v>
      </c>
      <c r="I1460" s="7">
        <v>0.74028409100000003</v>
      </c>
      <c r="J1460" s="7">
        <v>0.33843518500000003</v>
      </c>
      <c r="K1460" s="7">
        <v>0.21863793103448279</v>
      </c>
      <c r="L1460" s="7">
        <v>0.53</v>
      </c>
      <c r="M1460" s="7">
        <v>0.43930851100000001</v>
      </c>
      <c r="N1460" s="7">
        <v>0.65532135199999997</v>
      </c>
    </row>
    <row r="1461" spans="1:14" x14ac:dyDescent="0.25">
      <c r="A1461" s="1">
        <v>1457</v>
      </c>
      <c r="B1461" s="7">
        <v>0.38</v>
      </c>
      <c r="C1461" s="7">
        <v>0.82661786199999998</v>
      </c>
      <c r="D1461" s="7">
        <v>0.39109271499999998</v>
      </c>
      <c r="E1461" s="7">
        <v>0.66454166699999995</v>
      </c>
      <c r="F1461" s="7">
        <v>0.36957568800000001</v>
      </c>
      <c r="G1461" s="7">
        <v>0.28330208299999998</v>
      </c>
      <c r="H1461" s="7">
        <v>0.75860000000000005</v>
      </c>
      <c r="I1461" s="7">
        <v>0.76777146500000004</v>
      </c>
      <c r="J1461" s="7">
        <v>0.34854629599999998</v>
      </c>
      <c r="K1461" s="7">
        <v>0.20296551724137932</v>
      </c>
      <c r="L1461" s="7">
        <v>0.76</v>
      </c>
      <c r="M1461" s="7">
        <v>0.35542553199999999</v>
      </c>
      <c r="N1461" s="7">
        <v>0.66959529600000001</v>
      </c>
    </row>
    <row r="1462" spans="1:14" x14ac:dyDescent="0.25">
      <c r="A1462" s="1">
        <v>1458</v>
      </c>
      <c r="B1462" s="7">
        <v>0.53</v>
      </c>
      <c r="C1462" s="7">
        <v>0.23670571000000001</v>
      </c>
      <c r="D1462" s="7">
        <v>0.30142384100000003</v>
      </c>
      <c r="E1462" s="7">
        <v>0.658041667</v>
      </c>
      <c r="F1462" s="7">
        <v>0.41195527500000001</v>
      </c>
      <c r="G1462" s="7">
        <v>0.23738541699999999</v>
      </c>
      <c r="H1462" s="7">
        <v>0.56466666700000001</v>
      </c>
      <c r="I1462" s="7">
        <v>0.37793560599999998</v>
      </c>
      <c r="J1462" s="7">
        <v>0.30676851900000002</v>
      </c>
      <c r="K1462" s="7">
        <v>0.26658620689655177</v>
      </c>
      <c r="L1462" s="7">
        <v>0.63</v>
      </c>
      <c r="M1462" s="7">
        <v>0.413776596</v>
      </c>
      <c r="N1462" s="7">
        <v>0.65936808800000002</v>
      </c>
    </row>
    <row r="1463" spans="1:14" x14ac:dyDescent="0.25">
      <c r="A1463" s="4">
        <v>1459</v>
      </c>
      <c r="B1463" s="7">
        <v>0.49</v>
      </c>
      <c r="C1463" s="7">
        <v>0.30207174199999998</v>
      </c>
      <c r="D1463" s="7">
        <v>0.349966887</v>
      </c>
      <c r="E1463" s="7">
        <v>0.41754166700000001</v>
      </c>
      <c r="F1463" s="7">
        <v>0.41897935800000002</v>
      </c>
      <c r="G1463" s="7">
        <v>0.236302083</v>
      </c>
      <c r="H1463" s="7">
        <v>0.41089999999999999</v>
      </c>
      <c r="I1463" s="7">
        <v>0.67792297999999995</v>
      </c>
      <c r="J1463" s="7">
        <v>0.23263888899999999</v>
      </c>
      <c r="K1463" s="7">
        <v>0.28986206896551725</v>
      </c>
      <c r="L1463" s="7">
        <v>0.47</v>
      </c>
      <c r="M1463" s="7">
        <v>0.61638297900000005</v>
      </c>
      <c r="N1463" s="7">
        <v>0.568332897</v>
      </c>
    </row>
    <row r="1464" spans="1:14" x14ac:dyDescent="0.25">
      <c r="A1464" s="1">
        <v>1460</v>
      </c>
      <c r="B1464" s="7">
        <v>0.36</v>
      </c>
      <c r="C1464" s="7">
        <v>0.22478770100000001</v>
      </c>
      <c r="D1464" s="7">
        <v>0.21778145700000001</v>
      </c>
      <c r="E1464" s="7">
        <v>0.36795833300000003</v>
      </c>
      <c r="F1464" s="7">
        <v>0.28386467900000001</v>
      </c>
      <c r="G1464" s="7">
        <v>0.30069791699999998</v>
      </c>
      <c r="H1464" s="7">
        <v>0.52910000000000001</v>
      </c>
      <c r="I1464" s="7">
        <v>0.73424242399999995</v>
      </c>
      <c r="J1464" s="7">
        <v>0.51895370399999996</v>
      </c>
      <c r="K1464" s="7">
        <v>0.37318965517241387</v>
      </c>
      <c r="L1464" s="7">
        <v>0.65</v>
      </c>
      <c r="M1464" s="7">
        <v>0.68186170199999996</v>
      </c>
      <c r="N1464" s="7">
        <v>0.49878572799999998</v>
      </c>
    </row>
    <row r="1465" spans="1:14" x14ac:dyDescent="0.25">
      <c r="A1465" s="1">
        <v>1461</v>
      </c>
      <c r="B1465" s="7">
        <v>0.28000000000000003</v>
      </c>
      <c r="C1465" s="7">
        <v>0.241207906</v>
      </c>
      <c r="D1465" s="7">
        <v>0.224238411</v>
      </c>
      <c r="E1465" s="7">
        <v>0.49708333300000002</v>
      </c>
      <c r="F1465" s="7">
        <v>0.32682339399999999</v>
      </c>
      <c r="G1465" s="7">
        <v>0.29652083299999998</v>
      </c>
      <c r="H1465" s="7">
        <v>0.81093333300000003</v>
      </c>
      <c r="I1465" s="7">
        <v>0.54244318199999997</v>
      </c>
      <c r="J1465" s="7">
        <v>0.64417592599999995</v>
      </c>
      <c r="K1465" s="7">
        <v>0.22717241379310349</v>
      </c>
      <c r="L1465" s="7">
        <v>0.76</v>
      </c>
      <c r="M1465" s="7">
        <v>0.59398936199999997</v>
      </c>
      <c r="N1465" s="7">
        <v>0.47725468700000001</v>
      </c>
    </row>
    <row r="1466" spans="1:14" x14ac:dyDescent="0.25">
      <c r="A1466" s="4">
        <v>1462</v>
      </c>
      <c r="B1466" s="7">
        <v>0.46</v>
      </c>
      <c r="C1466" s="7">
        <v>0.34056368999999997</v>
      </c>
      <c r="D1466" s="7">
        <v>0.132384106</v>
      </c>
      <c r="E1466" s="7">
        <v>0.53729166699999997</v>
      </c>
      <c r="F1466" s="7">
        <v>0.43569954100000002</v>
      </c>
      <c r="G1466" s="7">
        <v>0.23760416700000001</v>
      </c>
      <c r="H1466" s="7">
        <v>0.69046666700000003</v>
      </c>
      <c r="I1466" s="7">
        <v>0.48713383799999999</v>
      </c>
      <c r="J1466" s="7">
        <v>0.47418518500000001</v>
      </c>
      <c r="K1466" s="7">
        <v>0.11327586206896553</v>
      </c>
      <c r="L1466" s="7">
        <v>0.32</v>
      </c>
      <c r="M1466" s="7">
        <v>0.65414893600000001</v>
      </c>
      <c r="N1466" s="7">
        <v>0.46509278900000001</v>
      </c>
    </row>
    <row r="1467" spans="1:14" x14ac:dyDescent="0.25">
      <c r="A1467" s="1">
        <v>1463</v>
      </c>
      <c r="B1467" s="7">
        <v>0.19</v>
      </c>
      <c r="C1467" s="7">
        <v>0.38500000000000001</v>
      </c>
      <c r="D1467" s="7">
        <v>0.47092715200000002</v>
      </c>
      <c r="E1467" s="7">
        <v>0.43058333300000001</v>
      </c>
      <c r="F1467" s="7">
        <v>0.57378440399999997</v>
      </c>
      <c r="G1467" s="7">
        <v>0.471635417</v>
      </c>
      <c r="H1467" s="7">
        <v>0.49626666699999999</v>
      </c>
      <c r="I1467" s="7">
        <v>0.32359848499999999</v>
      </c>
      <c r="J1467" s="7">
        <v>0.52086111099999999</v>
      </c>
      <c r="K1467" s="7">
        <v>6.967241379310346E-2</v>
      </c>
      <c r="L1467" s="7">
        <v>0.54</v>
      </c>
      <c r="M1467" s="7">
        <v>0.56117021300000003</v>
      </c>
      <c r="N1467" s="7">
        <v>0.42555823500000001</v>
      </c>
    </row>
    <row r="1468" spans="1:14" x14ac:dyDescent="0.25">
      <c r="A1468" s="1">
        <v>1464</v>
      </c>
      <c r="B1468" s="7">
        <v>0.16</v>
      </c>
      <c r="C1468" s="7">
        <v>0.56273059999999997</v>
      </c>
      <c r="D1468" s="7">
        <v>0.57751655599999996</v>
      </c>
      <c r="E1468" s="7">
        <v>0.67591666699999997</v>
      </c>
      <c r="F1468" s="7">
        <v>0.55113532099999996</v>
      </c>
      <c r="G1468" s="7">
        <v>0.39973958300000001</v>
      </c>
      <c r="H1468" s="7">
        <v>0.57716666699999997</v>
      </c>
      <c r="I1468" s="7">
        <v>0.61625631300000006</v>
      </c>
      <c r="J1468" s="7">
        <v>0.37210185200000001</v>
      </c>
      <c r="K1468" s="7">
        <v>0.42206896551724143</v>
      </c>
      <c r="L1468" s="7">
        <v>0.37</v>
      </c>
      <c r="M1468" s="7">
        <v>0.70675531899999999</v>
      </c>
      <c r="N1468" s="7">
        <v>0.37386002600000001</v>
      </c>
    </row>
    <row r="1469" spans="1:14" x14ac:dyDescent="0.25">
      <c r="A1469" s="4">
        <v>1465</v>
      </c>
      <c r="B1469" s="7">
        <v>0.39</v>
      </c>
      <c r="C1469" s="7">
        <v>0.517547584</v>
      </c>
      <c r="D1469" s="7">
        <v>0.38264900699999999</v>
      </c>
      <c r="E1469" s="7">
        <v>0.569333333</v>
      </c>
      <c r="F1469" s="7">
        <v>0.95561353199999999</v>
      </c>
      <c r="G1469" s="7">
        <v>0.61592708299999999</v>
      </c>
      <c r="H1469" s="7">
        <v>0.43303333300000002</v>
      </c>
      <c r="I1469" s="7">
        <v>0.78301136400000004</v>
      </c>
      <c r="J1469" s="7">
        <v>0.61233333300000004</v>
      </c>
      <c r="K1469" s="7">
        <v>0.22701724137931037</v>
      </c>
      <c r="L1469" s="7">
        <v>0.51</v>
      </c>
      <c r="M1469" s="7">
        <v>0.73920212799999996</v>
      </c>
      <c r="N1469" s="7">
        <v>0.42121548599999997</v>
      </c>
    </row>
    <row r="1470" spans="1:14" x14ac:dyDescent="0.25">
      <c r="A1470" s="1">
        <v>1466</v>
      </c>
      <c r="B1470" s="7">
        <v>0.4</v>
      </c>
      <c r="C1470" s="7">
        <v>0.40562957500000002</v>
      </c>
      <c r="D1470" s="7">
        <v>0.519536424</v>
      </c>
      <c r="E1470" s="7">
        <v>0.89045833299999999</v>
      </c>
      <c r="F1470" s="7">
        <v>0.94060206400000002</v>
      </c>
      <c r="G1470" s="7">
        <v>0.85793750000000002</v>
      </c>
      <c r="H1470" s="7">
        <v>0.71006666699999998</v>
      </c>
      <c r="I1470" s="7">
        <v>0.54674242399999995</v>
      </c>
      <c r="J1470" s="7">
        <v>0.74736111100000002</v>
      </c>
      <c r="K1470" s="7">
        <v>0.70551108374384242</v>
      </c>
      <c r="L1470" s="7">
        <v>0.45</v>
      </c>
      <c r="M1470" s="7">
        <v>0.75989361700000002</v>
      </c>
      <c r="N1470" s="7">
        <v>0.44619729800000002</v>
      </c>
    </row>
    <row r="1471" spans="1:14" x14ac:dyDescent="0.25">
      <c r="A1471" s="1">
        <v>1467</v>
      </c>
      <c r="B1471" s="7">
        <v>0.37</v>
      </c>
      <c r="C1471" s="7">
        <v>0.61772327999999999</v>
      </c>
      <c r="D1471" s="7">
        <v>0.72251655599999998</v>
      </c>
      <c r="E1471" s="7">
        <v>0.84050000000000002</v>
      </c>
      <c r="F1471" s="7">
        <v>0.97372133000000005</v>
      </c>
      <c r="G1471" s="7">
        <v>0.89316666700000003</v>
      </c>
      <c r="H1471" s="7">
        <v>0.70473333299999996</v>
      </c>
      <c r="I1471" s="7">
        <v>0.85070707099999998</v>
      </c>
      <c r="J1471" s="7">
        <v>0.70874999999999999</v>
      </c>
      <c r="K1471" s="7">
        <v>0.83728448275862077</v>
      </c>
      <c r="L1471" s="7">
        <v>0.76</v>
      </c>
      <c r="M1471" s="7">
        <v>0.75851063799999996</v>
      </c>
      <c r="N1471" s="7">
        <v>0.38659403399999998</v>
      </c>
    </row>
    <row r="1472" spans="1:14" x14ac:dyDescent="0.25">
      <c r="A1472" s="4">
        <v>1468</v>
      </c>
      <c r="B1472" s="7">
        <v>0.41</v>
      </c>
      <c r="C1472" s="7">
        <v>0.63683016100000001</v>
      </c>
      <c r="D1472" s="7">
        <v>0.77692053000000005</v>
      </c>
      <c r="E1472" s="7">
        <v>0.90495833299999995</v>
      </c>
      <c r="F1472" s="7">
        <v>0.94761467899999996</v>
      </c>
      <c r="G1472" s="7">
        <v>0.84865625</v>
      </c>
      <c r="H1472" s="7">
        <v>0.64403333299999999</v>
      </c>
      <c r="I1472" s="7">
        <v>0.96183712099999996</v>
      </c>
      <c r="J1472" s="7">
        <v>0.90062036999999995</v>
      </c>
      <c r="K1472" s="7">
        <v>0.79479679802955672</v>
      </c>
      <c r="L1472" s="7">
        <v>0.53</v>
      </c>
      <c r="M1472" s="7">
        <v>0.875159574</v>
      </c>
      <c r="N1472" s="7">
        <v>0.50116804500000001</v>
      </c>
    </row>
    <row r="1473" spans="1:14" x14ac:dyDescent="0.25">
      <c r="A1473" s="1">
        <v>1469</v>
      </c>
      <c r="B1473" s="7">
        <v>0.27</v>
      </c>
      <c r="C1473" s="7">
        <v>0.73465592999999996</v>
      </c>
      <c r="D1473" s="7">
        <v>0.77807947</v>
      </c>
      <c r="E1473" s="7">
        <v>0.90162500000000001</v>
      </c>
      <c r="F1473" s="7">
        <v>0.94978211000000001</v>
      </c>
      <c r="G1473" s="7">
        <v>0.91154166700000006</v>
      </c>
      <c r="H1473" s="7">
        <v>0.67010000000000003</v>
      </c>
      <c r="I1473" s="7">
        <v>0.90212121199999995</v>
      </c>
      <c r="J1473" s="7">
        <v>0.86356481500000004</v>
      </c>
      <c r="K1473" s="7">
        <v>0.97152093596059119</v>
      </c>
      <c r="L1473" s="7">
        <v>0.68</v>
      </c>
      <c r="M1473" s="7">
        <v>0.93335106400000001</v>
      </c>
      <c r="N1473" s="7">
        <v>0.50999237900000005</v>
      </c>
    </row>
    <row r="1474" spans="1:14" x14ac:dyDescent="0.25">
      <c r="A1474" s="1">
        <v>1470</v>
      </c>
      <c r="B1474" s="7">
        <v>0.3</v>
      </c>
      <c r="C1474" s="7">
        <v>0.69128843299999998</v>
      </c>
      <c r="D1474" s="7">
        <v>0.73430463599999996</v>
      </c>
      <c r="E1474" s="7">
        <v>0.79341666700000002</v>
      </c>
      <c r="F1474" s="7">
        <v>0.86376146799999998</v>
      </c>
      <c r="G1474" s="7">
        <v>0.58953124999999995</v>
      </c>
      <c r="H1474" s="7">
        <v>0.79076666699999998</v>
      </c>
      <c r="I1474" s="7">
        <v>0.62486111099999997</v>
      </c>
      <c r="J1474" s="7">
        <v>0.89130555600000005</v>
      </c>
      <c r="K1474" s="7">
        <v>0.8511391625615764</v>
      </c>
      <c r="L1474" s="7">
        <v>0.88</v>
      </c>
      <c r="M1474" s="7">
        <v>0.86255319100000005</v>
      </c>
      <c r="N1474" s="7">
        <v>0.477919861</v>
      </c>
    </row>
    <row r="1475" spans="1:14" x14ac:dyDescent="0.25">
      <c r="A1475" s="4">
        <v>1471</v>
      </c>
      <c r="B1475" s="7">
        <v>0.45</v>
      </c>
      <c r="C1475" s="7">
        <v>0.50283308900000001</v>
      </c>
      <c r="D1475" s="7">
        <v>0.22321192100000001</v>
      </c>
      <c r="E1475" s="7">
        <v>0.75229166700000005</v>
      </c>
      <c r="F1475" s="7">
        <v>0.79350917399999998</v>
      </c>
      <c r="G1475" s="7">
        <v>0.49654166700000002</v>
      </c>
      <c r="H1475" s="7">
        <v>0.81020000000000003</v>
      </c>
      <c r="I1475" s="7">
        <v>0.57039772700000002</v>
      </c>
      <c r="J1475" s="7">
        <v>0.83050925900000006</v>
      </c>
      <c r="K1475" s="7">
        <v>0.586551724137931</v>
      </c>
      <c r="L1475" s="7">
        <v>0.99</v>
      </c>
      <c r="M1475" s="7">
        <v>0.84904255299999998</v>
      </c>
      <c r="N1475" s="7">
        <v>0.50108703099999996</v>
      </c>
    </row>
    <row r="1476" spans="1:14" x14ac:dyDescent="0.25">
      <c r="A1476" s="1">
        <v>1472</v>
      </c>
      <c r="B1476" s="7">
        <v>0.79</v>
      </c>
      <c r="C1476" s="7">
        <v>0.40668374800000001</v>
      </c>
      <c r="D1476" s="7">
        <v>0.102880795</v>
      </c>
      <c r="E1476" s="7">
        <v>0.68500000000000005</v>
      </c>
      <c r="F1476" s="7">
        <v>0.50807339399999996</v>
      </c>
      <c r="G1476" s="7">
        <v>0.62295833300000003</v>
      </c>
      <c r="H1476" s="7">
        <v>0.55116666700000005</v>
      </c>
      <c r="I1476" s="7">
        <v>0.40651515199999999</v>
      </c>
      <c r="J1476" s="7">
        <v>0.85787963</v>
      </c>
      <c r="K1476" s="7">
        <v>0.56622413793103454</v>
      </c>
      <c r="L1476" s="7">
        <v>0.92</v>
      </c>
      <c r="M1476" s="7">
        <v>0.54308510600000004</v>
      </c>
      <c r="N1476" s="7">
        <v>0.68385742299999996</v>
      </c>
    </row>
    <row r="1477" spans="1:14" x14ac:dyDescent="0.25">
      <c r="A1477" s="1">
        <v>1473</v>
      </c>
      <c r="B1477" s="7">
        <v>0.45</v>
      </c>
      <c r="C1477" s="7">
        <v>0.51226207899999998</v>
      </c>
      <c r="D1477" s="7">
        <v>0.35261589399999999</v>
      </c>
      <c r="E1477" s="7">
        <v>0.67645833300000002</v>
      </c>
      <c r="F1477" s="7">
        <v>0.44503440399999999</v>
      </c>
      <c r="G1477" s="7">
        <v>0.285177083</v>
      </c>
      <c r="H1477" s="7">
        <v>0.31496666699999998</v>
      </c>
      <c r="I1477" s="7">
        <v>0.59789141400000001</v>
      </c>
      <c r="J1477" s="7">
        <v>0.63299074099999997</v>
      </c>
      <c r="K1477" s="7">
        <v>0.14353448275862071</v>
      </c>
      <c r="L1477" s="7">
        <v>0.81</v>
      </c>
      <c r="M1477" s="7">
        <v>0.557553191</v>
      </c>
      <c r="N1477" s="7">
        <v>0.57798886999999999</v>
      </c>
    </row>
    <row r="1478" spans="1:14" x14ac:dyDescent="0.25">
      <c r="A1478" s="4">
        <v>1474</v>
      </c>
      <c r="B1478" s="7">
        <v>0.51</v>
      </c>
      <c r="C1478" s="7">
        <v>0.29098096600000001</v>
      </c>
      <c r="D1478" s="7">
        <v>0.258013245</v>
      </c>
      <c r="E1478" s="7">
        <v>0.51170833299999996</v>
      </c>
      <c r="F1478" s="7">
        <v>0.52068807299999997</v>
      </c>
      <c r="G1478" s="7">
        <v>0.13771875</v>
      </c>
      <c r="H1478" s="7">
        <v>0.47826666699999998</v>
      </c>
      <c r="I1478" s="7">
        <v>0.78813131299999994</v>
      </c>
      <c r="J1478" s="7">
        <v>0.70635185199999995</v>
      </c>
      <c r="K1478" s="7">
        <v>7.1379310344827585E-2</v>
      </c>
      <c r="L1478" s="7">
        <v>0.79</v>
      </c>
      <c r="M1478" s="7">
        <v>0.61563829800000003</v>
      </c>
      <c r="N1478" s="7">
        <v>0.50693265099999996</v>
      </c>
    </row>
    <row r="1479" spans="1:14" x14ac:dyDescent="0.25">
      <c r="A1479" s="1">
        <v>1475</v>
      </c>
      <c r="B1479" s="7">
        <v>0.69</v>
      </c>
      <c r="C1479" s="7">
        <v>0.29743777500000002</v>
      </c>
      <c r="D1479" s="7">
        <v>0.40990066200000003</v>
      </c>
      <c r="E1479" s="7">
        <v>0.51745833299999999</v>
      </c>
      <c r="F1479" s="7">
        <v>0.55659977100000002</v>
      </c>
      <c r="G1479" s="7">
        <v>8.1000000000000003E-2</v>
      </c>
      <c r="H1479" s="7">
        <v>0.41189999999999999</v>
      </c>
      <c r="I1479" s="7">
        <v>0.33619949500000001</v>
      </c>
      <c r="J1479" s="7">
        <v>0.82150000000000001</v>
      </c>
      <c r="K1479" s="7">
        <v>0.18170689655172417</v>
      </c>
      <c r="L1479" s="7">
        <v>0.92</v>
      </c>
      <c r="M1479" s="7">
        <v>0.58377659599999998</v>
      </c>
      <c r="N1479" s="7">
        <v>0.49460671299999998</v>
      </c>
    </row>
    <row r="1480" spans="1:14" x14ac:dyDescent="0.25">
      <c r="A1480" s="1">
        <v>1476</v>
      </c>
      <c r="B1480" s="7">
        <v>0.45</v>
      </c>
      <c r="C1480" s="7">
        <v>0.45734260599999998</v>
      </c>
      <c r="D1480" s="7">
        <v>0.32738410600000001</v>
      </c>
      <c r="E1480" s="7">
        <v>0.86779166699999999</v>
      </c>
      <c r="F1480" s="7">
        <v>0.55747133000000004</v>
      </c>
      <c r="G1480" s="7">
        <v>0.223791667</v>
      </c>
      <c r="H1480" s="7">
        <v>0.56533333299999999</v>
      </c>
      <c r="I1480" s="7">
        <v>0.48023358599999999</v>
      </c>
      <c r="J1480" s="7">
        <v>0.60261111099999998</v>
      </c>
      <c r="K1480" s="7">
        <v>0.41679310344827591</v>
      </c>
      <c r="L1480" s="7">
        <v>0.41</v>
      </c>
      <c r="M1480" s="7">
        <v>0.58845744700000002</v>
      </c>
      <c r="N1480" s="7">
        <v>0.52980710900000005</v>
      </c>
    </row>
    <row r="1481" spans="1:14" x14ac:dyDescent="0.25">
      <c r="A1481" s="4">
        <v>1477</v>
      </c>
      <c r="B1481" s="7">
        <v>0.62</v>
      </c>
      <c r="C1481" s="7">
        <v>0.52744509500000003</v>
      </c>
      <c r="D1481" s="7">
        <v>0.757251656</v>
      </c>
      <c r="E1481" s="7">
        <v>0.85012500000000002</v>
      </c>
      <c r="F1481" s="7">
        <v>0.57672018300000005</v>
      </c>
      <c r="G1481" s="7">
        <v>0.62898958299999996</v>
      </c>
      <c r="H1481" s="7">
        <v>0.48203333300000001</v>
      </c>
      <c r="I1481" s="7">
        <v>0.36204545500000002</v>
      </c>
      <c r="J1481" s="7">
        <v>0.61862963000000004</v>
      </c>
      <c r="K1481" s="7">
        <v>0.60144827586206906</v>
      </c>
      <c r="L1481" s="7">
        <v>0.71</v>
      </c>
      <c r="M1481" s="7">
        <v>0.66212766000000001</v>
      </c>
      <c r="N1481" s="7">
        <v>0.62803085000000003</v>
      </c>
    </row>
    <row r="1482" spans="1:14" x14ac:dyDescent="0.25">
      <c r="A1482" s="1">
        <v>1478</v>
      </c>
      <c r="B1482" s="7">
        <v>0.41</v>
      </c>
      <c r="C1482" s="7">
        <v>0.43602489</v>
      </c>
      <c r="D1482" s="7">
        <v>0.74847682100000001</v>
      </c>
      <c r="E1482" s="7">
        <v>0.87350000000000005</v>
      </c>
      <c r="F1482" s="7">
        <v>0.51751146800000003</v>
      </c>
      <c r="G1482" s="7">
        <v>0.358989583</v>
      </c>
      <c r="H1482" s="7">
        <v>0.38873333300000001</v>
      </c>
      <c r="I1482" s="7">
        <v>0.76265782800000004</v>
      </c>
      <c r="J1482" s="7">
        <v>0.70309259300000004</v>
      </c>
      <c r="K1482" s="7">
        <v>0.61494827586206913</v>
      </c>
      <c r="L1482" s="7">
        <v>0.33</v>
      </c>
      <c r="M1482" s="7">
        <v>0.66308510600000004</v>
      </c>
      <c r="N1482" s="7">
        <v>0.56793248799999996</v>
      </c>
    </row>
    <row r="1483" spans="1:14" x14ac:dyDescent="0.25">
      <c r="A1483" s="1">
        <v>1479</v>
      </c>
      <c r="B1483" s="7">
        <v>0.46</v>
      </c>
      <c r="C1483" s="7">
        <v>0.29387994099999998</v>
      </c>
      <c r="D1483" s="7">
        <v>0.61483443699999996</v>
      </c>
      <c r="E1483" s="7">
        <v>0.59441666699999995</v>
      </c>
      <c r="F1483" s="7">
        <v>0.64646789000000004</v>
      </c>
      <c r="G1483" s="7">
        <v>0.67214583299999997</v>
      </c>
      <c r="H1483" s="7">
        <v>0.360633333</v>
      </c>
      <c r="I1483" s="7">
        <v>0.75626262600000005</v>
      </c>
      <c r="J1483" s="7">
        <v>0.86321296300000006</v>
      </c>
      <c r="K1483" s="7">
        <v>0.85375615763546808</v>
      </c>
      <c r="L1483" s="7">
        <v>0.64</v>
      </c>
      <c r="M1483" s="7">
        <v>0.40781914899999999</v>
      </c>
      <c r="N1483" s="7">
        <v>0.493826973</v>
      </c>
    </row>
    <row r="1484" spans="1:14" x14ac:dyDescent="0.25">
      <c r="A1484" s="4">
        <v>1480</v>
      </c>
      <c r="B1484" s="7">
        <v>0.37</v>
      </c>
      <c r="C1484" s="7">
        <v>0.31877013199999998</v>
      </c>
      <c r="D1484" s="7">
        <v>0.41850993399999997</v>
      </c>
      <c r="E1484" s="7">
        <v>0.58166666700000003</v>
      </c>
      <c r="F1484" s="7">
        <v>0.81584288999999999</v>
      </c>
      <c r="G1484" s="7">
        <v>0.806572917</v>
      </c>
      <c r="H1484" s="7">
        <v>0.58126666699999996</v>
      </c>
      <c r="I1484" s="7">
        <v>0.53062500000000001</v>
      </c>
      <c r="J1484" s="7">
        <v>0.63135185199999999</v>
      </c>
      <c r="K1484" s="7">
        <v>0.81788793103448287</v>
      </c>
      <c r="L1484" s="7">
        <v>0.67</v>
      </c>
      <c r="M1484" s="7">
        <v>0.62074468100000002</v>
      </c>
      <c r="N1484" s="7">
        <v>0.50719884699999995</v>
      </c>
    </row>
    <row r="1485" spans="1:14" x14ac:dyDescent="0.25">
      <c r="A1485" s="1">
        <v>1481</v>
      </c>
      <c r="B1485" s="7">
        <v>0.28999999999999998</v>
      </c>
      <c r="C1485" s="7">
        <v>0.54601756999999995</v>
      </c>
      <c r="D1485" s="7">
        <v>0.22327814600000001</v>
      </c>
      <c r="E1485" s="7">
        <v>0.60237499999999999</v>
      </c>
      <c r="F1485" s="7">
        <v>0.69259747699999996</v>
      </c>
      <c r="G1485" s="7">
        <v>0.57632291700000005</v>
      </c>
      <c r="H1485" s="7">
        <v>0.60836666699999997</v>
      </c>
      <c r="I1485" s="7">
        <v>0.31137626299999999</v>
      </c>
      <c r="J1485" s="7">
        <v>0.42565740699999999</v>
      </c>
      <c r="K1485" s="7">
        <v>0.57227586206896564</v>
      </c>
      <c r="L1485" s="7">
        <v>0.85</v>
      </c>
      <c r="M1485" s="7">
        <v>0.53239361699999999</v>
      </c>
      <c r="N1485" s="7">
        <v>0.482035449</v>
      </c>
    </row>
    <row r="1486" spans="1:14" x14ac:dyDescent="0.25">
      <c r="A1486" s="1">
        <v>1482</v>
      </c>
      <c r="B1486" s="7">
        <v>0.38</v>
      </c>
      <c r="C1486" s="7">
        <v>0.45276720399999998</v>
      </c>
      <c r="D1486" s="7">
        <v>0.26701986799999999</v>
      </c>
      <c r="E1486" s="7">
        <v>0.65312499999999996</v>
      </c>
      <c r="F1486" s="7">
        <v>0.64440366999999998</v>
      </c>
      <c r="G1486" s="7">
        <v>0.37075000000000002</v>
      </c>
      <c r="H1486" s="7">
        <v>0.476066667</v>
      </c>
      <c r="I1486" s="7">
        <v>0.45520201999999998</v>
      </c>
      <c r="J1486" s="7">
        <v>0.69957407400000005</v>
      </c>
      <c r="K1486" s="7">
        <v>0.64272413793103456</v>
      </c>
      <c r="L1486" s="7">
        <v>0.65</v>
      </c>
      <c r="M1486" s="7">
        <v>0.35712766000000001</v>
      </c>
      <c r="N1486" s="7">
        <v>0.55731285699999999</v>
      </c>
    </row>
    <row r="1487" spans="1:14" x14ac:dyDescent="0.25">
      <c r="A1487" s="4">
        <v>1483</v>
      </c>
      <c r="B1487" s="7">
        <v>0.45</v>
      </c>
      <c r="C1487" s="7">
        <v>0.30043191800000002</v>
      </c>
      <c r="D1487" s="7">
        <v>0.25347682100000002</v>
      </c>
      <c r="E1487" s="7">
        <v>0.62787499999999996</v>
      </c>
      <c r="F1487" s="7">
        <v>0.50077408300000004</v>
      </c>
      <c r="G1487" s="7">
        <v>0.43094791700000001</v>
      </c>
      <c r="H1487" s="7">
        <v>0.53933333299999997</v>
      </c>
      <c r="I1487" s="7">
        <v>0.41898358600000002</v>
      </c>
      <c r="J1487" s="7">
        <v>0.49213888900000002</v>
      </c>
      <c r="K1487" s="7">
        <v>0.24331034482758621</v>
      </c>
      <c r="L1487" s="7">
        <v>0.35</v>
      </c>
      <c r="M1487" s="7">
        <v>0.58691489399999996</v>
      </c>
      <c r="N1487" s="7">
        <v>0.55238191800000003</v>
      </c>
    </row>
    <row r="1488" spans="1:14" x14ac:dyDescent="0.25">
      <c r="A1488" s="1">
        <v>1484</v>
      </c>
      <c r="B1488" s="7">
        <v>0.35</v>
      </c>
      <c r="C1488" s="7">
        <v>0.47928257699999999</v>
      </c>
      <c r="D1488" s="7">
        <v>0.27225165600000001</v>
      </c>
      <c r="E1488" s="7">
        <v>0.80883333300000004</v>
      </c>
      <c r="F1488" s="7">
        <v>0.67284977099999999</v>
      </c>
      <c r="G1488" s="7">
        <v>0.25035416700000002</v>
      </c>
      <c r="H1488" s="7">
        <v>0.43980000000000002</v>
      </c>
      <c r="I1488" s="7">
        <v>0.48936237399999999</v>
      </c>
      <c r="J1488" s="7">
        <v>0.2545</v>
      </c>
      <c r="K1488" s="7">
        <v>0.71597906403940892</v>
      </c>
      <c r="L1488" s="7">
        <v>0.62</v>
      </c>
      <c r="M1488" s="7">
        <v>0.68824468100000002</v>
      </c>
      <c r="N1488" s="7">
        <v>0.51009409800000005</v>
      </c>
    </row>
    <row r="1489" spans="1:14" x14ac:dyDescent="0.25">
      <c r="A1489" s="1">
        <v>1485</v>
      </c>
      <c r="B1489" s="7">
        <v>0.47</v>
      </c>
      <c r="C1489" s="7">
        <v>0.58730600300000002</v>
      </c>
      <c r="D1489" s="7">
        <v>0.28649006599999999</v>
      </c>
      <c r="E1489" s="7">
        <v>0.51345833299999999</v>
      </c>
      <c r="F1489" s="7">
        <v>0.29276949499999999</v>
      </c>
      <c r="G1489" s="7">
        <v>0.14313541699999999</v>
      </c>
      <c r="H1489" s="7">
        <v>0.34026666700000002</v>
      </c>
      <c r="I1489" s="7">
        <v>0.41676136400000002</v>
      </c>
      <c r="J1489" s="7">
        <v>0.26290740699999998</v>
      </c>
      <c r="K1489" s="7">
        <v>0.56187931034482774</v>
      </c>
      <c r="L1489" s="7">
        <v>0.73</v>
      </c>
      <c r="M1489" s="7">
        <v>0.62132978699999997</v>
      </c>
      <c r="N1489" s="7">
        <v>0.46565101199999998</v>
      </c>
    </row>
    <row r="1490" spans="1:14" x14ac:dyDescent="0.25">
      <c r="A1490" s="4">
        <v>1486</v>
      </c>
      <c r="B1490" s="7">
        <v>0.3</v>
      </c>
      <c r="C1490" s="7">
        <v>0.44924597399999999</v>
      </c>
      <c r="D1490" s="7">
        <v>0.28046357599999999</v>
      </c>
      <c r="E1490" s="7">
        <v>0.55091666699999997</v>
      </c>
      <c r="F1490" s="7">
        <v>9.6680046000000006E-2</v>
      </c>
      <c r="G1490" s="7">
        <v>0.20569791700000001</v>
      </c>
      <c r="H1490" s="7">
        <v>0.58379999999999999</v>
      </c>
      <c r="I1490" s="7">
        <v>0.51602904000000005</v>
      </c>
      <c r="J1490" s="7">
        <v>0.238805556</v>
      </c>
      <c r="K1490" s="7">
        <v>0.25836206896551728</v>
      </c>
      <c r="L1490" s="7">
        <v>0.52</v>
      </c>
      <c r="M1490" s="7">
        <v>0.63132978699999998</v>
      </c>
      <c r="N1490" s="7">
        <v>0.44610477100000001</v>
      </c>
    </row>
    <row r="1491" spans="1:14" x14ac:dyDescent="0.25">
      <c r="A1491" s="1">
        <v>1487</v>
      </c>
      <c r="B1491" s="7">
        <v>0.67</v>
      </c>
      <c r="C1491" s="7">
        <v>0.54595168400000005</v>
      </c>
      <c r="D1491" s="7">
        <v>0.244437086</v>
      </c>
      <c r="E1491" s="7">
        <v>0.48762499999999998</v>
      </c>
      <c r="F1491" s="7">
        <v>0.15971903700000001</v>
      </c>
      <c r="G1491" s="7">
        <v>0.18453125000000001</v>
      </c>
      <c r="H1491" s="7">
        <v>0.403466667</v>
      </c>
      <c r="I1491" s="7">
        <v>0.55167929299999996</v>
      </c>
      <c r="J1491" s="7">
        <v>0.64980555600000001</v>
      </c>
      <c r="K1491" s="7">
        <v>0.1651034482758621</v>
      </c>
      <c r="L1491" s="7">
        <v>0.47</v>
      </c>
      <c r="M1491" s="7">
        <v>0.42191489399999998</v>
      </c>
      <c r="N1491" s="7">
        <v>0.52042281800000001</v>
      </c>
    </row>
    <row r="1492" spans="1:14" x14ac:dyDescent="0.25">
      <c r="A1492" s="1">
        <v>1488</v>
      </c>
      <c r="B1492" s="7">
        <v>0.5</v>
      </c>
      <c r="C1492" s="7">
        <v>0.30255490499999999</v>
      </c>
      <c r="D1492" s="7">
        <v>0.30119205300000002</v>
      </c>
      <c r="E1492" s="7">
        <v>0.57337499999999997</v>
      </c>
      <c r="F1492" s="7">
        <v>0.61672591700000001</v>
      </c>
      <c r="G1492" s="7">
        <v>0.14913541699999999</v>
      </c>
      <c r="H1492" s="7">
        <v>0.38753333299999998</v>
      </c>
      <c r="I1492" s="7">
        <v>0.44708964600000001</v>
      </c>
      <c r="J1492" s="7">
        <v>0.221703704</v>
      </c>
      <c r="K1492" s="7">
        <v>0.1568793103448276</v>
      </c>
      <c r="L1492" s="7">
        <v>0.33</v>
      </c>
      <c r="M1492" s="7">
        <v>0.32707446800000001</v>
      </c>
      <c r="N1492" s="7">
        <v>0.56954317700000001</v>
      </c>
    </row>
    <row r="1493" spans="1:14" x14ac:dyDescent="0.25">
      <c r="A1493" s="4">
        <v>1489</v>
      </c>
      <c r="B1493" s="7">
        <v>0.68</v>
      </c>
      <c r="C1493" s="7">
        <v>0.29464860900000001</v>
      </c>
      <c r="D1493" s="7">
        <v>0.197880795</v>
      </c>
      <c r="E1493" s="7">
        <v>0.358875</v>
      </c>
      <c r="F1493" s="7">
        <v>0.71131307300000002</v>
      </c>
      <c r="G1493" s="7">
        <v>0.257927083</v>
      </c>
      <c r="H1493" s="7">
        <v>0.45833333300000001</v>
      </c>
      <c r="I1493" s="7">
        <v>0.42372474700000001</v>
      </c>
      <c r="J1493" s="7">
        <v>0.29494444399999997</v>
      </c>
      <c r="K1493" s="7">
        <v>0.16494827586206898</v>
      </c>
      <c r="L1493" s="7">
        <v>0.35</v>
      </c>
      <c r="M1493" s="7">
        <v>0.50287234000000003</v>
      </c>
      <c r="N1493" s="7">
        <v>0.53617436799999996</v>
      </c>
    </row>
    <row r="1494" spans="1:14" x14ac:dyDescent="0.25">
      <c r="A1494" s="1">
        <v>1490</v>
      </c>
      <c r="B1494" s="7">
        <v>0.48</v>
      </c>
      <c r="C1494" s="7">
        <v>0.24046852099999999</v>
      </c>
      <c r="D1494" s="7">
        <v>8.8874172000000001E-2</v>
      </c>
      <c r="E1494" s="7">
        <v>0.36979166699999999</v>
      </c>
      <c r="F1494" s="7">
        <v>0.62302178900000005</v>
      </c>
      <c r="G1494" s="7">
        <v>6.5947916999999995E-2</v>
      </c>
      <c r="H1494" s="7">
        <v>0.56759999999999999</v>
      </c>
      <c r="I1494" s="7">
        <v>0.371982323</v>
      </c>
      <c r="J1494" s="7">
        <v>0.46586111099999999</v>
      </c>
      <c r="K1494" s="7">
        <v>0.21693103448275866</v>
      </c>
      <c r="L1494" s="7">
        <v>0.42</v>
      </c>
      <c r="M1494" s="7">
        <v>0.42617021300000002</v>
      </c>
      <c r="N1494" s="7">
        <v>0.53747251900000004</v>
      </c>
    </row>
    <row r="1495" spans="1:14" x14ac:dyDescent="0.25">
      <c r="A1495" s="1">
        <v>1491</v>
      </c>
      <c r="B1495" s="7">
        <v>0.44</v>
      </c>
      <c r="C1495" s="7">
        <v>0.32406295800000001</v>
      </c>
      <c r="D1495" s="7">
        <v>0.19076158900000001</v>
      </c>
      <c r="E1495" s="7">
        <v>0.50920833300000001</v>
      </c>
      <c r="F1495" s="7">
        <v>0.66084288999999996</v>
      </c>
      <c r="G1495" s="7">
        <v>0.100322917</v>
      </c>
      <c r="H1495" s="7">
        <v>0.69069999999999998</v>
      </c>
      <c r="I1495" s="7">
        <v>0.29249999999999998</v>
      </c>
      <c r="J1495" s="7">
        <v>0.47135185200000002</v>
      </c>
      <c r="K1495" s="7">
        <v>3.2275862068965523E-2</v>
      </c>
      <c r="L1495" s="7">
        <v>0.56999999999999995</v>
      </c>
      <c r="M1495" s="7">
        <v>0.46585106399999998</v>
      </c>
      <c r="N1495" s="7">
        <v>0.53726637499999996</v>
      </c>
    </row>
    <row r="1496" spans="1:14" x14ac:dyDescent="0.25">
      <c r="A1496" s="4">
        <v>1492</v>
      </c>
      <c r="B1496" s="7">
        <v>0.53</v>
      </c>
      <c r="C1496" s="7">
        <v>0.26332357200000001</v>
      </c>
      <c r="D1496" s="7">
        <v>0.16768211899999999</v>
      </c>
      <c r="E1496" s="7">
        <v>0.303166667</v>
      </c>
      <c r="F1496" s="7">
        <v>0.67274655999999999</v>
      </c>
      <c r="G1496" s="7">
        <v>0.35890624999999998</v>
      </c>
      <c r="H1496" s="7">
        <v>0.41126666699999997</v>
      </c>
      <c r="I1496" s="7">
        <v>0.27520833300000003</v>
      </c>
      <c r="J1496" s="7">
        <v>0.39376851899999998</v>
      </c>
      <c r="K1496" s="7">
        <v>8.5500000000000007E-2</v>
      </c>
      <c r="L1496" s="7">
        <v>0.35</v>
      </c>
      <c r="M1496" s="7">
        <v>0.476329787</v>
      </c>
      <c r="N1496" s="7">
        <v>0.51064630799999999</v>
      </c>
    </row>
    <row r="1497" spans="1:14" x14ac:dyDescent="0.25">
      <c r="A1497" s="1">
        <v>1493</v>
      </c>
      <c r="B1497" s="7">
        <v>0.42</v>
      </c>
      <c r="C1497" s="7">
        <v>0.226061493</v>
      </c>
      <c r="D1497" s="7">
        <v>0.25317880799999998</v>
      </c>
      <c r="E1497" s="7">
        <v>0.365166667</v>
      </c>
      <c r="F1497" s="7">
        <v>0.65551605499999999</v>
      </c>
      <c r="G1497" s="7">
        <v>0.35817708300000001</v>
      </c>
      <c r="H1497" s="7">
        <v>0.51839999999999997</v>
      </c>
      <c r="I1497" s="7">
        <v>0.47239899000000002</v>
      </c>
      <c r="J1497" s="7">
        <v>0.61081481500000001</v>
      </c>
      <c r="K1497" s="7">
        <v>0.16355172413793104</v>
      </c>
      <c r="L1497" s="7">
        <v>0.3</v>
      </c>
      <c r="M1497" s="7">
        <v>0.55414893600000004</v>
      </c>
      <c r="N1497" s="7">
        <v>0.411737994</v>
      </c>
    </row>
    <row r="1498" spans="1:14" x14ac:dyDescent="0.25">
      <c r="A1498" s="1">
        <v>1494</v>
      </c>
      <c r="B1498" s="7">
        <v>0.53</v>
      </c>
      <c r="C1498" s="7">
        <v>0.22210834600000001</v>
      </c>
      <c r="D1498" s="7">
        <v>0.193576159</v>
      </c>
      <c r="E1498" s="7">
        <v>0.42833333299999998</v>
      </c>
      <c r="F1498" s="7">
        <v>0.73555045900000005</v>
      </c>
      <c r="G1498" s="7">
        <v>0.26030208300000002</v>
      </c>
      <c r="H1498" s="7">
        <v>0.38863333300000003</v>
      </c>
      <c r="I1498" s="7">
        <v>0.457847222</v>
      </c>
      <c r="J1498" s="7">
        <v>0.53685185199999996</v>
      </c>
      <c r="K1498" s="7">
        <v>4.8258620689655175E-2</v>
      </c>
      <c r="L1498" s="7">
        <v>0.27</v>
      </c>
      <c r="M1498" s="7">
        <v>0.35446808499999999</v>
      </c>
      <c r="N1498" s="7">
        <v>0.45482667300000001</v>
      </c>
    </row>
    <row r="1499" spans="1:14" x14ac:dyDescent="0.25">
      <c r="A1499" s="4">
        <v>1495</v>
      </c>
      <c r="B1499" s="7">
        <v>0.37</v>
      </c>
      <c r="C1499" s="7">
        <v>0.30945827199999998</v>
      </c>
      <c r="D1499" s="7">
        <v>0.26152317899999999</v>
      </c>
      <c r="E1499" s="7">
        <v>0.35979166699999998</v>
      </c>
      <c r="F1499" s="7">
        <v>0.74210435799999996</v>
      </c>
      <c r="G1499" s="7">
        <v>0.472864583</v>
      </c>
      <c r="H1499" s="7">
        <v>0.439733333</v>
      </c>
      <c r="I1499" s="7">
        <v>0.30857323199999998</v>
      </c>
      <c r="J1499" s="7">
        <v>0.51088888899999996</v>
      </c>
      <c r="K1499" s="7">
        <v>0.16044827586206897</v>
      </c>
      <c r="L1499" s="7">
        <v>0.15</v>
      </c>
      <c r="M1499" s="7">
        <v>0.76882978700000004</v>
      </c>
      <c r="N1499" s="7">
        <v>0.44539092400000002</v>
      </c>
    </row>
    <row r="1500" spans="1:14" x14ac:dyDescent="0.25">
      <c r="A1500" s="1">
        <v>1496</v>
      </c>
      <c r="B1500" s="7">
        <v>0.53</v>
      </c>
      <c r="C1500" s="7">
        <v>0.45447291400000001</v>
      </c>
      <c r="D1500" s="7">
        <v>0.237649007</v>
      </c>
      <c r="E1500" s="7">
        <v>0.14799999999999999</v>
      </c>
      <c r="F1500" s="7">
        <v>0.53651949499999996</v>
      </c>
      <c r="G1500" s="7">
        <v>0.32078125000000002</v>
      </c>
      <c r="H1500" s="7">
        <v>0.60183333299999997</v>
      </c>
      <c r="I1500" s="7">
        <v>0.33705808100000001</v>
      </c>
      <c r="J1500" s="7">
        <v>0.50050925899999998</v>
      </c>
      <c r="K1500" s="7">
        <v>0.26208620689655177</v>
      </c>
      <c r="L1500" s="7">
        <v>0.39</v>
      </c>
      <c r="M1500" s="7">
        <v>0.70670212799999998</v>
      </c>
      <c r="N1500" s="7">
        <v>0.43503799500000001</v>
      </c>
    </row>
    <row r="1501" spans="1:14" x14ac:dyDescent="0.25">
      <c r="A1501" s="1">
        <v>1497</v>
      </c>
      <c r="B1501" s="7">
        <v>0.59</v>
      </c>
      <c r="C1501" s="7">
        <v>0.33154465599999999</v>
      </c>
      <c r="D1501" s="7">
        <v>0.182086093</v>
      </c>
      <c r="E1501" s="7">
        <v>0.204916667</v>
      </c>
      <c r="F1501" s="7">
        <v>0.64100343999999998</v>
      </c>
      <c r="G1501" s="7">
        <v>0.49690624999999999</v>
      </c>
      <c r="H1501" s="7">
        <v>0.58466666700000003</v>
      </c>
      <c r="I1501" s="7">
        <v>0.28643939400000001</v>
      </c>
      <c r="J1501" s="7">
        <v>0.656861111</v>
      </c>
      <c r="K1501" s="7">
        <v>0.14803448275862069</v>
      </c>
      <c r="L1501" s="7">
        <v>0.42</v>
      </c>
      <c r="M1501" s="7">
        <v>0.65813829800000001</v>
      </c>
      <c r="N1501" s="7">
        <v>0.45262591600000002</v>
      </c>
    </row>
    <row r="1502" spans="1:14" x14ac:dyDescent="0.25">
      <c r="A1502" s="4">
        <v>1498</v>
      </c>
      <c r="B1502" s="7">
        <v>0.53</v>
      </c>
      <c r="C1502" s="7">
        <v>0.69093704199999995</v>
      </c>
      <c r="D1502" s="7">
        <v>0.42185430499999998</v>
      </c>
      <c r="E1502" s="7">
        <v>0.42225000000000001</v>
      </c>
      <c r="F1502" s="7">
        <v>0.66850343999999995</v>
      </c>
      <c r="G1502" s="7">
        <v>0.29461458299999999</v>
      </c>
      <c r="H1502" s="7">
        <v>0.39303333299999998</v>
      </c>
      <c r="I1502" s="7">
        <v>0.130473485</v>
      </c>
      <c r="J1502" s="7">
        <v>0.56957407400000004</v>
      </c>
      <c r="K1502" s="7">
        <v>0.23586206896551726</v>
      </c>
      <c r="L1502" s="7">
        <v>0.57999999999999996</v>
      </c>
      <c r="M1502" s="7">
        <v>0.61521276599999997</v>
      </c>
      <c r="N1502" s="7">
        <v>0.49041039199999997</v>
      </c>
    </row>
    <row r="1503" spans="1:14" x14ac:dyDescent="0.25">
      <c r="A1503" s="1">
        <v>1499</v>
      </c>
      <c r="B1503" s="7">
        <v>0.62</v>
      </c>
      <c r="C1503" s="7">
        <v>0.55190336699999998</v>
      </c>
      <c r="D1503" s="7">
        <v>0.42039735099999997</v>
      </c>
      <c r="E1503" s="7">
        <v>0.31495833299999998</v>
      </c>
      <c r="F1503" s="7">
        <v>0.61058486199999995</v>
      </c>
      <c r="G1503" s="7">
        <v>0.50612500000000005</v>
      </c>
      <c r="H1503" s="7">
        <v>0.45393333299999999</v>
      </c>
      <c r="I1503" s="7">
        <v>0</v>
      </c>
      <c r="J1503" s="7">
        <v>0.53493518500000004</v>
      </c>
      <c r="K1503" s="7">
        <v>0.32725862068965522</v>
      </c>
      <c r="L1503" s="7">
        <v>0.51</v>
      </c>
      <c r="M1503" s="7">
        <v>0.618085106</v>
      </c>
      <c r="N1503" s="7">
        <v>0.56158444699999999</v>
      </c>
    </row>
    <row r="1504" spans="1:14" x14ac:dyDescent="0.25">
      <c r="A1504" s="1">
        <v>1500</v>
      </c>
      <c r="B1504" s="7">
        <v>0.54</v>
      </c>
      <c r="C1504" s="7">
        <v>0.73647144899999994</v>
      </c>
      <c r="D1504" s="7">
        <v>0.473708609</v>
      </c>
      <c r="E1504" s="7">
        <v>0.39616666699999997</v>
      </c>
      <c r="F1504" s="7">
        <v>0.45328554999999998</v>
      </c>
      <c r="G1504" s="7">
        <v>0.192583333</v>
      </c>
      <c r="H1504" s="7">
        <v>0.49023333299999999</v>
      </c>
      <c r="I1504" s="7">
        <v>0</v>
      </c>
      <c r="J1504" s="7">
        <v>0.582851852</v>
      </c>
      <c r="K1504" s="7">
        <v>0.43727586206896557</v>
      </c>
      <c r="L1504" s="7">
        <v>0.71</v>
      </c>
      <c r="M1504" s="7">
        <v>0.66319148900000002</v>
      </c>
      <c r="N1504" s="7">
        <v>0.59352813199999999</v>
      </c>
    </row>
    <row r="1505" spans="1:14" x14ac:dyDescent="0.25">
      <c r="A1505" s="4">
        <v>1501</v>
      </c>
      <c r="B1505" s="7">
        <v>0.74</v>
      </c>
      <c r="C1505" s="7">
        <v>0.68076134700000002</v>
      </c>
      <c r="D1505" s="7">
        <v>0.599933775</v>
      </c>
      <c r="E1505" s="7">
        <v>0.77687499999999998</v>
      </c>
      <c r="F1505" s="7">
        <v>0.76162270600000004</v>
      </c>
      <c r="G1505" s="7">
        <v>0.43719791699999999</v>
      </c>
      <c r="H1505" s="7">
        <v>0.57099999999999995</v>
      </c>
      <c r="I1505" s="7">
        <v>0</v>
      </c>
      <c r="J1505" s="7">
        <v>0.614712963</v>
      </c>
      <c r="K1505" s="7">
        <v>0.56156896551724134</v>
      </c>
      <c r="L1505" s="7">
        <v>0.76</v>
      </c>
      <c r="M1505" s="7">
        <v>0.79196808500000004</v>
      </c>
      <c r="N1505" s="7">
        <v>0.69452599599999998</v>
      </c>
    </row>
    <row r="1506" spans="1:14" x14ac:dyDescent="0.25">
      <c r="A1506" s="1">
        <v>1502</v>
      </c>
      <c r="B1506" s="7">
        <v>0.68</v>
      </c>
      <c r="C1506" s="7">
        <v>0.651325037</v>
      </c>
      <c r="D1506" s="7">
        <v>0.66350993400000002</v>
      </c>
      <c r="E1506" s="7">
        <v>0.84533333300000002</v>
      </c>
      <c r="F1506" s="7">
        <v>0.88276949500000002</v>
      </c>
      <c r="G1506" s="7">
        <v>0.46147916700000002</v>
      </c>
      <c r="H1506" s="7">
        <v>0.586433333</v>
      </c>
      <c r="I1506" s="7">
        <v>0</v>
      </c>
      <c r="J1506" s="7">
        <v>0.71322222199999996</v>
      </c>
      <c r="K1506" s="7">
        <v>0.87315270935960598</v>
      </c>
      <c r="L1506" s="7">
        <v>0.7</v>
      </c>
      <c r="M1506" s="7">
        <v>0.918404255</v>
      </c>
      <c r="N1506" s="7">
        <v>0.75473134200000003</v>
      </c>
    </row>
    <row r="1507" spans="1:14" x14ac:dyDescent="0.25">
      <c r="A1507" s="1">
        <v>1503</v>
      </c>
      <c r="B1507" s="7">
        <v>0.57999999999999996</v>
      </c>
      <c r="C1507" s="7">
        <v>0.53548316299999998</v>
      </c>
      <c r="D1507" s="7">
        <v>0.63195364200000004</v>
      </c>
      <c r="E1507" s="7">
        <v>0.970541667</v>
      </c>
      <c r="F1507" s="7">
        <v>0.83684059600000005</v>
      </c>
      <c r="G1507" s="7">
        <v>0.75798958299999997</v>
      </c>
      <c r="H1507" s="7">
        <v>0.61606666700000001</v>
      </c>
      <c r="I1507" s="7">
        <v>0</v>
      </c>
      <c r="J1507" s="7">
        <v>0.77697222200000005</v>
      </c>
      <c r="K1507" s="7">
        <v>0.76600985221674878</v>
      </c>
      <c r="L1507" s="7">
        <v>0.44</v>
      </c>
      <c r="M1507" s="7">
        <v>0.887074468</v>
      </c>
      <c r="N1507" s="7">
        <v>0.762491154</v>
      </c>
    </row>
    <row r="1508" spans="1:14" x14ac:dyDescent="0.25">
      <c r="A1508" s="4">
        <v>1504</v>
      </c>
      <c r="B1508" s="7">
        <v>0.15</v>
      </c>
      <c r="C1508" s="7">
        <v>0.68050512399999996</v>
      </c>
      <c r="D1508" s="7">
        <v>0.43778145699999998</v>
      </c>
      <c r="E1508" s="7">
        <v>0.71829166700000002</v>
      </c>
      <c r="F1508" s="7">
        <v>0.79159403699999997</v>
      </c>
      <c r="G1508" s="7">
        <v>0.64766666699999997</v>
      </c>
      <c r="H1508" s="7">
        <v>0.63233333300000005</v>
      </c>
      <c r="I1508" s="7">
        <v>0</v>
      </c>
      <c r="J1508" s="7">
        <v>0.88556481499999995</v>
      </c>
      <c r="K1508" s="7">
        <v>0.91194581280788189</v>
      </c>
      <c r="L1508" s="7">
        <v>0.93</v>
      </c>
      <c r="M1508" s="7">
        <v>0.94707446799999995</v>
      </c>
      <c r="N1508" s="7">
        <v>0.65380575200000002</v>
      </c>
    </row>
    <row r="1509" spans="1:14" x14ac:dyDescent="0.25">
      <c r="A1509" s="1">
        <v>1505</v>
      </c>
      <c r="B1509" s="7">
        <v>0.56000000000000005</v>
      </c>
      <c r="C1509" s="7">
        <v>0.74117862400000001</v>
      </c>
      <c r="D1509" s="7">
        <v>0.40877483399999998</v>
      </c>
      <c r="E1509" s="7">
        <v>0.316291667</v>
      </c>
      <c r="F1509" s="7">
        <v>0.46569380700000002</v>
      </c>
      <c r="G1509" s="7">
        <v>0.571197917</v>
      </c>
      <c r="H1509" s="7">
        <v>0.67710000000000004</v>
      </c>
      <c r="I1509" s="7">
        <v>0</v>
      </c>
      <c r="J1509" s="7">
        <v>0.819175926</v>
      </c>
      <c r="K1509" s="7">
        <v>0.80911330049261099</v>
      </c>
      <c r="L1509" s="7">
        <v>0.91</v>
      </c>
      <c r="M1509" s="7">
        <v>0.93723404300000002</v>
      </c>
      <c r="N1509" s="7">
        <v>0.48228807499999998</v>
      </c>
    </row>
    <row r="1510" spans="1:14" x14ac:dyDescent="0.25">
      <c r="A1510" s="1">
        <v>1506</v>
      </c>
      <c r="B1510" s="7">
        <v>0.56999999999999995</v>
      </c>
      <c r="C1510" s="7">
        <v>0.57953147900000002</v>
      </c>
      <c r="D1510" s="7">
        <v>0.168509934</v>
      </c>
      <c r="E1510" s="7">
        <v>0.272916667</v>
      </c>
      <c r="F1510" s="7">
        <v>0.74765481700000003</v>
      </c>
      <c r="G1510" s="7">
        <v>0.41459374999999998</v>
      </c>
      <c r="H1510" s="7">
        <v>0.88649999999999995</v>
      </c>
      <c r="I1510" s="7">
        <v>2.9109848000000001E-2</v>
      </c>
      <c r="J1510" s="7">
        <v>0.53484259300000003</v>
      </c>
      <c r="K1510" s="7">
        <v>0.37117241379310351</v>
      </c>
      <c r="L1510" s="7">
        <v>0.86</v>
      </c>
      <c r="M1510" s="7">
        <v>0.95930851100000003</v>
      </c>
      <c r="N1510" s="7">
        <v>0.58044316399999996</v>
      </c>
    </row>
    <row r="1511" spans="1:14" x14ac:dyDescent="0.25">
      <c r="A1511" s="4">
        <v>1507</v>
      </c>
      <c r="B1511" s="7">
        <v>0.66</v>
      </c>
      <c r="C1511" s="7">
        <v>0.48849194699999998</v>
      </c>
      <c r="D1511" s="7">
        <v>0.21847682099999999</v>
      </c>
      <c r="E1511" s="7">
        <v>0.58920833299999997</v>
      </c>
      <c r="F1511" s="7">
        <v>0.79169724799999996</v>
      </c>
      <c r="G1511" s="7">
        <v>0.68563541699999997</v>
      </c>
      <c r="H1511" s="7">
        <v>0.72729999999999995</v>
      </c>
      <c r="I1511" s="7">
        <v>0.231925505</v>
      </c>
      <c r="J1511" s="7">
        <v>0.59343518500000003</v>
      </c>
      <c r="K1511" s="7">
        <v>0.10955172413793103</v>
      </c>
      <c r="L1511" s="7">
        <v>0.92</v>
      </c>
      <c r="M1511" s="7">
        <v>0.87090425500000002</v>
      </c>
      <c r="N1511" s="7">
        <v>0.68643477200000003</v>
      </c>
    </row>
    <row r="1512" spans="1:14" x14ac:dyDescent="0.25">
      <c r="A1512" s="1">
        <v>1508</v>
      </c>
      <c r="B1512" s="7">
        <v>0.85</v>
      </c>
      <c r="C1512" s="7">
        <v>0.37609077600000002</v>
      </c>
      <c r="D1512" s="7">
        <v>0.28831125800000001</v>
      </c>
      <c r="E1512" s="7">
        <v>0.60020833299999998</v>
      </c>
      <c r="F1512" s="7">
        <v>0.88667431200000002</v>
      </c>
      <c r="G1512" s="7">
        <v>0.61646875000000001</v>
      </c>
      <c r="H1512" s="7">
        <v>0.50216666700000001</v>
      </c>
      <c r="I1512" s="7">
        <v>9.7929293000000001E-2</v>
      </c>
      <c r="J1512" s="7">
        <v>0.28598148099999998</v>
      </c>
      <c r="K1512" s="7">
        <v>0.34898275862068967</v>
      </c>
      <c r="L1512" s="7">
        <v>0.71</v>
      </c>
      <c r="M1512" s="7">
        <v>0.63159574500000004</v>
      </c>
      <c r="N1512" s="7">
        <v>0.59747342999999997</v>
      </c>
    </row>
    <row r="1513" spans="1:14" x14ac:dyDescent="0.25">
      <c r="A1513" s="1">
        <v>1509</v>
      </c>
      <c r="B1513" s="7">
        <v>0.54</v>
      </c>
      <c r="C1513" s="7">
        <v>0.53200585700000003</v>
      </c>
      <c r="D1513" s="7">
        <v>0.362748344</v>
      </c>
      <c r="E1513" s="7">
        <v>0.67341666700000002</v>
      </c>
      <c r="F1513" s="7">
        <v>0.90442087199999999</v>
      </c>
      <c r="G1513" s="7">
        <v>0.64028125000000002</v>
      </c>
      <c r="H1513" s="7">
        <v>0.63213333299999996</v>
      </c>
      <c r="I1513" s="7">
        <v>0</v>
      </c>
      <c r="J1513" s="7">
        <v>0.399462963</v>
      </c>
      <c r="K1513" s="7">
        <v>0.2274827586206897</v>
      </c>
      <c r="L1513" s="7">
        <v>0.87</v>
      </c>
      <c r="M1513" s="7">
        <v>0.69303191500000005</v>
      </c>
      <c r="N1513" s="7">
        <v>0.543982611</v>
      </c>
    </row>
    <row r="1514" spans="1:14" x14ac:dyDescent="0.25">
      <c r="A1514" s="4">
        <v>1510</v>
      </c>
      <c r="B1514" s="7">
        <v>0.86</v>
      </c>
      <c r="C1514" s="7">
        <v>0.42002928299999998</v>
      </c>
      <c r="D1514" s="7">
        <v>0.26132450299999999</v>
      </c>
      <c r="E1514" s="7">
        <v>0.81637499999999996</v>
      </c>
      <c r="F1514" s="7">
        <v>0.81274082599999997</v>
      </c>
      <c r="G1514" s="7">
        <v>0.72620833299999998</v>
      </c>
      <c r="H1514" s="7">
        <v>0.64093333299999999</v>
      </c>
      <c r="I1514" s="7">
        <v>0</v>
      </c>
      <c r="J1514" s="7">
        <v>0.72293518499999998</v>
      </c>
      <c r="K1514" s="7">
        <v>0.21258620689655172</v>
      </c>
      <c r="L1514" s="7">
        <v>0.28999999999999998</v>
      </c>
      <c r="M1514" s="7">
        <v>0.80180851099999995</v>
      </c>
      <c r="N1514" s="7">
        <v>0.53907713999999995</v>
      </c>
    </row>
    <row r="1515" spans="1:14" x14ac:dyDescent="0.25">
      <c r="A1515" s="1">
        <v>1511</v>
      </c>
      <c r="B1515" s="7">
        <v>0.6</v>
      </c>
      <c r="C1515" s="7">
        <v>0.45473645699999998</v>
      </c>
      <c r="D1515" s="7">
        <v>0.44483443700000003</v>
      </c>
      <c r="E1515" s="7">
        <v>0.76770833299999997</v>
      </c>
      <c r="F1515" s="7">
        <v>0.48397362399999999</v>
      </c>
      <c r="G1515" s="7">
        <v>0.88053124999999999</v>
      </c>
      <c r="H1515" s="7">
        <v>0.58889999999999998</v>
      </c>
      <c r="I1515" s="7">
        <v>0</v>
      </c>
      <c r="J1515" s="7">
        <v>0.40912037000000001</v>
      </c>
      <c r="K1515" s="7">
        <v>0.42718965517241386</v>
      </c>
      <c r="L1515" s="7">
        <v>0.61</v>
      </c>
      <c r="M1515" s="7">
        <v>0.69074468099999997</v>
      </c>
      <c r="N1515" s="7">
        <v>0.52454036699999995</v>
      </c>
    </row>
    <row r="1516" spans="1:14" x14ac:dyDescent="0.25">
      <c r="A1516" s="1">
        <v>1512</v>
      </c>
      <c r="B1516" s="7">
        <v>0.88</v>
      </c>
      <c r="C1516" s="7">
        <v>0.42557833099999998</v>
      </c>
      <c r="D1516" s="7">
        <v>0.35728476799999997</v>
      </c>
      <c r="E1516" s="7">
        <v>0.73187500000000005</v>
      </c>
      <c r="F1516" s="7">
        <v>0.61282110099999998</v>
      </c>
      <c r="G1516" s="7">
        <v>0.52770833299999997</v>
      </c>
      <c r="H1516" s="7">
        <v>0.60536666699999997</v>
      </c>
      <c r="I1516" s="7">
        <v>0</v>
      </c>
      <c r="J1516" s="7">
        <v>0.37431481500000002</v>
      </c>
      <c r="K1516" s="7">
        <v>0.52060344827586214</v>
      </c>
      <c r="L1516" s="7">
        <v>0.71</v>
      </c>
      <c r="M1516" s="7">
        <v>0.74202127699999998</v>
      </c>
      <c r="N1516" s="7">
        <v>0.53444661999999998</v>
      </c>
    </row>
    <row r="1517" spans="1:14" x14ac:dyDescent="0.25">
      <c r="A1517" s="4">
        <v>1513</v>
      </c>
      <c r="B1517" s="7">
        <v>0.6</v>
      </c>
      <c r="C1517" s="7">
        <v>0.28249634000000001</v>
      </c>
      <c r="D1517" s="7">
        <v>0.27778145700000001</v>
      </c>
      <c r="E1517" s="7">
        <v>0.82570833300000002</v>
      </c>
      <c r="F1517" s="7">
        <v>0.58463302800000005</v>
      </c>
      <c r="G1517" s="7">
        <v>0.48463541700000001</v>
      </c>
      <c r="H1517" s="7">
        <v>0.72993333299999996</v>
      </c>
      <c r="I1517" s="7">
        <v>0</v>
      </c>
      <c r="J1517" s="7">
        <v>0.37269444400000001</v>
      </c>
      <c r="K1517" s="7">
        <v>0.42765517241379308</v>
      </c>
      <c r="L1517" s="7">
        <v>0.71</v>
      </c>
      <c r="M1517" s="7">
        <v>0.79505319100000005</v>
      </c>
      <c r="N1517" s="7">
        <v>0.51862132299999997</v>
      </c>
    </row>
    <row r="1518" spans="1:14" x14ac:dyDescent="0.25">
      <c r="A1518" s="1">
        <v>1514</v>
      </c>
      <c r="B1518" s="7">
        <v>0.76</v>
      </c>
      <c r="C1518" s="7">
        <v>0.260409956</v>
      </c>
      <c r="D1518" s="7">
        <v>0.25940397399999998</v>
      </c>
      <c r="E1518" s="7">
        <v>0.70879166699999996</v>
      </c>
      <c r="F1518" s="7">
        <v>0.47401376099999998</v>
      </c>
      <c r="G1518" s="7">
        <v>0.381197917</v>
      </c>
      <c r="H1518" s="7">
        <v>0.42646666700000002</v>
      </c>
      <c r="I1518" s="7">
        <v>0</v>
      </c>
      <c r="J1518" s="7">
        <v>0.40128703700000001</v>
      </c>
      <c r="K1518" s="7">
        <v>0.33517241379310347</v>
      </c>
      <c r="L1518" s="7">
        <v>0.68</v>
      </c>
      <c r="M1518" s="7">
        <v>0.47553191500000003</v>
      </c>
      <c r="N1518" s="7">
        <v>0.53772450699999996</v>
      </c>
    </row>
    <row r="1519" spans="1:14" x14ac:dyDescent="0.25">
      <c r="A1519" s="1">
        <v>1515</v>
      </c>
      <c r="B1519" s="7">
        <v>0.71</v>
      </c>
      <c r="C1519" s="7">
        <v>0.164216691</v>
      </c>
      <c r="D1519" s="7">
        <v>0.31546357600000002</v>
      </c>
      <c r="E1519" s="7">
        <v>0.68541666700000003</v>
      </c>
      <c r="F1519" s="7">
        <v>0.564627294</v>
      </c>
      <c r="G1519" s="7">
        <v>0.40412500000000001</v>
      </c>
      <c r="H1519" s="7">
        <v>0.473033333</v>
      </c>
      <c r="I1519" s="7">
        <v>0</v>
      </c>
      <c r="J1519" s="7">
        <v>0.33954629600000003</v>
      </c>
      <c r="K1519" s="7">
        <v>0.35441379310344834</v>
      </c>
      <c r="L1519" s="7">
        <v>0.74</v>
      </c>
      <c r="M1519" s="7">
        <v>0.944574468</v>
      </c>
      <c r="N1519" s="7">
        <v>0.515996232</v>
      </c>
    </row>
    <row r="1520" spans="1:14" x14ac:dyDescent="0.25">
      <c r="A1520" s="4">
        <v>1516</v>
      </c>
      <c r="B1520" s="7">
        <v>0.7</v>
      </c>
      <c r="C1520" s="7">
        <v>0.35366032200000003</v>
      </c>
      <c r="D1520" s="7">
        <v>0.24731788099999999</v>
      </c>
      <c r="E1520" s="7">
        <v>0.77058333300000004</v>
      </c>
      <c r="F1520" s="7">
        <v>0.62551032100000004</v>
      </c>
      <c r="G1520" s="7">
        <v>0.327739583</v>
      </c>
      <c r="H1520" s="7">
        <v>0.43083333299999999</v>
      </c>
      <c r="I1520" s="7">
        <v>0</v>
      </c>
      <c r="J1520" s="7">
        <v>0.289472222</v>
      </c>
      <c r="K1520" s="7">
        <v>0.20932758620689657</v>
      </c>
      <c r="L1520" s="7">
        <v>0.68</v>
      </c>
      <c r="M1520" s="7">
        <v>0.96287233999999999</v>
      </c>
      <c r="N1520" s="7">
        <v>0.466608358</v>
      </c>
    </row>
    <row r="1521" spans="1:14" x14ac:dyDescent="0.25">
      <c r="A1521" s="1">
        <v>1517</v>
      </c>
      <c r="B1521" s="7">
        <v>0.61</v>
      </c>
      <c r="C1521" s="7">
        <v>0.37446559299999999</v>
      </c>
      <c r="D1521" s="7">
        <v>0.27798013199999999</v>
      </c>
      <c r="E1521" s="7">
        <v>0.90454166700000005</v>
      </c>
      <c r="F1521" s="7">
        <v>0.64823394499999998</v>
      </c>
      <c r="G1521" s="7">
        <v>0.30922916700000003</v>
      </c>
      <c r="H1521" s="7">
        <v>0.76006666700000003</v>
      </c>
      <c r="I1521" s="7">
        <v>0</v>
      </c>
      <c r="J1521" s="7">
        <v>0.62246296300000004</v>
      </c>
      <c r="K1521" s="7">
        <v>0.2149137931034483</v>
      </c>
      <c r="L1521" s="7">
        <v>0.71</v>
      </c>
      <c r="M1521" s="7">
        <v>0.840797872</v>
      </c>
      <c r="N1521" s="7">
        <v>0.47510450900000001</v>
      </c>
    </row>
    <row r="1522" spans="1:14" x14ac:dyDescent="0.25">
      <c r="A1522" s="1">
        <v>1518</v>
      </c>
      <c r="B1522" s="7">
        <v>0.62</v>
      </c>
      <c r="C1522" s="7">
        <v>0.19710834599999999</v>
      </c>
      <c r="D1522" s="7">
        <v>0.25119205300000003</v>
      </c>
      <c r="E1522" s="7">
        <v>0.83341666700000006</v>
      </c>
      <c r="F1522" s="7">
        <v>0.29663990800000001</v>
      </c>
      <c r="G1522" s="7">
        <v>0.19341666699999999</v>
      </c>
      <c r="H1522" s="7">
        <v>0.69199999999999995</v>
      </c>
      <c r="I1522" s="7">
        <v>0</v>
      </c>
      <c r="J1522" s="7">
        <v>0.92567592600000004</v>
      </c>
      <c r="K1522" s="7">
        <v>0.1610689655172414</v>
      </c>
      <c r="L1522" s="7">
        <v>0.8</v>
      </c>
      <c r="M1522" s="7">
        <v>0.81680851099999996</v>
      </c>
      <c r="N1522" s="7">
        <v>0.46471992499999998</v>
      </c>
    </row>
    <row r="1523" spans="1:14" x14ac:dyDescent="0.25">
      <c r="A1523" s="4">
        <v>1519</v>
      </c>
      <c r="B1523" s="7">
        <v>0.55000000000000004</v>
      </c>
      <c r="C1523" s="7">
        <v>0.219487555</v>
      </c>
      <c r="D1523" s="7">
        <v>0.366490066</v>
      </c>
      <c r="E1523" s="7">
        <v>0.51766666699999997</v>
      </c>
      <c r="F1523" s="7">
        <v>0.234942661</v>
      </c>
      <c r="G1523" s="7">
        <v>0.13015625</v>
      </c>
      <c r="H1523" s="7">
        <v>0.68816666699999995</v>
      </c>
      <c r="I1523" s="7">
        <v>0</v>
      </c>
      <c r="J1523" s="7">
        <v>0.99521296299999995</v>
      </c>
      <c r="K1523" s="7">
        <v>0.17037931034482762</v>
      </c>
      <c r="L1523" s="7">
        <v>0.74</v>
      </c>
      <c r="M1523" s="7">
        <v>0.77851063799999998</v>
      </c>
      <c r="N1523" s="7">
        <v>0.42817200500000002</v>
      </c>
    </row>
    <row r="1524" spans="1:14" x14ac:dyDescent="0.25">
      <c r="A1524" s="1">
        <v>1520</v>
      </c>
      <c r="B1524" s="7">
        <v>0.28999999999999998</v>
      </c>
      <c r="C1524" s="7">
        <v>0.23398242999999999</v>
      </c>
      <c r="D1524" s="7">
        <v>0.275165563</v>
      </c>
      <c r="E1524" s="7">
        <v>0.19570833300000001</v>
      </c>
      <c r="F1524" s="7">
        <v>0.33795298200000001</v>
      </c>
      <c r="G1524" s="7">
        <v>7.3104166999999998E-2</v>
      </c>
      <c r="H1524" s="7">
        <v>0.41363333299999999</v>
      </c>
      <c r="I1524" s="7">
        <v>0</v>
      </c>
      <c r="J1524" s="7">
        <v>0.91501851899999997</v>
      </c>
      <c r="K1524" s="7">
        <v>0.14632758620689656</v>
      </c>
      <c r="L1524" s="7">
        <v>0.67</v>
      </c>
      <c r="M1524" s="7">
        <v>0.80909574500000003</v>
      </c>
      <c r="N1524" s="7">
        <v>0.46633803899999998</v>
      </c>
    </row>
    <row r="1525" spans="1:14" x14ac:dyDescent="0.25">
      <c r="A1525" s="1">
        <v>1521</v>
      </c>
      <c r="B1525" s="7">
        <v>0.52</v>
      </c>
      <c r="C1525" s="7">
        <v>0.13842606099999999</v>
      </c>
      <c r="D1525" s="7">
        <v>0.18903973499999999</v>
      </c>
      <c r="E1525" s="7">
        <v>0.20420833299999999</v>
      </c>
      <c r="F1525" s="7">
        <v>0.32715022900000001</v>
      </c>
      <c r="G1525" s="7">
        <v>9.6572916999999994E-2</v>
      </c>
      <c r="H1525" s="7">
        <v>0.25950000000000001</v>
      </c>
      <c r="I1525" s="7">
        <v>0</v>
      </c>
      <c r="J1525" s="7">
        <v>0.72502777799999996</v>
      </c>
      <c r="K1525" s="7">
        <v>9.2482758620689665E-2</v>
      </c>
      <c r="L1525" s="7">
        <v>0.52</v>
      </c>
      <c r="M1525" s="7">
        <v>0.77984042600000003</v>
      </c>
      <c r="N1525" s="7">
        <v>0.45047831599999999</v>
      </c>
    </row>
    <row r="1526" spans="1:14" x14ac:dyDescent="0.25">
      <c r="A1526" s="4">
        <v>1522</v>
      </c>
      <c r="B1526" s="7">
        <v>0.24</v>
      </c>
      <c r="C1526" s="7">
        <v>0.13847730599999999</v>
      </c>
      <c r="D1526" s="7">
        <v>0.113013245</v>
      </c>
      <c r="E1526" s="7">
        <v>9.9791667000000001E-2</v>
      </c>
      <c r="F1526" s="7">
        <v>0.10831422</v>
      </c>
      <c r="G1526" s="7">
        <v>6.0135416999999997E-2</v>
      </c>
      <c r="H1526" s="7">
        <v>0.110133333</v>
      </c>
      <c r="I1526" s="7">
        <v>0</v>
      </c>
      <c r="J1526" s="7">
        <v>0.60092592600000005</v>
      </c>
      <c r="K1526" s="7">
        <v>5.850000000000001E-2</v>
      </c>
      <c r="L1526" s="7">
        <v>0.51</v>
      </c>
      <c r="M1526" s="7">
        <v>0.51659574500000005</v>
      </c>
      <c r="N1526" s="7">
        <v>0.36748435200000001</v>
      </c>
    </row>
    <row r="1527" spans="1:14" x14ac:dyDescent="0.25">
      <c r="A1527" s="1">
        <v>1523</v>
      </c>
      <c r="B1527" s="7">
        <v>0.28999999999999998</v>
      </c>
      <c r="C1527" s="7">
        <v>5.6281113000000001E-2</v>
      </c>
      <c r="D1527" s="7">
        <v>9.6357615999999993E-2</v>
      </c>
      <c r="E1527" s="7">
        <v>7.7541666999999995E-2</v>
      </c>
      <c r="F1527" s="7">
        <v>7.1983944999999994E-2</v>
      </c>
      <c r="G1527" s="7">
        <v>9.8645829999999997E-3</v>
      </c>
      <c r="H1527" s="7">
        <v>0.128</v>
      </c>
      <c r="I1527" s="7">
        <v>0</v>
      </c>
      <c r="J1527" s="7">
        <v>0.43724074099999999</v>
      </c>
      <c r="K1527" s="7">
        <v>6.7344827586206912E-2</v>
      </c>
      <c r="L1527" s="7">
        <v>0.34</v>
      </c>
      <c r="M1527" s="7">
        <v>0.42659574500000003</v>
      </c>
      <c r="N1527" s="7">
        <v>0.304831619</v>
      </c>
    </row>
    <row r="1528" spans="1:14" x14ac:dyDescent="0.25">
      <c r="A1528" s="1">
        <v>1524</v>
      </c>
      <c r="B1528" s="7">
        <v>0.33</v>
      </c>
      <c r="C1528" s="7">
        <v>8.5754025999999997E-2</v>
      </c>
      <c r="D1528" s="7">
        <v>0.10311258299999999</v>
      </c>
      <c r="E1528" s="7">
        <v>0.147916667</v>
      </c>
      <c r="F1528" s="7">
        <v>6.6961009000000002E-2</v>
      </c>
      <c r="G1528" s="7">
        <v>7.7604170000000004E-3</v>
      </c>
      <c r="H1528" s="7">
        <v>7.1400000000000005E-2</v>
      </c>
      <c r="I1528" s="7">
        <v>6.8686870000000001E-3</v>
      </c>
      <c r="J1528" s="7">
        <v>0.20863888899999999</v>
      </c>
      <c r="K1528" s="7">
        <v>0.15036206896551726</v>
      </c>
      <c r="L1528" s="7">
        <v>0.18</v>
      </c>
      <c r="M1528" s="7">
        <v>0.26436170199999998</v>
      </c>
      <c r="N1528" s="7">
        <v>0.23095465100000001</v>
      </c>
    </row>
    <row r="1529" spans="1:14" x14ac:dyDescent="0.25">
      <c r="A1529" s="4">
        <v>1525</v>
      </c>
      <c r="B1529" s="7">
        <v>0.28000000000000003</v>
      </c>
      <c r="C1529" s="7">
        <v>0.11928989800000001</v>
      </c>
      <c r="D1529" s="7">
        <v>0.17324503299999999</v>
      </c>
      <c r="E1529" s="7">
        <v>0.179958333</v>
      </c>
      <c r="F1529" s="7">
        <v>0.16791284400000001</v>
      </c>
      <c r="G1529" s="7">
        <v>5.0770833000000001E-2</v>
      </c>
      <c r="H1529" s="7">
        <v>0.13539999999999999</v>
      </c>
      <c r="I1529" s="7">
        <v>0.164109848</v>
      </c>
      <c r="J1529" s="7">
        <v>0.131564815</v>
      </c>
      <c r="K1529" s="7">
        <v>7.3396551724137948E-2</v>
      </c>
      <c r="L1529" s="7">
        <v>0.24</v>
      </c>
      <c r="M1529" s="7">
        <v>0.164148936</v>
      </c>
      <c r="N1529" s="7">
        <v>0.189294989</v>
      </c>
    </row>
    <row r="1530" spans="1:14" x14ac:dyDescent="0.25">
      <c r="A1530" s="1">
        <v>1526</v>
      </c>
      <c r="B1530" s="7">
        <v>0.22</v>
      </c>
      <c r="C1530" s="7">
        <v>0.25894582700000002</v>
      </c>
      <c r="D1530" s="7">
        <v>0.294072848</v>
      </c>
      <c r="E1530" s="7">
        <v>0.24887500000000001</v>
      </c>
      <c r="F1530" s="7">
        <v>0.20784977099999999</v>
      </c>
      <c r="G1530" s="7">
        <v>0.16614583299999999</v>
      </c>
      <c r="H1530" s="7">
        <v>0.191066667</v>
      </c>
      <c r="I1530" s="7">
        <v>0.176578283</v>
      </c>
      <c r="J1530" s="7">
        <v>0.13112963</v>
      </c>
      <c r="K1530" s="7">
        <v>9.605172413793106E-2</v>
      </c>
      <c r="L1530" s="7">
        <v>0.25</v>
      </c>
      <c r="M1530" s="7">
        <v>0.134946809</v>
      </c>
      <c r="N1530" s="7">
        <v>0.23161151599999999</v>
      </c>
    </row>
    <row r="1531" spans="1:14" x14ac:dyDescent="0.25">
      <c r="A1531" s="1">
        <v>1527</v>
      </c>
      <c r="B1531" s="7">
        <v>0.2</v>
      </c>
      <c r="C1531" s="7">
        <v>0.39610541700000002</v>
      </c>
      <c r="D1531" s="7">
        <v>0.33970198699999998</v>
      </c>
      <c r="E1531" s="7">
        <v>0.234416667</v>
      </c>
      <c r="F1531" s="7">
        <v>0.31296445000000001</v>
      </c>
      <c r="G1531" s="7">
        <v>0.16861458300000001</v>
      </c>
      <c r="H1531" s="7">
        <v>0.15793333300000001</v>
      </c>
      <c r="I1531" s="7">
        <v>0.199286616</v>
      </c>
      <c r="J1531" s="7">
        <v>0.168925926</v>
      </c>
      <c r="K1531" s="7">
        <v>0.11420689655172415</v>
      </c>
      <c r="L1531" s="7">
        <v>0.19</v>
      </c>
      <c r="M1531" s="7">
        <v>0.15228723399999999</v>
      </c>
      <c r="N1531" s="7">
        <v>0.26946392899999999</v>
      </c>
    </row>
    <row r="1532" spans="1:14" x14ac:dyDescent="0.25">
      <c r="A1532" s="4">
        <v>1528</v>
      </c>
      <c r="B1532" s="7">
        <v>0.3</v>
      </c>
      <c r="C1532" s="7">
        <v>0.39967057099999997</v>
      </c>
      <c r="D1532" s="7">
        <v>0.29456953600000002</v>
      </c>
      <c r="E1532" s="7">
        <v>0.24875</v>
      </c>
      <c r="F1532" s="7">
        <v>0.467855505</v>
      </c>
      <c r="G1532" s="7">
        <v>0.22995833299999999</v>
      </c>
      <c r="H1532" s="7">
        <v>0.16186666699999999</v>
      </c>
      <c r="I1532" s="7">
        <v>0.199103535</v>
      </c>
      <c r="J1532" s="7">
        <v>0.124037037</v>
      </c>
      <c r="K1532" s="7">
        <v>3.3051724137931032E-2</v>
      </c>
      <c r="L1532" s="7">
        <v>0.28000000000000003</v>
      </c>
      <c r="M1532" s="7">
        <v>0.142393617</v>
      </c>
      <c r="N1532" s="7">
        <v>0.27634964699999998</v>
      </c>
    </row>
    <row r="1533" spans="1:14" x14ac:dyDescent="0.25">
      <c r="A1533" s="1">
        <v>1529</v>
      </c>
      <c r="B1533" s="7">
        <v>0.19</v>
      </c>
      <c r="C1533" s="7">
        <v>0.40920204999999998</v>
      </c>
      <c r="D1533" s="7">
        <v>0.29867549700000001</v>
      </c>
      <c r="E1533" s="7">
        <v>0.11275</v>
      </c>
      <c r="F1533" s="7">
        <v>0.49381307299999999</v>
      </c>
      <c r="G1533" s="7">
        <v>0.13566666699999999</v>
      </c>
      <c r="H1533" s="7">
        <v>0.23043333299999999</v>
      </c>
      <c r="I1533" s="7">
        <v>0.101218434</v>
      </c>
      <c r="J1533" s="7">
        <v>5.7527778000000002E-2</v>
      </c>
      <c r="K1533" s="7">
        <v>8.3948275862068975E-2</v>
      </c>
      <c r="L1533" s="7">
        <v>0.33</v>
      </c>
      <c r="M1533" s="7">
        <v>4.0797871999999999E-2</v>
      </c>
      <c r="N1533" s="7">
        <v>0.30111737900000002</v>
      </c>
    </row>
    <row r="1534" spans="1:14" x14ac:dyDescent="0.25">
      <c r="A1534" s="1">
        <v>1530</v>
      </c>
      <c r="B1534" s="7">
        <v>0.3</v>
      </c>
      <c r="C1534" s="7">
        <v>0.38961200600000001</v>
      </c>
      <c r="D1534" s="7">
        <v>0.36076158899999999</v>
      </c>
      <c r="E1534" s="7">
        <v>0.24012500000000001</v>
      </c>
      <c r="F1534" s="7">
        <v>0.44088302800000001</v>
      </c>
      <c r="G1534" s="7">
        <v>0.109760417</v>
      </c>
      <c r="H1534" s="7">
        <v>0.15313333300000001</v>
      </c>
      <c r="I1534" s="7">
        <v>6.2171717000000001E-2</v>
      </c>
      <c r="J1534" s="7">
        <v>0.14290740699999999</v>
      </c>
      <c r="K1534" s="7">
        <v>0.12351724137931036</v>
      </c>
      <c r="L1534" s="7">
        <v>0.11</v>
      </c>
      <c r="M1534" s="7">
        <v>0.122925532</v>
      </c>
      <c r="N1534" s="7">
        <v>0.229492997</v>
      </c>
    </row>
    <row r="1535" spans="1:14" x14ac:dyDescent="0.25">
      <c r="A1535" s="4">
        <v>1531</v>
      </c>
      <c r="B1535" s="7">
        <v>0.37</v>
      </c>
      <c r="C1535" s="7">
        <v>0.57647144900000002</v>
      </c>
      <c r="D1535" s="7">
        <v>0.38513245000000002</v>
      </c>
      <c r="E1535" s="7">
        <v>0.53954166699999995</v>
      </c>
      <c r="F1535" s="7">
        <v>0.348130734</v>
      </c>
      <c r="G1535" s="7">
        <v>0.15970833300000001</v>
      </c>
      <c r="H1535" s="7">
        <v>0.2354</v>
      </c>
      <c r="I1535" s="7">
        <v>0.11083333300000001</v>
      </c>
      <c r="J1535" s="7">
        <v>0.214953704</v>
      </c>
      <c r="K1535" s="7">
        <v>0.23524137931034486</v>
      </c>
      <c r="L1535" s="7">
        <v>0.08</v>
      </c>
      <c r="M1535" s="7">
        <v>0.106489362</v>
      </c>
      <c r="N1535" s="7">
        <v>0.28354910100000003</v>
      </c>
    </row>
    <row r="1536" spans="1:14" x14ac:dyDescent="0.25">
      <c r="A1536" s="1">
        <v>1532</v>
      </c>
      <c r="B1536" s="7">
        <v>0.4</v>
      </c>
      <c r="C1536" s="7">
        <v>0.42994143499999998</v>
      </c>
      <c r="D1536" s="7">
        <v>0.46029801300000001</v>
      </c>
      <c r="E1536" s="7">
        <v>0.65291666699999995</v>
      </c>
      <c r="F1536" s="7">
        <v>0.37226490800000001</v>
      </c>
      <c r="G1536" s="7">
        <v>0.146052083</v>
      </c>
      <c r="H1536" s="7">
        <v>0.21679999999999999</v>
      </c>
      <c r="I1536" s="7">
        <v>0.18124368699999999</v>
      </c>
      <c r="J1536" s="7">
        <v>0.24219444400000001</v>
      </c>
      <c r="K1536" s="7">
        <v>0.26565517241379316</v>
      </c>
      <c r="L1536" s="7">
        <v>0.22</v>
      </c>
      <c r="M1536" s="7">
        <v>0.365053191</v>
      </c>
      <c r="N1536" s="7">
        <v>0.39201270999999999</v>
      </c>
    </row>
    <row r="1537" spans="1:14" x14ac:dyDescent="0.25">
      <c r="A1537" s="1">
        <v>1533</v>
      </c>
      <c r="B1537" s="7">
        <v>0.39</v>
      </c>
      <c r="C1537" s="7">
        <v>0.475373353</v>
      </c>
      <c r="D1537" s="7">
        <v>0.67731788100000001</v>
      </c>
      <c r="E1537" s="7">
        <v>0.55395833299999997</v>
      </c>
      <c r="F1537" s="7">
        <v>0.34353211</v>
      </c>
      <c r="G1537" s="7">
        <v>0.21890625</v>
      </c>
      <c r="H1537" s="7">
        <v>0.29026666699999998</v>
      </c>
      <c r="I1537" s="7">
        <v>0.189728535</v>
      </c>
      <c r="J1537" s="7">
        <v>0.24724074100000001</v>
      </c>
      <c r="K1537" s="7">
        <v>0.29358620689655179</v>
      </c>
      <c r="L1537" s="7">
        <v>0.26</v>
      </c>
      <c r="M1537" s="7">
        <v>0.38558510600000001</v>
      </c>
      <c r="N1537" s="7">
        <v>0.45073659500000002</v>
      </c>
    </row>
    <row r="1538" spans="1:14" x14ac:dyDescent="0.25">
      <c r="A1538" s="4">
        <v>1534</v>
      </c>
      <c r="B1538" s="7">
        <v>0.43</v>
      </c>
      <c r="C1538" s="7">
        <v>0.41847730599999999</v>
      </c>
      <c r="D1538" s="7">
        <v>0.62182119199999997</v>
      </c>
      <c r="E1538" s="7">
        <v>0.90879166700000003</v>
      </c>
      <c r="F1538" s="7">
        <v>0.41623279800000001</v>
      </c>
      <c r="G1538" s="7">
        <v>0.18287500000000001</v>
      </c>
      <c r="H1538" s="7">
        <v>0.43716666700000001</v>
      </c>
      <c r="I1538" s="7">
        <v>0.23147727300000001</v>
      </c>
      <c r="J1538" s="7">
        <v>0.344592593</v>
      </c>
      <c r="K1538" s="7">
        <v>0.20606896551724138</v>
      </c>
      <c r="L1538" s="7">
        <v>0.36</v>
      </c>
      <c r="M1538" s="7">
        <v>0.21797872300000001</v>
      </c>
      <c r="N1538" s="7">
        <v>0.490489972</v>
      </c>
    </row>
    <row r="1539" spans="1:14" x14ac:dyDescent="0.25">
      <c r="A1539" s="1">
        <v>1535</v>
      </c>
      <c r="B1539" s="7">
        <v>0.6</v>
      </c>
      <c r="C1539" s="7">
        <v>0.41450219599999999</v>
      </c>
      <c r="D1539" s="7">
        <v>0.60006622499999995</v>
      </c>
      <c r="E1539" s="7">
        <v>0.98854166700000001</v>
      </c>
      <c r="F1539" s="7">
        <v>0.26069954099999998</v>
      </c>
      <c r="G1539" s="7">
        <v>0.25330208300000001</v>
      </c>
      <c r="H1539" s="7">
        <v>0.45500000000000002</v>
      </c>
      <c r="I1539" s="7">
        <v>0.26471590900000003</v>
      </c>
      <c r="J1539" s="7">
        <v>0.27894444400000001</v>
      </c>
      <c r="K1539" s="7">
        <v>0.14105172413793104</v>
      </c>
      <c r="L1539" s="7">
        <v>0.35</v>
      </c>
      <c r="M1539" s="7">
        <v>0.24851063800000001</v>
      </c>
      <c r="N1539" s="7">
        <v>0.53913398599999995</v>
      </c>
    </row>
    <row r="1540" spans="1:14" x14ac:dyDescent="0.25">
      <c r="A1540" s="1">
        <v>1536</v>
      </c>
      <c r="B1540" s="7">
        <v>0.51</v>
      </c>
      <c r="C1540" s="7">
        <v>0.48715958999999998</v>
      </c>
      <c r="D1540" s="7">
        <v>0.66185430499999998</v>
      </c>
      <c r="E1540" s="7">
        <v>0.98970833300000005</v>
      </c>
      <c r="F1540" s="7">
        <v>0.33087729399999999</v>
      </c>
      <c r="G1540" s="7">
        <v>0.33729166700000002</v>
      </c>
      <c r="H1540" s="7">
        <v>0.791566667</v>
      </c>
      <c r="I1540" s="7">
        <v>0.44484848500000002</v>
      </c>
      <c r="J1540" s="7">
        <v>0.43041666699999998</v>
      </c>
      <c r="K1540" s="7">
        <v>0.17953448275862072</v>
      </c>
      <c r="L1540" s="7">
        <v>0.3</v>
      </c>
      <c r="M1540" s="7">
        <v>0.30553191499999999</v>
      </c>
      <c r="N1540" s="7">
        <v>0.57713058500000003</v>
      </c>
    </row>
    <row r="1541" spans="1:14" x14ac:dyDescent="0.25">
      <c r="A1541" s="4">
        <v>1537</v>
      </c>
      <c r="B1541" s="7">
        <v>0.45</v>
      </c>
      <c r="C1541" s="7">
        <v>0.65258418699999998</v>
      </c>
      <c r="D1541" s="7">
        <v>0.75827814599999999</v>
      </c>
      <c r="E1541" s="7">
        <v>0.98983333299999998</v>
      </c>
      <c r="F1541" s="7">
        <v>0.50094610100000003</v>
      </c>
      <c r="G1541" s="7">
        <v>0.40810416700000002</v>
      </c>
      <c r="H1541" s="7">
        <v>0.80776666699999999</v>
      </c>
      <c r="I1541" s="7">
        <v>0.45282197000000002</v>
      </c>
      <c r="J1541" s="7">
        <v>0.450240741</v>
      </c>
      <c r="K1541" s="7">
        <v>0.25324137931034485</v>
      </c>
      <c r="L1541" s="7">
        <v>0.37</v>
      </c>
      <c r="M1541" s="7">
        <v>0.316489362</v>
      </c>
      <c r="N1541" s="7">
        <v>0.60352465399999999</v>
      </c>
    </row>
    <row r="1542" spans="1:14" x14ac:dyDescent="0.25">
      <c r="A1542" s="1">
        <v>1538</v>
      </c>
      <c r="B1542" s="7">
        <v>0.51</v>
      </c>
      <c r="C1542" s="7">
        <v>0.63313323600000004</v>
      </c>
      <c r="D1542" s="7">
        <v>0.72678807899999998</v>
      </c>
      <c r="E1542" s="7">
        <v>0.99291666700000003</v>
      </c>
      <c r="F1542" s="7">
        <v>0.46036697199999999</v>
      </c>
      <c r="G1542" s="7">
        <v>0.52196874999999998</v>
      </c>
      <c r="H1542" s="7">
        <v>0.87266666699999995</v>
      </c>
      <c r="I1542" s="7">
        <v>0.47735479800000002</v>
      </c>
      <c r="J1542" s="7">
        <v>0.38426851899999998</v>
      </c>
      <c r="K1542" s="7">
        <v>0.33331034482758626</v>
      </c>
      <c r="L1542" s="7">
        <v>0.35</v>
      </c>
      <c r="M1542" s="7">
        <v>0.37260638299999999</v>
      </c>
      <c r="N1542" s="7">
        <v>0.66882261399999998</v>
      </c>
    </row>
    <row r="1543" spans="1:14" x14ac:dyDescent="0.25">
      <c r="A1543" s="1">
        <v>1539</v>
      </c>
      <c r="B1543" s="7">
        <v>0.64</v>
      </c>
      <c r="C1543" s="7">
        <v>0.40413616400000002</v>
      </c>
      <c r="D1543" s="7">
        <v>0.65781456999999999</v>
      </c>
      <c r="E1543" s="7">
        <v>0.99333333300000004</v>
      </c>
      <c r="F1543" s="7">
        <v>0.41885894499999998</v>
      </c>
      <c r="G1543" s="7">
        <v>0.23039583299999999</v>
      </c>
      <c r="H1543" s="7">
        <v>0.869166667</v>
      </c>
      <c r="I1543" s="7">
        <v>0.36241792900000003</v>
      </c>
      <c r="J1543" s="7">
        <v>0.46637962999999999</v>
      </c>
      <c r="K1543" s="7">
        <v>0.38327586206896552</v>
      </c>
      <c r="L1543" s="7">
        <v>0.36</v>
      </c>
      <c r="M1543" s="7">
        <v>0.49069148899999998</v>
      </c>
      <c r="N1543" s="7">
        <v>0.63568398100000001</v>
      </c>
    </row>
    <row r="1544" spans="1:14" x14ac:dyDescent="0.25">
      <c r="A1544" s="4">
        <v>1540</v>
      </c>
      <c r="B1544" s="7">
        <v>0.56000000000000005</v>
      </c>
      <c r="C1544" s="7">
        <v>0.34978770100000001</v>
      </c>
      <c r="D1544" s="7">
        <v>0.63665562899999995</v>
      </c>
      <c r="E1544" s="7">
        <v>0.99366666699999995</v>
      </c>
      <c r="F1544" s="7">
        <v>0.54013761500000002</v>
      </c>
      <c r="G1544" s="7">
        <v>0.53553125000000001</v>
      </c>
      <c r="H1544" s="7">
        <v>0.64313333299999997</v>
      </c>
      <c r="I1544" s="7">
        <v>0.34860479799999999</v>
      </c>
      <c r="J1544" s="7">
        <v>0.60009259299999995</v>
      </c>
      <c r="K1544" s="7">
        <v>0.44518965517241388</v>
      </c>
      <c r="L1544" s="7">
        <v>0.31</v>
      </c>
      <c r="M1544" s="7">
        <v>0.58313829800000005</v>
      </c>
      <c r="N1544" s="7">
        <v>0.62159462499999996</v>
      </c>
    </row>
    <row r="1545" spans="1:14" x14ac:dyDescent="0.25">
      <c r="A1545" s="1">
        <v>1541</v>
      </c>
      <c r="B1545" s="7">
        <v>0.54</v>
      </c>
      <c r="C1545" s="7">
        <v>0.44161054199999999</v>
      </c>
      <c r="D1545" s="7">
        <v>0.81516556299999998</v>
      </c>
      <c r="E1545" s="7">
        <v>0.989166667</v>
      </c>
      <c r="F1545" s="7">
        <v>0.49712156000000002</v>
      </c>
      <c r="G1545" s="7">
        <v>0.425489583</v>
      </c>
      <c r="H1545" s="7">
        <v>0.85473333299999998</v>
      </c>
      <c r="I1545" s="7">
        <v>0.36846590899999998</v>
      </c>
      <c r="J1545" s="7">
        <v>0.54568518499999996</v>
      </c>
      <c r="K1545" s="7">
        <v>0.596948275862069</v>
      </c>
      <c r="L1545" s="7">
        <v>0.34</v>
      </c>
      <c r="M1545" s="7">
        <v>0.55148936199999998</v>
      </c>
      <c r="N1545" s="7">
        <v>0.59578194399999995</v>
      </c>
    </row>
    <row r="1546" spans="1:14" x14ac:dyDescent="0.25">
      <c r="A1546" s="1">
        <v>1542</v>
      </c>
      <c r="B1546" s="7">
        <v>0.64</v>
      </c>
      <c r="C1546" s="7">
        <v>0.44120790599999998</v>
      </c>
      <c r="D1546" s="7">
        <v>0.82559602600000004</v>
      </c>
      <c r="E1546" s="7">
        <v>0.98570833300000005</v>
      </c>
      <c r="F1546" s="7">
        <v>0.60723050499999998</v>
      </c>
      <c r="G1546" s="7">
        <v>0.33594791699999998</v>
      </c>
      <c r="H1546" s="7">
        <v>0.69903333300000003</v>
      </c>
      <c r="I1546" s="7">
        <v>0.40286616200000003</v>
      </c>
      <c r="J1546" s="7">
        <v>0.64540740699999999</v>
      </c>
      <c r="K1546" s="7">
        <v>0.59896551724137947</v>
      </c>
      <c r="L1546" s="7">
        <v>0.43</v>
      </c>
      <c r="M1546" s="7">
        <v>0.56180851099999995</v>
      </c>
      <c r="N1546" s="7">
        <v>0.65377239499999995</v>
      </c>
    </row>
    <row r="1547" spans="1:14" x14ac:dyDescent="0.25">
      <c r="A1547" s="4">
        <v>1543</v>
      </c>
      <c r="B1547" s="7">
        <v>0.69</v>
      </c>
      <c r="C1547" s="7">
        <v>0.43281844800000002</v>
      </c>
      <c r="D1547" s="7">
        <v>0.86218543000000003</v>
      </c>
      <c r="E1547" s="7">
        <v>0.99391666700000003</v>
      </c>
      <c r="F1547" s="7">
        <v>0.48133600900000001</v>
      </c>
      <c r="G1547" s="7">
        <v>0.33859375000000003</v>
      </c>
      <c r="H1547" s="7">
        <v>0.68926666700000006</v>
      </c>
      <c r="I1547" s="7">
        <v>0.55085227299999995</v>
      </c>
      <c r="J1547" s="7">
        <v>0.65392592599999999</v>
      </c>
      <c r="K1547" s="7">
        <v>0.45543103448275873</v>
      </c>
      <c r="L1547" s="7">
        <v>0.33</v>
      </c>
      <c r="M1547" s="7">
        <v>0.56127659600000002</v>
      </c>
      <c r="N1547" s="7">
        <v>0.69387937899999996</v>
      </c>
    </row>
    <row r="1548" spans="1:14" x14ac:dyDescent="0.25">
      <c r="A1548" s="1">
        <v>1544</v>
      </c>
      <c r="B1548" s="7">
        <v>0.45</v>
      </c>
      <c r="C1548" s="7">
        <v>0.55598096600000002</v>
      </c>
      <c r="D1548" s="7">
        <v>0.78185430499999997</v>
      </c>
      <c r="E1548" s="7">
        <v>0.98670833300000005</v>
      </c>
      <c r="F1548" s="7">
        <v>0.67535550499999997</v>
      </c>
      <c r="G1548" s="7">
        <v>0.46189583299999998</v>
      </c>
      <c r="H1548" s="7">
        <v>0.84423333300000003</v>
      </c>
      <c r="I1548" s="7">
        <v>0.56517676800000005</v>
      </c>
      <c r="J1548" s="7">
        <v>0.72777777799999999</v>
      </c>
      <c r="K1548" s="7">
        <v>0.44984482758620692</v>
      </c>
      <c r="L1548" s="7">
        <v>0.42</v>
      </c>
      <c r="M1548" s="7">
        <v>0.49117021300000002</v>
      </c>
      <c r="N1548" s="7">
        <v>0.69718295900000005</v>
      </c>
    </row>
    <row r="1549" spans="1:14" x14ac:dyDescent="0.25">
      <c r="A1549" s="1">
        <v>1545</v>
      </c>
      <c r="B1549" s="7">
        <v>0.59</v>
      </c>
      <c r="C1549" s="7">
        <v>0.65037335299999999</v>
      </c>
      <c r="D1549" s="7">
        <v>0.81443708599999998</v>
      </c>
      <c r="E1549" s="7">
        <v>0.99045833299999997</v>
      </c>
      <c r="F1549" s="7">
        <v>0.77151949500000006</v>
      </c>
      <c r="G1549" s="7">
        <v>0.48038541699999998</v>
      </c>
      <c r="H1549" s="7">
        <v>0.893933333</v>
      </c>
      <c r="I1549" s="7">
        <v>0.400069444</v>
      </c>
      <c r="J1549" s="7">
        <v>0.69648148099999996</v>
      </c>
      <c r="K1549" s="7">
        <v>0.47001724137931039</v>
      </c>
      <c r="L1549" s="7">
        <v>0.5</v>
      </c>
      <c r="M1549" s="7">
        <v>0.61021276599999996</v>
      </c>
      <c r="N1549" s="7">
        <v>0.702829017</v>
      </c>
    </row>
    <row r="1550" spans="1:14" x14ac:dyDescent="0.25">
      <c r="A1550" s="4">
        <v>1546</v>
      </c>
      <c r="B1550" s="7">
        <v>0.56999999999999995</v>
      </c>
      <c r="C1550" s="7">
        <v>0.63306735000000003</v>
      </c>
      <c r="D1550" s="7">
        <v>0.68887417200000001</v>
      </c>
      <c r="E1550" s="7">
        <v>0.99450000000000005</v>
      </c>
      <c r="F1550" s="7">
        <v>0.78757454100000002</v>
      </c>
      <c r="G1550" s="7">
        <v>0.57816666699999997</v>
      </c>
      <c r="H1550" s="7">
        <v>0.76173333300000001</v>
      </c>
      <c r="I1550" s="7">
        <v>0.52378156600000003</v>
      </c>
      <c r="J1550" s="7">
        <v>0.69118518500000004</v>
      </c>
      <c r="K1550" s="7">
        <v>0.55272413793103448</v>
      </c>
      <c r="L1550" s="7">
        <v>0.4</v>
      </c>
      <c r="M1550" s="7">
        <v>0.50840425499999997</v>
      </c>
      <c r="N1550" s="7">
        <v>0.72732347600000002</v>
      </c>
    </row>
    <row r="1551" spans="1:14" x14ac:dyDescent="0.25">
      <c r="A1551" s="1">
        <v>1547</v>
      </c>
      <c r="B1551" s="7">
        <v>0.65</v>
      </c>
      <c r="C1551" s="7">
        <v>0.64165446599999998</v>
      </c>
      <c r="D1551" s="7">
        <v>0.70738410600000001</v>
      </c>
      <c r="E1551" s="7">
        <v>0.93162500000000004</v>
      </c>
      <c r="F1551" s="7">
        <v>0.793388761</v>
      </c>
      <c r="G1551" s="7">
        <v>0.58025000000000004</v>
      </c>
      <c r="H1551" s="7">
        <v>0.56966666700000002</v>
      </c>
      <c r="I1551" s="7">
        <v>0.620593434</v>
      </c>
      <c r="J1551" s="7">
        <v>0.64124074099999995</v>
      </c>
      <c r="K1551" s="7">
        <v>0.45263793103448285</v>
      </c>
      <c r="L1551" s="7">
        <v>0.37</v>
      </c>
      <c r="M1551" s="7">
        <v>0.51367021300000004</v>
      </c>
      <c r="N1551" s="7">
        <v>0.70333838999999998</v>
      </c>
    </row>
    <row r="1552" spans="1:14" x14ac:dyDescent="0.25">
      <c r="A1552" s="1">
        <v>1548</v>
      </c>
      <c r="B1552" s="7">
        <v>0.78</v>
      </c>
      <c r="C1552" s="7">
        <v>0.58254758399999995</v>
      </c>
      <c r="D1552" s="7">
        <v>0.63937086099999996</v>
      </c>
      <c r="E1552" s="7">
        <v>0.84612500000000002</v>
      </c>
      <c r="F1552" s="7">
        <v>0.72416284399999997</v>
      </c>
      <c r="G1552" s="7">
        <v>0.44518750000000001</v>
      </c>
      <c r="H1552" s="7">
        <v>0.397466667</v>
      </c>
      <c r="I1552" s="7">
        <v>0.640650253</v>
      </c>
      <c r="J1552" s="7">
        <v>0.57249074099999997</v>
      </c>
      <c r="K1552" s="7">
        <v>0.66941379310344828</v>
      </c>
      <c r="L1552" s="7">
        <v>0.5</v>
      </c>
      <c r="M1552" s="7">
        <v>0.754042553</v>
      </c>
      <c r="N1552" s="7">
        <v>0.69142305100000001</v>
      </c>
    </row>
    <row r="1553" spans="1:14" x14ac:dyDescent="0.25">
      <c r="A1553" s="4">
        <v>1549</v>
      </c>
      <c r="B1553" s="7">
        <v>0.79</v>
      </c>
      <c r="C1553" s="7">
        <v>0.59772327999999997</v>
      </c>
      <c r="D1553" s="7">
        <v>0.72576158899999998</v>
      </c>
      <c r="E1553" s="7">
        <v>0.80779166700000005</v>
      </c>
      <c r="F1553" s="7">
        <v>0.74519495400000002</v>
      </c>
      <c r="G1553" s="7">
        <v>0.45658333299999998</v>
      </c>
      <c r="H1553" s="7">
        <v>0.44443333299999999</v>
      </c>
      <c r="I1553" s="7">
        <v>0.45549873699999999</v>
      </c>
      <c r="J1553" s="7">
        <v>0.55248148100000005</v>
      </c>
      <c r="K1553" s="7">
        <v>0.70184482758620692</v>
      </c>
      <c r="L1553" s="7">
        <v>0.38</v>
      </c>
      <c r="M1553" s="7">
        <v>0.77968085099999995</v>
      </c>
      <c r="N1553" s="7">
        <v>0.69649958599999995</v>
      </c>
    </row>
    <row r="1554" spans="1:14" x14ac:dyDescent="0.25">
      <c r="A1554" s="1">
        <v>1550</v>
      </c>
      <c r="B1554" s="7">
        <v>0.8</v>
      </c>
      <c r="C1554" s="7">
        <v>0.51191800899999995</v>
      </c>
      <c r="D1554" s="7">
        <v>0.72562913900000003</v>
      </c>
      <c r="E1554" s="7">
        <v>0.79725000000000001</v>
      </c>
      <c r="F1554" s="7">
        <v>0.75810206400000002</v>
      </c>
      <c r="G1554" s="7">
        <v>0.483989583</v>
      </c>
      <c r="H1554" s="7">
        <v>0.53646666700000001</v>
      </c>
      <c r="I1554" s="7">
        <v>0.50328282800000002</v>
      </c>
      <c r="J1554" s="7">
        <v>0.54123148099999996</v>
      </c>
      <c r="K1554" s="7">
        <v>0.63900000000000012</v>
      </c>
      <c r="L1554" s="7">
        <v>0.68</v>
      </c>
      <c r="M1554" s="7">
        <v>0.79973404299999995</v>
      </c>
      <c r="N1554" s="7">
        <v>0.70730511900000004</v>
      </c>
    </row>
    <row r="1555" spans="1:14" x14ac:dyDescent="0.25">
      <c r="A1555" s="1">
        <v>1551</v>
      </c>
      <c r="B1555" s="7">
        <v>0.85</v>
      </c>
      <c r="C1555" s="7">
        <v>0.40963396800000001</v>
      </c>
      <c r="D1555" s="7">
        <v>0.71834437100000004</v>
      </c>
      <c r="E1555" s="7">
        <v>0.72737499999999999</v>
      </c>
      <c r="F1555" s="7">
        <v>0.66513761500000002</v>
      </c>
      <c r="G1555" s="7">
        <v>0.48714583299999997</v>
      </c>
      <c r="H1555" s="7">
        <v>0.58020000000000005</v>
      </c>
      <c r="I1555" s="7">
        <v>0.65683080800000004</v>
      </c>
      <c r="J1555" s="7">
        <v>0.51549074100000003</v>
      </c>
      <c r="K1555" s="7">
        <v>0.5466724137931035</v>
      </c>
      <c r="L1555" s="7">
        <v>0.34</v>
      </c>
      <c r="M1555" s="7">
        <v>0.77117021299999999</v>
      </c>
      <c r="N1555" s="7">
        <v>0.71576789200000002</v>
      </c>
    </row>
    <row r="1556" spans="1:14" x14ac:dyDescent="0.25">
      <c r="A1556" s="4">
        <v>1552</v>
      </c>
      <c r="B1556" s="7">
        <v>0.81</v>
      </c>
      <c r="C1556" s="7">
        <v>0.58550512399999999</v>
      </c>
      <c r="D1556" s="7">
        <v>0.706423841</v>
      </c>
      <c r="E1556" s="7">
        <v>0.949125</v>
      </c>
      <c r="F1556" s="7">
        <v>0.79099770599999997</v>
      </c>
      <c r="G1556" s="7">
        <v>0.724447917</v>
      </c>
      <c r="H1556" s="7">
        <v>0.60640000000000005</v>
      </c>
      <c r="I1556" s="7">
        <v>0.66525883799999996</v>
      </c>
      <c r="J1556" s="7">
        <v>0.76390740700000004</v>
      </c>
      <c r="K1556" s="7">
        <v>0.63636206896551728</v>
      </c>
      <c r="L1556" s="7">
        <v>0.28999999999999998</v>
      </c>
      <c r="M1556" s="7">
        <v>0.76776595700000005</v>
      </c>
      <c r="N1556" s="7">
        <v>0.74012919899999996</v>
      </c>
    </row>
    <row r="1557" spans="1:14" x14ac:dyDescent="0.25">
      <c r="A1557" s="1">
        <v>1553</v>
      </c>
      <c r="B1557" s="7">
        <v>0.78</v>
      </c>
      <c r="C1557" s="7">
        <v>0.64374084899999995</v>
      </c>
      <c r="D1557" s="7">
        <v>0.62195364200000003</v>
      </c>
      <c r="E1557" s="7">
        <v>0.93816666699999995</v>
      </c>
      <c r="F1557" s="7">
        <v>0.71302178900000002</v>
      </c>
      <c r="G1557" s="7">
        <v>0.70730208299999997</v>
      </c>
      <c r="H1557" s="7">
        <v>0.68703333300000002</v>
      </c>
      <c r="I1557" s="7">
        <v>0.52311237399999999</v>
      </c>
      <c r="J1557" s="7">
        <v>0.90880555600000001</v>
      </c>
      <c r="K1557" s="7">
        <v>0.54574137931034494</v>
      </c>
      <c r="L1557" s="7">
        <v>0.32</v>
      </c>
      <c r="M1557" s="7">
        <v>0.76542553199999996</v>
      </c>
      <c r="N1557" s="7">
        <v>0.73169831100000005</v>
      </c>
    </row>
    <row r="1558" spans="1:14" x14ac:dyDescent="0.25">
      <c r="A1558" s="1">
        <v>1554</v>
      </c>
      <c r="B1558" s="7">
        <v>0.68</v>
      </c>
      <c r="C1558" s="7">
        <v>0.55380673499999999</v>
      </c>
      <c r="D1558" s="7">
        <v>0.66963576199999997</v>
      </c>
      <c r="E1558" s="7">
        <v>0.89879166700000002</v>
      </c>
      <c r="F1558" s="7">
        <v>0.63766628400000003</v>
      </c>
      <c r="G1558" s="7">
        <v>0.53578124999999999</v>
      </c>
      <c r="H1558" s="7">
        <v>0.75319999999999998</v>
      </c>
      <c r="I1558" s="7">
        <v>0.68473484799999995</v>
      </c>
      <c r="J1558" s="7">
        <v>0.90868518499999995</v>
      </c>
      <c r="K1558" s="7">
        <v>0.48910344827586211</v>
      </c>
      <c r="L1558" s="7">
        <v>0.1</v>
      </c>
      <c r="M1558" s="7">
        <v>0.62202127699999998</v>
      </c>
      <c r="N1558" s="7">
        <v>0.669819944</v>
      </c>
    </row>
    <row r="1559" spans="1:14" x14ac:dyDescent="0.25">
      <c r="A1559" s="4">
        <v>1555</v>
      </c>
      <c r="B1559" s="7">
        <v>0.56999999999999995</v>
      </c>
      <c r="C1559" s="7">
        <v>0.42042459700000001</v>
      </c>
      <c r="D1559" s="7">
        <v>0.78956953600000002</v>
      </c>
      <c r="E1559" s="7">
        <v>0.87612500000000004</v>
      </c>
      <c r="F1559" s="7">
        <v>0.59733371599999996</v>
      </c>
      <c r="G1559" s="7">
        <v>0.33361458300000002</v>
      </c>
      <c r="H1559" s="7">
        <v>0.71360000000000001</v>
      </c>
      <c r="I1559" s="7">
        <v>0.54191287899999996</v>
      </c>
      <c r="J1559" s="7">
        <v>0.89612037</v>
      </c>
      <c r="K1559" s="7">
        <v>0.43106896551724144</v>
      </c>
      <c r="L1559" s="7">
        <v>0.39</v>
      </c>
      <c r="M1559" s="7">
        <v>0.426010638</v>
      </c>
      <c r="N1559" s="7">
        <v>0.67272644599999998</v>
      </c>
    </row>
    <row r="1560" spans="1:14" x14ac:dyDescent="0.25">
      <c r="A1560" s="1">
        <v>1556</v>
      </c>
      <c r="B1560" s="7">
        <v>0.74</v>
      </c>
      <c r="C1560" s="7">
        <v>0.42103953100000002</v>
      </c>
      <c r="D1560" s="7">
        <v>0.76761589399999997</v>
      </c>
      <c r="E1560" s="7">
        <v>0.971541667</v>
      </c>
      <c r="F1560" s="7">
        <v>0.57086009199999999</v>
      </c>
      <c r="G1560" s="7">
        <v>0.46366666699999998</v>
      </c>
      <c r="H1560" s="7">
        <v>0.76363333300000003</v>
      </c>
      <c r="I1560" s="7">
        <v>0.49563131300000002</v>
      </c>
      <c r="J1560" s="7">
        <v>0.86036111100000001</v>
      </c>
      <c r="K1560" s="7">
        <v>0.4698620689655173</v>
      </c>
      <c r="L1560" s="7">
        <v>0.17</v>
      </c>
      <c r="M1560" s="7">
        <v>0.36</v>
      </c>
      <c r="N1560" s="7">
        <v>0.64912950899999999</v>
      </c>
    </row>
    <row r="1561" spans="1:14" x14ac:dyDescent="0.25">
      <c r="A1561" s="1">
        <v>1557</v>
      </c>
      <c r="B1561" s="7">
        <v>0.69</v>
      </c>
      <c r="C1561" s="7">
        <v>0.41442166899999999</v>
      </c>
      <c r="D1561" s="7">
        <v>0.727218543</v>
      </c>
      <c r="E1561" s="7">
        <v>0.97762499999999997</v>
      </c>
      <c r="F1561" s="7">
        <v>0.57530963300000004</v>
      </c>
      <c r="G1561" s="7">
        <v>0.41375000000000001</v>
      </c>
      <c r="H1561" s="7">
        <v>0.75256666699999997</v>
      </c>
      <c r="I1561" s="7">
        <v>0.352853535</v>
      </c>
      <c r="J1561" s="7">
        <v>0.74412962999999999</v>
      </c>
      <c r="K1561" s="7">
        <v>0.43525862068965521</v>
      </c>
      <c r="L1561" s="7">
        <v>0.3</v>
      </c>
      <c r="M1561" s="7">
        <v>0.58186170199999998</v>
      </c>
      <c r="N1561" s="7">
        <v>0.63209162299999999</v>
      </c>
    </row>
    <row r="1562" spans="1:14" x14ac:dyDescent="0.25">
      <c r="A1562" s="4">
        <v>1558</v>
      </c>
      <c r="B1562" s="7">
        <v>0.66</v>
      </c>
      <c r="C1562" s="7">
        <v>0.41930453899999998</v>
      </c>
      <c r="D1562" s="7">
        <v>0.72278145699999996</v>
      </c>
      <c r="E1562" s="7">
        <v>0.984583333</v>
      </c>
      <c r="F1562" s="7">
        <v>0.47260321100000002</v>
      </c>
      <c r="G1562" s="7">
        <v>0.4790625</v>
      </c>
      <c r="H1562" s="7">
        <v>0.676666667</v>
      </c>
      <c r="I1562" s="7">
        <v>0.43054292900000002</v>
      </c>
      <c r="J1562" s="7">
        <v>0.849972222</v>
      </c>
      <c r="K1562" s="7">
        <v>0.47451724137931039</v>
      </c>
      <c r="L1562" s="7">
        <v>0.28000000000000003</v>
      </c>
      <c r="M1562" s="7">
        <v>0.60308510599999998</v>
      </c>
      <c r="N1562" s="7">
        <v>0.61183810199999999</v>
      </c>
    </row>
    <row r="1563" spans="1:14" x14ac:dyDescent="0.25">
      <c r="A1563" s="1">
        <v>1559</v>
      </c>
      <c r="B1563" s="7">
        <v>0.63</v>
      </c>
      <c r="C1563" s="7">
        <v>0.414597365</v>
      </c>
      <c r="D1563" s="7">
        <v>0.71824503299999998</v>
      </c>
      <c r="E1563" s="7">
        <v>0.97499999999999998</v>
      </c>
      <c r="F1563" s="7">
        <v>0.59580848600000003</v>
      </c>
      <c r="G1563" s="7">
        <v>0.56113541700000003</v>
      </c>
      <c r="H1563" s="7">
        <v>0.59656666700000005</v>
      </c>
      <c r="I1563" s="7">
        <v>0.41233585900000003</v>
      </c>
      <c r="J1563" s="7">
        <v>0.68023148099999997</v>
      </c>
      <c r="K1563" s="7">
        <v>0.51517241379310352</v>
      </c>
      <c r="L1563" s="7">
        <v>0.4</v>
      </c>
      <c r="M1563" s="7">
        <v>0.57345744700000001</v>
      </c>
      <c r="N1563" s="7">
        <v>0.62963800999999997</v>
      </c>
    </row>
    <row r="1564" spans="1:14" x14ac:dyDescent="0.25">
      <c r="A1564" s="1">
        <v>1560</v>
      </c>
      <c r="B1564" s="7">
        <v>0.63</v>
      </c>
      <c r="C1564" s="7">
        <v>0.34795754000000001</v>
      </c>
      <c r="D1564" s="7">
        <v>0.68142384099999997</v>
      </c>
      <c r="E1564" s="7">
        <v>0.99066666699999995</v>
      </c>
      <c r="F1564" s="7">
        <v>0.693962156</v>
      </c>
      <c r="G1564" s="7">
        <v>0.402958333</v>
      </c>
      <c r="H1564" s="7">
        <v>0.50533333300000005</v>
      </c>
      <c r="I1564" s="7">
        <v>0.45400252499999999</v>
      </c>
      <c r="J1564" s="7">
        <v>0.80287037000000006</v>
      </c>
      <c r="K1564" s="7">
        <v>0.76570197044334987</v>
      </c>
      <c r="L1564" s="7">
        <v>0.37</v>
      </c>
      <c r="M1564" s="7">
        <v>0.79265957399999998</v>
      </c>
      <c r="N1564" s="7">
        <v>0.63006594699999996</v>
      </c>
    </row>
    <row r="1565" spans="1:14" x14ac:dyDescent="0.25">
      <c r="A1565" s="4">
        <v>1561</v>
      </c>
      <c r="B1565" s="7">
        <v>0.65</v>
      </c>
      <c r="C1565" s="7">
        <v>0.34799414299999998</v>
      </c>
      <c r="D1565" s="7">
        <v>0.61195364200000002</v>
      </c>
      <c r="E1565" s="7">
        <v>0.993208333</v>
      </c>
      <c r="F1565" s="7">
        <v>0.42601490800000003</v>
      </c>
      <c r="G1565" s="7">
        <v>0.70371874999999995</v>
      </c>
      <c r="H1565" s="7">
        <v>0.452833333</v>
      </c>
      <c r="I1565" s="7">
        <v>0.59115530299999997</v>
      </c>
      <c r="J1565" s="7">
        <v>0.83403703699999998</v>
      </c>
      <c r="K1565" s="7">
        <v>0.74969211822660109</v>
      </c>
      <c r="L1565" s="7">
        <v>0.38</v>
      </c>
      <c r="M1565" s="7">
        <v>0.81106383000000004</v>
      </c>
      <c r="N1565" s="7">
        <v>0.66117724300000003</v>
      </c>
    </row>
    <row r="1566" spans="1:14" x14ac:dyDescent="0.25">
      <c r="A1566" s="1">
        <v>1562</v>
      </c>
      <c r="B1566" s="7">
        <v>0.62</v>
      </c>
      <c r="C1566" s="7">
        <v>0.35147877</v>
      </c>
      <c r="D1566" s="7">
        <v>0.82056291400000003</v>
      </c>
      <c r="E1566" s="7">
        <v>0.98966666700000006</v>
      </c>
      <c r="F1566" s="7">
        <v>0.48061926599999999</v>
      </c>
      <c r="G1566" s="7">
        <v>0.90949999999999998</v>
      </c>
      <c r="H1566" s="7">
        <v>0.68940000000000001</v>
      </c>
      <c r="I1566" s="7">
        <v>0.57575126300000001</v>
      </c>
      <c r="J1566" s="7">
        <v>0.65603703700000005</v>
      </c>
      <c r="K1566" s="7">
        <v>0.76231527093596074</v>
      </c>
      <c r="L1566" s="7">
        <v>0.47</v>
      </c>
      <c r="M1566" s="7">
        <v>0.46760638300000001</v>
      </c>
      <c r="N1566" s="7">
        <v>0.641878795</v>
      </c>
    </row>
    <row r="1567" spans="1:14" x14ac:dyDescent="0.25">
      <c r="A1567" s="1">
        <v>1563</v>
      </c>
      <c r="B1567" s="7">
        <v>0.59</v>
      </c>
      <c r="C1567" s="7">
        <v>0.341156662</v>
      </c>
      <c r="D1567" s="7">
        <v>0.76367549700000004</v>
      </c>
      <c r="E1567" s="7">
        <v>0.94495833299999998</v>
      </c>
      <c r="F1567" s="7">
        <v>0.46468463300000001</v>
      </c>
      <c r="G1567" s="7">
        <v>0.94893749999999999</v>
      </c>
      <c r="H1567" s="7">
        <v>0.8175</v>
      </c>
      <c r="I1567" s="7">
        <v>0.58213383799999996</v>
      </c>
      <c r="J1567" s="7">
        <v>0.53761111100000003</v>
      </c>
      <c r="K1567" s="7">
        <v>0.97983374384236466</v>
      </c>
      <c r="L1567" s="7">
        <v>0.44</v>
      </c>
      <c r="M1567" s="7">
        <v>0.63372340400000005</v>
      </c>
      <c r="N1567" s="7">
        <v>0.66940914299999998</v>
      </c>
    </row>
    <row r="1568" spans="1:14" x14ac:dyDescent="0.25">
      <c r="A1568" s="4">
        <v>1564</v>
      </c>
      <c r="B1568" s="7">
        <v>0.55000000000000004</v>
      </c>
      <c r="C1568" s="7">
        <v>0.32547584200000002</v>
      </c>
      <c r="D1568" s="7">
        <v>0.70390728499999999</v>
      </c>
      <c r="E1568" s="7">
        <v>0.97191666700000001</v>
      </c>
      <c r="F1568" s="7">
        <v>0.467322248</v>
      </c>
      <c r="G1568" s="7">
        <v>0.90158333300000004</v>
      </c>
      <c r="H1568" s="7">
        <v>0.83309999999999995</v>
      </c>
      <c r="I1568" s="7">
        <v>0.49542929299999999</v>
      </c>
      <c r="J1568" s="7">
        <v>0.74266666699999995</v>
      </c>
      <c r="K1568" s="7">
        <v>0.97398399014778336</v>
      </c>
      <c r="L1568" s="7">
        <v>0.42</v>
      </c>
      <c r="M1568" s="7">
        <v>0.726861702</v>
      </c>
      <c r="N1568" s="7">
        <v>0.73673168300000003</v>
      </c>
    </row>
    <row r="1569" spans="1:14" x14ac:dyDescent="0.25">
      <c r="A1569" s="1">
        <v>1565</v>
      </c>
      <c r="B1569" s="7">
        <v>0.66</v>
      </c>
      <c r="C1569" s="7">
        <v>0.30076134700000001</v>
      </c>
      <c r="D1569" s="7">
        <v>0.70860927200000001</v>
      </c>
      <c r="E1569" s="7">
        <v>0.99229166700000004</v>
      </c>
      <c r="F1569" s="7">
        <v>0.63622706399999995</v>
      </c>
      <c r="G1569" s="7">
        <v>0.77080208299999997</v>
      </c>
      <c r="H1569" s="7">
        <v>0.81503333300000003</v>
      </c>
      <c r="I1569" s="7">
        <v>0.74779671700000006</v>
      </c>
      <c r="J1569" s="7">
        <v>0.92088888899999999</v>
      </c>
      <c r="K1569" s="7">
        <v>0.9017857142857143</v>
      </c>
      <c r="L1569" s="7">
        <v>0.51</v>
      </c>
      <c r="M1569" s="7">
        <v>0.68452127699999998</v>
      </c>
      <c r="N1569" s="7">
        <v>0.77861151900000003</v>
      </c>
    </row>
    <row r="1570" spans="1:14" x14ac:dyDescent="0.25">
      <c r="A1570" s="1">
        <v>1566</v>
      </c>
      <c r="B1570" s="7">
        <v>0.65</v>
      </c>
      <c r="C1570" s="7">
        <v>0.30059297200000001</v>
      </c>
      <c r="D1570" s="7">
        <v>0.57993377499999998</v>
      </c>
      <c r="E1570" s="7">
        <v>0.99383333299999999</v>
      </c>
      <c r="F1570" s="7">
        <v>0.55103210999999996</v>
      </c>
      <c r="G1570" s="7">
        <v>0.91430208300000004</v>
      </c>
      <c r="H1570" s="7">
        <v>0.84266666700000004</v>
      </c>
      <c r="I1570" s="7">
        <v>0.67817550500000001</v>
      </c>
      <c r="J1570" s="7">
        <v>0.96527777800000003</v>
      </c>
      <c r="K1570" s="7">
        <v>0.97444581280788178</v>
      </c>
      <c r="L1570" s="7">
        <v>0.75</v>
      </c>
      <c r="M1570" s="7">
        <v>0.691542553</v>
      </c>
      <c r="N1570" s="7">
        <v>0.66823938900000002</v>
      </c>
    </row>
    <row r="1571" spans="1:14" x14ac:dyDescent="0.25">
      <c r="A1571" s="4">
        <v>1567</v>
      </c>
      <c r="B1571" s="7">
        <v>0.67</v>
      </c>
      <c r="C1571" s="7">
        <v>0.30092240100000001</v>
      </c>
      <c r="D1571" s="7">
        <v>0.695397351</v>
      </c>
      <c r="E1571" s="7">
        <v>0.99375000000000002</v>
      </c>
      <c r="F1571" s="7">
        <v>0.73449541299999999</v>
      </c>
      <c r="G1571" s="7">
        <v>0.87059375000000006</v>
      </c>
      <c r="H1571" s="7">
        <v>0.73250000000000004</v>
      </c>
      <c r="I1571" s="7">
        <v>0.53129419200000005</v>
      </c>
      <c r="J1571" s="7">
        <v>0.87865740699999995</v>
      </c>
      <c r="K1571" s="7">
        <v>0.9596674876847292</v>
      </c>
      <c r="L1571" s="7">
        <v>0.44</v>
      </c>
      <c r="M1571" s="7">
        <v>0.95324468100000004</v>
      </c>
      <c r="N1571" s="7">
        <v>0.64056973100000003</v>
      </c>
    </row>
    <row r="1572" spans="1:14" x14ac:dyDescent="0.25">
      <c r="A1572" s="1">
        <v>1568</v>
      </c>
      <c r="B1572" s="7">
        <v>0.68</v>
      </c>
      <c r="C1572" s="7">
        <v>0.300863836</v>
      </c>
      <c r="D1572" s="7">
        <v>0.75768211900000004</v>
      </c>
      <c r="E1572" s="7">
        <v>0.99254166700000002</v>
      </c>
      <c r="F1572" s="7">
        <v>0.90075114700000003</v>
      </c>
      <c r="G1572" s="7">
        <v>0.94607291699999996</v>
      </c>
      <c r="H1572" s="7">
        <v>0.92473333300000005</v>
      </c>
      <c r="I1572" s="7">
        <v>0.88598484799999999</v>
      </c>
      <c r="J1572" s="7">
        <v>0.84876851900000005</v>
      </c>
      <c r="K1572" s="7">
        <v>0.98399014778325133</v>
      </c>
      <c r="L1572" s="7">
        <v>0.52</v>
      </c>
      <c r="M1572" s="7">
        <v>0.88984042600000002</v>
      </c>
      <c r="N1572" s="7">
        <v>0.680349855</v>
      </c>
    </row>
    <row r="1573" spans="1:14" x14ac:dyDescent="0.25">
      <c r="A1573" s="1">
        <v>1569</v>
      </c>
      <c r="B1573" s="7">
        <v>0.75</v>
      </c>
      <c r="C1573" s="7">
        <v>0.301090776</v>
      </c>
      <c r="D1573" s="7">
        <v>0.77519867499999995</v>
      </c>
      <c r="E1573" s="7">
        <v>0.99299999999999999</v>
      </c>
      <c r="F1573" s="7">
        <v>0.922448394</v>
      </c>
      <c r="G1573" s="7">
        <v>0.88210416700000005</v>
      </c>
      <c r="H1573" s="7">
        <v>0.95589999999999997</v>
      </c>
      <c r="I1573" s="7">
        <v>0.99808080799999999</v>
      </c>
      <c r="J1573" s="7">
        <v>0.923990741</v>
      </c>
      <c r="K1573" s="7">
        <v>0.94950738916256161</v>
      </c>
      <c r="L1573" s="7">
        <v>0.65</v>
      </c>
      <c r="M1573" s="7">
        <v>0.98010638299999997</v>
      </c>
      <c r="N1573" s="7">
        <v>0.72506626600000001</v>
      </c>
    </row>
    <row r="1574" spans="1:14" x14ac:dyDescent="0.25">
      <c r="A1574" s="4">
        <v>1570</v>
      </c>
      <c r="B1574" s="7">
        <v>0.86</v>
      </c>
      <c r="C1574" s="7">
        <v>0.32163250399999999</v>
      </c>
      <c r="D1574" s="7">
        <v>0.69331125800000004</v>
      </c>
      <c r="E1574" s="7">
        <v>0.99354166700000002</v>
      </c>
      <c r="F1574" s="7">
        <v>0.93337155999999999</v>
      </c>
      <c r="G1574" s="7">
        <v>0.99452083300000005</v>
      </c>
      <c r="H1574" s="7">
        <v>0.98229999999999995</v>
      </c>
      <c r="I1574" s="7">
        <v>0.90806818199999995</v>
      </c>
      <c r="J1574" s="7">
        <v>0.88507407400000004</v>
      </c>
      <c r="K1574" s="7">
        <v>1.0016933497536946</v>
      </c>
      <c r="L1574" s="7">
        <v>0.91</v>
      </c>
      <c r="M1574" s="7">
        <v>0.98718085099999997</v>
      </c>
      <c r="N1574" s="7">
        <v>0.77476703000000002</v>
      </c>
    </row>
    <row r="1575" spans="1:14" x14ac:dyDescent="0.25">
      <c r="A1575" s="1">
        <v>1571</v>
      </c>
      <c r="B1575" s="7">
        <v>0.81</v>
      </c>
      <c r="C1575" s="7">
        <v>0.50229868200000005</v>
      </c>
      <c r="D1575" s="7">
        <v>0.713178808</v>
      </c>
      <c r="E1575" s="7">
        <v>0.99312500000000004</v>
      </c>
      <c r="F1575" s="7">
        <v>0.94865825699999995</v>
      </c>
      <c r="G1575" s="7">
        <v>0.980354167</v>
      </c>
      <c r="H1575" s="7">
        <v>0.96960000000000002</v>
      </c>
      <c r="I1575" s="7">
        <v>0.40766414099999998</v>
      </c>
      <c r="J1575" s="7">
        <v>0.49456481499999999</v>
      </c>
      <c r="K1575" s="7">
        <v>0.98245073891625623</v>
      </c>
      <c r="L1575" s="7">
        <v>0.71</v>
      </c>
      <c r="M1575" s="7">
        <v>0.96627659600000004</v>
      </c>
      <c r="N1575" s="7">
        <v>0.78908600299999998</v>
      </c>
    </row>
    <row r="1576" spans="1:14" x14ac:dyDescent="0.25">
      <c r="A1576" s="1">
        <v>1572</v>
      </c>
      <c r="B1576" s="7">
        <v>0.87</v>
      </c>
      <c r="C1576" s="7">
        <v>0.61507320600000004</v>
      </c>
      <c r="D1576" s="7">
        <v>0.77427152300000002</v>
      </c>
      <c r="E1576" s="7">
        <v>0.99399999999999999</v>
      </c>
      <c r="F1576" s="7">
        <v>0.91669151400000004</v>
      </c>
      <c r="G1576" s="7">
        <v>0.998072917</v>
      </c>
      <c r="H1576" s="7">
        <v>0.98856666699999995</v>
      </c>
      <c r="I1576" s="7">
        <v>0.25225378799999998</v>
      </c>
      <c r="J1576" s="7">
        <v>0.25333333299999999</v>
      </c>
      <c r="K1576" s="7">
        <v>0.98676108374384242</v>
      </c>
      <c r="L1576" s="7">
        <v>0.24</v>
      </c>
      <c r="M1576" s="7">
        <v>0.97031914900000005</v>
      </c>
      <c r="N1576" s="7">
        <v>0.81501820300000005</v>
      </c>
    </row>
    <row r="1577" spans="1:14" x14ac:dyDescent="0.25">
      <c r="A1577" s="4">
        <v>1573</v>
      </c>
      <c r="B1577" s="7">
        <v>0.92</v>
      </c>
      <c r="C1577" s="7">
        <v>0.609289898</v>
      </c>
      <c r="D1577" s="7">
        <v>0.77112582799999996</v>
      </c>
      <c r="E1577" s="7">
        <v>0.97924999999999995</v>
      </c>
      <c r="F1577" s="7">
        <v>0.93120412799999996</v>
      </c>
      <c r="G1577" s="7">
        <v>0.95262500000000006</v>
      </c>
      <c r="H1577" s="7">
        <v>0.96840000000000004</v>
      </c>
      <c r="I1577" s="7">
        <v>1.4564394E-2</v>
      </c>
      <c r="J1577" s="7">
        <v>2.8750000000000001E-2</v>
      </c>
      <c r="K1577" s="7">
        <v>0.97367610837438434</v>
      </c>
      <c r="L1577" s="7">
        <v>0.6</v>
      </c>
      <c r="M1577" s="7">
        <v>0.98877659600000001</v>
      </c>
      <c r="N1577" s="7">
        <v>0.84849806800000005</v>
      </c>
    </row>
    <row r="1578" spans="1:14" x14ac:dyDescent="0.25">
      <c r="A1578" s="1">
        <v>1574</v>
      </c>
      <c r="B1578" s="7">
        <v>0.96</v>
      </c>
      <c r="C1578" s="7">
        <v>0.53675695499999998</v>
      </c>
      <c r="D1578" s="7">
        <v>0.77125827800000002</v>
      </c>
      <c r="E1578" s="7">
        <v>0.96350000000000002</v>
      </c>
      <c r="F1578" s="7">
        <v>0.90916857799999995</v>
      </c>
      <c r="G1578" s="7">
        <v>0.90066666699999998</v>
      </c>
      <c r="H1578" s="7">
        <v>0.94346666700000004</v>
      </c>
      <c r="I1578" s="7">
        <v>1.3945707E-2</v>
      </c>
      <c r="J1578" s="7">
        <v>3.0685185E-2</v>
      </c>
      <c r="K1578" s="7">
        <v>0.99168719211822676</v>
      </c>
      <c r="L1578" s="7">
        <v>0.92</v>
      </c>
      <c r="M1578" s="7">
        <v>0.99287234000000002</v>
      </c>
      <c r="N1578" s="7">
        <v>0.85917412900000001</v>
      </c>
    </row>
    <row r="1579" spans="1:14" x14ac:dyDescent="0.25">
      <c r="A1579" s="1">
        <v>1575</v>
      </c>
      <c r="B1579" s="7">
        <v>0.89</v>
      </c>
      <c r="C1579" s="7">
        <v>0.52564421699999997</v>
      </c>
      <c r="D1579" s="7">
        <v>0.77387417199999997</v>
      </c>
      <c r="E1579" s="7">
        <v>0.94070833300000001</v>
      </c>
      <c r="F1579" s="7">
        <v>0.88038417400000002</v>
      </c>
      <c r="G1579" s="7">
        <v>0.90920833300000004</v>
      </c>
      <c r="H1579" s="7">
        <v>0.90126666700000002</v>
      </c>
      <c r="I1579" s="7">
        <v>7.3251262999999997E-2</v>
      </c>
      <c r="J1579" s="7">
        <v>0.107453704</v>
      </c>
      <c r="K1579" s="7">
        <v>0.99753694581280794</v>
      </c>
      <c r="L1579" s="7">
        <v>7.0000000000000007E-2</v>
      </c>
      <c r="M1579" s="7">
        <v>0.99212765999999997</v>
      </c>
      <c r="N1579" s="7">
        <v>0.83291431000000005</v>
      </c>
    </row>
    <row r="1580" spans="1:14" x14ac:dyDescent="0.25">
      <c r="A1580" s="4">
        <v>1576</v>
      </c>
      <c r="B1580" s="7">
        <v>0.82</v>
      </c>
      <c r="C1580" s="7">
        <v>0.51454612</v>
      </c>
      <c r="D1580" s="7">
        <v>0.77377483400000002</v>
      </c>
      <c r="E1580" s="7">
        <v>0.92391666699999997</v>
      </c>
      <c r="F1580" s="7">
        <v>0.84451261499999997</v>
      </c>
      <c r="G1580" s="7">
        <v>0.91095833299999995</v>
      </c>
      <c r="H1580" s="7">
        <v>0.867733333</v>
      </c>
      <c r="I1580" s="7">
        <v>0.154318182</v>
      </c>
      <c r="J1580" s="7">
        <v>0.18674074099999999</v>
      </c>
      <c r="K1580" s="7">
        <v>1.0049261083743843</v>
      </c>
      <c r="L1580" s="7">
        <v>0.43</v>
      </c>
      <c r="M1580" s="7">
        <v>0.99255319099999995</v>
      </c>
      <c r="N1580" s="7">
        <v>0.75903536599999999</v>
      </c>
    </row>
    <row r="1581" spans="1:14" x14ac:dyDescent="0.25">
      <c r="A1581" s="1">
        <v>1577</v>
      </c>
      <c r="B1581" s="7">
        <v>0.98</v>
      </c>
      <c r="C1581" s="7">
        <v>0.53741581299999996</v>
      </c>
      <c r="D1581" s="7">
        <v>0.75642384100000004</v>
      </c>
      <c r="E1581" s="7">
        <v>0.992166667</v>
      </c>
      <c r="F1581" s="7">
        <v>0.64244266100000003</v>
      </c>
      <c r="G1581" s="7">
        <v>1.0054895829999999</v>
      </c>
      <c r="H1581" s="7">
        <v>0.97950000000000004</v>
      </c>
      <c r="I1581" s="7">
        <v>0.22939393899999999</v>
      </c>
      <c r="J1581" s="7">
        <v>0.23427777799999999</v>
      </c>
      <c r="K1581" s="7">
        <v>1.0050800492610839</v>
      </c>
      <c r="L1581" s="7">
        <v>0.94</v>
      </c>
      <c r="M1581" s="7">
        <v>0.70606382999999995</v>
      </c>
      <c r="N1581" s="7">
        <v>0.70856798099999996</v>
      </c>
    </row>
    <row r="1582" spans="1:14" x14ac:dyDescent="0.25">
      <c r="A1582" s="1">
        <v>1578</v>
      </c>
      <c r="B1582" s="7">
        <v>0.97</v>
      </c>
      <c r="C1582" s="7">
        <v>0.53476573900000002</v>
      </c>
      <c r="D1582" s="7">
        <v>0.77062913899999996</v>
      </c>
      <c r="E1582" s="7">
        <v>0.99204166699999996</v>
      </c>
      <c r="F1582" s="7">
        <v>0.84950114700000001</v>
      </c>
      <c r="G1582" s="7">
        <v>0.99814583300000004</v>
      </c>
      <c r="H1582" s="7">
        <v>0.98966666700000006</v>
      </c>
      <c r="I1582" s="7">
        <v>0.69339015199999998</v>
      </c>
      <c r="J1582" s="7">
        <v>0.68661111100000005</v>
      </c>
      <c r="K1582" s="7">
        <v>1.0049261083743843</v>
      </c>
      <c r="L1582" s="7">
        <v>0.85</v>
      </c>
      <c r="M1582" s="7">
        <v>0.49010638299999998</v>
      </c>
      <c r="N1582" s="7">
        <v>0.67994235000000003</v>
      </c>
    </row>
    <row r="1583" spans="1:14" x14ac:dyDescent="0.25">
      <c r="A1583" s="4">
        <v>1579</v>
      </c>
      <c r="B1583" s="7">
        <v>0.97</v>
      </c>
      <c r="C1583" s="7">
        <v>0.53774524199999996</v>
      </c>
      <c r="D1583" s="7">
        <v>0.80105960300000001</v>
      </c>
      <c r="E1583" s="7">
        <v>0.99245833299999997</v>
      </c>
      <c r="F1583" s="7">
        <v>0.63131307299999995</v>
      </c>
      <c r="G1583" s="7">
        <v>0.97326041699999999</v>
      </c>
      <c r="H1583" s="7">
        <v>0.97623333300000004</v>
      </c>
      <c r="I1583" s="7">
        <v>0.99907828300000001</v>
      </c>
      <c r="J1583" s="7">
        <v>0.97146296300000001</v>
      </c>
      <c r="K1583" s="7">
        <v>0.94473522167487689</v>
      </c>
      <c r="L1583" s="7">
        <v>0.94</v>
      </c>
      <c r="M1583" s="7">
        <v>0.87207446799999999</v>
      </c>
      <c r="N1583" s="7">
        <v>0.81521005700000004</v>
      </c>
    </row>
    <row r="1584" spans="1:14" x14ac:dyDescent="0.25">
      <c r="A1584" s="1">
        <v>1580</v>
      </c>
      <c r="B1584" s="7">
        <v>0.98</v>
      </c>
      <c r="C1584" s="7">
        <v>0.56567349899999997</v>
      </c>
      <c r="D1584" s="7">
        <v>0.87827814599999998</v>
      </c>
      <c r="E1584" s="7">
        <v>0.85399999999999998</v>
      </c>
      <c r="F1584" s="7">
        <v>0.363583716</v>
      </c>
      <c r="G1584" s="7">
        <v>0.87261458300000005</v>
      </c>
      <c r="H1584" s="7">
        <v>0.74313333299999995</v>
      </c>
      <c r="I1584" s="7">
        <v>0.901369949</v>
      </c>
      <c r="J1584" s="7">
        <v>0.83373148100000005</v>
      </c>
      <c r="K1584" s="7">
        <v>0.97998768472906406</v>
      </c>
      <c r="L1584" s="7">
        <v>0.94</v>
      </c>
      <c r="M1584" s="7">
        <v>0.99356383000000004</v>
      </c>
      <c r="N1584" s="7">
        <v>0.89614810099999997</v>
      </c>
    </row>
    <row r="1585" spans="1:14" x14ac:dyDescent="0.25">
      <c r="A1585" s="1">
        <v>1581</v>
      </c>
      <c r="B1585" s="7">
        <v>0.98</v>
      </c>
      <c r="C1585" s="7">
        <v>0.58143484599999995</v>
      </c>
      <c r="D1585" s="7">
        <v>0.88665562899999995</v>
      </c>
      <c r="E1585" s="7">
        <v>0.76875000000000004</v>
      </c>
      <c r="F1585" s="7">
        <v>0.33602064199999998</v>
      </c>
      <c r="G1585" s="7">
        <v>0.79949999999999999</v>
      </c>
      <c r="H1585" s="7">
        <v>0.65086666699999995</v>
      </c>
      <c r="I1585" s="7">
        <v>0.807619949</v>
      </c>
      <c r="J1585" s="7">
        <v>0.79293518500000004</v>
      </c>
      <c r="K1585" s="7">
        <v>0.91717980295566504</v>
      </c>
      <c r="L1585" s="7">
        <v>0.94</v>
      </c>
      <c r="M1585" s="7">
        <v>0.99042553200000005</v>
      </c>
      <c r="N1585" s="7">
        <v>0.87269017699999996</v>
      </c>
    </row>
    <row r="1586" spans="1:14" x14ac:dyDescent="0.25">
      <c r="A1586" s="4">
        <v>1582</v>
      </c>
      <c r="B1586" s="7">
        <v>0.98</v>
      </c>
      <c r="C1586" s="7">
        <v>0.58182283999999995</v>
      </c>
      <c r="D1586" s="7">
        <v>0.88695364200000004</v>
      </c>
      <c r="E1586" s="7">
        <v>0.78670833299999998</v>
      </c>
      <c r="F1586" s="7">
        <v>0.47505733900000002</v>
      </c>
      <c r="G1586" s="7">
        <v>0.82690624999999995</v>
      </c>
      <c r="H1586" s="7">
        <v>0.68253333299999996</v>
      </c>
      <c r="I1586" s="7">
        <v>0.81671717200000005</v>
      </c>
      <c r="J1586" s="7">
        <v>0.77887037000000003</v>
      </c>
      <c r="K1586" s="7">
        <v>1.0049261083743843</v>
      </c>
      <c r="L1586" s="7">
        <v>0.94</v>
      </c>
      <c r="M1586" s="7">
        <v>0.99287234000000002</v>
      </c>
      <c r="N1586" s="7">
        <v>0.90039192999999995</v>
      </c>
    </row>
    <row r="1587" spans="1:14" x14ac:dyDescent="0.25">
      <c r="A1587" s="1">
        <v>1583</v>
      </c>
      <c r="B1587" s="7">
        <v>0.94</v>
      </c>
      <c r="C1587" s="7">
        <v>0.64140556400000004</v>
      </c>
      <c r="D1587" s="7">
        <v>0.886556291</v>
      </c>
      <c r="E1587" s="7">
        <v>0.70245833300000005</v>
      </c>
      <c r="F1587" s="7">
        <v>0.44693233900000001</v>
      </c>
      <c r="G1587" s="7">
        <v>0.74453124999999998</v>
      </c>
      <c r="H1587" s="7">
        <v>0.57116666699999996</v>
      </c>
      <c r="I1587" s="7">
        <v>0.64482323200000002</v>
      </c>
      <c r="J1587" s="7">
        <v>0.69487962999999997</v>
      </c>
      <c r="K1587" s="7">
        <v>0.97398399014778336</v>
      </c>
      <c r="L1587" s="7">
        <v>0.94</v>
      </c>
      <c r="M1587" s="7">
        <v>0.99281914900000001</v>
      </c>
      <c r="N1587" s="7">
        <v>0.88465547899999997</v>
      </c>
    </row>
    <row r="1588" spans="1:14" x14ac:dyDescent="0.25">
      <c r="A1588" s="1">
        <v>1584</v>
      </c>
      <c r="B1588" s="7">
        <v>0.96</v>
      </c>
      <c r="C1588" s="7">
        <v>0.66653733500000001</v>
      </c>
      <c r="D1588" s="7">
        <v>0.88625827800000001</v>
      </c>
      <c r="E1588" s="7">
        <v>0.773416667</v>
      </c>
      <c r="F1588" s="7">
        <v>0.55916857799999997</v>
      </c>
      <c r="G1588" s="7">
        <v>0.80102083300000004</v>
      </c>
      <c r="H1588" s="7">
        <v>0.66253333299999995</v>
      </c>
      <c r="I1588" s="7">
        <v>0.71959596000000003</v>
      </c>
      <c r="J1588" s="7">
        <v>0.76320370400000004</v>
      </c>
      <c r="K1588" s="7">
        <v>0.90209359605911343</v>
      </c>
      <c r="L1588" s="7">
        <v>0.94</v>
      </c>
      <c r="M1588" s="7">
        <v>0.99265957400000004</v>
      </c>
      <c r="N1588" s="7">
        <v>0.894759525</v>
      </c>
    </row>
    <row r="1589" spans="1:14" x14ac:dyDescent="0.25">
      <c r="A1589" s="4">
        <v>1585</v>
      </c>
      <c r="B1589" s="7">
        <v>0.96</v>
      </c>
      <c r="C1589" s="7">
        <v>0.65063689599999996</v>
      </c>
      <c r="D1589" s="7">
        <v>0.88675496700000001</v>
      </c>
      <c r="E1589" s="7">
        <v>0.84899999999999998</v>
      </c>
      <c r="F1589" s="7">
        <v>0.66982224800000001</v>
      </c>
      <c r="G1589" s="7">
        <v>0.87295833300000003</v>
      </c>
      <c r="H1589" s="7">
        <v>0.7681</v>
      </c>
      <c r="I1589" s="7">
        <v>0.826174242</v>
      </c>
      <c r="J1589" s="7">
        <v>0.833851852</v>
      </c>
      <c r="K1589" s="7">
        <v>1.0056958128078819</v>
      </c>
      <c r="L1589" s="7">
        <v>0.94</v>
      </c>
      <c r="M1589" s="7">
        <v>0.99026595699999997</v>
      </c>
      <c r="N1589" s="7">
        <v>0.91203787599999997</v>
      </c>
    </row>
    <row r="1590" spans="1:14" x14ac:dyDescent="0.25">
      <c r="A1590" s="1">
        <v>1586</v>
      </c>
      <c r="B1590" s="7">
        <v>1</v>
      </c>
      <c r="C1590" s="7">
        <v>0.48825036599999999</v>
      </c>
      <c r="D1590" s="7">
        <v>0.88758278099999999</v>
      </c>
      <c r="E1590" s="7">
        <v>0.93283333300000004</v>
      </c>
      <c r="F1590" s="7">
        <v>0.79893921999999995</v>
      </c>
      <c r="G1590" s="7">
        <v>0.93628124999999995</v>
      </c>
      <c r="H1590" s="7">
        <v>0.903466667</v>
      </c>
      <c r="I1590" s="7">
        <v>0.95594696999999995</v>
      </c>
      <c r="J1590" s="7">
        <v>0.91957407400000002</v>
      </c>
      <c r="K1590" s="7">
        <v>1.0070812807881775</v>
      </c>
      <c r="L1590" s="7">
        <v>0.94</v>
      </c>
      <c r="M1590" s="7">
        <v>0.99212765999999997</v>
      </c>
      <c r="N1590" s="7">
        <v>0.801718759</v>
      </c>
    </row>
    <row r="1591" spans="1:14" x14ac:dyDescent="0.25">
      <c r="A1591" s="1">
        <v>1587</v>
      </c>
      <c r="B1591" s="7">
        <v>0.92</v>
      </c>
      <c r="C1591" s="7">
        <v>0.44852122999999999</v>
      </c>
      <c r="D1591" s="7">
        <v>0.88576158900000002</v>
      </c>
      <c r="E1591" s="7">
        <v>0.94858333299999997</v>
      </c>
      <c r="F1591" s="7">
        <v>0.82759747699999997</v>
      </c>
      <c r="G1591" s="7">
        <v>0.94857291700000002</v>
      </c>
      <c r="H1591" s="7">
        <v>0.93116666699999995</v>
      </c>
      <c r="I1591" s="7">
        <v>0.963484848</v>
      </c>
      <c r="J1591" s="7">
        <v>0.93293518499999994</v>
      </c>
      <c r="K1591" s="7">
        <v>1.0033866995073895</v>
      </c>
      <c r="L1591" s="7">
        <v>0.94</v>
      </c>
      <c r="M1591" s="7">
        <v>0.98835106399999995</v>
      </c>
      <c r="N1591" s="7">
        <v>0.74541500299999996</v>
      </c>
    </row>
    <row r="1592" spans="1:14" x14ac:dyDescent="0.25">
      <c r="A1592" s="4">
        <v>1588</v>
      </c>
      <c r="B1592" s="7">
        <v>0.91</v>
      </c>
      <c r="C1592" s="7">
        <v>0.447972182</v>
      </c>
      <c r="D1592" s="7">
        <v>0.88619205300000004</v>
      </c>
      <c r="E1592" s="7">
        <v>0.94841666700000005</v>
      </c>
      <c r="F1592" s="7">
        <v>0.82750573400000005</v>
      </c>
      <c r="G1592" s="7">
        <v>0.906135417</v>
      </c>
      <c r="H1592" s="7">
        <v>0.931666667</v>
      </c>
      <c r="I1592" s="7">
        <v>0.96306186900000001</v>
      </c>
      <c r="J1592" s="7">
        <v>0.93355555599999995</v>
      </c>
      <c r="K1592" s="7">
        <v>0.93211206896551724</v>
      </c>
      <c r="L1592" s="7">
        <v>0.87</v>
      </c>
      <c r="M1592" s="7">
        <v>0.990851064</v>
      </c>
      <c r="N1592" s="7">
        <v>0.74049691799999995</v>
      </c>
    </row>
    <row r="1593" spans="1:14" x14ac:dyDescent="0.25">
      <c r="A1593" s="1">
        <v>1589</v>
      </c>
      <c r="B1593" s="7">
        <v>0.89</v>
      </c>
      <c r="C1593" s="7">
        <v>0.39311859399999999</v>
      </c>
      <c r="D1593" s="7">
        <v>0.88662251700000005</v>
      </c>
      <c r="E1593" s="7">
        <v>0.93516666699999995</v>
      </c>
      <c r="F1593" s="7">
        <v>0.81424311900000002</v>
      </c>
      <c r="G1593" s="7">
        <v>0.89327083299999999</v>
      </c>
      <c r="H1593" s="7">
        <v>0.91123333299999998</v>
      </c>
      <c r="I1593" s="7">
        <v>0.81003156600000004</v>
      </c>
      <c r="J1593" s="7">
        <v>0.92127777799999999</v>
      </c>
      <c r="K1593" s="7">
        <v>0.94935344827586221</v>
      </c>
      <c r="L1593" s="7">
        <v>0.78</v>
      </c>
      <c r="M1593" s="7">
        <v>0.99191489399999999</v>
      </c>
      <c r="N1593" s="7">
        <v>0.73481205900000002</v>
      </c>
    </row>
    <row r="1594" spans="1:14" x14ac:dyDescent="0.25">
      <c r="A1594" s="1">
        <v>1590</v>
      </c>
      <c r="B1594" s="7">
        <v>0.93</v>
      </c>
      <c r="C1594" s="7">
        <v>0.376830161</v>
      </c>
      <c r="D1594" s="7">
        <v>0.88678807900000001</v>
      </c>
      <c r="E1594" s="7">
        <v>0.89754166700000004</v>
      </c>
      <c r="F1594" s="7">
        <v>0.78761467900000004</v>
      </c>
      <c r="G1594" s="7">
        <v>0.82380208300000002</v>
      </c>
      <c r="H1594" s="7">
        <v>0.84960000000000002</v>
      </c>
      <c r="I1594" s="7">
        <v>0.74772727299999997</v>
      </c>
      <c r="J1594" s="7">
        <v>0.88936111100000004</v>
      </c>
      <c r="K1594" s="7">
        <v>0.99830665024630538</v>
      </c>
      <c r="L1594" s="7">
        <v>0.89</v>
      </c>
      <c r="M1594" s="7">
        <v>0.99329787199999997</v>
      </c>
      <c r="N1594" s="7">
        <v>0.73217321899999999</v>
      </c>
    </row>
    <row r="1595" spans="1:14" x14ac:dyDescent="0.25">
      <c r="A1595" s="4">
        <v>1591</v>
      </c>
      <c r="B1595" s="7">
        <v>0.92</v>
      </c>
      <c r="C1595" s="7">
        <v>0.38369692500000002</v>
      </c>
      <c r="D1595" s="7">
        <v>0.88632450299999999</v>
      </c>
      <c r="E1595" s="7">
        <v>0.95179166699999995</v>
      </c>
      <c r="F1595" s="7">
        <v>0.90607224799999997</v>
      </c>
      <c r="G1595" s="7">
        <v>0.72765625</v>
      </c>
      <c r="H1595" s="7">
        <v>0.92259999999999998</v>
      </c>
      <c r="I1595" s="7">
        <v>0.94955176799999996</v>
      </c>
      <c r="J1595" s="7">
        <v>0.94608333300000003</v>
      </c>
      <c r="K1595" s="7">
        <v>1.0040024630541873</v>
      </c>
      <c r="L1595" s="7">
        <v>0.93</v>
      </c>
      <c r="M1595" s="7">
        <v>0.993085106</v>
      </c>
      <c r="N1595" s="7">
        <v>0.71435074899999995</v>
      </c>
    </row>
    <row r="1596" spans="1:14" x14ac:dyDescent="0.25">
      <c r="A1596" s="1">
        <v>1592</v>
      </c>
      <c r="B1596" s="7">
        <v>0.91</v>
      </c>
      <c r="C1596" s="7">
        <v>0.363257687</v>
      </c>
      <c r="D1596" s="7">
        <v>0.88493377500000003</v>
      </c>
      <c r="E1596" s="7">
        <v>0.89587499999999998</v>
      </c>
      <c r="F1596" s="7">
        <v>0.825825688</v>
      </c>
      <c r="G1596" s="7">
        <v>0.81108333300000002</v>
      </c>
      <c r="H1596" s="7">
        <v>0.849066667</v>
      </c>
      <c r="I1596" s="7">
        <v>0.88018939399999996</v>
      </c>
      <c r="J1596" s="7">
        <v>0.90164814800000004</v>
      </c>
      <c r="K1596" s="7">
        <v>1.006927339901478</v>
      </c>
      <c r="L1596" s="7">
        <v>0.94</v>
      </c>
      <c r="M1596" s="7">
        <v>0.99255319099999995</v>
      </c>
      <c r="N1596" s="7">
        <v>0.70796083099999996</v>
      </c>
    </row>
    <row r="1597" spans="1:14" x14ac:dyDescent="0.25">
      <c r="A1597" s="1">
        <v>1593</v>
      </c>
      <c r="B1597" s="7">
        <v>0.93</v>
      </c>
      <c r="C1597" s="7">
        <v>0.35564421699999998</v>
      </c>
      <c r="D1597" s="7">
        <v>0.88586092699999996</v>
      </c>
      <c r="E1597" s="7">
        <v>0.86604166699999996</v>
      </c>
      <c r="F1597" s="7">
        <v>0.801806193</v>
      </c>
      <c r="G1597" s="7">
        <v>0.80283333300000004</v>
      </c>
      <c r="H1597" s="7">
        <v>0.806666667</v>
      </c>
      <c r="I1597" s="7">
        <v>0.85093434300000004</v>
      </c>
      <c r="J1597" s="7">
        <v>0.87944444399999999</v>
      </c>
      <c r="K1597" s="7">
        <v>1.0070812807881775</v>
      </c>
      <c r="L1597" s="7">
        <v>0.94</v>
      </c>
      <c r="M1597" s="7">
        <v>0.99276595700000003</v>
      </c>
      <c r="N1597" s="7">
        <v>0.69214024500000004</v>
      </c>
    </row>
    <row r="1598" spans="1:14" x14ac:dyDescent="0.25">
      <c r="A1598" s="4">
        <v>1594</v>
      </c>
      <c r="B1598" s="7">
        <v>0.94</v>
      </c>
      <c r="C1598" s="7">
        <v>0.363645681</v>
      </c>
      <c r="D1598" s="7">
        <v>0.88639072799999996</v>
      </c>
      <c r="E1598" s="7">
        <v>0.89212499999999995</v>
      </c>
      <c r="F1598" s="7">
        <v>0.86802178900000004</v>
      </c>
      <c r="G1598" s="7">
        <v>0.86822916699999997</v>
      </c>
      <c r="H1598" s="7">
        <v>0.83023333300000002</v>
      </c>
      <c r="I1598" s="7">
        <v>0.84023358599999998</v>
      </c>
      <c r="J1598" s="7">
        <v>0.90423148099999995</v>
      </c>
      <c r="K1598" s="7">
        <v>1.0053879310344829</v>
      </c>
      <c r="L1598" s="7">
        <v>0.94</v>
      </c>
      <c r="M1598" s="7">
        <v>0.99218085099999997</v>
      </c>
      <c r="N1598" s="7">
        <v>0.74264386999999998</v>
      </c>
    </row>
    <row r="1599" spans="1:14" x14ac:dyDescent="0.25">
      <c r="A1599" s="1">
        <v>1595</v>
      </c>
      <c r="B1599" s="7">
        <v>0.94</v>
      </c>
      <c r="C1599" s="7">
        <v>0.365314788</v>
      </c>
      <c r="D1599" s="7">
        <v>0.88509933799999996</v>
      </c>
      <c r="E1599" s="7">
        <v>0.89912499999999995</v>
      </c>
      <c r="F1599" s="7">
        <v>0.878744266</v>
      </c>
      <c r="G1599" s="7">
        <v>0.87167708300000002</v>
      </c>
      <c r="H1599" s="7">
        <v>0.83823333300000002</v>
      </c>
      <c r="I1599" s="7">
        <v>0.85056186899999997</v>
      </c>
      <c r="J1599" s="7">
        <v>0.68215740700000005</v>
      </c>
      <c r="K1599" s="7">
        <v>1.0055418719211822</v>
      </c>
      <c r="L1599" s="7">
        <v>0.94</v>
      </c>
      <c r="M1599" s="7">
        <v>0.99122340399999997</v>
      </c>
      <c r="N1599" s="7">
        <v>0.73347491499999995</v>
      </c>
    </row>
    <row r="1600" spans="1:14" x14ac:dyDescent="0.25">
      <c r="A1600" s="1">
        <v>1596</v>
      </c>
      <c r="B1600" s="7">
        <v>0.97</v>
      </c>
      <c r="C1600" s="7">
        <v>0.37202049799999998</v>
      </c>
      <c r="D1600" s="7">
        <v>0.88347682100000002</v>
      </c>
      <c r="E1600" s="7">
        <v>0.93091666699999998</v>
      </c>
      <c r="F1600" s="7">
        <v>0.90759747700000004</v>
      </c>
      <c r="G1600" s="7">
        <v>0.91602083300000003</v>
      </c>
      <c r="H1600" s="7">
        <v>0.87863333300000002</v>
      </c>
      <c r="I1600" s="7">
        <v>0.90504419199999997</v>
      </c>
      <c r="J1600" s="7">
        <v>0.28896296300000002</v>
      </c>
      <c r="K1600" s="7">
        <v>1.0053879310344829</v>
      </c>
      <c r="L1600" s="7">
        <v>0.94</v>
      </c>
      <c r="M1600" s="7">
        <v>0.99234042600000005</v>
      </c>
      <c r="N1600" s="7">
        <v>0.74619231600000002</v>
      </c>
    </row>
    <row r="1601" spans="1:14" x14ac:dyDescent="0.25">
      <c r="A1601" s="4">
        <v>1597</v>
      </c>
      <c r="B1601" s="7">
        <v>0.98</v>
      </c>
      <c r="C1601" s="7">
        <v>0.37736456800000001</v>
      </c>
      <c r="D1601" s="7">
        <v>0.881754967</v>
      </c>
      <c r="E1601" s="7">
        <v>0.95462499999999995</v>
      </c>
      <c r="F1601" s="7">
        <v>0.87368692699999995</v>
      </c>
      <c r="G1601" s="7">
        <v>0.79819791699999998</v>
      </c>
      <c r="H1601" s="7">
        <v>0.90896666699999995</v>
      </c>
      <c r="I1601" s="7">
        <v>0.92947601000000002</v>
      </c>
      <c r="J1601" s="7">
        <v>9.7416666999999998E-2</v>
      </c>
      <c r="K1601" s="7">
        <v>1.0055418719211822</v>
      </c>
      <c r="L1601" s="7">
        <v>0.94</v>
      </c>
      <c r="M1601" s="7">
        <v>0.99271276600000002</v>
      </c>
      <c r="N1601" s="7">
        <v>0.78600258700000003</v>
      </c>
    </row>
    <row r="1602" spans="1:14" x14ac:dyDescent="0.25">
      <c r="A1602" s="1">
        <v>1598</v>
      </c>
      <c r="B1602" s="7">
        <v>0.94</v>
      </c>
      <c r="C1602" s="7">
        <v>0.38010980999999999</v>
      </c>
      <c r="D1602" s="7">
        <v>0.88523178800000002</v>
      </c>
      <c r="E1602" s="7">
        <v>0.92049999999999998</v>
      </c>
      <c r="F1602" s="7">
        <v>0.69767775200000004</v>
      </c>
      <c r="G1602" s="7">
        <v>0.69637499999999997</v>
      </c>
      <c r="H1602" s="7">
        <v>0.91803333300000001</v>
      </c>
      <c r="I1602" s="7">
        <v>0.941199495</v>
      </c>
      <c r="J1602" s="7">
        <v>9.7277777999999995E-2</v>
      </c>
      <c r="K1602" s="7">
        <v>1.0056958128078819</v>
      </c>
      <c r="L1602" s="7">
        <v>0.94</v>
      </c>
      <c r="M1602" s="7">
        <v>0.99191489399999999</v>
      </c>
      <c r="N1602" s="7">
        <v>0.82073127800000001</v>
      </c>
    </row>
    <row r="1603" spans="1:14" x14ac:dyDescent="0.25">
      <c r="A1603" s="1">
        <v>1599</v>
      </c>
      <c r="B1603" s="7">
        <v>0.96</v>
      </c>
      <c r="C1603" s="7">
        <v>0.35961932699999999</v>
      </c>
      <c r="D1603" s="7">
        <v>0.88437086099999995</v>
      </c>
      <c r="E1603" s="7">
        <v>0.87812500000000004</v>
      </c>
      <c r="F1603" s="7">
        <v>0.69286697200000003</v>
      </c>
      <c r="G1603" s="7">
        <v>0.60369791699999997</v>
      </c>
      <c r="H1603" s="7">
        <v>0.75516666700000001</v>
      </c>
      <c r="I1603" s="7">
        <v>0.63284722199999999</v>
      </c>
      <c r="J1603" s="7">
        <v>9.6583332999999993E-2</v>
      </c>
      <c r="K1603" s="7">
        <v>1.0003078817733992</v>
      </c>
      <c r="L1603" s="7">
        <v>0.94</v>
      </c>
      <c r="M1603" s="7">
        <v>0.99202127699999998</v>
      </c>
      <c r="N1603" s="7">
        <v>0.79664760599999995</v>
      </c>
    </row>
    <row r="1604" spans="1:14" x14ac:dyDescent="0.25">
      <c r="A1604" s="4">
        <v>1600</v>
      </c>
      <c r="B1604" s="7">
        <v>0.98</v>
      </c>
      <c r="C1604" s="7">
        <v>0.32456808199999998</v>
      </c>
      <c r="D1604" s="7">
        <v>0.88294702000000003</v>
      </c>
      <c r="E1604" s="7">
        <v>0.75566666699999996</v>
      </c>
      <c r="F1604" s="7">
        <v>0.59388761499999998</v>
      </c>
      <c r="G1604" s="7">
        <v>0.50986458300000004</v>
      </c>
      <c r="H1604" s="7">
        <v>0.63049999999999995</v>
      </c>
      <c r="I1604" s="7">
        <v>0.52845328300000005</v>
      </c>
      <c r="J1604" s="7">
        <v>9.2472222000000007E-2</v>
      </c>
      <c r="K1604" s="7">
        <v>0.97660098522167493</v>
      </c>
      <c r="L1604" s="7">
        <v>0.94</v>
      </c>
      <c r="M1604" s="7">
        <v>0.99297872300000001</v>
      </c>
      <c r="N1604" s="7">
        <v>0.68256936300000004</v>
      </c>
    </row>
    <row r="1605" spans="1:14" x14ac:dyDescent="0.25">
      <c r="A1605" s="1">
        <v>1601</v>
      </c>
      <c r="B1605" s="7">
        <v>0.95</v>
      </c>
      <c r="C1605" s="7">
        <v>0.35286969299999998</v>
      </c>
      <c r="D1605" s="7">
        <v>0.86562913900000005</v>
      </c>
      <c r="E1605" s="7">
        <v>0.82183333300000005</v>
      </c>
      <c r="F1605" s="7">
        <v>0.70206995400000005</v>
      </c>
      <c r="G1605" s="7">
        <v>0.55033333299999998</v>
      </c>
      <c r="H1605" s="7">
        <v>0.76866666699999997</v>
      </c>
      <c r="I1605" s="7">
        <v>0.70058712099999998</v>
      </c>
      <c r="J1605" s="7">
        <v>9.4592593000000003E-2</v>
      </c>
      <c r="K1605" s="7">
        <v>0.97536945812807885</v>
      </c>
      <c r="L1605" s="7">
        <v>0.94</v>
      </c>
      <c r="M1605" s="7">
        <v>0.99287234000000002</v>
      </c>
      <c r="N1605" s="7">
        <v>0.68209138400000002</v>
      </c>
    </row>
    <row r="1606" spans="1:14" x14ac:dyDescent="0.25">
      <c r="A1606" s="1">
        <v>1602</v>
      </c>
      <c r="B1606" s="7">
        <v>0.92</v>
      </c>
      <c r="C1606" s="7">
        <v>0.52097364599999996</v>
      </c>
      <c r="D1606" s="7">
        <v>0.85496688700000001</v>
      </c>
      <c r="E1606" s="7">
        <v>0.99479166699999999</v>
      </c>
      <c r="F1606" s="7">
        <v>0.61091169700000003</v>
      </c>
      <c r="G1606" s="7">
        <v>0.67495833299999997</v>
      </c>
      <c r="H1606" s="7">
        <v>0.98960000000000004</v>
      </c>
      <c r="I1606" s="7">
        <v>0.999229798</v>
      </c>
      <c r="J1606" s="7">
        <v>0.78041666700000001</v>
      </c>
      <c r="K1606" s="7">
        <v>0.9656711822660099</v>
      </c>
      <c r="L1606" s="7">
        <v>0.94</v>
      </c>
      <c r="M1606" s="7">
        <v>0.99207446799999999</v>
      </c>
      <c r="N1606" s="7">
        <v>0.683846446</v>
      </c>
    </row>
    <row r="1607" spans="1:14" x14ac:dyDescent="0.25">
      <c r="A1607" s="4">
        <v>1603</v>
      </c>
      <c r="B1607" s="7">
        <v>0.96</v>
      </c>
      <c r="C1607" s="7">
        <v>0.61191800900000004</v>
      </c>
      <c r="D1607" s="7">
        <v>0.82625827799999996</v>
      </c>
      <c r="E1607" s="7">
        <v>0.98791666700000003</v>
      </c>
      <c r="F1607" s="7">
        <v>0.486588303</v>
      </c>
      <c r="G1607" s="7">
        <v>0.68595833299999998</v>
      </c>
      <c r="H1607" s="7">
        <v>0.98076666700000004</v>
      </c>
      <c r="I1607" s="7">
        <v>0.99957702000000004</v>
      </c>
      <c r="J1607" s="7">
        <v>0.98630555600000003</v>
      </c>
      <c r="K1607" s="7">
        <v>0.94996921182266025</v>
      </c>
      <c r="L1607" s="7">
        <v>0.92</v>
      </c>
      <c r="M1607" s="7">
        <v>0.99207446799999999</v>
      </c>
      <c r="N1607" s="7">
        <v>0.68031048299999997</v>
      </c>
    </row>
    <row r="1608" spans="1:14" x14ac:dyDescent="0.25">
      <c r="A1608" s="1">
        <v>1604</v>
      </c>
      <c r="B1608" s="7">
        <v>0.93</v>
      </c>
      <c r="C1608" s="7">
        <v>0.61001464100000002</v>
      </c>
      <c r="D1608" s="7">
        <v>0.88142384100000004</v>
      </c>
      <c r="E1608" s="7">
        <v>0.98966666700000006</v>
      </c>
      <c r="F1608" s="7">
        <v>0.60802752299999996</v>
      </c>
      <c r="G1608" s="7">
        <v>0.91456249999999994</v>
      </c>
      <c r="H1608" s="7">
        <v>0.96466666700000003</v>
      </c>
      <c r="I1608" s="7">
        <v>0.996066919</v>
      </c>
      <c r="J1608" s="7">
        <v>0.73903703700000001</v>
      </c>
      <c r="K1608" s="7">
        <v>0.94812192118226613</v>
      </c>
      <c r="L1608" s="7">
        <v>0.9</v>
      </c>
      <c r="M1608" s="7">
        <v>0.99164893600000004</v>
      </c>
      <c r="N1608" s="7">
        <v>0.70968265600000002</v>
      </c>
    </row>
    <row r="1609" spans="1:14" x14ac:dyDescent="0.25">
      <c r="A1609" s="1">
        <v>1605</v>
      </c>
      <c r="B1609" s="7">
        <v>0.97</v>
      </c>
      <c r="C1609" s="7">
        <v>0.58071742299999995</v>
      </c>
      <c r="D1609" s="7">
        <v>0.88149006600000002</v>
      </c>
      <c r="E1609" s="7">
        <v>0.92495833299999997</v>
      </c>
      <c r="F1609" s="7">
        <v>0.504248853</v>
      </c>
      <c r="G1609" s="7">
        <v>0.92222916700000002</v>
      </c>
      <c r="H1609" s="7">
        <v>0.87509999999999999</v>
      </c>
      <c r="I1609" s="7">
        <v>0.95020833299999996</v>
      </c>
      <c r="J1609" s="7">
        <v>0.93681481499999997</v>
      </c>
      <c r="K1609" s="7">
        <v>0.97814039408867004</v>
      </c>
      <c r="L1609" s="7">
        <v>0.89</v>
      </c>
      <c r="M1609" s="7">
        <v>0.99010638299999998</v>
      </c>
      <c r="N1609" s="7">
        <v>0.73100674600000004</v>
      </c>
    </row>
    <row r="1610" spans="1:14" x14ac:dyDescent="0.25">
      <c r="A1610" s="4">
        <v>1606</v>
      </c>
      <c r="B1610" s="7">
        <v>0.91</v>
      </c>
      <c r="C1610" s="7">
        <v>0.45572474400000001</v>
      </c>
      <c r="D1610" s="7">
        <v>0.882251656</v>
      </c>
      <c r="E1610" s="7">
        <v>0.94779166699999995</v>
      </c>
      <c r="F1610" s="7">
        <v>0.47428325700000001</v>
      </c>
      <c r="G1610" s="7">
        <v>0.87661458299999995</v>
      </c>
      <c r="H1610" s="7">
        <v>0.880833333</v>
      </c>
      <c r="I1610" s="7">
        <v>0.96349747500000005</v>
      </c>
      <c r="J1610" s="7">
        <v>0.963592593</v>
      </c>
      <c r="K1610" s="7">
        <v>1.0043103448275863</v>
      </c>
      <c r="L1610" s="7">
        <v>0.94</v>
      </c>
      <c r="M1610" s="7">
        <v>0.98851063800000005</v>
      </c>
      <c r="N1610" s="7">
        <v>0.70075734499999998</v>
      </c>
    </row>
    <row r="1611" spans="1:14" x14ac:dyDescent="0.25">
      <c r="A1611" s="1">
        <v>1607</v>
      </c>
      <c r="B1611" s="7">
        <v>0.86</v>
      </c>
      <c r="C1611" s="7">
        <v>0.208389458</v>
      </c>
      <c r="D1611" s="7">
        <v>0.87774834400000001</v>
      </c>
      <c r="E1611" s="7">
        <v>0.90325</v>
      </c>
      <c r="F1611" s="7">
        <v>0.52608371600000003</v>
      </c>
      <c r="G1611" s="7">
        <v>0.83529166700000002</v>
      </c>
      <c r="H1611" s="7">
        <v>0.849533333</v>
      </c>
      <c r="I1611" s="7">
        <v>0.92710858600000001</v>
      </c>
      <c r="J1611" s="7">
        <v>0.93703703699999996</v>
      </c>
      <c r="K1611" s="7">
        <v>1.0052339901477834</v>
      </c>
      <c r="L1611" s="7">
        <v>0.94</v>
      </c>
      <c r="M1611" s="7">
        <v>0.98819148899999998</v>
      </c>
      <c r="N1611" s="7">
        <v>0.73086445700000002</v>
      </c>
    </row>
    <row r="1612" spans="1:14" x14ac:dyDescent="0.25">
      <c r="A1612" s="1">
        <v>1608</v>
      </c>
      <c r="B1612" s="7">
        <v>0.63</v>
      </c>
      <c r="C1612" s="7">
        <v>0.75647144899999996</v>
      </c>
      <c r="D1612" s="7">
        <v>0.39615894000000001</v>
      </c>
      <c r="E1612" s="7">
        <v>0.98391666700000002</v>
      </c>
      <c r="F1612" s="7">
        <v>0.40887614700000002</v>
      </c>
      <c r="G1612" s="7">
        <v>0.83769791699999996</v>
      </c>
      <c r="H1612" s="7">
        <v>0.95413333300000003</v>
      </c>
      <c r="I1612" s="7">
        <v>0.99458333300000001</v>
      </c>
      <c r="J1612" s="7">
        <v>0.98234259300000004</v>
      </c>
      <c r="K1612" s="7">
        <v>1.006619458128079</v>
      </c>
      <c r="L1612" s="7">
        <v>0.94</v>
      </c>
      <c r="M1612" s="7">
        <v>0.99287234000000002</v>
      </c>
      <c r="N1612" s="7">
        <v>0.72276538499999998</v>
      </c>
    </row>
    <row r="1613" spans="1:14" x14ac:dyDescent="0.25">
      <c r="A1613" s="4">
        <v>1609</v>
      </c>
      <c r="B1613" s="7">
        <v>0.56999999999999995</v>
      </c>
      <c r="C1613" s="7">
        <v>0.86718155200000002</v>
      </c>
      <c r="D1613" s="7">
        <v>0.29400662300000002</v>
      </c>
      <c r="E1613" s="7">
        <v>0.92541666700000003</v>
      </c>
      <c r="F1613" s="7">
        <v>0.38907110099999997</v>
      </c>
      <c r="G1613" s="7">
        <v>0.75006249999999997</v>
      </c>
      <c r="H1613" s="7">
        <v>0.84770000000000001</v>
      </c>
      <c r="I1613" s="7">
        <v>0.81530934300000002</v>
      </c>
      <c r="J1613" s="7">
        <v>0.98657407399999997</v>
      </c>
      <c r="K1613" s="7">
        <v>1.0052339901477834</v>
      </c>
      <c r="L1613" s="7">
        <v>0.94</v>
      </c>
      <c r="M1613" s="7">
        <v>0.90691489400000003</v>
      </c>
      <c r="N1613" s="7">
        <v>0.57891770200000003</v>
      </c>
    </row>
    <row r="1614" spans="1:14" x14ac:dyDescent="0.25">
      <c r="A1614" s="1">
        <v>1610</v>
      </c>
      <c r="B1614" s="7">
        <v>0.45</v>
      </c>
      <c r="C1614" s="7">
        <v>0.790929722</v>
      </c>
      <c r="D1614" s="7">
        <v>0.21592715200000001</v>
      </c>
      <c r="E1614" s="7">
        <v>0.61870833300000005</v>
      </c>
      <c r="F1614" s="7">
        <v>0.30510321099999999</v>
      </c>
      <c r="G1614" s="7">
        <v>0.44435416700000002</v>
      </c>
      <c r="H1614" s="7">
        <v>0.58763333299999998</v>
      </c>
      <c r="I1614" s="7">
        <v>0.36965277800000002</v>
      </c>
      <c r="J1614" s="7">
        <v>0.99324074100000004</v>
      </c>
      <c r="K1614" s="7">
        <v>1.0030788177339902</v>
      </c>
      <c r="L1614" s="7">
        <v>0.78</v>
      </c>
      <c r="M1614" s="7">
        <v>0.41760638300000003</v>
      </c>
      <c r="N1614" s="7">
        <v>0.47336967099999999</v>
      </c>
    </row>
    <row r="1615" spans="1:14" x14ac:dyDescent="0.25">
      <c r="A1615" s="1">
        <v>1611</v>
      </c>
      <c r="B1615" s="7">
        <v>0.67</v>
      </c>
      <c r="C1615" s="7">
        <v>0.438250366</v>
      </c>
      <c r="D1615" s="7">
        <v>0.31695364199999998</v>
      </c>
      <c r="E1615" s="7">
        <v>0.46058333299999998</v>
      </c>
      <c r="F1615" s="7">
        <v>0.38154816499999999</v>
      </c>
      <c r="G1615" s="7">
        <v>0.32739583300000002</v>
      </c>
      <c r="H1615" s="7">
        <v>0.644366667</v>
      </c>
      <c r="I1615" s="7">
        <v>0.243983586</v>
      </c>
      <c r="J1615" s="7">
        <v>0.99182407399999994</v>
      </c>
      <c r="K1615" s="7">
        <v>0.9522783251231528</v>
      </c>
      <c r="L1615" s="7">
        <v>0.48</v>
      </c>
      <c r="M1615" s="7">
        <v>0.48749999999999999</v>
      </c>
      <c r="N1615" s="7">
        <v>0.61198728999999996</v>
      </c>
    </row>
    <row r="1616" spans="1:14" x14ac:dyDescent="0.25">
      <c r="A1616" s="4">
        <v>1612</v>
      </c>
      <c r="B1616" s="7">
        <v>0.83</v>
      </c>
      <c r="C1616" s="7">
        <v>0.41412152299999999</v>
      </c>
      <c r="D1616" s="7">
        <v>0.40026490100000001</v>
      </c>
      <c r="E1616" s="7">
        <v>0.69208333300000002</v>
      </c>
      <c r="F1616" s="7">
        <v>0.43957568800000002</v>
      </c>
      <c r="G1616" s="7">
        <v>0.41038541699999997</v>
      </c>
      <c r="H1616" s="7">
        <v>0.52680000000000005</v>
      </c>
      <c r="I1616" s="7">
        <v>0.23079545500000001</v>
      </c>
      <c r="J1616" s="7">
        <v>0.97731481499999995</v>
      </c>
      <c r="K1616" s="7">
        <v>0.66739655172413792</v>
      </c>
      <c r="L1616" s="7">
        <v>0.51</v>
      </c>
      <c r="M1616" s="7">
        <v>0.44462765999999998</v>
      </c>
      <c r="N1616" s="7">
        <v>0.68768064399999995</v>
      </c>
    </row>
    <row r="1617" spans="1:14" x14ac:dyDescent="0.25">
      <c r="A1617" s="1">
        <v>1613</v>
      </c>
      <c r="B1617" s="7">
        <v>0.55000000000000004</v>
      </c>
      <c r="C1617" s="7">
        <v>0.42146412900000002</v>
      </c>
      <c r="D1617" s="7">
        <v>0.36410596000000001</v>
      </c>
      <c r="E1617" s="7">
        <v>0.48883333299999998</v>
      </c>
      <c r="F1617" s="7">
        <v>0.55963876099999998</v>
      </c>
      <c r="G1617" s="7">
        <v>0.285541667</v>
      </c>
      <c r="H1617" s="7">
        <v>0.60643333300000002</v>
      </c>
      <c r="I1617" s="7">
        <v>0.33991161600000003</v>
      </c>
      <c r="J1617" s="7">
        <v>0.91728703700000003</v>
      </c>
      <c r="K1617" s="7">
        <v>0.42424137931034489</v>
      </c>
      <c r="L1617" s="7">
        <v>0.43</v>
      </c>
      <c r="M1617" s="7">
        <v>0.33930851099999998</v>
      </c>
      <c r="N1617" s="7">
        <v>0.73033734699999997</v>
      </c>
    </row>
    <row r="1618" spans="1:14" x14ac:dyDescent="0.25">
      <c r="A1618" s="1">
        <v>1614</v>
      </c>
      <c r="B1618" s="7">
        <v>0.25</v>
      </c>
      <c r="C1618" s="7">
        <v>0.342818448</v>
      </c>
      <c r="D1618" s="7">
        <v>0.27211920499999998</v>
      </c>
      <c r="E1618" s="7">
        <v>0.54341666700000002</v>
      </c>
      <c r="F1618" s="7">
        <v>0.538463303</v>
      </c>
      <c r="G1618" s="7">
        <v>0.34865625</v>
      </c>
      <c r="H1618" s="7">
        <v>0.60499999999999998</v>
      </c>
      <c r="I1618" s="7">
        <v>0.21061237399999999</v>
      </c>
      <c r="J1618" s="7">
        <v>0.73057407399999996</v>
      </c>
      <c r="K1618" s="7">
        <v>0.35224137931034483</v>
      </c>
      <c r="L1618" s="7">
        <v>0.52</v>
      </c>
      <c r="M1618" s="7">
        <v>0.26026595699999999</v>
      </c>
      <c r="N1618" s="7">
        <v>0.59064763799999997</v>
      </c>
    </row>
    <row r="1619" spans="1:14" x14ac:dyDescent="0.25">
      <c r="A1619" s="4">
        <v>1615</v>
      </c>
      <c r="B1619" s="7">
        <v>0.12</v>
      </c>
      <c r="C1619" s="7">
        <v>0.45145680799999999</v>
      </c>
      <c r="D1619" s="7">
        <v>0.492086093</v>
      </c>
      <c r="E1619" s="7">
        <v>0.66329166699999997</v>
      </c>
      <c r="F1619" s="7">
        <v>0.62975917400000003</v>
      </c>
      <c r="G1619" s="7">
        <v>0.49069791699999998</v>
      </c>
      <c r="H1619" s="7">
        <v>0.64276666699999996</v>
      </c>
      <c r="I1619" s="7">
        <v>0.32361111100000001</v>
      </c>
      <c r="J1619" s="7">
        <v>0.72337963000000005</v>
      </c>
      <c r="K1619" s="7">
        <v>0.18915517241379312</v>
      </c>
      <c r="L1619" s="7">
        <v>0.56999999999999995</v>
      </c>
      <c r="M1619" s="7">
        <v>0.32734042600000002</v>
      </c>
      <c r="N1619" s="7">
        <v>0.42703290999999999</v>
      </c>
    </row>
    <row r="1620" spans="1:14" x14ac:dyDescent="0.25">
      <c r="A1620" s="1">
        <v>1616</v>
      </c>
      <c r="B1620" s="7">
        <v>0.41</v>
      </c>
      <c r="C1620" s="7">
        <v>0.381266471</v>
      </c>
      <c r="D1620" s="7">
        <v>0.50254966899999998</v>
      </c>
      <c r="E1620" s="7">
        <v>0.64970833299999997</v>
      </c>
      <c r="F1620" s="7">
        <v>0.54474197199999996</v>
      </c>
      <c r="G1620" s="7">
        <v>0.38247916700000001</v>
      </c>
      <c r="H1620" s="7">
        <v>0.436</v>
      </c>
      <c r="I1620" s="7">
        <v>0.43505681800000001</v>
      </c>
      <c r="J1620" s="7">
        <v>4.8120370000000003E-2</v>
      </c>
      <c r="K1620" s="7">
        <v>0.22950000000000001</v>
      </c>
      <c r="L1620" s="7">
        <v>0.4</v>
      </c>
      <c r="M1620" s="7">
        <v>0.40776595700000001</v>
      </c>
      <c r="N1620" s="7">
        <v>0.55635023800000005</v>
      </c>
    </row>
    <row r="1621" spans="1:14" x14ac:dyDescent="0.25">
      <c r="A1621" s="1">
        <v>1617</v>
      </c>
      <c r="B1621" s="7">
        <v>0.56000000000000005</v>
      </c>
      <c r="C1621" s="7">
        <v>0.17799414299999999</v>
      </c>
      <c r="D1621" s="7">
        <v>0.43294702000000002</v>
      </c>
      <c r="E1621" s="7">
        <v>0.52691666699999995</v>
      </c>
      <c r="F1621" s="7">
        <v>0.433486239</v>
      </c>
      <c r="G1621" s="7">
        <v>0.35042708299999997</v>
      </c>
      <c r="H1621" s="7">
        <v>0.42103333300000001</v>
      </c>
      <c r="I1621" s="7">
        <v>0.35333333300000003</v>
      </c>
      <c r="J1621" s="7">
        <v>5.7638888999999999E-2</v>
      </c>
      <c r="K1621" s="7">
        <v>0.16479310344827588</v>
      </c>
      <c r="L1621" s="7">
        <v>0.38</v>
      </c>
      <c r="M1621" s="7">
        <v>0.384946809</v>
      </c>
      <c r="N1621" s="7">
        <v>0.618224459</v>
      </c>
    </row>
    <row r="1622" spans="1:14" x14ac:dyDescent="0.25">
      <c r="A1622" s="4">
        <v>1618</v>
      </c>
      <c r="B1622" s="7">
        <v>0.56000000000000005</v>
      </c>
      <c r="C1622" s="7">
        <v>0.31833821400000001</v>
      </c>
      <c r="D1622" s="7">
        <v>0.286721854</v>
      </c>
      <c r="E1622" s="7">
        <v>0.43004166700000002</v>
      </c>
      <c r="F1622" s="7">
        <v>0.33770642200000001</v>
      </c>
      <c r="G1622" s="7">
        <v>0.36399999999999999</v>
      </c>
      <c r="H1622" s="7">
        <v>0.77300000000000002</v>
      </c>
      <c r="I1622" s="7">
        <v>0.39254419200000001</v>
      </c>
      <c r="J1622" s="7">
        <v>0.26650000000000001</v>
      </c>
      <c r="K1622" s="7">
        <v>0.24672413793103451</v>
      </c>
      <c r="L1622" s="7">
        <v>0.64</v>
      </c>
      <c r="M1622" s="7">
        <v>0.34489361699999999</v>
      </c>
      <c r="N1622" s="7">
        <v>0.62827386399999996</v>
      </c>
    </row>
    <row r="1623" spans="1:14" x14ac:dyDescent="0.25">
      <c r="A1623" s="1">
        <v>1619</v>
      </c>
      <c r="B1623" s="7">
        <v>0.54</v>
      </c>
      <c r="C1623" s="7">
        <v>0.34352855100000002</v>
      </c>
      <c r="D1623" s="7">
        <v>0.29175496699999998</v>
      </c>
      <c r="E1623" s="7">
        <v>0.34008333299999999</v>
      </c>
      <c r="F1623" s="7">
        <v>0.30634747699999998</v>
      </c>
      <c r="G1623" s="7">
        <v>0.24242708299999999</v>
      </c>
      <c r="H1623" s="7">
        <v>0.57723333300000002</v>
      </c>
      <c r="I1623" s="7">
        <v>0.40287878799999999</v>
      </c>
      <c r="J1623" s="7">
        <v>0.24841666700000001</v>
      </c>
      <c r="K1623" s="7">
        <v>0.23943103448275863</v>
      </c>
      <c r="L1623" s="7">
        <v>0.38</v>
      </c>
      <c r="M1623" s="7">
        <v>0.28026595700000001</v>
      </c>
      <c r="N1623" s="7">
        <v>0.53245457200000001</v>
      </c>
    </row>
    <row r="1624" spans="1:14" x14ac:dyDescent="0.25">
      <c r="A1624" s="1">
        <v>1620</v>
      </c>
      <c r="B1624" s="7">
        <v>0.84</v>
      </c>
      <c r="C1624" s="7">
        <v>0.23784773100000001</v>
      </c>
      <c r="D1624" s="7">
        <v>0.61400662299999997</v>
      </c>
      <c r="E1624" s="7">
        <v>0.48925000000000002</v>
      </c>
      <c r="F1624" s="7">
        <v>0.27409977099999999</v>
      </c>
      <c r="G1624" s="7">
        <v>0.46081250000000001</v>
      </c>
      <c r="H1624" s="7">
        <v>0.50123333299999995</v>
      </c>
      <c r="I1624" s="7">
        <v>0.43007575799999997</v>
      </c>
      <c r="J1624" s="7">
        <v>0.39026851899999998</v>
      </c>
      <c r="K1624" s="7">
        <v>0.37675862068965521</v>
      </c>
      <c r="L1624" s="7">
        <v>0.38</v>
      </c>
      <c r="M1624" s="7">
        <v>0.238510638</v>
      </c>
      <c r="N1624" s="7">
        <v>0.52921893499999995</v>
      </c>
    </row>
    <row r="1625" spans="1:14" x14ac:dyDescent="0.25">
      <c r="A1625" s="4">
        <v>1621</v>
      </c>
      <c r="B1625" s="7">
        <v>0.82</v>
      </c>
      <c r="C1625" s="7">
        <v>0.30978038099999999</v>
      </c>
      <c r="D1625" s="7">
        <v>0.55129139100000002</v>
      </c>
      <c r="E1625" s="7">
        <v>0.48245833300000002</v>
      </c>
      <c r="F1625" s="7">
        <v>0.24196674300000001</v>
      </c>
      <c r="G1625" s="7">
        <v>0.22559375000000001</v>
      </c>
      <c r="H1625" s="7">
        <v>0.71163333299999998</v>
      </c>
      <c r="I1625" s="7">
        <v>0.48676767700000001</v>
      </c>
      <c r="J1625" s="7">
        <v>0.48441666700000002</v>
      </c>
      <c r="K1625" s="7">
        <v>0.39041379310344831</v>
      </c>
      <c r="L1625" s="7">
        <v>0.52</v>
      </c>
      <c r="M1625" s="7">
        <v>0.151382979</v>
      </c>
      <c r="N1625" s="7">
        <v>0.64929514099999996</v>
      </c>
    </row>
    <row r="1626" spans="1:14" x14ac:dyDescent="0.25">
      <c r="A1626" s="1">
        <v>1622</v>
      </c>
      <c r="B1626" s="7">
        <v>0.71</v>
      </c>
      <c r="C1626" s="7">
        <v>0.57101756999999997</v>
      </c>
      <c r="D1626" s="7">
        <v>0.35923841099999998</v>
      </c>
      <c r="E1626" s="7">
        <v>0.31320833300000001</v>
      </c>
      <c r="F1626" s="7">
        <v>0.17774656</v>
      </c>
      <c r="G1626" s="7">
        <v>0.23781250000000001</v>
      </c>
      <c r="H1626" s="7">
        <v>0.66516666700000004</v>
      </c>
      <c r="I1626" s="7">
        <v>0.46717803000000002</v>
      </c>
      <c r="J1626" s="7">
        <v>0.159703704</v>
      </c>
      <c r="K1626" s="7">
        <v>0.21848275862068967</v>
      </c>
      <c r="L1626" s="7">
        <v>0.57999999999999996</v>
      </c>
      <c r="M1626" s="7">
        <v>0.228244681</v>
      </c>
      <c r="N1626" s="7">
        <v>0.57352598899999996</v>
      </c>
    </row>
    <row r="1627" spans="1:14" x14ac:dyDescent="0.25">
      <c r="A1627" s="1">
        <v>1623</v>
      </c>
      <c r="B1627" s="7">
        <v>0.56000000000000005</v>
      </c>
      <c r="C1627" s="7">
        <v>0.40953879900000001</v>
      </c>
      <c r="D1627" s="7">
        <v>0.27490066200000002</v>
      </c>
      <c r="E1627" s="7">
        <v>0.37754166700000003</v>
      </c>
      <c r="F1627" s="7">
        <v>0.119380734</v>
      </c>
      <c r="G1627" s="7">
        <v>8.5302083000000001E-2</v>
      </c>
      <c r="H1627" s="7">
        <v>0.35246666700000001</v>
      </c>
      <c r="I1627" s="7">
        <v>0.42985479799999998</v>
      </c>
      <c r="J1627" s="7">
        <v>0.23509259299999999</v>
      </c>
      <c r="K1627" s="7">
        <v>9.8689655172413807E-2</v>
      </c>
      <c r="L1627" s="7">
        <v>0.44</v>
      </c>
      <c r="M1627" s="7">
        <v>0.20632978699999999</v>
      </c>
      <c r="N1627" s="7">
        <v>0.49702364500000001</v>
      </c>
    </row>
    <row r="1628" spans="1:14" x14ac:dyDescent="0.25">
      <c r="A1628" s="4">
        <v>1624</v>
      </c>
      <c r="B1628" s="7">
        <v>0.44</v>
      </c>
      <c r="C1628" s="7">
        <v>0.45469985400000001</v>
      </c>
      <c r="D1628" s="7">
        <v>0.208245033</v>
      </c>
      <c r="E1628" s="7">
        <v>0.27183333300000001</v>
      </c>
      <c r="F1628" s="7">
        <v>7.4076834999999994E-2</v>
      </c>
      <c r="G1628" s="7">
        <v>5.4760416999999999E-2</v>
      </c>
      <c r="H1628" s="7">
        <v>0.37280000000000002</v>
      </c>
      <c r="I1628" s="7">
        <v>0.200448232</v>
      </c>
      <c r="J1628" s="7">
        <v>6.3111110999999998E-2</v>
      </c>
      <c r="K1628" s="7">
        <v>6.9827586206896552E-2</v>
      </c>
      <c r="L1628" s="7">
        <v>0.35</v>
      </c>
      <c r="M1628" s="7">
        <v>0.126170213</v>
      </c>
      <c r="N1628" s="7">
        <v>0.54801889599999998</v>
      </c>
    </row>
    <row r="1629" spans="1:14" x14ac:dyDescent="0.25">
      <c r="A1629" s="1">
        <v>1625</v>
      </c>
      <c r="B1629" s="7">
        <v>0.62</v>
      </c>
      <c r="C1629" s="7">
        <v>0.19054172799999999</v>
      </c>
      <c r="D1629" s="7">
        <v>0.13374172200000001</v>
      </c>
      <c r="E1629" s="7">
        <v>0.28541666700000001</v>
      </c>
      <c r="F1629" s="7">
        <v>3.0538991000000001E-2</v>
      </c>
      <c r="G1629" s="7">
        <v>2.8375000000000001E-2</v>
      </c>
      <c r="H1629" s="7">
        <v>0.11609999999999999</v>
      </c>
      <c r="I1629" s="7">
        <v>0.13780302999999999</v>
      </c>
      <c r="J1629" s="7">
        <v>1.0287037000000001E-2</v>
      </c>
      <c r="K1629" s="7">
        <v>3.1189655172413795E-2</v>
      </c>
      <c r="L1629" s="7">
        <v>0.11</v>
      </c>
      <c r="M1629" s="7">
        <v>8.3776595999999995E-2</v>
      </c>
      <c r="N1629" s="7">
        <v>0.402842861</v>
      </c>
    </row>
    <row r="1630" spans="1:14" x14ac:dyDescent="0.25">
      <c r="A1630" s="1">
        <v>1626</v>
      </c>
      <c r="B1630" s="7">
        <v>0.46</v>
      </c>
      <c r="C1630" s="7">
        <v>7.1332356999999999E-2</v>
      </c>
      <c r="D1630" s="7">
        <v>4.4503310999999997E-2</v>
      </c>
      <c r="E1630" s="7">
        <v>0.120458333</v>
      </c>
      <c r="F1630" s="7">
        <v>2.5229400000000002E-4</v>
      </c>
      <c r="G1630" s="7">
        <v>5.7499999999999999E-3</v>
      </c>
      <c r="H1630" s="7">
        <v>3.533333E-3</v>
      </c>
      <c r="I1630" s="7">
        <v>4.2784091000000003E-2</v>
      </c>
      <c r="J1630" s="7">
        <v>1.9944443999999999E-2</v>
      </c>
      <c r="K1630" s="7">
        <v>4.4999999999999997E-3</v>
      </c>
      <c r="L1630" s="7">
        <v>0.14000000000000001</v>
      </c>
      <c r="M1630" s="7">
        <v>1.9840426000000001E-2</v>
      </c>
      <c r="N1630" s="7">
        <v>0.41961212599999997</v>
      </c>
    </row>
    <row r="1631" spans="1:14" x14ac:dyDescent="0.25">
      <c r="A1631" s="4">
        <v>1627</v>
      </c>
      <c r="B1631" s="7">
        <v>0.39</v>
      </c>
      <c r="C1631" s="7">
        <v>0.12545387999999999</v>
      </c>
      <c r="D1631" s="7">
        <v>9.4370860000000008E-3</v>
      </c>
      <c r="E1631" s="7">
        <v>1.4625000000000001E-2</v>
      </c>
      <c r="F1631" s="7">
        <v>0</v>
      </c>
      <c r="G1631" s="7">
        <v>0</v>
      </c>
      <c r="H1631" s="7">
        <v>6.2333329999999998E-3</v>
      </c>
      <c r="I1631" s="7">
        <v>2.4330807999999999E-2</v>
      </c>
      <c r="J1631" s="7">
        <v>1.7787036999999999E-2</v>
      </c>
      <c r="K1631" s="7">
        <v>6.2068965517241394E-4</v>
      </c>
      <c r="L1631" s="7">
        <v>0.04</v>
      </c>
      <c r="M1631" s="7">
        <v>2.978723E-3</v>
      </c>
      <c r="N1631" s="7">
        <v>0.28075112600000002</v>
      </c>
    </row>
    <row r="1632" spans="1:14" x14ac:dyDescent="0.25">
      <c r="A1632" s="1">
        <v>1628</v>
      </c>
      <c r="B1632" s="7">
        <v>0.38</v>
      </c>
      <c r="C1632" s="7">
        <v>0.116500732</v>
      </c>
      <c r="D1632" s="7">
        <v>3.3774833999999997E-2</v>
      </c>
      <c r="E1632" s="7">
        <v>0</v>
      </c>
      <c r="F1632" s="7">
        <v>2.224771E-3</v>
      </c>
      <c r="G1632" s="7">
        <v>1.1729167E-2</v>
      </c>
      <c r="H1632" s="7">
        <v>3.533333E-3</v>
      </c>
      <c r="I1632" s="7">
        <v>2.9267676999999999E-2</v>
      </c>
      <c r="J1632" s="7">
        <v>0</v>
      </c>
      <c r="K1632" s="7">
        <v>2.6379310344827587E-3</v>
      </c>
      <c r="L1632" s="7">
        <v>0.04</v>
      </c>
      <c r="M1632" s="7">
        <v>4.0957449999999996E-3</v>
      </c>
      <c r="N1632" s="7">
        <v>0.142413295</v>
      </c>
    </row>
    <row r="1633" spans="1:14" x14ac:dyDescent="0.25">
      <c r="A1633" s="1">
        <v>1629</v>
      </c>
      <c r="B1633" s="7">
        <v>0.11</v>
      </c>
      <c r="C1633" s="7">
        <v>0.113945827</v>
      </c>
      <c r="D1633" s="7">
        <v>2.2814569999999999E-2</v>
      </c>
      <c r="E1633" s="7">
        <v>7.9583329999999997E-3</v>
      </c>
      <c r="F1633" s="7">
        <v>9.0579127999999995E-2</v>
      </c>
      <c r="G1633" s="7">
        <v>0.1494375</v>
      </c>
      <c r="H1633" s="7">
        <v>4.7133332999999999E-2</v>
      </c>
      <c r="I1633" s="7">
        <v>0</v>
      </c>
      <c r="J1633" s="7">
        <v>0</v>
      </c>
      <c r="K1633" s="7">
        <v>5.9586206896551731E-2</v>
      </c>
      <c r="L1633" s="7">
        <v>0.08</v>
      </c>
      <c r="M1633" s="7">
        <v>2.9840426E-2</v>
      </c>
      <c r="N1633" s="7">
        <v>9.8319227999999995E-2</v>
      </c>
    </row>
    <row r="1634" spans="1:14" x14ac:dyDescent="0.25">
      <c r="A1634" s="4">
        <v>1630</v>
      </c>
      <c r="B1634" s="7">
        <v>0.15</v>
      </c>
      <c r="C1634" s="7">
        <v>0.187306003</v>
      </c>
      <c r="D1634" s="7">
        <v>5.6158939999999997E-2</v>
      </c>
      <c r="E1634" s="7">
        <v>9.1124999999999998E-2</v>
      </c>
      <c r="F1634" s="7">
        <v>0.25911123899999999</v>
      </c>
      <c r="G1634" s="7">
        <v>0.13582291699999999</v>
      </c>
      <c r="H1634" s="7">
        <v>2.1399999999999999E-2</v>
      </c>
      <c r="I1634" s="7">
        <v>2.2096E-4</v>
      </c>
      <c r="J1634" s="7">
        <v>0</v>
      </c>
      <c r="K1634" s="7">
        <v>0.16200000000000001</v>
      </c>
      <c r="L1634" s="7">
        <v>0.01</v>
      </c>
      <c r="M1634" s="7">
        <v>0.182553191</v>
      </c>
      <c r="N1634" s="7">
        <v>0.10741503500000001</v>
      </c>
    </row>
    <row r="1635" spans="1:14" x14ac:dyDescent="0.25">
      <c r="A1635" s="1">
        <v>1631</v>
      </c>
      <c r="B1635" s="7">
        <v>0.16</v>
      </c>
      <c r="C1635" s="7">
        <v>0.30590775999999997</v>
      </c>
      <c r="D1635" s="7">
        <v>0.12943708600000001</v>
      </c>
      <c r="E1635" s="7">
        <v>0.27008333299999998</v>
      </c>
      <c r="F1635" s="7">
        <v>0.33872706400000002</v>
      </c>
      <c r="G1635" s="7">
        <v>0.29213541700000001</v>
      </c>
      <c r="H1635" s="7">
        <v>5.1166666999999999E-2</v>
      </c>
      <c r="I1635" s="7">
        <v>5.3478535000000001E-2</v>
      </c>
      <c r="J1635" s="7">
        <v>0</v>
      </c>
      <c r="K1635" s="7">
        <v>0.22794827586206898</v>
      </c>
      <c r="L1635" s="7">
        <v>0</v>
      </c>
      <c r="M1635" s="7">
        <v>0.303351064</v>
      </c>
      <c r="N1635" s="7">
        <v>0.11922842</v>
      </c>
    </row>
    <row r="1636" spans="1:14" x14ac:dyDescent="0.25">
      <c r="A1636" s="1">
        <v>1632</v>
      </c>
      <c r="B1636" s="7">
        <v>0.12</v>
      </c>
      <c r="C1636" s="7">
        <v>0.300614934</v>
      </c>
      <c r="D1636" s="7">
        <v>0.30397351</v>
      </c>
      <c r="E1636" s="7">
        <v>0.46575</v>
      </c>
      <c r="F1636" s="7">
        <v>0.691072248</v>
      </c>
      <c r="G1636" s="7">
        <v>0.55240624999999999</v>
      </c>
      <c r="H1636" s="7">
        <v>0.14526666699999999</v>
      </c>
      <c r="I1636" s="7">
        <v>0.23906565699999999</v>
      </c>
      <c r="J1636" s="7">
        <v>3.7037000000000002E-4</v>
      </c>
      <c r="K1636" s="7">
        <v>0.30739655172413793</v>
      </c>
      <c r="L1636" s="7">
        <v>0.05</v>
      </c>
      <c r="M1636" s="7">
        <v>0.41191489399999998</v>
      </c>
      <c r="N1636" s="7">
        <v>9.2999285000000001E-2</v>
      </c>
    </row>
    <row r="1637" spans="1:14" x14ac:dyDescent="0.25">
      <c r="A1637" s="4">
        <v>1633</v>
      </c>
      <c r="B1637" s="7">
        <v>0.2</v>
      </c>
      <c r="C1637" s="7">
        <v>0.408367496</v>
      </c>
      <c r="D1637" s="7">
        <v>0.279966887</v>
      </c>
      <c r="E1637" s="7">
        <v>0.68095833299999997</v>
      </c>
      <c r="F1637" s="7">
        <v>0.80345183499999995</v>
      </c>
      <c r="G1637" s="7">
        <v>0.58697916699999997</v>
      </c>
      <c r="H1637" s="7">
        <v>0.36599999999999999</v>
      </c>
      <c r="I1637" s="7">
        <v>0.39804292899999999</v>
      </c>
      <c r="J1637" s="7">
        <v>5.7000000000000002E-2</v>
      </c>
      <c r="K1637" s="7">
        <v>0.55706896551724139</v>
      </c>
      <c r="L1637" s="7">
        <v>7.0000000000000007E-2</v>
      </c>
      <c r="M1637" s="7">
        <v>0.58553191500000001</v>
      </c>
      <c r="N1637" s="7">
        <v>0.1415891</v>
      </c>
    </row>
    <row r="1638" spans="1:14" x14ac:dyDescent="0.25">
      <c r="A1638" s="1">
        <v>1634</v>
      </c>
      <c r="B1638" s="7">
        <v>0.25</v>
      </c>
      <c r="C1638" s="7">
        <v>0.438887262</v>
      </c>
      <c r="D1638" s="7">
        <v>0.59725165599999996</v>
      </c>
      <c r="E1638" s="7">
        <v>0.43658333300000002</v>
      </c>
      <c r="F1638" s="7">
        <v>0.80420871599999999</v>
      </c>
      <c r="G1638" s="7">
        <v>0.51297916700000001</v>
      </c>
      <c r="H1638" s="7">
        <v>0.46003333299999999</v>
      </c>
      <c r="I1638" s="7">
        <v>0.283200758</v>
      </c>
      <c r="J1638" s="7">
        <v>9.6111110999999999E-2</v>
      </c>
      <c r="K1638" s="7">
        <v>0.8763854679802956</v>
      </c>
      <c r="L1638" s="7">
        <v>0.34</v>
      </c>
      <c r="M1638" s="7">
        <v>0.77005319100000003</v>
      </c>
      <c r="N1638" s="7">
        <v>0.24924006000000001</v>
      </c>
    </row>
    <row r="1639" spans="1:14" x14ac:dyDescent="0.25">
      <c r="A1639" s="1">
        <v>1635</v>
      </c>
      <c r="B1639" s="7">
        <v>0.26</v>
      </c>
      <c r="C1639" s="7">
        <v>0.423777452</v>
      </c>
      <c r="D1639" s="7">
        <v>0.85817880800000002</v>
      </c>
      <c r="E1639" s="7">
        <v>0.50475000000000003</v>
      </c>
      <c r="F1639" s="7">
        <v>0.74032683499999996</v>
      </c>
      <c r="G1639" s="7">
        <v>0.50137500000000002</v>
      </c>
      <c r="H1639" s="7">
        <v>0.3891</v>
      </c>
      <c r="I1639" s="7">
        <v>0.27711489900000003</v>
      </c>
      <c r="J1639" s="7">
        <v>0.10731481499999999</v>
      </c>
      <c r="K1639" s="7">
        <v>1.0035406403940887</v>
      </c>
      <c r="L1639" s="7">
        <v>0.72</v>
      </c>
      <c r="M1639" s="7">
        <v>0.84936170200000005</v>
      </c>
      <c r="N1639" s="7">
        <v>0.38176590100000002</v>
      </c>
    </row>
    <row r="1640" spans="1:14" x14ac:dyDescent="0.25">
      <c r="A1640" s="4">
        <v>1636</v>
      </c>
      <c r="B1640" s="7">
        <v>0.37</v>
      </c>
      <c r="C1640" s="7">
        <v>0.54676427500000002</v>
      </c>
      <c r="D1640" s="7">
        <v>0.88102649</v>
      </c>
      <c r="E1640" s="7">
        <v>0.60012500000000002</v>
      </c>
      <c r="F1640" s="7">
        <v>0.77691513800000001</v>
      </c>
      <c r="G1640" s="7">
        <v>0.60838541700000004</v>
      </c>
      <c r="H1640" s="7">
        <v>0.47533333300000002</v>
      </c>
      <c r="I1640" s="7">
        <v>0.43011363600000002</v>
      </c>
      <c r="J1640" s="7">
        <v>0.184685185</v>
      </c>
      <c r="K1640" s="7">
        <v>1.0041564039408868</v>
      </c>
      <c r="L1640" s="7">
        <v>0.83</v>
      </c>
      <c r="M1640" s="7">
        <v>0.94941489400000001</v>
      </c>
      <c r="N1640" s="7">
        <v>0.36610883700000002</v>
      </c>
    </row>
    <row r="1641" spans="1:14" x14ac:dyDescent="0.25">
      <c r="A1641" s="1">
        <v>1637</v>
      </c>
      <c r="B1641" s="7">
        <v>0.6</v>
      </c>
      <c r="C1641" s="7">
        <v>0.73449487599999996</v>
      </c>
      <c r="D1641" s="7">
        <v>0.88003311299999998</v>
      </c>
      <c r="E1641" s="7">
        <v>0.80212499999999998</v>
      </c>
      <c r="F1641" s="7">
        <v>0.87541284399999997</v>
      </c>
      <c r="G1641" s="7">
        <v>0.81998958300000002</v>
      </c>
      <c r="H1641" s="7">
        <v>0.70076666700000001</v>
      </c>
      <c r="I1641" s="7">
        <v>0.72928030300000002</v>
      </c>
      <c r="J1641" s="7">
        <v>0.43733333299999999</v>
      </c>
      <c r="K1641" s="7">
        <v>1.0081588669950738</v>
      </c>
      <c r="L1641" s="7">
        <v>0.94</v>
      </c>
      <c r="M1641" s="7">
        <v>0.956595745</v>
      </c>
      <c r="N1641" s="7">
        <v>0.44734072899999999</v>
      </c>
    </row>
    <row r="1642" spans="1:14" x14ac:dyDescent="0.25">
      <c r="A1642" s="1">
        <v>1638</v>
      </c>
      <c r="B1642" s="7">
        <v>0.97</v>
      </c>
      <c r="C1642" s="7">
        <v>0.54875549000000001</v>
      </c>
      <c r="D1642" s="7">
        <v>0.88539735100000005</v>
      </c>
      <c r="E1642" s="7">
        <v>0.93245833300000003</v>
      </c>
      <c r="F1642" s="7">
        <v>0.905917431</v>
      </c>
      <c r="G1642" s="7">
        <v>0.94454166699999997</v>
      </c>
      <c r="H1642" s="7">
        <v>0.87729999999999997</v>
      </c>
      <c r="I1642" s="7">
        <v>0.92679292899999999</v>
      </c>
      <c r="J1642" s="7">
        <v>0.65671296300000004</v>
      </c>
      <c r="K1642" s="7">
        <v>1.0080049261083746</v>
      </c>
      <c r="L1642" s="7">
        <v>0.77</v>
      </c>
      <c r="M1642" s="7">
        <v>0.99473404300000001</v>
      </c>
      <c r="N1642" s="7">
        <v>0.557235429</v>
      </c>
    </row>
    <row r="1643" spans="1:14" x14ac:dyDescent="0.25">
      <c r="A1643" s="4">
        <v>1639</v>
      </c>
      <c r="B1643" s="7">
        <v>0.96</v>
      </c>
      <c r="C1643" s="7">
        <v>0.54756222499999996</v>
      </c>
      <c r="D1643" s="7">
        <v>0.86943708600000003</v>
      </c>
      <c r="E1643" s="7">
        <v>0.95629166700000001</v>
      </c>
      <c r="F1643" s="7">
        <v>0.79861238499999998</v>
      </c>
      <c r="G1643" s="7">
        <v>0.98215624999999995</v>
      </c>
      <c r="H1643" s="7">
        <v>0.99033333300000004</v>
      </c>
      <c r="I1643" s="7">
        <v>0.99943813100000001</v>
      </c>
      <c r="J1643" s="7">
        <v>0.95843518500000002</v>
      </c>
      <c r="K1643" s="7">
        <v>1.0064655172413794</v>
      </c>
      <c r="L1643" s="7">
        <v>0.94</v>
      </c>
      <c r="M1643" s="7">
        <v>0.99356383000000004</v>
      </c>
      <c r="N1643" s="7">
        <v>0.57094709099999996</v>
      </c>
    </row>
    <row r="1644" spans="1:14" x14ac:dyDescent="0.25">
      <c r="A1644" s="1">
        <v>1640</v>
      </c>
      <c r="B1644" s="7">
        <v>0.98</v>
      </c>
      <c r="C1644" s="7">
        <v>0.56534406999999998</v>
      </c>
      <c r="D1644" s="7">
        <v>0.65837748299999999</v>
      </c>
      <c r="E1644" s="7">
        <v>0.98954166700000001</v>
      </c>
      <c r="F1644" s="7">
        <v>0.76942660600000001</v>
      </c>
      <c r="G1644" s="7">
        <v>0.97122916699999995</v>
      </c>
      <c r="H1644" s="7">
        <v>0.98953333300000001</v>
      </c>
      <c r="I1644" s="7">
        <v>0.99974116199999996</v>
      </c>
      <c r="J1644" s="7">
        <v>0.97387036999999999</v>
      </c>
      <c r="K1644" s="7">
        <v>1.0043103448275863</v>
      </c>
      <c r="L1644" s="7">
        <v>0.94</v>
      </c>
      <c r="M1644" s="7">
        <v>0.99382978700000002</v>
      </c>
      <c r="N1644" s="7">
        <v>0.67324721399999998</v>
      </c>
    </row>
    <row r="1645" spans="1:14" x14ac:dyDescent="0.25">
      <c r="A1645" s="1">
        <v>1641</v>
      </c>
      <c r="B1645" s="7">
        <v>0.94</v>
      </c>
      <c r="C1645" s="7">
        <v>0.59776720400000005</v>
      </c>
      <c r="D1645" s="7">
        <v>0.85887417200000005</v>
      </c>
      <c r="E1645" s="7">
        <v>0.97837499999999999</v>
      </c>
      <c r="F1645" s="7">
        <v>0.78680045899999995</v>
      </c>
      <c r="G1645" s="7">
        <v>0.98722916699999996</v>
      </c>
      <c r="H1645" s="7">
        <v>0.97330000000000005</v>
      </c>
      <c r="I1645" s="7">
        <v>0.98402146499999998</v>
      </c>
      <c r="J1645" s="7">
        <v>0.97775000000000001</v>
      </c>
      <c r="K1645" s="7">
        <v>1.0032327586206897</v>
      </c>
      <c r="L1645" s="7">
        <v>0.94</v>
      </c>
      <c r="M1645" s="7">
        <v>0.99117021299999997</v>
      </c>
      <c r="N1645" s="7">
        <v>0.73490551800000004</v>
      </c>
    </row>
    <row r="1646" spans="1:14" x14ac:dyDescent="0.25">
      <c r="A1646" s="4">
        <v>1642</v>
      </c>
      <c r="B1646" s="7">
        <v>1</v>
      </c>
      <c r="C1646" s="7">
        <v>0.55081991200000002</v>
      </c>
      <c r="D1646" s="7">
        <v>0.88543046400000003</v>
      </c>
      <c r="E1646" s="7">
        <v>0.91912499999999997</v>
      </c>
      <c r="F1646" s="7">
        <v>0.81118692699999995</v>
      </c>
      <c r="G1646" s="7">
        <v>0.92037500000000005</v>
      </c>
      <c r="H1646" s="7">
        <v>0.90156666699999999</v>
      </c>
      <c r="I1646" s="7">
        <v>0.91717802999999998</v>
      </c>
      <c r="J1646" s="7">
        <v>0.91835185200000002</v>
      </c>
      <c r="K1646" s="7">
        <v>1.0024630541871924</v>
      </c>
      <c r="L1646" s="7">
        <v>0.94</v>
      </c>
      <c r="M1646" s="7">
        <v>0.99095744699999999</v>
      </c>
      <c r="N1646" s="7">
        <v>0.71838065699999998</v>
      </c>
    </row>
    <row r="1647" spans="1:14" x14ac:dyDescent="0.25">
      <c r="A1647" s="1">
        <v>1643</v>
      </c>
      <c r="B1647" s="7">
        <v>0.99</v>
      </c>
      <c r="C1647" s="7">
        <v>0.51678623700000004</v>
      </c>
      <c r="D1647" s="7">
        <v>0.87509933799999995</v>
      </c>
      <c r="E1647" s="7">
        <v>0.84812500000000002</v>
      </c>
      <c r="F1647" s="7">
        <v>0.74758027500000002</v>
      </c>
      <c r="G1647" s="7">
        <v>0.86262499999999998</v>
      </c>
      <c r="H1647" s="7">
        <v>0.82226666699999995</v>
      </c>
      <c r="I1647" s="7">
        <v>0.81529040399999997</v>
      </c>
      <c r="J1647" s="7">
        <v>0.85799999999999998</v>
      </c>
      <c r="K1647" s="7">
        <v>1.0053879310344829</v>
      </c>
      <c r="L1647" s="7">
        <v>0.94</v>
      </c>
      <c r="M1647" s="7">
        <v>0.99117021299999997</v>
      </c>
      <c r="N1647" s="7">
        <v>0.70081351199999997</v>
      </c>
    </row>
    <row r="1648" spans="1:14" x14ac:dyDescent="0.25">
      <c r="A1648" s="1">
        <v>1644</v>
      </c>
      <c r="B1648" s="7">
        <v>0.98</v>
      </c>
      <c r="C1648" s="7">
        <v>0.53941434799999999</v>
      </c>
      <c r="D1648" s="7">
        <v>0.87632450299999998</v>
      </c>
      <c r="E1648" s="7">
        <v>0.84375</v>
      </c>
      <c r="F1648" s="7">
        <v>0.79037844000000002</v>
      </c>
      <c r="G1648" s="7">
        <v>0.906458333</v>
      </c>
      <c r="H1648" s="7">
        <v>0.878266667</v>
      </c>
      <c r="I1648" s="7">
        <v>0.88900252499999999</v>
      </c>
      <c r="J1648" s="7">
        <v>0.906407407</v>
      </c>
      <c r="K1648" s="7">
        <v>1.000615763546798</v>
      </c>
      <c r="L1648" s="7">
        <v>0.88</v>
      </c>
      <c r="M1648" s="7">
        <v>0.99202127699999998</v>
      </c>
      <c r="N1648" s="7">
        <v>0.73045858299999999</v>
      </c>
    </row>
    <row r="1649" spans="1:14" x14ac:dyDescent="0.25">
      <c r="A1649" s="4">
        <v>1645</v>
      </c>
      <c r="B1649" s="7">
        <v>1</v>
      </c>
      <c r="C1649" s="7">
        <v>0.53889458300000004</v>
      </c>
      <c r="D1649" s="7">
        <v>0.87208609299999995</v>
      </c>
      <c r="E1649" s="7">
        <v>0.82241666700000005</v>
      </c>
      <c r="F1649" s="7">
        <v>0.84241972499999995</v>
      </c>
      <c r="G1649" s="7">
        <v>0.77193750000000005</v>
      </c>
      <c r="H1649" s="7">
        <v>0.87846666699999998</v>
      </c>
      <c r="I1649" s="7">
        <v>0.89230429300000003</v>
      </c>
      <c r="J1649" s="7">
        <v>0.90650925900000001</v>
      </c>
      <c r="K1649" s="7">
        <v>1.0013854679802956</v>
      </c>
      <c r="L1649" s="7">
        <v>0.94</v>
      </c>
      <c r="M1649" s="7">
        <v>0.91994680900000003</v>
      </c>
      <c r="N1649" s="7">
        <v>0.61234846499999995</v>
      </c>
    </row>
    <row r="1650" spans="1:14" x14ac:dyDescent="0.25">
      <c r="A1650" s="1">
        <v>1646</v>
      </c>
      <c r="B1650" s="7">
        <v>0.96</v>
      </c>
      <c r="C1650" s="7">
        <v>0.51939970700000004</v>
      </c>
      <c r="D1650" s="7">
        <v>0.88036423799999997</v>
      </c>
      <c r="E1650" s="7">
        <v>0.47729166699999998</v>
      </c>
      <c r="F1650" s="7">
        <v>0.84377293600000003</v>
      </c>
      <c r="G1650" s="7">
        <v>4.6770830000000003E-3</v>
      </c>
      <c r="H1650" s="7">
        <v>0.82279999999999998</v>
      </c>
      <c r="I1650" s="7">
        <v>0.81264520200000001</v>
      </c>
      <c r="J1650" s="7">
        <v>0.860648148</v>
      </c>
      <c r="K1650" s="7">
        <v>0.95443349753694595</v>
      </c>
      <c r="L1650" s="7">
        <v>0.94</v>
      </c>
      <c r="M1650" s="7">
        <v>0.90122340400000001</v>
      </c>
      <c r="N1650" s="7">
        <v>0.53673970900000001</v>
      </c>
    </row>
    <row r="1651" spans="1:14" x14ac:dyDescent="0.25">
      <c r="A1651" s="1">
        <v>1647</v>
      </c>
      <c r="B1651" s="7">
        <v>0.99</v>
      </c>
      <c r="C1651" s="7">
        <v>0.49270863799999998</v>
      </c>
      <c r="D1651" s="7">
        <v>0.86721854300000001</v>
      </c>
      <c r="E1651" s="7">
        <v>0.43258333300000001</v>
      </c>
      <c r="F1651" s="7">
        <v>0.93384747700000004</v>
      </c>
      <c r="G1651" s="7">
        <v>9.2312500000000006E-2</v>
      </c>
      <c r="H1651" s="7">
        <v>0.72750000000000004</v>
      </c>
      <c r="I1651" s="7">
        <v>0.69325757600000004</v>
      </c>
      <c r="J1651" s="7">
        <v>0.78626851900000005</v>
      </c>
      <c r="K1651" s="7">
        <v>0.94488916256157651</v>
      </c>
      <c r="L1651" s="7">
        <v>0.99</v>
      </c>
      <c r="M1651" s="7">
        <v>0.86670212800000002</v>
      </c>
      <c r="N1651" s="7">
        <v>0.56592416099999998</v>
      </c>
    </row>
    <row r="1652" spans="1:14" x14ac:dyDescent="0.25">
      <c r="A1652" s="4">
        <v>1648</v>
      </c>
      <c r="B1652" s="7">
        <v>1</v>
      </c>
      <c r="C1652" s="7">
        <v>0.481566618</v>
      </c>
      <c r="D1652" s="7">
        <v>0.85311258300000004</v>
      </c>
      <c r="E1652" s="7">
        <v>0.42033333299999998</v>
      </c>
      <c r="F1652" s="7">
        <v>0.92026949499999999</v>
      </c>
      <c r="G1652" s="7">
        <v>0.112302083</v>
      </c>
      <c r="H1652" s="7">
        <v>0.69196666699999998</v>
      </c>
      <c r="I1652" s="7">
        <v>0.67500000000000004</v>
      </c>
      <c r="J1652" s="7">
        <v>0.76340740699999998</v>
      </c>
      <c r="K1652" s="7">
        <v>0.94827586206896564</v>
      </c>
      <c r="L1652" s="7">
        <v>0.95</v>
      </c>
      <c r="M1652" s="7">
        <v>0.83351063800000003</v>
      </c>
      <c r="N1652" s="7">
        <v>0.50742886499999995</v>
      </c>
    </row>
    <row r="1653" spans="1:14" x14ac:dyDescent="0.25">
      <c r="A1653" s="1">
        <v>1649</v>
      </c>
      <c r="B1653" s="7">
        <v>0.97</v>
      </c>
      <c r="C1653" s="7">
        <v>0.54554904800000004</v>
      </c>
      <c r="D1653" s="7">
        <v>0.83036423800000003</v>
      </c>
      <c r="E1653" s="7">
        <v>0.458416667</v>
      </c>
      <c r="F1653" s="7">
        <v>0.93661697200000005</v>
      </c>
      <c r="G1653" s="7">
        <v>0.11285416700000001</v>
      </c>
      <c r="H1653" s="7">
        <v>0.87583333299999999</v>
      </c>
      <c r="I1653" s="7">
        <v>0.89585227300000003</v>
      </c>
      <c r="J1653" s="7">
        <v>0.78748148100000004</v>
      </c>
      <c r="K1653" s="7">
        <v>0.70089285714285721</v>
      </c>
      <c r="L1653" s="7">
        <v>0.89</v>
      </c>
      <c r="M1653" s="7">
        <v>0.74218085099999997</v>
      </c>
      <c r="N1653" s="7">
        <v>0.48040301200000002</v>
      </c>
    </row>
    <row r="1654" spans="1:14" x14ac:dyDescent="0.25">
      <c r="A1654" s="1">
        <v>1650</v>
      </c>
      <c r="B1654" s="7">
        <v>0.94</v>
      </c>
      <c r="C1654" s="7">
        <v>0.71843338199999995</v>
      </c>
      <c r="D1654" s="7">
        <v>0.721721854</v>
      </c>
      <c r="E1654" s="7">
        <v>0.42025000000000001</v>
      </c>
      <c r="F1654" s="7">
        <v>0.82725917400000004</v>
      </c>
      <c r="G1654" s="7">
        <v>0.28729166699999997</v>
      </c>
      <c r="H1654" s="7">
        <v>0.96366666700000003</v>
      </c>
      <c r="I1654" s="7">
        <v>0.86392045500000003</v>
      </c>
      <c r="J1654" s="7">
        <v>0.27312037</v>
      </c>
      <c r="K1654" s="7">
        <v>0.39956896551724141</v>
      </c>
      <c r="L1654" s="7">
        <v>0.94</v>
      </c>
      <c r="M1654" s="7">
        <v>0.68340425500000002</v>
      </c>
      <c r="N1654" s="7">
        <v>0.52283298600000006</v>
      </c>
    </row>
    <row r="1655" spans="1:14" x14ac:dyDescent="0.25">
      <c r="A1655" s="4">
        <v>1651</v>
      </c>
      <c r="B1655" s="7">
        <v>0.96</v>
      </c>
      <c r="C1655" s="7">
        <v>0.69552708600000002</v>
      </c>
      <c r="D1655" s="7">
        <v>0.56940397399999998</v>
      </c>
      <c r="E1655" s="7">
        <v>0.79583333300000003</v>
      </c>
      <c r="F1655" s="7">
        <v>0.70783830299999995</v>
      </c>
      <c r="G1655" s="7">
        <v>0.36677083300000002</v>
      </c>
      <c r="H1655" s="7">
        <v>0.97466666700000004</v>
      </c>
      <c r="I1655" s="7">
        <v>0.93364267700000003</v>
      </c>
      <c r="J1655" s="7">
        <v>0.50266666699999996</v>
      </c>
      <c r="K1655" s="7">
        <v>0.19784482758620692</v>
      </c>
      <c r="L1655" s="7">
        <v>0.89</v>
      </c>
      <c r="M1655" s="7">
        <v>0.17436170200000001</v>
      </c>
      <c r="N1655" s="7">
        <v>0.64577725100000005</v>
      </c>
    </row>
    <row r="1656" spans="1:14" x14ac:dyDescent="0.25">
      <c r="A1656" s="1">
        <v>1652</v>
      </c>
      <c r="B1656" s="7">
        <v>0.92</v>
      </c>
      <c r="C1656" s="7">
        <v>0.430871157</v>
      </c>
      <c r="D1656" s="7">
        <v>0.45112582800000001</v>
      </c>
      <c r="E1656" s="7">
        <v>0.92170833299999999</v>
      </c>
      <c r="F1656" s="7">
        <v>0.62993692700000004</v>
      </c>
      <c r="G1656" s="7">
        <v>0.35760416699999997</v>
      </c>
      <c r="H1656" s="7">
        <v>0.88516666700000002</v>
      </c>
      <c r="I1656" s="7">
        <v>0.72709595999999999</v>
      </c>
      <c r="J1656" s="7">
        <v>0.387287037</v>
      </c>
      <c r="K1656" s="7">
        <v>0.13577586206896552</v>
      </c>
      <c r="L1656" s="7">
        <v>0.91</v>
      </c>
      <c r="M1656" s="7">
        <v>0.34303191500000002</v>
      </c>
      <c r="N1656" s="7">
        <v>0.77153972199999998</v>
      </c>
    </row>
    <row r="1657" spans="1:14" x14ac:dyDescent="0.25">
      <c r="A1657" s="1">
        <v>1653</v>
      </c>
      <c r="B1657" s="7">
        <v>0.92</v>
      </c>
      <c r="C1657" s="7">
        <v>0.48076866800000001</v>
      </c>
      <c r="D1657" s="7">
        <v>0.59420529799999999</v>
      </c>
      <c r="E1657" s="7">
        <v>0.88720833300000002</v>
      </c>
      <c r="F1657" s="7">
        <v>0.80514334899999995</v>
      </c>
      <c r="G1657" s="7">
        <v>0.35012500000000002</v>
      </c>
      <c r="H1657" s="7">
        <v>0.88990000000000002</v>
      </c>
      <c r="I1657" s="7">
        <v>0.71342802999999999</v>
      </c>
      <c r="J1657" s="7">
        <v>0.34466666699999998</v>
      </c>
      <c r="K1657" s="7">
        <v>0.16370689655172416</v>
      </c>
      <c r="L1657" s="7">
        <v>0.78</v>
      </c>
      <c r="M1657" s="7">
        <v>0.38558510600000001</v>
      </c>
      <c r="N1657" s="7">
        <v>0.82654210699999997</v>
      </c>
    </row>
    <row r="1658" spans="1:14" x14ac:dyDescent="0.25">
      <c r="A1658" s="4">
        <v>1654</v>
      </c>
      <c r="B1658" s="7">
        <v>0.91</v>
      </c>
      <c r="C1658" s="7">
        <v>0.73220351400000006</v>
      </c>
      <c r="D1658" s="7">
        <v>0.55913907299999999</v>
      </c>
      <c r="E1658" s="7">
        <v>0.79179166700000003</v>
      </c>
      <c r="F1658" s="7">
        <v>0.43983945000000002</v>
      </c>
      <c r="G1658" s="7">
        <v>0.15239583300000001</v>
      </c>
      <c r="H1658" s="7">
        <v>0.678133333</v>
      </c>
      <c r="I1658" s="7">
        <v>0.28157828299999998</v>
      </c>
      <c r="J1658" s="7">
        <v>0.30614814800000001</v>
      </c>
      <c r="K1658" s="7">
        <v>0.16200000000000001</v>
      </c>
      <c r="L1658" s="7">
        <v>0.21</v>
      </c>
      <c r="M1658" s="7">
        <v>0.54111702100000003</v>
      </c>
      <c r="N1658" s="7">
        <v>0.80298928199999997</v>
      </c>
    </row>
    <row r="1659" spans="1:14" x14ac:dyDescent="0.25">
      <c r="A1659" s="1">
        <v>1655</v>
      </c>
      <c r="B1659" s="7">
        <v>0.69</v>
      </c>
      <c r="C1659" s="7">
        <v>0.39891654500000001</v>
      </c>
      <c r="D1659" s="7">
        <v>0.42231788100000001</v>
      </c>
      <c r="E1659" s="7">
        <v>0.42470833299999999</v>
      </c>
      <c r="F1659" s="7">
        <v>0.377431193</v>
      </c>
      <c r="G1659" s="7">
        <v>0.13791666699999999</v>
      </c>
      <c r="H1659" s="7">
        <v>0.72489999999999999</v>
      </c>
      <c r="I1659" s="7">
        <v>0.44437500000000002</v>
      </c>
      <c r="J1659" s="7">
        <v>0.29325925899999999</v>
      </c>
      <c r="K1659" s="7">
        <v>0.14322413793103453</v>
      </c>
      <c r="L1659" s="7">
        <v>0.35</v>
      </c>
      <c r="M1659" s="7">
        <v>0.57021276600000004</v>
      </c>
      <c r="N1659" s="7">
        <v>0.73464711500000002</v>
      </c>
    </row>
    <row r="1660" spans="1:14" x14ac:dyDescent="0.25">
      <c r="A1660" s="1">
        <v>1656</v>
      </c>
      <c r="B1660" s="7">
        <v>0.73</v>
      </c>
      <c r="C1660" s="7">
        <v>0.21459004400000001</v>
      </c>
      <c r="D1660" s="7">
        <v>0.31238410599999999</v>
      </c>
      <c r="E1660" s="7">
        <v>0.33133333300000001</v>
      </c>
      <c r="F1660" s="7">
        <v>0.38162270599999998</v>
      </c>
      <c r="G1660" s="7">
        <v>0.10246875</v>
      </c>
      <c r="H1660" s="7">
        <v>0.610166667</v>
      </c>
      <c r="I1660" s="7">
        <v>0.44679292900000001</v>
      </c>
      <c r="J1660" s="7">
        <v>0.29062963000000003</v>
      </c>
      <c r="K1660" s="7">
        <v>7.6965517241379316E-2</v>
      </c>
      <c r="L1660" s="7">
        <v>0.28999999999999998</v>
      </c>
      <c r="M1660" s="7">
        <v>0.57297872299999997</v>
      </c>
      <c r="N1660" s="7">
        <v>0.672880704</v>
      </c>
    </row>
    <row r="1661" spans="1:14" x14ac:dyDescent="0.25">
      <c r="A1661" s="4">
        <v>1657</v>
      </c>
      <c r="B1661" s="7">
        <v>0.66</v>
      </c>
      <c r="C1661" s="7">
        <v>0.46907759900000001</v>
      </c>
      <c r="D1661" s="7">
        <v>0.24913907299999999</v>
      </c>
      <c r="E1661" s="7">
        <v>0.27583333300000001</v>
      </c>
      <c r="F1661" s="7">
        <v>0.28762041300000002</v>
      </c>
      <c r="G1661" s="7">
        <v>8.2833332999999995E-2</v>
      </c>
      <c r="H1661" s="7">
        <v>0.308</v>
      </c>
      <c r="I1661" s="7">
        <v>0.38580176799999999</v>
      </c>
      <c r="J1661" s="7">
        <v>0.152203704</v>
      </c>
      <c r="K1661" s="7">
        <v>5.7103448275862077E-2</v>
      </c>
      <c r="L1661" s="7">
        <v>0.25</v>
      </c>
      <c r="M1661" s="7">
        <v>0.51239361699999997</v>
      </c>
      <c r="N1661" s="7">
        <v>0.63198360099999995</v>
      </c>
    </row>
    <row r="1662" spans="1:14" x14ac:dyDescent="0.25">
      <c r="A1662" s="1">
        <v>1658</v>
      </c>
      <c r="B1662" s="7">
        <v>0.56999999999999995</v>
      </c>
      <c r="C1662" s="7">
        <v>0.20905563699999999</v>
      </c>
      <c r="D1662" s="7">
        <v>0.16516556299999999</v>
      </c>
      <c r="E1662" s="7">
        <v>0.296875</v>
      </c>
      <c r="F1662" s="7">
        <v>0.19423738500000001</v>
      </c>
      <c r="G1662" s="7">
        <v>5.2281250000000001E-2</v>
      </c>
      <c r="H1662" s="7">
        <v>0.498733333</v>
      </c>
      <c r="I1662" s="7">
        <v>0.229785354</v>
      </c>
      <c r="J1662" s="7">
        <v>0.14688888899999999</v>
      </c>
      <c r="K1662" s="7">
        <v>3.1034482758620693E-2</v>
      </c>
      <c r="L1662" s="7">
        <v>0.44</v>
      </c>
      <c r="M1662" s="7">
        <v>0.51749999999999996</v>
      </c>
      <c r="N1662" s="7">
        <v>0.50796938999999997</v>
      </c>
    </row>
    <row r="1663" spans="1:14" x14ac:dyDescent="0.25">
      <c r="A1663" s="1">
        <v>1659</v>
      </c>
      <c r="B1663" s="7">
        <v>0.6</v>
      </c>
      <c r="C1663" s="7">
        <v>8.9604685000000003E-2</v>
      </c>
      <c r="D1663" s="7">
        <v>0.11109271499999999</v>
      </c>
      <c r="E1663" s="7">
        <v>0.232125</v>
      </c>
      <c r="F1663" s="7">
        <v>7.9002294000000001E-2</v>
      </c>
      <c r="G1663" s="7">
        <v>4.2041666999999998E-2</v>
      </c>
      <c r="H1663" s="7">
        <v>0.413033333</v>
      </c>
      <c r="I1663" s="7">
        <v>0.15814393900000001</v>
      </c>
      <c r="J1663" s="7">
        <v>5.8462963E-2</v>
      </c>
      <c r="K1663" s="7">
        <v>2.498275862068966E-2</v>
      </c>
      <c r="L1663" s="7">
        <v>0.53</v>
      </c>
      <c r="M1663" s="7">
        <v>0.40877659599999999</v>
      </c>
      <c r="N1663" s="7">
        <v>0.482766902</v>
      </c>
    </row>
    <row r="1664" spans="1:14" x14ac:dyDescent="0.25">
      <c r="A1664" s="4">
        <v>1660</v>
      </c>
      <c r="B1664" s="7">
        <v>0.57999999999999996</v>
      </c>
      <c r="C1664" s="7">
        <v>0.137415813</v>
      </c>
      <c r="D1664" s="7">
        <v>0.15642384100000001</v>
      </c>
      <c r="E1664" s="7">
        <v>0.203166667</v>
      </c>
      <c r="F1664" s="7">
        <v>2.5154816999999999E-2</v>
      </c>
      <c r="G1664" s="7">
        <v>4.7625000000000001E-2</v>
      </c>
      <c r="H1664" s="7">
        <v>8.8966666999999999E-2</v>
      </c>
      <c r="I1664" s="7">
        <v>9.0845960000000003E-2</v>
      </c>
      <c r="J1664" s="7">
        <v>5.6092593000000003E-2</v>
      </c>
      <c r="K1664" s="7">
        <v>1.1172413793103448E-2</v>
      </c>
      <c r="L1664" s="7">
        <v>0.43</v>
      </c>
      <c r="M1664" s="7">
        <v>0.26675531899999999</v>
      </c>
      <c r="N1664" s="7">
        <v>0.37158720000000001</v>
      </c>
    </row>
    <row r="1665" spans="1:14" x14ac:dyDescent="0.25">
      <c r="A1665" s="1">
        <v>1661</v>
      </c>
      <c r="B1665" s="7">
        <v>0.43</v>
      </c>
      <c r="C1665" s="7">
        <v>0.10559297199999999</v>
      </c>
      <c r="D1665" s="7">
        <v>3.4834437000000003E-2</v>
      </c>
      <c r="E1665" s="7">
        <v>0.121</v>
      </c>
      <c r="F1665" s="7">
        <v>1.8159404000000001E-2</v>
      </c>
      <c r="G1665" s="7">
        <v>3.3656249999999999E-2</v>
      </c>
      <c r="H1665" s="7">
        <v>0.2283</v>
      </c>
      <c r="I1665" s="7">
        <v>0.15271464600000001</v>
      </c>
      <c r="J1665" s="7">
        <v>1.6203703999999999E-2</v>
      </c>
      <c r="K1665" s="7">
        <v>9.1551724137931053E-3</v>
      </c>
      <c r="L1665" s="7">
        <v>0.19</v>
      </c>
      <c r="M1665" s="7">
        <v>0.20531914900000001</v>
      </c>
      <c r="N1665" s="7">
        <v>0.33215108700000001</v>
      </c>
    </row>
    <row r="1666" spans="1:14" x14ac:dyDescent="0.25">
      <c r="A1666" s="1">
        <v>1662</v>
      </c>
      <c r="B1666" s="7">
        <v>0.22</v>
      </c>
      <c r="C1666" s="7">
        <v>6.7986823000000002E-2</v>
      </c>
      <c r="D1666" s="7">
        <v>4.8774834000000003E-2</v>
      </c>
      <c r="E1666" s="7">
        <v>6.3333333000000006E-2</v>
      </c>
      <c r="F1666" s="7">
        <v>9.5470180000000009E-3</v>
      </c>
      <c r="G1666" s="7">
        <v>1.2999999999999999E-2</v>
      </c>
      <c r="H1666" s="7">
        <v>0.151933333</v>
      </c>
      <c r="I1666" s="7">
        <v>0.11669191900000001</v>
      </c>
      <c r="J1666" s="7">
        <v>1.564815E-3</v>
      </c>
      <c r="K1666" s="7">
        <v>0</v>
      </c>
      <c r="L1666" s="7">
        <v>0.1</v>
      </c>
      <c r="M1666" s="7">
        <v>0.13941489400000001</v>
      </c>
      <c r="N1666" s="7">
        <v>0.24142766600000001</v>
      </c>
    </row>
    <row r="1667" spans="1:14" x14ac:dyDescent="0.25">
      <c r="A1667" s="4">
        <v>1663</v>
      </c>
      <c r="B1667" s="7">
        <v>0.09</v>
      </c>
      <c r="C1667" s="7">
        <v>5.2774524000000003E-2</v>
      </c>
      <c r="D1667" s="7">
        <v>3.7649006999999998E-2</v>
      </c>
      <c r="E1667" s="7">
        <v>3.0833333000000001E-2</v>
      </c>
      <c r="F1667" s="7">
        <v>2.9816499999999998E-4</v>
      </c>
      <c r="G1667" s="7">
        <v>1.697917E-3</v>
      </c>
      <c r="H1667" s="7">
        <v>0.28389999999999999</v>
      </c>
      <c r="I1667" s="7">
        <v>6.1344696999999997E-2</v>
      </c>
      <c r="J1667" s="7">
        <v>0</v>
      </c>
      <c r="K1667" s="7">
        <v>0</v>
      </c>
      <c r="L1667" s="7">
        <v>0.14000000000000001</v>
      </c>
      <c r="M1667" s="7">
        <v>9.3882979000000005E-2</v>
      </c>
      <c r="N1667" s="7">
        <v>0.25369217300000002</v>
      </c>
    </row>
    <row r="1668" spans="1:14" x14ac:dyDescent="0.25">
      <c r="A1668" s="1">
        <v>1664</v>
      </c>
      <c r="B1668" s="7">
        <v>0.18</v>
      </c>
      <c r="C1668" s="7">
        <v>6.6193265000000001E-2</v>
      </c>
      <c r="D1668" s="7">
        <v>3.2317881E-2</v>
      </c>
      <c r="E1668" s="7">
        <v>6.3749999999999996E-3</v>
      </c>
      <c r="F1668" s="7">
        <v>1.6055E-4</v>
      </c>
      <c r="G1668" s="7">
        <v>0</v>
      </c>
      <c r="H1668" s="7">
        <v>0.18490000000000001</v>
      </c>
      <c r="I1668" s="7">
        <v>4.5928030000000002E-2</v>
      </c>
      <c r="J1668" s="7">
        <v>0</v>
      </c>
      <c r="K1668" s="7">
        <v>0</v>
      </c>
      <c r="L1668" s="7">
        <v>0.1</v>
      </c>
      <c r="M1668" s="7">
        <v>2.7127660000000001E-2</v>
      </c>
      <c r="N1668" s="7">
        <v>0.174998084</v>
      </c>
    </row>
    <row r="1669" spans="1:14" x14ac:dyDescent="0.25">
      <c r="A1669" s="1">
        <v>1665</v>
      </c>
      <c r="B1669" s="7">
        <v>0.12</v>
      </c>
      <c r="C1669" s="7">
        <v>0.120732064</v>
      </c>
      <c r="D1669" s="7">
        <v>3.8609272E-2</v>
      </c>
      <c r="E1669" s="7">
        <v>7.0416669999999997E-3</v>
      </c>
      <c r="F1669" s="7">
        <v>1.1009170000000001E-3</v>
      </c>
      <c r="G1669" s="7">
        <v>0</v>
      </c>
      <c r="H1669" s="7">
        <v>0.175933333</v>
      </c>
      <c r="I1669" s="7">
        <v>3.9608586000000001E-2</v>
      </c>
      <c r="J1669" s="7">
        <v>0</v>
      </c>
      <c r="K1669" s="7">
        <v>0</v>
      </c>
      <c r="L1669" s="7">
        <v>0.13</v>
      </c>
      <c r="M1669" s="7">
        <v>6.2765959999999997E-3</v>
      </c>
      <c r="N1669" s="7">
        <v>0.140612653</v>
      </c>
    </row>
    <row r="1670" spans="1:14" x14ac:dyDescent="0.25">
      <c r="A1670" s="4">
        <v>1666</v>
      </c>
      <c r="B1670" s="7">
        <v>0.12</v>
      </c>
      <c r="C1670" s="7">
        <v>0.106881406</v>
      </c>
      <c r="D1670" s="7">
        <v>2.0430463999999999E-2</v>
      </c>
      <c r="E1670" s="7">
        <v>0</v>
      </c>
      <c r="F1670" s="7">
        <v>1.8967890000000001E-2</v>
      </c>
      <c r="G1670" s="7">
        <v>3.2291699999999998E-4</v>
      </c>
      <c r="H1670" s="7">
        <v>7.3133332999999995E-2</v>
      </c>
      <c r="I1670" s="7">
        <v>2.3106060000000002E-3</v>
      </c>
      <c r="J1670" s="7">
        <v>0</v>
      </c>
      <c r="K1670" s="7">
        <v>0</v>
      </c>
      <c r="L1670" s="7">
        <v>0.09</v>
      </c>
      <c r="M1670" s="7">
        <v>1.59574E-4</v>
      </c>
      <c r="N1670" s="7">
        <v>0.121060903</v>
      </c>
    </row>
    <row r="1671" spans="1:14" x14ac:dyDescent="0.25">
      <c r="A1671" s="1">
        <v>1667</v>
      </c>
      <c r="B1671" s="7">
        <v>0.15</v>
      </c>
      <c r="C1671" s="7">
        <v>8.8111274000000003E-2</v>
      </c>
      <c r="D1671" s="7">
        <v>8.0132450000000004E-3</v>
      </c>
      <c r="E1671" s="7">
        <v>2.041667E-3</v>
      </c>
      <c r="F1671" s="7">
        <v>6.1702982000000003E-2</v>
      </c>
      <c r="G1671" s="7">
        <v>2.5291667E-2</v>
      </c>
      <c r="H1671" s="7">
        <v>8.3033333000000001E-2</v>
      </c>
      <c r="I1671" s="7">
        <v>8.1944440000000004E-3</v>
      </c>
      <c r="J1671" s="7">
        <v>0</v>
      </c>
      <c r="K1671" s="7">
        <v>8.3793103448275875E-3</v>
      </c>
      <c r="L1671" s="7">
        <v>0.02</v>
      </c>
      <c r="M1671" s="7">
        <v>3.9893619999999998E-3</v>
      </c>
      <c r="N1671" s="7">
        <v>0.111978068</v>
      </c>
    </row>
    <row r="1672" spans="1:14" x14ac:dyDescent="0.25">
      <c r="A1672" s="1">
        <v>1668</v>
      </c>
      <c r="B1672" s="7">
        <v>0.21</v>
      </c>
      <c r="C1672" s="7">
        <v>7.6852122999999994E-2</v>
      </c>
      <c r="D1672" s="7">
        <v>3.1788078999999997E-2</v>
      </c>
      <c r="E1672" s="7">
        <v>2.875E-3</v>
      </c>
      <c r="F1672" s="7">
        <v>0.108549312</v>
      </c>
      <c r="G1672" s="7">
        <v>0.10202083300000001</v>
      </c>
      <c r="H1672" s="7">
        <v>5.4699999999999999E-2</v>
      </c>
      <c r="I1672" s="7">
        <v>4.8952019999999999E-2</v>
      </c>
      <c r="J1672" s="7">
        <v>0</v>
      </c>
      <c r="K1672" s="7">
        <v>7.0137931034482751E-2</v>
      </c>
      <c r="L1672" s="7">
        <v>0.01</v>
      </c>
      <c r="M1672" s="7">
        <v>2.5744680999999998E-2</v>
      </c>
      <c r="N1672" s="7">
        <v>0.162703666</v>
      </c>
    </row>
    <row r="1673" spans="1:14" x14ac:dyDescent="0.25">
      <c r="A1673" s="4">
        <v>1669</v>
      </c>
      <c r="B1673" s="7">
        <v>7.0000000000000007E-2</v>
      </c>
      <c r="C1673" s="7">
        <v>5.1896047000000001E-2</v>
      </c>
      <c r="D1673" s="7">
        <v>6.1523178999999997E-2</v>
      </c>
      <c r="E1673" s="7">
        <v>1.6708332999999999E-2</v>
      </c>
      <c r="F1673" s="7">
        <v>0.19393348599999999</v>
      </c>
      <c r="G1673" s="7">
        <v>0.17878125</v>
      </c>
      <c r="H1673" s="7">
        <v>5.8666669999999999E-3</v>
      </c>
      <c r="I1673" s="7">
        <v>2.6382576000000001E-2</v>
      </c>
      <c r="J1673" s="7">
        <v>1.101852E-3</v>
      </c>
      <c r="K1673" s="7">
        <v>0.10567241379310345</v>
      </c>
      <c r="L1673" s="7">
        <v>0.01</v>
      </c>
      <c r="M1673" s="7">
        <v>4.4999999999999998E-2</v>
      </c>
      <c r="N1673" s="7">
        <v>0.164561029</v>
      </c>
    </row>
    <row r="1674" spans="1:14" x14ac:dyDescent="0.25">
      <c r="A1674" s="1">
        <v>1670</v>
      </c>
      <c r="B1674" s="7">
        <v>0.13</v>
      </c>
      <c r="C1674" s="7">
        <v>0.106756955</v>
      </c>
      <c r="D1674" s="7">
        <v>0.13867549700000001</v>
      </c>
      <c r="E1674" s="7">
        <v>1.8124999999999999E-2</v>
      </c>
      <c r="F1674" s="7">
        <v>0.22724770599999999</v>
      </c>
      <c r="G1674" s="7">
        <v>0.293375</v>
      </c>
      <c r="H1674" s="7">
        <v>0</v>
      </c>
      <c r="I1674" s="7">
        <v>5.8989898999999998E-2</v>
      </c>
      <c r="J1674" s="7">
        <v>1.1694444E-2</v>
      </c>
      <c r="K1674" s="7">
        <v>0.17037931034482762</v>
      </c>
      <c r="L1674" s="7">
        <v>0</v>
      </c>
      <c r="M1674" s="7">
        <v>7.7819149000000004E-2</v>
      </c>
      <c r="N1674" s="7">
        <v>7.3134315000000005E-2</v>
      </c>
    </row>
    <row r="1675" spans="1:14" x14ac:dyDescent="0.25">
      <c r="A1675" s="1">
        <v>1671</v>
      </c>
      <c r="B1675" s="7">
        <v>0.05</v>
      </c>
      <c r="C1675" s="7">
        <v>0.176859444</v>
      </c>
      <c r="D1675" s="7">
        <v>0.15231788099999999</v>
      </c>
      <c r="E1675" s="7">
        <v>6.4208333000000006E-2</v>
      </c>
      <c r="F1675" s="7">
        <v>0.38704701800000002</v>
      </c>
      <c r="G1675" s="7">
        <v>0.43522916699999997</v>
      </c>
      <c r="H1675" s="7">
        <v>0</v>
      </c>
      <c r="I1675" s="7">
        <v>7.4854798E-2</v>
      </c>
      <c r="J1675" s="7">
        <v>3.0833333000000001E-2</v>
      </c>
      <c r="K1675" s="7">
        <v>0.2164655172413793</v>
      </c>
      <c r="L1675" s="7">
        <v>0</v>
      </c>
      <c r="M1675" s="7">
        <v>0.13063829800000001</v>
      </c>
      <c r="N1675" s="7">
        <v>2.0485578000000001E-2</v>
      </c>
    </row>
    <row r="1676" spans="1:14" x14ac:dyDescent="0.25">
      <c r="A1676" s="4">
        <v>1672</v>
      </c>
      <c r="B1676" s="7">
        <v>0.04</v>
      </c>
      <c r="C1676" s="7">
        <v>0.28078330899999998</v>
      </c>
      <c r="D1676" s="7">
        <v>0.18493377499999999</v>
      </c>
      <c r="E1676" s="7">
        <v>0.17320833299999999</v>
      </c>
      <c r="F1676" s="7">
        <v>0.48915137600000003</v>
      </c>
      <c r="G1676" s="7">
        <v>0.54426041700000005</v>
      </c>
      <c r="H1676" s="7">
        <v>5.8000000000000003E-2</v>
      </c>
      <c r="I1676" s="7">
        <v>0.15589646500000001</v>
      </c>
      <c r="J1676" s="7">
        <v>2.2277778000000002E-2</v>
      </c>
      <c r="K1676" s="7">
        <v>0.31856896551724145</v>
      </c>
      <c r="L1676" s="7">
        <v>0.04</v>
      </c>
      <c r="M1676" s="7">
        <v>0.142553191</v>
      </c>
      <c r="N1676" s="7">
        <v>9.3388859999999994E-3</v>
      </c>
    </row>
    <row r="1677" spans="1:14" x14ac:dyDescent="0.25">
      <c r="A1677" s="1">
        <v>1673</v>
      </c>
      <c r="B1677" s="7">
        <v>0.08</v>
      </c>
      <c r="C1677" s="7">
        <v>0.33293557800000001</v>
      </c>
      <c r="D1677" s="7">
        <v>0.30804635800000002</v>
      </c>
      <c r="E1677" s="7">
        <v>0.234916667</v>
      </c>
      <c r="F1677" s="7">
        <v>0.60440940399999998</v>
      </c>
      <c r="G1677" s="7">
        <v>0.59921875000000002</v>
      </c>
      <c r="H1677" s="7">
        <v>0.1208</v>
      </c>
      <c r="I1677" s="7">
        <v>0.27205808100000001</v>
      </c>
      <c r="J1677" s="7">
        <v>1.3685185000000001E-2</v>
      </c>
      <c r="K1677" s="7">
        <v>0.28660344827586209</v>
      </c>
      <c r="L1677" s="7">
        <v>0.09</v>
      </c>
      <c r="M1677" s="7">
        <v>0.196276596</v>
      </c>
      <c r="N1677" s="7">
        <v>4.7935281000000003E-2</v>
      </c>
    </row>
    <row r="1678" spans="1:14" x14ac:dyDescent="0.25">
      <c r="A1678" s="1">
        <v>1674</v>
      </c>
      <c r="B1678" s="7">
        <v>0.15</v>
      </c>
      <c r="C1678" s="7">
        <v>0.31532942899999999</v>
      </c>
      <c r="D1678" s="7">
        <v>0.45599337699999998</v>
      </c>
      <c r="E1678" s="7">
        <v>0.25800000000000001</v>
      </c>
      <c r="F1678" s="7">
        <v>0.632889908</v>
      </c>
      <c r="G1678" s="7">
        <v>0.65882291699999995</v>
      </c>
      <c r="H1678" s="7">
        <v>0.17150000000000001</v>
      </c>
      <c r="I1678" s="7">
        <v>0.25530302999999999</v>
      </c>
      <c r="J1678" s="7">
        <v>4.4629630000000003E-3</v>
      </c>
      <c r="K1678" s="7">
        <v>0.33796551724137935</v>
      </c>
      <c r="L1678" s="7">
        <v>0.15</v>
      </c>
      <c r="M1678" s="7">
        <v>0.25792553200000001</v>
      </c>
      <c r="N1678" s="7">
        <v>0.14935875000000001</v>
      </c>
    </row>
    <row r="1679" spans="1:14" x14ac:dyDescent="0.25">
      <c r="A1679" s="4">
        <v>1675</v>
      </c>
      <c r="B1679" s="7">
        <v>0.18</v>
      </c>
      <c r="C1679" s="7">
        <v>0.33290629599999999</v>
      </c>
      <c r="D1679" s="7">
        <v>0.32221854300000002</v>
      </c>
      <c r="E1679" s="7">
        <v>0.38124999999999998</v>
      </c>
      <c r="F1679" s="7">
        <v>0.71735091699999998</v>
      </c>
      <c r="G1679" s="7">
        <v>0.62619791700000005</v>
      </c>
      <c r="H1679" s="7">
        <v>0.61409999999999998</v>
      </c>
      <c r="I1679" s="7">
        <v>0.35918560599999999</v>
      </c>
      <c r="J1679" s="7">
        <v>5.0537037E-2</v>
      </c>
      <c r="K1679" s="7">
        <v>0.55582758620689665</v>
      </c>
      <c r="L1679" s="7">
        <v>0.37</v>
      </c>
      <c r="M1679" s="7">
        <v>0.322659574</v>
      </c>
      <c r="N1679" s="7">
        <v>0.204688596</v>
      </c>
    </row>
    <row r="1680" spans="1:14" x14ac:dyDescent="0.25">
      <c r="A1680" s="1">
        <v>1676</v>
      </c>
      <c r="B1680" s="7">
        <v>0.21</v>
      </c>
      <c r="C1680" s="7">
        <v>0.38781112699999998</v>
      </c>
      <c r="D1680" s="7">
        <v>0.177582781</v>
      </c>
      <c r="E1680" s="7">
        <v>0.43091666699999998</v>
      </c>
      <c r="F1680" s="7">
        <v>0.81817660599999997</v>
      </c>
      <c r="G1680" s="7">
        <v>0.72539583299999999</v>
      </c>
      <c r="H1680" s="7">
        <v>0.73329999999999995</v>
      </c>
      <c r="I1680" s="7">
        <v>0.39965277799999999</v>
      </c>
      <c r="J1680" s="7">
        <v>9.1731481000000004E-2</v>
      </c>
      <c r="K1680" s="7">
        <v>0.62906896551724145</v>
      </c>
      <c r="L1680" s="7">
        <v>0.49</v>
      </c>
      <c r="M1680" s="7">
        <v>0.45569148900000001</v>
      </c>
      <c r="N1680" s="7">
        <v>0.27983355199999999</v>
      </c>
    </row>
    <row r="1681" spans="1:14" x14ac:dyDescent="0.25">
      <c r="A1681" s="1">
        <v>1677</v>
      </c>
      <c r="B1681" s="7">
        <v>0.28999999999999998</v>
      </c>
      <c r="C1681" s="7">
        <v>0.71896778900000002</v>
      </c>
      <c r="D1681" s="7">
        <v>0.333410596</v>
      </c>
      <c r="E1681" s="7">
        <v>0.51058333300000003</v>
      </c>
      <c r="F1681" s="7">
        <v>0.79826834899999999</v>
      </c>
      <c r="G1681" s="7">
        <v>0.87492708299999999</v>
      </c>
      <c r="H1681" s="7">
        <v>0.69536666700000005</v>
      </c>
      <c r="I1681" s="7">
        <v>0.61356691900000004</v>
      </c>
      <c r="J1681" s="7">
        <v>0.11529629600000001</v>
      </c>
      <c r="K1681" s="7">
        <v>0.77355295566502469</v>
      </c>
      <c r="L1681" s="7">
        <v>0.27</v>
      </c>
      <c r="M1681" s="7">
        <v>0.604734043</v>
      </c>
      <c r="N1681" s="7">
        <v>0.46835787099999998</v>
      </c>
    </row>
    <row r="1682" spans="1:14" x14ac:dyDescent="0.25">
      <c r="A1682" s="4">
        <v>1678</v>
      </c>
      <c r="B1682" s="7">
        <v>0.56000000000000005</v>
      </c>
      <c r="C1682" s="7">
        <v>0.76963396799999995</v>
      </c>
      <c r="D1682" s="7">
        <v>0.468807947</v>
      </c>
      <c r="E1682" s="7">
        <v>0.52720833300000003</v>
      </c>
      <c r="F1682" s="7">
        <v>0.93194954100000005</v>
      </c>
      <c r="G1682" s="7">
        <v>0.91087499999999999</v>
      </c>
      <c r="H1682" s="7">
        <v>0.66566666699999999</v>
      </c>
      <c r="I1682" s="7">
        <v>0.693566919</v>
      </c>
      <c r="J1682" s="7">
        <v>0.24236111099999999</v>
      </c>
      <c r="K1682" s="7">
        <v>0.84190270935960598</v>
      </c>
      <c r="L1682" s="7">
        <v>0.41</v>
      </c>
      <c r="M1682" s="7">
        <v>0.75388297900000001</v>
      </c>
      <c r="N1682" s="7">
        <v>0.55231844600000002</v>
      </c>
    </row>
    <row r="1683" spans="1:14" x14ac:dyDescent="0.25">
      <c r="A1683" s="1">
        <v>1679</v>
      </c>
      <c r="B1683" s="7">
        <v>0.96</v>
      </c>
      <c r="C1683" s="7">
        <v>0.97054172800000005</v>
      </c>
      <c r="D1683" s="7">
        <v>0.71407284800000004</v>
      </c>
      <c r="E1683" s="7">
        <v>0.88091666700000004</v>
      </c>
      <c r="F1683" s="7">
        <v>0.89315940400000005</v>
      </c>
      <c r="G1683" s="7">
        <v>0.75943749999999999</v>
      </c>
      <c r="H1683" s="7">
        <v>0.71323333300000002</v>
      </c>
      <c r="I1683" s="7">
        <v>0.61378787899999998</v>
      </c>
      <c r="J1683" s="7">
        <v>0.28491666700000001</v>
      </c>
      <c r="K1683" s="7">
        <v>0.92749384236453214</v>
      </c>
      <c r="L1683" s="7">
        <v>0.42</v>
      </c>
      <c r="M1683" s="7">
        <v>0.86228723399999996</v>
      </c>
      <c r="N1683" s="7">
        <v>0.62904249000000001</v>
      </c>
    </row>
    <row r="1684" spans="1:14" x14ac:dyDescent="0.25">
      <c r="A1684" s="1">
        <v>1680</v>
      </c>
      <c r="B1684" s="7">
        <v>0.72</v>
      </c>
      <c r="C1684" s="7">
        <v>0.98015373400000005</v>
      </c>
      <c r="D1684" s="7">
        <v>0.78298013200000005</v>
      </c>
      <c r="E1684" s="7">
        <v>0.8105</v>
      </c>
      <c r="F1684" s="7">
        <v>0.85216743100000003</v>
      </c>
      <c r="G1684" s="7">
        <v>0.59460416699999996</v>
      </c>
      <c r="H1684" s="7">
        <v>0.87296666700000003</v>
      </c>
      <c r="I1684" s="7">
        <v>0.89963383799999996</v>
      </c>
      <c r="J1684" s="7">
        <v>0.38612963</v>
      </c>
      <c r="K1684" s="7">
        <v>0.9507389162561577</v>
      </c>
      <c r="L1684" s="7">
        <v>0.34</v>
      </c>
      <c r="M1684" s="7">
        <v>0.89372340400000005</v>
      </c>
      <c r="N1684" s="7">
        <v>0.63182575900000004</v>
      </c>
    </row>
    <row r="1685" spans="1:14" x14ac:dyDescent="0.25">
      <c r="A1685" s="4">
        <v>1681</v>
      </c>
      <c r="B1685" s="7">
        <v>0.61</v>
      </c>
      <c r="C1685" s="7">
        <v>0.98649341099999999</v>
      </c>
      <c r="D1685" s="7">
        <v>0.85956953599999997</v>
      </c>
      <c r="E1685" s="7">
        <v>0.82283333299999994</v>
      </c>
      <c r="F1685" s="7">
        <v>0.84771788999999997</v>
      </c>
      <c r="G1685" s="7">
        <v>0.64969791700000001</v>
      </c>
      <c r="H1685" s="7">
        <v>0.96663333299999998</v>
      </c>
      <c r="I1685" s="7">
        <v>0.87074494899999999</v>
      </c>
      <c r="J1685" s="7">
        <v>0.54700925899999997</v>
      </c>
      <c r="K1685" s="7">
        <v>0.99568965517241403</v>
      </c>
      <c r="L1685" s="7">
        <v>0.54</v>
      </c>
      <c r="M1685" s="7">
        <v>0.84872340400000001</v>
      </c>
      <c r="N1685" s="7">
        <v>0.57802382399999996</v>
      </c>
    </row>
    <row r="1686" spans="1:14" x14ac:dyDescent="0.25">
      <c r="A1686" s="1">
        <v>1682</v>
      </c>
      <c r="B1686" s="7">
        <v>0.7</v>
      </c>
      <c r="C1686" s="7">
        <v>0.93370424600000002</v>
      </c>
      <c r="D1686" s="7">
        <v>0.86675496699999999</v>
      </c>
      <c r="E1686" s="7">
        <v>0.76987499999999998</v>
      </c>
      <c r="F1686" s="7">
        <v>0.85271788999999998</v>
      </c>
      <c r="G1686" s="7">
        <v>0.78023958299999996</v>
      </c>
      <c r="H1686" s="7">
        <v>0.89800000000000002</v>
      </c>
      <c r="I1686" s="7">
        <v>0.86719696999999996</v>
      </c>
      <c r="J1686" s="7">
        <v>0.55206481500000004</v>
      </c>
      <c r="K1686" s="7">
        <v>1.0044642857142858</v>
      </c>
      <c r="L1686" s="7">
        <v>0.92</v>
      </c>
      <c r="M1686" s="7">
        <v>0.86824468099999996</v>
      </c>
      <c r="N1686" s="7">
        <v>0.66218503500000003</v>
      </c>
    </row>
    <row r="1687" spans="1:14" x14ac:dyDescent="0.25">
      <c r="A1687" s="1">
        <v>1683</v>
      </c>
      <c r="B1687" s="7">
        <v>0.97</v>
      </c>
      <c r="C1687" s="7">
        <v>0.86036603199999995</v>
      </c>
      <c r="D1687" s="7">
        <v>0.87860927200000005</v>
      </c>
      <c r="E1687" s="7">
        <v>0.81891666699999999</v>
      </c>
      <c r="F1687" s="7">
        <v>0.77071674300000004</v>
      </c>
      <c r="G1687" s="7">
        <v>0.71376041700000004</v>
      </c>
      <c r="H1687" s="7">
        <v>0.78463333300000004</v>
      </c>
      <c r="I1687" s="7">
        <v>0.778409091</v>
      </c>
      <c r="J1687" s="7">
        <v>0.52097222200000004</v>
      </c>
      <c r="K1687" s="7">
        <v>1.0064655172413794</v>
      </c>
      <c r="L1687" s="7">
        <v>0.99</v>
      </c>
      <c r="M1687" s="7">
        <v>0.98127659599999995</v>
      </c>
      <c r="N1687" s="7">
        <v>0.62678402700000002</v>
      </c>
    </row>
    <row r="1688" spans="1:14" x14ac:dyDescent="0.25">
      <c r="A1688" s="4">
        <v>1684</v>
      </c>
      <c r="B1688" s="7">
        <v>0.93</v>
      </c>
      <c r="C1688" s="7">
        <v>0.80388726200000005</v>
      </c>
      <c r="D1688" s="7">
        <v>0.88307946999999998</v>
      </c>
      <c r="E1688" s="7">
        <v>0.76112500000000005</v>
      </c>
      <c r="F1688" s="7">
        <v>0.71370412800000005</v>
      </c>
      <c r="G1688" s="7">
        <v>0.66882291699999996</v>
      </c>
      <c r="H1688" s="7">
        <v>0.71040000000000003</v>
      </c>
      <c r="I1688" s="7">
        <v>0.702058081</v>
      </c>
      <c r="J1688" s="7">
        <v>0.49254629599999999</v>
      </c>
      <c r="K1688" s="7">
        <v>1.0052339901477834</v>
      </c>
      <c r="L1688" s="7">
        <v>0.96</v>
      </c>
      <c r="M1688" s="7">
        <v>0.992925532</v>
      </c>
      <c r="N1688" s="7">
        <v>0.59746809000000001</v>
      </c>
    </row>
    <row r="1689" spans="1:14" x14ac:dyDescent="0.25">
      <c r="A1689" s="1">
        <v>1685</v>
      </c>
      <c r="B1689" s="7">
        <v>0.96</v>
      </c>
      <c r="C1689" s="7">
        <v>0.78237920900000002</v>
      </c>
      <c r="D1689" s="7">
        <v>0.88658940399999997</v>
      </c>
      <c r="E1689" s="7">
        <v>0.73745833299999997</v>
      </c>
      <c r="F1689" s="7">
        <v>0.693876147</v>
      </c>
      <c r="G1689" s="7">
        <v>0.65337500000000004</v>
      </c>
      <c r="H1689" s="7">
        <v>0.68296666699999997</v>
      </c>
      <c r="I1689" s="7">
        <v>0.68250631299999998</v>
      </c>
      <c r="J1689" s="7">
        <v>0.48185185200000002</v>
      </c>
      <c r="K1689" s="7">
        <v>1.0055418719211822</v>
      </c>
      <c r="L1689" s="7">
        <v>0.94</v>
      </c>
      <c r="M1689" s="7">
        <v>0.99462766000000002</v>
      </c>
      <c r="N1689" s="7">
        <v>0.60218252500000002</v>
      </c>
    </row>
    <row r="1690" spans="1:14" x14ac:dyDescent="0.25">
      <c r="A1690" s="1">
        <v>1686</v>
      </c>
      <c r="B1690" s="7">
        <v>0.95</v>
      </c>
      <c r="C1690" s="7">
        <v>0.79763543199999998</v>
      </c>
      <c r="D1690" s="7">
        <v>0.88678807900000001</v>
      </c>
      <c r="E1690" s="7">
        <v>0.73741666699999997</v>
      </c>
      <c r="F1690" s="7">
        <v>0.70241399100000002</v>
      </c>
      <c r="G1690" s="7">
        <v>0.66347916699999998</v>
      </c>
      <c r="H1690" s="7">
        <v>0.70076666700000001</v>
      </c>
      <c r="I1690" s="7">
        <v>0.71165403999999999</v>
      </c>
      <c r="J1690" s="7">
        <v>0.51212963</v>
      </c>
      <c r="K1690" s="7">
        <v>1.0047721674876848</v>
      </c>
      <c r="L1690" s="7">
        <v>0.91</v>
      </c>
      <c r="M1690" s="7">
        <v>0.99361702100000004</v>
      </c>
      <c r="N1690" s="7">
        <v>0.61896907000000001</v>
      </c>
    </row>
    <row r="1691" spans="1:14" x14ac:dyDescent="0.25">
      <c r="A1691" s="4">
        <v>1687</v>
      </c>
      <c r="B1691" s="7">
        <v>0.9</v>
      </c>
      <c r="C1691" s="7">
        <v>0.92139092199999995</v>
      </c>
      <c r="D1691" s="7">
        <v>0.88768211900000005</v>
      </c>
      <c r="E1691" s="7">
        <v>0.68179166700000005</v>
      </c>
      <c r="F1691" s="7">
        <v>0.78869839399999997</v>
      </c>
      <c r="G1691" s="7">
        <v>0.74527083299999997</v>
      </c>
      <c r="H1691" s="7">
        <v>0.850066667</v>
      </c>
      <c r="I1691" s="7">
        <v>0.91292298000000005</v>
      </c>
      <c r="J1691" s="7">
        <v>0.77247222199999999</v>
      </c>
      <c r="K1691" s="7">
        <v>1.0036945812807883</v>
      </c>
      <c r="L1691" s="7">
        <v>0.75</v>
      </c>
      <c r="M1691" s="7">
        <v>0.61053191500000004</v>
      </c>
      <c r="N1691" s="7">
        <v>0.61586849899999996</v>
      </c>
    </row>
    <row r="1692" spans="1:14" x14ac:dyDescent="0.25">
      <c r="A1692" s="1">
        <v>1688</v>
      </c>
      <c r="B1692" s="7">
        <v>0.95</v>
      </c>
      <c r="C1692" s="7">
        <v>1.0021303070000001</v>
      </c>
      <c r="D1692" s="7">
        <v>0.88682119199999998</v>
      </c>
      <c r="E1692" s="7">
        <v>0.50033333300000005</v>
      </c>
      <c r="F1692" s="7">
        <v>0.79122706399999998</v>
      </c>
      <c r="G1692" s="7">
        <v>0.789177083</v>
      </c>
      <c r="H1692" s="7">
        <v>0.98173333299999999</v>
      </c>
      <c r="I1692" s="7">
        <v>0.99758207099999996</v>
      </c>
      <c r="J1692" s="7">
        <v>0.92838888900000005</v>
      </c>
      <c r="K1692" s="7">
        <v>1.0035406403940887</v>
      </c>
      <c r="L1692" s="7">
        <v>0.88</v>
      </c>
      <c r="M1692" s="7">
        <v>0.49473404300000001</v>
      </c>
      <c r="N1692" s="7">
        <v>0.70238053199999995</v>
      </c>
    </row>
    <row r="1693" spans="1:14" x14ac:dyDescent="0.25">
      <c r="A1693" s="1">
        <v>1689</v>
      </c>
      <c r="B1693" s="7">
        <v>0.96</v>
      </c>
      <c r="C1693" s="7">
        <v>1.006398243</v>
      </c>
      <c r="D1693" s="7">
        <v>0.88602649</v>
      </c>
      <c r="E1693" s="7">
        <v>0.50087499999999996</v>
      </c>
      <c r="F1693" s="7">
        <v>0.66568233899999996</v>
      </c>
      <c r="G1693" s="7">
        <v>0.79193749999999996</v>
      </c>
      <c r="H1693" s="7">
        <v>0.98929999999999996</v>
      </c>
      <c r="I1693" s="7">
        <v>0.99869318200000001</v>
      </c>
      <c r="J1693" s="7">
        <v>0.93625925899999995</v>
      </c>
      <c r="K1693" s="7">
        <v>1.0033866995073895</v>
      </c>
      <c r="L1693" s="7">
        <v>0.94</v>
      </c>
      <c r="M1693" s="7">
        <v>0.49510638299999998</v>
      </c>
      <c r="N1693" s="7">
        <v>0.75711643100000003</v>
      </c>
    </row>
    <row r="1694" spans="1:14" x14ac:dyDescent="0.25">
      <c r="A1694" s="4">
        <v>1690</v>
      </c>
      <c r="B1694" s="7">
        <v>0.93</v>
      </c>
      <c r="C1694" s="7">
        <v>0.89314787699999998</v>
      </c>
      <c r="D1694" s="7">
        <v>0.72827814599999996</v>
      </c>
      <c r="E1694" s="7">
        <v>0.46308333299999999</v>
      </c>
      <c r="F1694" s="7">
        <v>0.80167431199999994</v>
      </c>
      <c r="G1694" s="7">
        <v>0.77663541700000005</v>
      </c>
      <c r="H1694" s="7">
        <v>0.97033333300000002</v>
      </c>
      <c r="I1694" s="7">
        <v>0.99987373700000004</v>
      </c>
      <c r="J1694" s="7">
        <v>0.93828703700000005</v>
      </c>
      <c r="K1694" s="7">
        <v>1.0053879310344829</v>
      </c>
      <c r="L1694" s="7">
        <v>0.94</v>
      </c>
      <c r="M1694" s="7">
        <v>0.49569148899999999</v>
      </c>
      <c r="N1694" s="7">
        <v>0.81908870099999997</v>
      </c>
    </row>
    <row r="1695" spans="1:14" x14ac:dyDescent="0.25">
      <c r="A1695" s="1">
        <v>1691</v>
      </c>
      <c r="B1695" s="7">
        <v>0.86</v>
      </c>
      <c r="C1695" s="7">
        <v>0.78838213800000001</v>
      </c>
      <c r="D1695" s="7">
        <v>0.61168874200000001</v>
      </c>
      <c r="E1695" s="7">
        <v>0.42349999999999999</v>
      </c>
      <c r="F1695" s="7">
        <v>0.80647935800000004</v>
      </c>
      <c r="G1695" s="7">
        <v>0.73283333299999998</v>
      </c>
      <c r="H1695" s="7">
        <v>0.79326666700000004</v>
      </c>
      <c r="I1695" s="7">
        <v>0.99708964600000005</v>
      </c>
      <c r="J1695" s="7">
        <v>0.93701851899999999</v>
      </c>
      <c r="K1695" s="7">
        <v>0.84375000000000011</v>
      </c>
      <c r="L1695" s="7">
        <v>0.94</v>
      </c>
      <c r="M1695" s="7">
        <v>0.48648936199999998</v>
      </c>
      <c r="N1695" s="7">
        <v>0.89743144100000005</v>
      </c>
    </row>
    <row r="1696" spans="1:14" x14ac:dyDescent="0.25">
      <c r="A1696" s="1">
        <v>1692</v>
      </c>
      <c r="B1696" s="7">
        <v>0.78</v>
      </c>
      <c r="C1696" s="7">
        <v>0.99464128799999996</v>
      </c>
      <c r="D1696" s="7">
        <v>0.79678807900000004</v>
      </c>
      <c r="E1696" s="7">
        <v>0.49554166700000002</v>
      </c>
      <c r="F1696" s="7">
        <v>0.73841169699999998</v>
      </c>
      <c r="G1696" s="7">
        <v>0.66925000000000001</v>
      </c>
      <c r="H1696" s="7">
        <v>0.72473333299999998</v>
      </c>
      <c r="I1696" s="7">
        <v>0.96405934299999996</v>
      </c>
      <c r="J1696" s="7">
        <v>0.93745370400000005</v>
      </c>
      <c r="K1696" s="7">
        <v>0.55148275862068963</v>
      </c>
      <c r="L1696" s="7">
        <v>0.94</v>
      </c>
      <c r="M1696" s="7">
        <v>0.40973404299999999</v>
      </c>
      <c r="N1696" s="7">
        <v>0.83871829600000003</v>
      </c>
    </row>
    <row r="1697" spans="1:14" x14ac:dyDescent="0.25">
      <c r="A1697" s="4">
        <v>1693</v>
      </c>
      <c r="B1697" s="7">
        <v>0.91</v>
      </c>
      <c r="C1697" s="7">
        <v>0.93482430500000002</v>
      </c>
      <c r="D1697" s="7">
        <v>0.806357616</v>
      </c>
      <c r="E1697" s="7">
        <v>0.56874999999999998</v>
      </c>
      <c r="F1697" s="7">
        <v>0.50108371600000001</v>
      </c>
      <c r="G1697" s="7">
        <v>0.27590625000000002</v>
      </c>
      <c r="H1697" s="7">
        <v>0.76043333300000004</v>
      </c>
      <c r="I1697" s="7">
        <v>0.92885732300000001</v>
      </c>
      <c r="J1697" s="7">
        <v>0.49351851899999999</v>
      </c>
      <c r="K1697" s="7">
        <v>0.50244827586206908</v>
      </c>
      <c r="L1697" s="7">
        <v>0.74</v>
      </c>
      <c r="M1697" s="7">
        <v>0.19813829799999999</v>
      </c>
      <c r="N1697" s="7">
        <v>0.80724235899999996</v>
      </c>
    </row>
    <row r="1698" spans="1:14" x14ac:dyDescent="0.25">
      <c r="A1698" s="1">
        <v>1694</v>
      </c>
      <c r="B1698" s="7">
        <v>0.91</v>
      </c>
      <c r="C1698" s="7">
        <v>0.75257686700000004</v>
      </c>
      <c r="D1698" s="7">
        <v>0.77605960299999999</v>
      </c>
      <c r="E1698" s="7">
        <v>0.77941666700000001</v>
      </c>
      <c r="F1698" s="7">
        <v>0.433623853</v>
      </c>
      <c r="G1698" s="7">
        <v>0.1446875</v>
      </c>
      <c r="H1698" s="7">
        <v>0.68933333299999999</v>
      </c>
      <c r="I1698" s="7">
        <v>0.62643939400000004</v>
      </c>
      <c r="J1698" s="7">
        <v>0.29487036999999999</v>
      </c>
      <c r="K1698" s="7">
        <v>0.12475862068965518</v>
      </c>
      <c r="L1698" s="7">
        <v>0.88</v>
      </c>
      <c r="M1698" s="7">
        <v>0.19542553200000001</v>
      </c>
      <c r="N1698" s="7">
        <v>0.86439266400000003</v>
      </c>
    </row>
    <row r="1699" spans="1:14" x14ac:dyDescent="0.25">
      <c r="A1699" s="1">
        <v>1695</v>
      </c>
      <c r="B1699" s="7">
        <v>0.84</v>
      </c>
      <c r="C1699" s="7">
        <v>0.644377745</v>
      </c>
      <c r="D1699" s="7">
        <v>0.59784768200000005</v>
      </c>
      <c r="E1699" s="7">
        <v>0.57266666700000002</v>
      </c>
      <c r="F1699" s="7">
        <v>0.299678899</v>
      </c>
      <c r="G1699" s="7">
        <v>0.15241666700000001</v>
      </c>
      <c r="H1699" s="7">
        <v>0.54149999999999998</v>
      </c>
      <c r="I1699" s="7">
        <v>0.433478535</v>
      </c>
      <c r="J1699" s="7">
        <v>0.24887037000000001</v>
      </c>
      <c r="K1699" s="7">
        <v>0.1121896551724138</v>
      </c>
      <c r="L1699" s="7">
        <v>0.74</v>
      </c>
      <c r="M1699" s="7">
        <v>8.7393617000000007E-2</v>
      </c>
      <c r="N1699" s="7">
        <v>0.881321719</v>
      </c>
    </row>
    <row r="1700" spans="1:14" x14ac:dyDescent="0.25">
      <c r="A1700" s="4">
        <v>1696</v>
      </c>
      <c r="B1700" s="7">
        <v>0.51</v>
      </c>
      <c r="C1700" s="7">
        <v>0.421010249</v>
      </c>
      <c r="D1700" s="7">
        <v>0.438013245</v>
      </c>
      <c r="E1700" s="7">
        <v>0.37854166700000003</v>
      </c>
      <c r="F1700" s="7">
        <v>0.124770642</v>
      </c>
      <c r="G1700" s="7">
        <v>0.1205</v>
      </c>
      <c r="H1700" s="7">
        <v>0.41363333299999999</v>
      </c>
      <c r="I1700" s="7">
        <v>0.354993687</v>
      </c>
      <c r="J1700" s="7">
        <v>0.14237963000000001</v>
      </c>
      <c r="K1700" s="7">
        <v>0.16681034482758622</v>
      </c>
      <c r="L1700" s="7">
        <v>0.36</v>
      </c>
      <c r="M1700" s="7">
        <v>0.147765957</v>
      </c>
      <c r="N1700" s="7">
        <v>0.80727445499999995</v>
      </c>
    </row>
    <row r="1701" spans="1:14" x14ac:dyDescent="0.25">
      <c r="A1701" s="1">
        <v>1697</v>
      </c>
      <c r="B1701" s="7">
        <v>0.5</v>
      </c>
      <c r="C1701" s="7">
        <v>0.158074671</v>
      </c>
      <c r="D1701" s="7">
        <v>0.149536424</v>
      </c>
      <c r="E1701" s="7">
        <v>0.135375</v>
      </c>
      <c r="F1701" s="7">
        <v>8.7155960000000008E-3</v>
      </c>
      <c r="G1701" s="7">
        <v>5.5989583000000002E-2</v>
      </c>
      <c r="H1701" s="7">
        <v>0.33346666699999999</v>
      </c>
      <c r="I1701" s="7">
        <v>0.17164141399999999</v>
      </c>
      <c r="J1701" s="7">
        <v>0.16937963</v>
      </c>
      <c r="K1701" s="7">
        <v>8.1155172413793109E-2</v>
      </c>
      <c r="L1701" s="7">
        <v>0.37</v>
      </c>
      <c r="M1701" s="7">
        <v>9.7606383000000005E-2</v>
      </c>
      <c r="N1701" s="7">
        <v>0.55499984000000002</v>
      </c>
    </row>
    <row r="1702" spans="1:14" x14ac:dyDescent="0.25">
      <c r="A1702" s="1">
        <v>1698</v>
      </c>
      <c r="B1702" s="7">
        <v>0.4</v>
      </c>
      <c r="C1702" s="7">
        <v>4.8645681000000003E-2</v>
      </c>
      <c r="D1702" s="7">
        <v>1.6523178999999999E-2</v>
      </c>
      <c r="E1702" s="7">
        <v>1.1666669999999999E-3</v>
      </c>
      <c r="F1702" s="7">
        <v>2.5229400000000002E-4</v>
      </c>
      <c r="G1702" s="7">
        <v>3.4260417000000001E-2</v>
      </c>
      <c r="H1702" s="7">
        <v>5.1533333000000001E-2</v>
      </c>
      <c r="I1702" s="7">
        <v>3.6243686999999997E-2</v>
      </c>
      <c r="J1702" s="7">
        <v>6.3120369999999995E-2</v>
      </c>
      <c r="K1702" s="7">
        <v>6.2689655172413802E-2</v>
      </c>
      <c r="L1702" s="7">
        <v>0.27</v>
      </c>
      <c r="M1702" s="7">
        <v>5.1329787000000002E-2</v>
      </c>
      <c r="N1702" s="7">
        <v>0.425046227</v>
      </c>
    </row>
    <row r="1703" spans="1:14" x14ac:dyDescent="0.25">
      <c r="A1703" s="4">
        <v>1699</v>
      </c>
      <c r="B1703" s="7">
        <v>0.2</v>
      </c>
      <c r="C1703" s="7">
        <v>9.0775999999999997E-4</v>
      </c>
      <c r="D1703" s="7">
        <v>0</v>
      </c>
      <c r="E1703" s="7">
        <v>1.1666669999999999E-3</v>
      </c>
      <c r="F1703" s="7">
        <v>9.9644495E-2</v>
      </c>
      <c r="G1703" s="7">
        <v>0.12393750000000001</v>
      </c>
      <c r="H1703" s="7">
        <v>2.3333300000000001E-4</v>
      </c>
      <c r="I1703" s="7">
        <v>2.08333E-4</v>
      </c>
      <c r="J1703" s="7">
        <v>4.1148148000000002E-2</v>
      </c>
      <c r="K1703" s="7">
        <v>0.12646551724137933</v>
      </c>
      <c r="L1703" s="7">
        <v>0.04</v>
      </c>
      <c r="M1703" s="7">
        <v>8.6914894000000006E-2</v>
      </c>
      <c r="N1703" s="7">
        <v>0.21736285999999999</v>
      </c>
    </row>
    <row r="1704" spans="1:14" x14ac:dyDescent="0.25">
      <c r="A1704" s="1">
        <v>1700</v>
      </c>
      <c r="B1704" s="7">
        <v>0.06</v>
      </c>
      <c r="C1704" s="7">
        <v>7.0571009999999997E-3</v>
      </c>
      <c r="D1704" s="7">
        <v>5.1622517E-2</v>
      </c>
      <c r="E1704" s="7">
        <v>0.15820833300000001</v>
      </c>
      <c r="F1704" s="7">
        <v>0.481238532</v>
      </c>
      <c r="G1704" s="7">
        <v>0.38463541699999998</v>
      </c>
      <c r="H1704" s="7">
        <v>3.1666670000000002E-3</v>
      </c>
      <c r="I1704" s="7">
        <v>2.0523989999999999E-2</v>
      </c>
      <c r="J1704" s="7">
        <v>0.127907407</v>
      </c>
      <c r="K1704" s="7">
        <v>0.29777586206896556</v>
      </c>
      <c r="L1704" s="7">
        <v>0</v>
      </c>
      <c r="M1704" s="7">
        <v>0.235265957</v>
      </c>
      <c r="N1704" s="7">
        <v>5.5131266999999998E-2</v>
      </c>
    </row>
    <row r="1705" spans="1:14" x14ac:dyDescent="0.25">
      <c r="A1705" s="1">
        <v>1701</v>
      </c>
      <c r="B1705" s="7">
        <v>0.02</v>
      </c>
      <c r="C1705" s="7">
        <v>0.31953147900000001</v>
      </c>
      <c r="D1705" s="7">
        <v>0.25182119200000003</v>
      </c>
      <c r="E1705" s="7">
        <v>0.48445833300000002</v>
      </c>
      <c r="F1705" s="7">
        <v>0.75445527499999998</v>
      </c>
      <c r="G1705" s="7">
        <v>0.67127083300000001</v>
      </c>
      <c r="H1705" s="7">
        <v>0.123866667</v>
      </c>
      <c r="I1705" s="7">
        <v>0.206534091</v>
      </c>
      <c r="J1705" s="7">
        <v>0.184296296</v>
      </c>
      <c r="K1705" s="7">
        <v>0.63124137931034485</v>
      </c>
      <c r="L1705" s="7">
        <v>0</v>
      </c>
      <c r="M1705" s="7">
        <v>0.38558510600000001</v>
      </c>
      <c r="N1705" s="7">
        <v>9.2877959999999992E-3</v>
      </c>
    </row>
    <row r="1706" spans="1:14" x14ac:dyDescent="0.25">
      <c r="A1706" s="4">
        <v>1702</v>
      </c>
      <c r="B1706" s="7">
        <v>0.02</v>
      </c>
      <c r="C1706" s="7">
        <v>0.76116398200000002</v>
      </c>
      <c r="D1706" s="7">
        <v>0.472417219</v>
      </c>
      <c r="E1706" s="7">
        <v>0.55987500000000001</v>
      </c>
      <c r="F1706" s="7">
        <v>0.69779243099999999</v>
      </c>
      <c r="G1706" s="7">
        <v>0.93574999999999997</v>
      </c>
      <c r="H1706" s="7">
        <v>0.27893333300000001</v>
      </c>
      <c r="I1706" s="7">
        <v>0.36371843399999998</v>
      </c>
      <c r="J1706" s="7">
        <v>0.24381481499999999</v>
      </c>
      <c r="K1706" s="7">
        <v>0.59958620689655173</v>
      </c>
      <c r="L1706" s="7">
        <v>0.2</v>
      </c>
      <c r="M1706" s="7">
        <v>0.32675531899999999</v>
      </c>
      <c r="N1706" s="7">
        <v>2.0414627000000001E-2</v>
      </c>
    </row>
    <row r="1707" spans="1:14" x14ac:dyDescent="0.25">
      <c r="A1707" s="1">
        <v>1703</v>
      </c>
      <c r="B1707" s="7">
        <v>0.09</v>
      </c>
      <c r="C1707" s="7">
        <v>1.0055710099999999</v>
      </c>
      <c r="D1707" s="7">
        <v>0.411688742</v>
      </c>
      <c r="E1707" s="7">
        <v>0.83008333300000003</v>
      </c>
      <c r="F1707" s="7">
        <v>0.52502293600000005</v>
      </c>
      <c r="G1707" s="7">
        <v>0.91103124999999996</v>
      </c>
      <c r="H1707" s="7">
        <v>0.7278</v>
      </c>
      <c r="I1707" s="7">
        <v>0.68450126300000003</v>
      </c>
      <c r="J1707" s="7">
        <v>0.28044444400000001</v>
      </c>
      <c r="K1707" s="7">
        <v>0.71320812807881773</v>
      </c>
      <c r="L1707" s="7">
        <v>0.36</v>
      </c>
      <c r="M1707" s="7">
        <v>0.44856383</v>
      </c>
      <c r="N1707" s="7">
        <v>0.13289525399999999</v>
      </c>
    </row>
    <row r="1708" spans="1:14" x14ac:dyDescent="0.25">
      <c r="A1708" s="1">
        <v>1704</v>
      </c>
      <c r="B1708" s="7">
        <v>0.28000000000000003</v>
      </c>
      <c r="C1708" s="7">
        <v>1.0062005860000001</v>
      </c>
      <c r="D1708" s="7">
        <v>0.72423841099999997</v>
      </c>
      <c r="E1708" s="7">
        <v>0.64758333300000004</v>
      </c>
      <c r="F1708" s="7">
        <v>0.52537270599999997</v>
      </c>
      <c r="G1708" s="7">
        <v>0.96965625</v>
      </c>
      <c r="H1708" s="7">
        <v>0.95473333299999996</v>
      </c>
      <c r="I1708" s="7">
        <v>0.43150252500000003</v>
      </c>
      <c r="J1708" s="7">
        <v>0.23561111100000001</v>
      </c>
      <c r="K1708" s="7">
        <v>0.95874384236453214</v>
      </c>
      <c r="L1708" s="7">
        <v>0.81</v>
      </c>
      <c r="M1708" s="7">
        <v>0.43925531899999998</v>
      </c>
      <c r="N1708" s="7">
        <v>0.29070941</v>
      </c>
    </row>
    <row r="1709" spans="1:14" x14ac:dyDescent="0.25">
      <c r="A1709" s="4">
        <v>1705</v>
      </c>
      <c r="B1709" s="7">
        <v>0.39</v>
      </c>
      <c r="C1709" s="7">
        <v>0.93653001499999999</v>
      </c>
      <c r="D1709" s="7">
        <v>0.75145695400000001</v>
      </c>
      <c r="E1709" s="7">
        <v>0.63987499999999997</v>
      </c>
      <c r="F1709" s="7">
        <v>0.46892775199999998</v>
      </c>
      <c r="G1709" s="7">
        <v>0.88919791699999995</v>
      </c>
      <c r="H1709" s="7">
        <v>0.89796666700000005</v>
      </c>
      <c r="I1709" s="7">
        <v>0.35439393899999999</v>
      </c>
      <c r="J1709" s="7">
        <v>0.184638889</v>
      </c>
      <c r="K1709" s="7">
        <v>0.99538177339901479</v>
      </c>
      <c r="L1709" s="7">
        <v>0.74</v>
      </c>
      <c r="M1709" s="7">
        <v>0.53563829799999996</v>
      </c>
      <c r="N1709" s="7">
        <v>0.55609666899999999</v>
      </c>
    </row>
    <row r="1710" spans="1:14" x14ac:dyDescent="0.25">
      <c r="A1710" s="1">
        <v>1706</v>
      </c>
      <c r="B1710" s="7">
        <v>0.83</v>
      </c>
      <c r="C1710" s="7">
        <v>0.87202049800000003</v>
      </c>
      <c r="D1710" s="7">
        <v>0.765264901</v>
      </c>
      <c r="E1710" s="7">
        <v>0.58029166700000001</v>
      </c>
      <c r="F1710" s="7">
        <v>0.431427752</v>
      </c>
      <c r="G1710" s="7">
        <v>0.82430208299999996</v>
      </c>
      <c r="H1710" s="7">
        <v>0.81206666699999996</v>
      </c>
      <c r="I1710" s="7">
        <v>0.28221590899999999</v>
      </c>
      <c r="J1710" s="7">
        <v>0.185546296</v>
      </c>
      <c r="K1710" s="7">
        <v>0.99137931034482774</v>
      </c>
      <c r="L1710" s="7">
        <v>0.75</v>
      </c>
      <c r="M1710" s="7">
        <v>0.77319148900000001</v>
      </c>
      <c r="N1710" s="7">
        <v>0.67598599500000001</v>
      </c>
    </row>
    <row r="1711" spans="1:14" x14ac:dyDescent="0.25">
      <c r="A1711" s="1">
        <v>1707</v>
      </c>
      <c r="B1711" s="7">
        <v>0.91</v>
      </c>
      <c r="C1711" s="7">
        <v>0.87579063000000001</v>
      </c>
      <c r="D1711" s="7">
        <v>0.76811258299999996</v>
      </c>
      <c r="E1711" s="7">
        <v>0.57887500000000003</v>
      </c>
      <c r="F1711" s="7">
        <v>0.42924885299999999</v>
      </c>
      <c r="G1711" s="7">
        <v>0.827125</v>
      </c>
      <c r="H1711" s="7">
        <v>0.81189999999999996</v>
      </c>
      <c r="I1711" s="7">
        <v>0.27435606099999998</v>
      </c>
      <c r="J1711" s="7">
        <v>0.18537962999999999</v>
      </c>
      <c r="K1711" s="7">
        <v>0.98568349753694595</v>
      </c>
      <c r="L1711" s="7">
        <v>0.81</v>
      </c>
      <c r="M1711" s="7">
        <v>0.84606382999999996</v>
      </c>
      <c r="N1711" s="7">
        <v>0.62561741100000001</v>
      </c>
    </row>
    <row r="1712" spans="1:14" x14ac:dyDescent="0.25">
      <c r="A1712" s="4">
        <v>1708</v>
      </c>
      <c r="B1712" s="7">
        <v>0.95</v>
      </c>
      <c r="C1712" s="7">
        <v>0.84863836000000004</v>
      </c>
      <c r="D1712" s="7">
        <v>0.74417218500000004</v>
      </c>
      <c r="E1712" s="7">
        <v>0.5675</v>
      </c>
      <c r="F1712" s="7">
        <v>0.41384174299999998</v>
      </c>
      <c r="G1712" s="7">
        <v>0.80713541700000002</v>
      </c>
      <c r="H1712" s="7">
        <v>0.78026666700000002</v>
      </c>
      <c r="I1712" s="7">
        <v>0.24224116200000001</v>
      </c>
      <c r="J1712" s="7">
        <v>0.182027778</v>
      </c>
      <c r="K1712" s="7">
        <v>1.0043103448275863</v>
      </c>
      <c r="L1712" s="7">
        <v>0.84</v>
      </c>
      <c r="M1712" s="7">
        <v>0.86734042600000005</v>
      </c>
      <c r="N1712" s="7">
        <v>0.64339681599999998</v>
      </c>
    </row>
    <row r="1713" spans="1:14" x14ac:dyDescent="0.25">
      <c r="A1713" s="1">
        <v>1709</v>
      </c>
      <c r="B1713" s="7">
        <v>0.97</v>
      </c>
      <c r="C1713" s="7">
        <v>0.81787701300000004</v>
      </c>
      <c r="D1713" s="7">
        <v>0.74834437099999995</v>
      </c>
      <c r="E1713" s="7">
        <v>0.55337499999999995</v>
      </c>
      <c r="F1713" s="7">
        <v>0.39858371599999998</v>
      </c>
      <c r="G1713" s="7">
        <v>0.78609375000000004</v>
      </c>
      <c r="H1713" s="7">
        <v>0.74496666700000003</v>
      </c>
      <c r="I1713" s="7">
        <v>0.235871212</v>
      </c>
      <c r="J1713" s="7">
        <v>0.17876851899999999</v>
      </c>
      <c r="K1713" s="7">
        <v>1.0076970443349753</v>
      </c>
      <c r="L1713" s="7">
        <v>0.89</v>
      </c>
      <c r="M1713" s="7">
        <v>0.86787234000000002</v>
      </c>
      <c r="N1713" s="7">
        <v>0.65489158700000005</v>
      </c>
    </row>
    <row r="1714" spans="1:14" x14ac:dyDescent="0.25">
      <c r="A1714" s="1">
        <v>1710</v>
      </c>
      <c r="B1714" s="7">
        <v>0.84</v>
      </c>
      <c r="C1714" s="7">
        <v>0.84780380700000002</v>
      </c>
      <c r="D1714" s="7">
        <v>0.76360927199999995</v>
      </c>
      <c r="E1714" s="7">
        <v>0.59475</v>
      </c>
      <c r="F1714" s="7">
        <v>0.411989679</v>
      </c>
      <c r="G1714" s="7">
        <v>0.81539583299999996</v>
      </c>
      <c r="H1714" s="7">
        <v>0.76643333300000005</v>
      </c>
      <c r="I1714" s="7">
        <v>0.36717802999999999</v>
      </c>
      <c r="J1714" s="7">
        <v>0.317111111</v>
      </c>
      <c r="K1714" s="7">
        <v>1.0056958128078819</v>
      </c>
      <c r="L1714" s="7">
        <v>0.89</v>
      </c>
      <c r="M1714" s="7">
        <v>0.86712765999999997</v>
      </c>
      <c r="N1714" s="7">
        <v>0.68223527799999995</v>
      </c>
    </row>
    <row r="1715" spans="1:14" x14ac:dyDescent="0.25">
      <c r="A1715" s="4">
        <v>1711</v>
      </c>
      <c r="B1715" s="7">
        <v>0.9</v>
      </c>
      <c r="C1715" s="7">
        <v>0.88794289900000001</v>
      </c>
      <c r="D1715" s="7">
        <v>0.77576158900000003</v>
      </c>
      <c r="E1715" s="7">
        <v>0.73879166699999999</v>
      </c>
      <c r="F1715" s="7">
        <v>0.437586009</v>
      </c>
      <c r="G1715" s="7">
        <v>0.85706249999999995</v>
      </c>
      <c r="H1715" s="7">
        <v>0.810233333</v>
      </c>
      <c r="I1715" s="7">
        <v>0.616685606</v>
      </c>
      <c r="J1715" s="7">
        <v>0.54757407400000002</v>
      </c>
      <c r="K1715" s="7">
        <v>1.0053879310344829</v>
      </c>
      <c r="L1715" s="7">
        <v>0.91</v>
      </c>
      <c r="M1715" s="7">
        <v>0.86765957400000004</v>
      </c>
      <c r="N1715" s="7">
        <v>0.705769129</v>
      </c>
    </row>
    <row r="1716" spans="1:14" x14ac:dyDescent="0.25">
      <c r="A1716" s="1">
        <v>1712</v>
      </c>
      <c r="B1716" s="7">
        <v>0.87</v>
      </c>
      <c r="C1716" s="7">
        <v>0.99418008800000002</v>
      </c>
      <c r="D1716" s="7">
        <v>0.77662251699999996</v>
      </c>
      <c r="E1716" s="7">
        <v>0.95037499999999997</v>
      </c>
      <c r="F1716" s="7">
        <v>0.50088876100000002</v>
      </c>
      <c r="G1716" s="7">
        <v>0.95742708300000001</v>
      </c>
      <c r="H1716" s="7">
        <v>0.96573333299999997</v>
      </c>
      <c r="I1716" s="7">
        <v>0.96375</v>
      </c>
      <c r="J1716" s="7">
        <v>0.88301851899999995</v>
      </c>
      <c r="K1716" s="7">
        <v>1.0063115763546799</v>
      </c>
      <c r="L1716" s="7">
        <v>0.84</v>
      </c>
      <c r="M1716" s="7">
        <v>0.869042553</v>
      </c>
      <c r="N1716" s="7">
        <v>0.66900825500000005</v>
      </c>
    </row>
    <row r="1717" spans="1:14" x14ac:dyDescent="0.25">
      <c r="A1717" s="1">
        <v>1713</v>
      </c>
      <c r="B1717" s="7">
        <v>0.96</v>
      </c>
      <c r="C1717" s="7">
        <v>0.99048316300000006</v>
      </c>
      <c r="D1717" s="7">
        <v>0.88761589399999996</v>
      </c>
      <c r="E1717" s="7">
        <v>0.955125</v>
      </c>
      <c r="F1717" s="7">
        <v>0.59567087200000002</v>
      </c>
      <c r="G1717" s="7">
        <v>0.93690625000000005</v>
      </c>
      <c r="H1717" s="7">
        <v>0.87936666699999999</v>
      </c>
      <c r="I1717" s="7">
        <v>1.000094697</v>
      </c>
      <c r="J1717" s="7">
        <v>0.93712037000000004</v>
      </c>
      <c r="K1717" s="7">
        <v>1.0063115763546799</v>
      </c>
      <c r="L1717" s="7">
        <v>0.9</v>
      </c>
      <c r="M1717" s="7">
        <v>0.86819148899999998</v>
      </c>
      <c r="N1717" s="7">
        <v>0.71556534800000005</v>
      </c>
    </row>
    <row r="1718" spans="1:14" x14ac:dyDescent="0.25">
      <c r="A1718" s="4">
        <v>1714</v>
      </c>
      <c r="B1718" s="7">
        <v>0.91</v>
      </c>
      <c r="C1718" s="7">
        <v>0.91138360200000001</v>
      </c>
      <c r="D1718" s="7">
        <v>0.67496688699999996</v>
      </c>
      <c r="E1718" s="7">
        <v>0.93774999999999997</v>
      </c>
      <c r="F1718" s="7">
        <v>0.47048738499999998</v>
      </c>
      <c r="G1718" s="7">
        <v>0.43537500000000001</v>
      </c>
      <c r="H1718" s="7">
        <v>0.78536666700000002</v>
      </c>
      <c r="I1718" s="7">
        <v>1.000138889</v>
      </c>
      <c r="J1718" s="7">
        <v>0.93880555600000004</v>
      </c>
      <c r="K1718" s="7">
        <v>0.83866995073891626</v>
      </c>
      <c r="L1718" s="7">
        <v>0.92</v>
      </c>
      <c r="M1718" s="7">
        <v>0.868882979</v>
      </c>
      <c r="N1718" s="7">
        <v>0.84058745599999996</v>
      </c>
    </row>
    <row r="1719" spans="1:14" x14ac:dyDescent="0.25">
      <c r="A1719" s="1">
        <v>1715</v>
      </c>
      <c r="B1719" s="7">
        <v>0.92</v>
      </c>
      <c r="C1719" s="7">
        <v>0.69400439199999997</v>
      </c>
      <c r="D1719" s="7">
        <v>0.66884105999999999</v>
      </c>
      <c r="E1719" s="7">
        <v>0.57999999999999996</v>
      </c>
      <c r="F1719" s="7">
        <v>0.35635894499999998</v>
      </c>
      <c r="G1719" s="7">
        <v>0.34070833299999997</v>
      </c>
      <c r="H1719" s="7">
        <v>0.79396666699999996</v>
      </c>
      <c r="I1719" s="7">
        <v>0.98580176799999997</v>
      </c>
      <c r="J1719" s="7">
        <v>0.89409259299999999</v>
      </c>
      <c r="K1719" s="7">
        <v>0.24393103448275866</v>
      </c>
      <c r="L1719" s="7">
        <v>0.94</v>
      </c>
      <c r="M1719" s="7">
        <v>0.76882978700000004</v>
      </c>
      <c r="N1719" s="7">
        <v>0.86718693499999999</v>
      </c>
    </row>
    <row r="1720" spans="1:14" x14ac:dyDescent="0.25">
      <c r="A1720" s="1">
        <v>1716</v>
      </c>
      <c r="B1720" s="7">
        <v>0.89</v>
      </c>
      <c r="C1720" s="7">
        <v>0.395021962</v>
      </c>
      <c r="D1720" s="7">
        <v>0.56039735099999999</v>
      </c>
      <c r="E1720" s="7">
        <v>0.62841666699999998</v>
      </c>
      <c r="F1720" s="7">
        <v>0.59552178899999997</v>
      </c>
      <c r="G1720" s="7">
        <v>0.24352083299999999</v>
      </c>
      <c r="H1720" s="7">
        <v>0.531466667</v>
      </c>
      <c r="I1720" s="7">
        <v>0.68784090899999994</v>
      </c>
      <c r="J1720" s="7">
        <v>0.88123148100000004</v>
      </c>
      <c r="K1720" s="7">
        <v>0.24455172413793105</v>
      </c>
      <c r="L1720" s="7">
        <v>0.94</v>
      </c>
      <c r="M1720" s="7">
        <v>0.26425531899999999</v>
      </c>
      <c r="N1720" s="7">
        <v>0.83772040400000003</v>
      </c>
    </row>
    <row r="1721" spans="1:14" x14ac:dyDescent="0.25">
      <c r="A1721" s="4">
        <v>1717</v>
      </c>
      <c r="B1721" s="7">
        <v>0.66</v>
      </c>
      <c r="C1721" s="7">
        <v>0.27811127400000002</v>
      </c>
      <c r="D1721" s="7">
        <v>0.51897351000000003</v>
      </c>
      <c r="E1721" s="7">
        <v>0.634833333</v>
      </c>
      <c r="F1721" s="7">
        <v>0.349736239</v>
      </c>
      <c r="G1721" s="7">
        <v>0.10174999999999999</v>
      </c>
      <c r="H1721" s="7">
        <v>0.30159999999999998</v>
      </c>
      <c r="I1721" s="7">
        <v>0.32744949499999998</v>
      </c>
      <c r="J1721" s="7">
        <v>0.64444444400000001</v>
      </c>
      <c r="K1721" s="7">
        <v>0.36574137931034484</v>
      </c>
      <c r="L1721" s="7">
        <v>0.3</v>
      </c>
      <c r="M1721" s="7">
        <v>0.12867021300000001</v>
      </c>
      <c r="N1721" s="7">
        <v>0.78013045700000005</v>
      </c>
    </row>
    <row r="1722" spans="1:14" x14ac:dyDescent="0.25">
      <c r="A1722" s="1">
        <v>1718</v>
      </c>
      <c r="B1722" s="7">
        <v>0.41</v>
      </c>
      <c r="C1722" s="7">
        <v>0.64259150799999998</v>
      </c>
      <c r="D1722" s="7">
        <v>0.25367549700000003</v>
      </c>
      <c r="E1722" s="7">
        <v>0.68145833300000003</v>
      </c>
      <c r="F1722" s="7">
        <v>0.172792431</v>
      </c>
      <c r="G1722" s="7">
        <v>9.3739583000000001E-2</v>
      </c>
      <c r="H1722" s="7">
        <v>0.205133333</v>
      </c>
      <c r="I1722" s="7">
        <v>0.31039141399999998</v>
      </c>
      <c r="J1722" s="7">
        <v>0.253046296</v>
      </c>
      <c r="K1722" s="7">
        <v>0.18605172413793106</v>
      </c>
      <c r="L1722" s="7">
        <v>0.39</v>
      </c>
      <c r="M1722" s="7">
        <v>0.24260638300000001</v>
      </c>
      <c r="N1722" s="7">
        <v>0.52670743799999997</v>
      </c>
    </row>
    <row r="1723" spans="1:14" x14ac:dyDescent="0.25">
      <c r="A1723" s="1">
        <v>1719</v>
      </c>
      <c r="B1723" s="7">
        <v>0.42</v>
      </c>
      <c r="C1723" s="7">
        <v>0.56598828700000003</v>
      </c>
      <c r="D1723" s="7">
        <v>0.16188741700000001</v>
      </c>
      <c r="E1723" s="7">
        <v>0.61170833300000005</v>
      </c>
      <c r="F1723" s="7">
        <v>0.14962729399999999</v>
      </c>
      <c r="G1723" s="7">
        <v>0.123833333</v>
      </c>
      <c r="H1723" s="7">
        <v>0.26019999999999999</v>
      </c>
      <c r="I1723" s="7">
        <v>0.36860479800000001</v>
      </c>
      <c r="J1723" s="7">
        <v>0.27871296299999998</v>
      </c>
      <c r="K1723" s="7">
        <v>0.22670689655172416</v>
      </c>
      <c r="L1723" s="7">
        <v>0.17</v>
      </c>
      <c r="M1723" s="7">
        <v>0.186542553</v>
      </c>
      <c r="N1723" s="7">
        <v>0.43036914399999998</v>
      </c>
    </row>
    <row r="1724" spans="1:14" x14ac:dyDescent="0.25">
      <c r="A1724" s="4">
        <v>1720</v>
      </c>
      <c r="B1724" s="7">
        <v>0.45</v>
      </c>
      <c r="C1724" s="7">
        <v>0.59152269400000002</v>
      </c>
      <c r="D1724" s="7">
        <v>0.34662251700000002</v>
      </c>
      <c r="E1724" s="7">
        <v>0.32929166700000001</v>
      </c>
      <c r="F1724" s="7">
        <v>0.313067661</v>
      </c>
      <c r="G1724" s="7">
        <v>4.4583330000000001E-3</v>
      </c>
      <c r="H1724" s="7">
        <v>0.30806666700000002</v>
      </c>
      <c r="I1724" s="7">
        <v>0.24527146499999999</v>
      </c>
      <c r="J1724" s="7">
        <v>0.32526851899999998</v>
      </c>
      <c r="K1724" s="7">
        <v>0.12662068965517242</v>
      </c>
      <c r="L1724" s="7">
        <v>0.42</v>
      </c>
      <c r="M1724" s="7">
        <v>0.28095744700000003</v>
      </c>
      <c r="N1724" s="7">
        <v>0.51615654799999999</v>
      </c>
    </row>
    <row r="1725" spans="1:14" x14ac:dyDescent="0.25">
      <c r="A1725" s="1">
        <v>1721</v>
      </c>
      <c r="B1725" s="7">
        <v>0.39</v>
      </c>
      <c r="C1725" s="7">
        <v>0.56769399700000001</v>
      </c>
      <c r="D1725" s="7">
        <v>0.385927152</v>
      </c>
      <c r="E1725" s="7">
        <v>0.17829166699999999</v>
      </c>
      <c r="F1725" s="7">
        <v>0.304042431</v>
      </c>
      <c r="G1725" s="7">
        <v>8.9583299999999996E-4</v>
      </c>
      <c r="H1725" s="7">
        <v>0.289533333</v>
      </c>
      <c r="I1725" s="7">
        <v>0.105675505</v>
      </c>
      <c r="J1725" s="7">
        <v>0.25460185200000002</v>
      </c>
      <c r="K1725" s="7">
        <v>4.8103448275862073E-3</v>
      </c>
      <c r="L1725" s="7">
        <v>0.32</v>
      </c>
      <c r="M1725" s="7">
        <v>0.32478723399999998</v>
      </c>
      <c r="N1725" s="7">
        <v>0.42476734900000002</v>
      </c>
    </row>
    <row r="1726" spans="1:14" x14ac:dyDescent="0.25">
      <c r="A1726" s="1">
        <v>1722</v>
      </c>
      <c r="B1726" s="7">
        <v>0.19</v>
      </c>
      <c r="C1726" s="7">
        <v>0.22734992700000001</v>
      </c>
      <c r="D1726" s="7">
        <v>0.173410596</v>
      </c>
      <c r="E1726" s="7">
        <v>0.101541667</v>
      </c>
      <c r="F1726" s="7">
        <v>0.27291284399999999</v>
      </c>
      <c r="G1726" s="7">
        <v>5.0104166999999998E-2</v>
      </c>
      <c r="H1726" s="7">
        <v>0.26263333300000002</v>
      </c>
      <c r="I1726" s="7">
        <v>2.9545455000000002E-2</v>
      </c>
      <c r="J1726" s="7">
        <v>1.9638889E-2</v>
      </c>
      <c r="K1726" s="7">
        <v>6.2068965517241394E-4</v>
      </c>
      <c r="L1726" s="7">
        <v>0.1</v>
      </c>
      <c r="M1726" s="7">
        <v>0.135319149</v>
      </c>
      <c r="N1726" s="7">
        <v>0.28210607399999998</v>
      </c>
    </row>
    <row r="1727" spans="1:14" x14ac:dyDescent="0.25">
      <c r="A1727" s="4">
        <v>1723</v>
      </c>
      <c r="B1727" s="7">
        <v>0.34</v>
      </c>
      <c r="C1727" s="7">
        <v>0.15294289899999999</v>
      </c>
      <c r="D1727" s="7">
        <v>0.187549669</v>
      </c>
      <c r="E1727" s="7">
        <v>5.5916667000000003E-2</v>
      </c>
      <c r="F1727" s="7">
        <v>0.130303899</v>
      </c>
      <c r="G1727" s="7">
        <v>7.4604166999999999E-2</v>
      </c>
      <c r="H1727" s="7">
        <v>0.22766666699999999</v>
      </c>
      <c r="I1727" s="7">
        <v>7.1988635999999995E-2</v>
      </c>
      <c r="J1727" s="7">
        <v>6.0916667000000001E-2</v>
      </c>
      <c r="K1727" s="7">
        <v>6.2068965517241394E-4</v>
      </c>
      <c r="L1727" s="7">
        <v>7.0000000000000007E-2</v>
      </c>
      <c r="M1727" s="7">
        <v>4.1595745000000003E-2</v>
      </c>
      <c r="N1727" s="7">
        <v>0.227835915</v>
      </c>
    </row>
    <row r="1728" spans="1:14" x14ac:dyDescent="0.25">
      <c r="A1728" s="1">
        <v>1724</v>
      </c>
      <c r="B1728" s="7">
        <v>0.28999999999999998</v>
      </c>
      <c r="C1728" s="7">
        <v>0.208814056</v>
      </c>
      <c r="D1728" s="7">
        <v>0.139072848</v>
      </c>
      <c r="E1728" s="7">
        <v>7.2666667000000004E-2</v>
      </c>
      <c r="F1728" s="7">
        <v>0.16942660600000001</v>
      </c>
      <c r="G1728" s="7">
        <v>7.2416667000000004E-2</v>
      </c>
      <c r="H1728" s="7">
        <v>0.109866667</v>
      </c>
      <c r="I1728" s="7">
        <v>5.4122475000000003E-2</v>
      </c>
      <c r="J1728" s="7">
        <v>1E-3</v>
      </c>
      <c r="K1728" s="7">
        <v>1.0862068965517242E-2</v>
      </c>
      <c r="L1728" s="7">
        <v>0.15</v>
      </c>
      <c r="M1728" s="7">
        <v>2.0372339999999999E-2</v>
      </c>
      <c r="N1728" s="7">
        <v>0.19683772199999999</v>
      </c>
    </row>
    <row r="1729" spans="1:14" x14ac:dyDescent="0.25">
      <c r="A1729" s="1">
        <v>1725</v>
      </c>
      <c r="B1729" s="7">
        <v>0.23</v>
      </c>
      <c r="C1729" s="7">
        <v>0.35953879900000002</v>
      </c>
      <c r="D1729" s="7">
        <v>0.12523178800000001</v>
      </c>
      <c r="E1729" s="7">
        <v>9.4583333000000006E-2</v>
      </c>
      <c r="F1729" s="7">
        <v>0.113514908</v>
      </c>
      <c r="G1729" s="7">
        <v>5.1624999999999997E-2</v>
      </c>
      <c r="H1729" s="7">
        <v>4.7666667000000003E-2</v>
      </c>
      <c r="I1729" s="7">
        <v>5.6300505000000001E-2</v>
      </c>
      <c r="J1729" s="7">
        <v>0</v>
      </c>
      <c r="K1729" s="7">
        <v>9.6982758620689669E-2</v>
      </c>
      <c r="L1729" s="7">
        <v>0.09</v>
      </c>
      <c r="M1729" s="7">
        <v>5.1595744999999998E-2</v>
      </c>
      <c r="N1729" s="7">
        <v>0.17441393399999999</v>
      </c>
    </row>
    <row r="1730" spans="1:14" x14ac:dyDescent="0.25">
      <c r="A1730" s="4">
        <v>1726</v>
      </c>
      <c r="B1730" s="7">
        <v>0.14000000000000001</v>
      </c>
      <c r="C1730" s="7">
        <v>9.5197657000000005E-2</v>
      </c>
      <c r="D1730" s="7">
        <v>0.12056291399999999</v>
      </c>
      <c r="E1730" s="7">
        <v>8.0916666999999998E-2</v>
      </c>
      <c r="F1730" s="7">
        <v>0.136152523</v>
      </c>
      <c r="G1730" s="7">
        <v>6.7562499999999998E-2</v>
      </c>
      <c r="H1730" s="7">
        <v>0.10956666700000001</v>
      </c>
      <c r="I1730" s="7">
        <v>2.5801767999999999E-2</v>
      </c>
      <c r="J1730" s="7">
        <v>0</v>
      </c>
      <c r="K1730" s="7">
        <v>3.2431034482758622E-2</v>
      </c>
      <c r="L1730" s="7">
        <v>0.1</v>
      </c>
      <c r="M1730" s="7">
        <v>0.121968085</v>
      </c>
      <c r="N1730" s="7">
        <v>0.16064228899999999</v>
      </c>
    </row>
    <row r="1731" spans="1:14" x14ac:dyDescent="0.25">
      <c r="A1731" s="1">
        <v>1727</v>
      </c>
      <c r="B1731" s="7">
        <v>0.15</v>
      </c>
      <c r="C1731" s="7">
        <v>0.101127379</v>
      </c>
      <c r="D1731" s="7">
        <v>0.13377483400000001</v>
      </c>
      <c r="E1731" s="7">
        <v>0.20583333300000001</v>
      </c>
      <c r="F1731" s="7">
        <v>0.157018349</v>
      </c>
      <c r="G1731" s="7">
        <v>0.13387499999999999</v>
      </c>
      <c r="H1731" s="7">
        <v>0.139066667</v>
      </c>
      <c r="I1731" s="7">
        <v>5.4053030000000002E-2</v>
      </c>
      <c r="J1731" s="7">
        <v>0</v>
      </c>
      <c r="K1731" s="7">
        <v>2.327586206896552E-3</v>
      </c>
      <c r="L1731" s="7">
        <v>0.15</v>
      </c>
      <c r="M1731" s="7">
        <v>0.14377659600000001</v>
      </c>
      <c r="N1731" s="7">
        <v>0.153083783</v>
      </c>
    </row>
    <row r="1732" spans="1:14" x14ac:dyDescent="0.25">
      <c r="A1732" s="1">
        <v>1728</v>
      </c>
      <c r="B1732" s="7">
        <v>0.12</v>
      </c>
      <c r="C1732" s="7">
        <v>0.147752562</v>
      </c>
      <c r="D1732" s="7">
        <v>0.17675496700000001</v>
      </c>
      <c r="E1732" s="7">
        <v>0.197333333</v>
      </c>
      <c r="F1732" s="7">
        <v>0.16033256900000001</v>
      </c>
      <c r="G1732" s="7">
        <v>0.22346874999999999</v>
      </c>
      <c r="H1732" s="7">
        <v>0.14956666699999999</v>
      </c>
      <c r="I1732" s="7">
        <v>8.1736111E-2</v>
      </c>
      <c r="J1732" s="7">
        <v>0</v>
      </c>
      <c r="K1732" s="7">
        <v>2.048275862068966E-2</v>
      </c>
      <c r="L1732" s="7">
        <v>0.13</v>
      </c>
      <c r="M1732" s="7">
        <v>0.19537234000000001</v>
      </c>
      <c r="N1732" s="7">
        <v>0.12817419399999999</v>
      </c>
    </row>
    <row r="1733" spans="1:14" x14ac:dyDescent="0.25">
      <c r="A1733" s="4">
        <v>1729</v>
      </c>
      <c r="B1733" s="7">
        <v>0.12</v>
      </c>
      <c r="C1733" s="7">
        <v>0.127518302</v>
      </c>
      <c r="D1733" s="7">
        <v>0.118046358</v>
      </c>
      <c r="E1733" s="7">
        <v>0.14074999999999999</v>
      </c>
      <c r="F1733" s="7">
        <v>0.15589449499999999</v>
      </c>
      <c r="G1733" s="7">
        <v>9.4083333000000005E-2</v>
      </c>
      <c r="H1733" s="7">
        <v>0.17226666700000001</v>
      </c>
      <c r="I1733" s="7">
        <v>7.5751262999999999E-2</v>
      </c>
      <c r="J1733" s="7">
        <v>7.4722219999999997E-3</v>
      </c>
      <c r="K1733" s="7">
        <v>9.2172413793103466E-2</v>
      </c>
      <c r="L1733" s="7">
        <v>0.14000000000000001</v>
      </c>
      <c r="M1733" s="7">
        <v>0.26643617000000003</v>
      </c>
      <c r="N1733" s="7">
        <v>0.118433079</v>
      </c>
    </row>
    <row r="1734" spans="1:14" x14ac:dyDescent="0.25">
      <c r="A1734" s="1">
        <v>1730</v>
      </c>
      <c r="B1734" s="7">
        <v>0.17</v>
      </c>
      <c r="C1734" s="7">
        <v>9.8243045000000001E-2</v>
      </c>
      <c r="D1734" s="7">
        <v>0.11615894</v>
      </c>
      <c r="E1734" s="7">
        <v>3.6208333000000002E-2</v>
      </c>
      <c r="F1734" s="7">
        <v>0.137207569</v>
      </c>
      <c r="G1734" s="7">
        <v>0.10890625</v>
      </c>
      <c r="H1734" s="7">
        <v>0.17169999999999999</v>
      </c>
      <c r="I1734" s="7">
        <v>5.1035353999999998E-2</v>
      </c>
      <c r="J1734" s="7">
        <v>0.126953704</v>
      </c>
      <c r="K1734" s="7">
        <v>6.0517241379310346E-2</v>
      </c>
      <c r="L1734" s="7">
        <v>0.19</v>
      </c>
      <c r="M1734" s="7">
        <v>0.40638297899999998</v>
      </c>
      <c r="N1734" s="7">
        <v>9.9757736E-2</v>
      </c>
    </row>
    <row r="1735" spans="1:14" x14ac:dyDescent="0.25">
      <c r="A1735" s="1">
        <v>1731</v>
      </c>
      <c r="B1735" s="7">
        <v>0.19</v>
      </c>
      <c r="C1735" s="7">
        <v>4.3528550999999999E-2</v>
      </c>
      <c r="D1735" s="7">
        <v>0.15788079499999999</v>
      </c>
      <c r="E1735" s="7">
        <v>0.10904166699999999</v>
      </c>
      <c r="F1735" s="7">
        <v>0.14637614700000001</v>
      </c>
      <c r="G1735" s="7">
        <v>0.17686458299999999</v>
      </c>
      <c r="H1735" s="7">
        <v>0.17703333299999999</v>
      </c>
      <c r="I1735" s="7">
        <v>6.5391413999999995E-2</v>
      </c>
      <c r="J1735" s="7">
        <v>0.123657407</v>
      </c>
      <c r="K1735" s="7">
        <v>3.4913793103448276E-2</v>
      </c>
      <c r="L1735" s="7">
        <v>0.16</v>
      </c>
      <c r="M1735" s="7">
        <v>0.25074468100000002</v>
      </c>
      <c r="N1735" s="7">
        <v>0.122515401</v>
      </c>
    </row>
    <row r="1736" spans="1:14" x14ac:dyDescent="0.25">
      <c r="A1736" s="4">
        <v>1732</v>
      </c>
      <c r="B1736" s="7">
        <v>0.13</v>
      </c>
      <c r="C1736" s="7">
        <v>5.4524158000000003E-2</v>
      </c>
      <c r="D1736" s="7">
        <v>9.7549669000000006E-2</v>
      </c>
      <c r="E1736" s="7">
        <v>0.118166667</v>
      </c>
      <c r="F1736" s="7">
        <v>0.122631881</v>
      </c>
      <c r="G1736" s="7">
        <v>0.20121875</v>
      </c>
      <c r="H1736" s="7">
        <v>0.142666667</v>
      </c>
      <c r="I1736" s="7">
        <v>0.115460859</v>
      </c>
      <c r="J1736" s="7">
        <v>0.12974074099999999</v>
      </c>
      <c r="K1736" s="7">
        <v>3.4448275862068972E-2</v>
      </c>
      <c r="L1736" s="7">
        <v>0.16</v>
      </c>
      <c r="M1736" s="7">
        <v>0.222659574</v>
      </c>
      <c r="N1736" s="7">
        <v>0.10457689100000001</v>
      </c>
    </row>
    <row r="1737" spans="1:14" x14ac:dyDescent="0.25">
      <c r="A1737" s="1">
        <v>1733</v>
      </c>
      <c r="B1737" s="7">
        <v>7.0000000000000007E-2</v>
      </c>
      <c r="C1737" s="7">
        <v>2.8323572000000002E-2</v>
      </c>
      <c r="D1737" s="7">
        <v>6.6821192000000001E-2</v>
      </c>
      <c r="E1737" s="7">
        <v>7.2874999999999995E-2</v>
      </c>
      <c r="F1737" s="7">
        <v>8.9701834999999994E-2</v>
      </c>
      <c r="G1737" s="7">
        <v>0.220770833</v>
      </c>
      <c r="H1737" s="7">
        <v>8.4699999999999998E-2</v>
      </c>
      <c r="I1737" s="7">
        <v>0.100789141</v>
      </c>
      <c r="J1737" s="7">
        <v>0.13087037000000001</v>
      </c>
      <c r="K1737" s="7">
        <v>2.6068965517241381E-2</v>
      </c>
      <c r="L1737" s="7">
        <v>0.19</v>
      </c>
      <c r="M1737" s="7">
        <v>0.35819148899999997</v>
      </c>
      <c r="N1737" s="7">
        <v>8.3369456999999994E-2</v>
      </c>
    </row>
    <row r="1738" spans="1:14" x14ac:dyDescent="0.25">
      <c r="A1738" s="1">
        <v>1734</v>
      </c>
      <c r="B1738" s="7">
        <v>0.02</v>
      </c>
      <c r="C1738" s="7">
        <v>1.7342606E-2</v>
      </c>
      <c r="D1738" s="7">
        <v>4.3311257999999998E-2</v>
      </c>
      <c r="E1738" s="7">
        <v>0.11345833299999999</v>
      </c>
      <c r="F1738" s="7">
        <v>7.9116971999999994E-2</v>
      </c>
      <c r="G1738" s="7">
        <v>0.26374999999999998</v>
      </c>
      <c r="H1738" s="7">
        <v>0.117066667</v>
      </c>
      <c r="I1738" s="7">
        <v>9.8592172000000006E-2</v>
      </c>
      <c r="J1738" s="7">
        <v>0.180092593</v>
      </c>
      <c r="K1738" s="7">
        <v>5.0120689655172419E-2</v>
      </c>
      <c r="L1738" s="7">
        <v>0.25</v>
      </c>
      <c r="M1738" s="7">
        <v>0.45606383</v>
      </c>
      <c r="N1738" s="7">
        <v>0.107053997</v>
      </c>
    </row>
    <row r="1739" spans="1:14" x14ac:dyDescent="0.25">
      <c r="A1739" s="4">
        <v>1735</v>
      </c>
      <c r="B1739" s="7">
        <v>0.02</v>
      </c>
      <c r="C1739" s="7">
        <v>1.2005857E-2</v>
      </c>
      <c r="D1739" s="7">
        <v>3.211921E-3</v>
      </c>
      <c r="E1739" s="7">
        <v>7.7499999999999999E-2</v>
      </c>
      <c r="F1739" s="7">
        <v>4.0183485999999997E-2</v>
      </c>
      <c r="G1739" s="7">
        <v>7.9406249999999998E-2</v>
      </c>
      <c r="H1739" s="7">
        <v>0.1031</v>
      </c>
      <c r="I1739" s="7">
        <v>7.7266414000000005E-2</v>
      </c>
      <c r="J1739" s="7">
        <v>0.15647222199999999</v>
      </c>
      <c r="K1739" s="7">
        <v>4.8258620689655175E-2</v>
      </c>
      <c r="L1739" s="7">
        <v>0.21</v>
      </c>
      <c r="M1739" s="7">
        <v>0.20962765999999999</v>
      </c>
      <c r="N1739" s="7">
        <v>7.4538806999999999E-2</v>
      </c>
    </row>
    <row r="1740" spans="1:14" x14ac:dyDescent="0.25">
      <c r="A1740" s="1">
        <v>1736</v>
      </c>
      <c r="B1740" s="7">
        <v>0.01</v>
      </c>
      <c r="C1740" s="7">
        <v>1.3221083E-2</v>
      </c>
      <c r="D1740" s="7">
        <v>0</v>
      </c>
      <c r="E1740" s="7">
        <v>5.9958333000000003E-2</v>
      </c>
      <c r="F1740" s="7">
        <v>1.0091740000000001E-3</v>
      </c>
      <c r="G1740" s="7">
        <v>9.0552083000000005E-2</v>
      </c>
      <c r="H1740" s="7">
        <v>2.3166666999999998E-2</v>
      </c>
      <c r="I1740" s="7">
        <v>0.102051768</v>
      </c>
      <c r="J1740" s="7">
        <v>5.9499999999999997E-2</v>
      </c>
      <c r="K1740" s="7">
        <v>4.5465517241379316E-2</v>
      </c>
      <c r="L1740" s="7">
        <v>0.16</v>
      </c>
      <c r="M1740" s="7">
        <v>0.263191489</v>
      </c>
      <c r="N1740" s="7">
        <v>4.2523393999999999E-2</v>
      </c>
    </row>
    <row r="1741" spans="1:14" x14ac:dyDescent="0.25">
      <c r="A1741" s="1">
        <v>1737</v>
      </c>
      <c r="B1741" s="7">
        <v>0</v>
      </c>
      <c r="C1741" s="7">
        <v>4.2532940000000003E-3</v>
      </c>
      <c r="D1741" s="7">
        <v>0</v>
      </c>
      <c r="E1741" s="7">
        <v>7.2083329999999999E-3</v>
      </c>
      <c r="F1741" s="7">
        <v>4.5871600000000003E-5</v>
      </c>
      <c r="G1741" s="7">
        <v>6.1083332999999997E-2</v>
      </c>
      <c r="H1741" s="7">
        <v>4.2066667000000002E-2</v>
      </c>
      <c r="I1741" s="7">
        <v>8.3390151999999995E-2</v>
      </c>
      <c r="J1741" s="7">
        <v>4.8851852000000001E-2</v>
      </c>
      <c r="K1741" s="7">
        <v>9.6206896551724146E-3</v>
      </c>
      <c r="L1741" s="7">
        <v>0.13</v>
      </c>
      <c r="M1741" s="7">
        <v>0.24207446799999999</v>
      </c>
      <c r="N1741" s="7">
        <v>1.3190136999999999E-2</v>
      </c>
    </row>
    <row r="1742" spans="1:14" x14ac:dyDescent="0.25">
      <c r="A1742" s="4">
        <v>1738</v>
      </c>
      <c r="B1742" s="7">
        <v>0</v>
      </c>
      <c r="C1742" s="7">
        <v>1.939971E-3</v>
      </c>
      <c r="D1742" s="7">
        <v>0</v>
      </c>
      <c r="E1742" s="7">
        <v>1.4166669999999999E-3</v>
      </c>
      <c r="F1742" s="7">
        <v>0</v>
      </c>
      <c r="G1742" s="7">
        <v>2.9312499999999998E-2</v>
      </c>
      <c r="H1742" s="7">
        <v>6.6666670000000003E-3</v>
      </c>
      <c r="I1742" s="7">
        <v>3.5688130999999998E-2</v>
      </c>
      <c r="J1742" s="7">
        <v>4.9962962999999999E-2</v>
      </c>
      <c r="K1742" s="7">
        <v>6.2068965517241394E-4</v>
      </c>
      <c r="L1742" s="7">
        <v>0.05</v>
      </c>
      <c r="M1742" s="7">
        <v>0.12797872299999999</v>
      </c>
      <c r="N1742" s="7">
        <v>2.2982419999999998E-3</v>
      </c>
    </row>
    <row r="1743" spans="1:14" x14ac:dyDescent="0.25">
      <c r="A1743" s="1">
        <v>1739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3.2083332999999999E-2</v>
      </c>
      <c r="H1743" s="7">
        <v>0</v>
      </c>
      <c r="I1743" s="7">
        <v>2.3718434E-2</v>
      </c>
      <c r="J1743" s="7">
        <v>0.135194444</v>
      </c>
      <c r="K1743" s="7">
        <v>3.8017241379310354E-2</v>
      </c>
      <c r="L1743" s="7">
        <v>0.02</v>
      </c>
      <c r="M1743" s="7">
        <v>0.114574468</v>
      </c>
      <c r="N1743" s="7">
        <v>1.035334E-3</v>
      </c>
    </row>
    <row r="1744" spans="1:14" x14ac:dyDescent="0.25">
      <c r="A1744" s="1">
        <v>1740</v>
      </c>
      <c r="B1744" s="7">
        <v>0</v>
      </c>
      <c r="C1744" s="7">
        <v>0</v>
      </c>
      <c r="D1744" s="7">
        <v>0</v>
      </c>
      <c r="E1744" s="7">
        <v>5.333333E-3</v>
      </c>
      <c r="F1744" s="7">
        <v>0</v>
      </c>
      <c r="G1744" s="7">
        <v>2.4625000000000001E-2</v>
      </c>
      <c r="H1744" s="7">
        <v>6.9333329999999999E-3</v>
      </c>
      <c r="I1744" s="7">
        <v>2.1344696999999999E-2</v>
      </c>
      <c r="J1744" s="7">
        <v>0.16777777799999999</v>
      </c>
      <c r="K1744" s="7">
        <v>9.4655172413793107E-2</v>
      </c>
      <c r="L1744" s="7">
        <v>0.03</v>
      </c>
      <c r="M1744" s="7">
        <v>0.15648936199999999</v>
      </c>
      <c r="N1744" s="7">
        <v>4.2953400000000002E-4</v>
      </c>
    </row>
    <row r="1745" spans="1:14" x14ac:dyDescent="0.25">
      <c r="A1745" s="4">
        <v>1741</v>
      </c>
      <c r="B1745" s="7">
        <v>0</v>
      </c>
      <c r="C1745" s="7">
        <v>9.5168399999999995E-5</v>
      </c>
      <c r="D1745" s="7">
        <v>0</v>
      </c>
      <c r="E1745" s="7">
        <v>3.7500000000000001E-4</v>
      </c>
      <c r="F1745" s="7">
        <v>4.5871600000000003E-5</v>
      </c>
      <c r="G1745" s="7">
        <v>2.5406249999999998E-2</v>
      </c>
      <c r="H1745" s="7">
        <v>6.0666670000000004E-3</v>
      </c>
      <c r="I1745" s="7">
        <v>2.1590908999999998E-2</v>
      </c>
      <c r="J1745" s="7">
        <v>8.8870370000000004E-2</v>
      </c>
      <c r="K1745" s="7">
        <v>5.4620689655172416E-2</v>
      </c>
      <c r="L1745" s="7">
        <v>0.04</v>
      </c>
      <c r="M1745" s="7">
        <v>0.213510638</v>
      </c>
      <c r="N1745" s="7">
        <v>5.8297799999999995E-4</v>
      </c>
    </row>
    <row r="1746" spans="1:14" x14ac:dyDescent="0.25">
      <c r="A1746" s="1">
        <v>1742</v>
      </c>
      <c r="B1746" s="7">
        <v>0</v>
      </c>
      <c r="C1746" s="7">
        <v>6.7935579999999999E-3</v>
      </c>
      <c r="D1746" s="7">
        <v>0</v>
      </c>
      <c r="E1746" s="7">
        <v>1.1249999999999999E-3</v>
      </c>
      <c r="F1746" s="7">
        <v>3.6066510000000002E-3</v>
      </c>
      <c r="G1746" s="7">
        <v>3.1229166999999999E-2</v>
      </c>
      <c r="H1746" s="7">
        <v>5.9999999999999995E-4</v>
      </c>
      <c r="I1746" s="7">
        <v>1.8409090999999999E-2</v>
      </c>
      <c r="J1746" s="7">
        <v>3.7351851999999998E-2</v>
      </c>
      <c r="K1746" s="7">
        <v>3.9413793103448287E-2</v>
      </c>
      <c r="L1746" s="7">
        <v>0.01</v>
      </c>
      <c r="M1746" s="7">
        <v>0.116702128</v>
      </c>
      <c r="N1746" s="7">
        <v>7.5046100000000001E-4</v>
      </c>
    </row>
    <row r="1747" spans="1:14" x14ac:dyDescent="0.25">
      <c r="A1747" s="1">
        <v>1743</v>
      </c>
      <c r="B1747" s="7">
        <v>0</v>
      </c>
      <c r="C1747" s="7">
        <v>3.0746700000000002E-4</v>
      </c>
      <c r="D1747" s="7">
        <v>0</v>
      </c>
      <c r="E1747" s="7">
        <v>3.33333E-4</v>
      </c>
      <c r="F1747" s="7">
        <v>1.232798E-3</v>
      </c>
      <c r="G1747" s="7">
        <v>1.4895833000000001E-2</v>
      </c>
      <c r="H1747" s="7">
        <v>4.7999999999999996E-3</v>
      </c>
      <c r="I1747" s="7">
        <v>1.0763889E-2</v>
      </c>
      <c r="J1747" s="7">
        <v>5.9231481000000002E-2</v>
      </c>
      <c r="K1747" s="7">
        <v>7.7120689655172422E-2</v>
      </c>
      <c r="L1747" s="7">
        <v>0.02</v>
      </c>
      <c r="M1747" s="7">
        <v>5.7765957E-2</v>
      </c>
      <c r="N1747" s="7">
        <v>1.897985E-3</v>
      </c>
    </row>
    <row r="1748" spans="1:14" x14ac:dyDescent="0.25">
      <c r="A1748" s="4">
        <v>1744</v>
      </c>
      <c r="B1748" s="7">
        <v>0</v>
      </c>
      <c r="C1748" s="7">
        <v>0</v>
      </c>
      <c r="D1748" s="7">
        <v>0</v>
      </c>
      <c r="E1748" s="7">
        <v>8.7500000000000008E-3</v>
      </c>
      <c r="F1748" s="7">
        <v>0</v>
      </c>
      <c r="G1748" s="7">
        <v>9.7083329999999995E-3</v>
      </c>
      <c r="H1748" s="7">
        <v>8.3333300000000001E-4</v>
      </c>
      <c r="I1748" s="7">
        <v>1.1256313E-2</v>
      </c>
      <c r="J1748" s="7">
        <v>6.3277778000000007E-2</v>
      </c>
      <c r="K1748" s="7">
        <v>0.10086206896551725</v>
      </c>
      <c r="L1748" s="7">
        <v>0.02</v>
      </c>
      <c r="M1748" s="7">
        <v>4.6542553E-2</v>
      </c>
      <c r="N1748" s="7">
        <v>2.304305E-3</v>
      </c>
    </row>
    <row r="1749" spans="1:14" x14ac:dyDescent="0.25">
      <c r="A1749" s="1">
        <v>1745</v>
      </c>
      <c r="B1749" s="7">
        <v>0</v>
      </c>
      <c r="C1749" s="7">
        <v>2.7086380000000002E-3</v>
      </c>
      <c r="D1749" s="7">
        <v>0</v>
      </c>
      <c r="E1749" s="7">
        <v>1.25E-3</v>
      </c>
      <c r="F1749" s="7">
        <v>0</v>
      </c>
      <c r="G1749" s="7">
        <v>1.1927083E-2</v>
      </c>
      <c r="H1749" s="7">
        <v>7.3333299999999997E-4</v>
      </c>
      <c r="I1749" s="7">
        <v>2.1755051000000001E-2</v>
      </c>
      <c r="J1749" s="7">
        <v>0.11032407399999999</v>
      </c>
      <c r="K1749" s="7">
        <v>5.1517241379310345E-2</v>
      </c>
      <c r="L1749" s="7">
        <v>0.02</v>
      </c>
      <c r="M1749" s="7">
        <v>4.6276596000000003E-2</v>
      </c>
      <c r="N1749" s="7">
        <v>4.3090350000000001E-3</v>
      </c>
    </row>
    <row r="1750" spans="1:14" x14ac:dyDescent="0.25">
      <c r="A1750" s="1">
        <v>1746</v>
      </c>
      <c r="B1750" s="7">
        <v>0.03</v>
      </c>
      <c r="C1750" s="7">
        <v>6.8960469999999998E-3</v>
      </c>
      <c r="D1750" s="7">
        <v>0</v>
      </c>
      <c r="E1750" s="7">
        <v>8.7500000000000002E-4</v>
      </c>
      <c r="F1750" s="7">
        <v>0</v>
      </c>
      <c r="G1750" s="7">
        <v>4.7187499999999999E-3</v>
      </c>
      <c r="H1750" s="7">
        <v>0</v>
      </c>
      <c r="I1750" s="7">
        <v>1.7752525000000002E-2</v>
      </c>
      <c r="J1750" s="7">
        <v>7.0925926E-2</v>
      </c>
      <c r="K1750" s="7">
        <v>4.8258620689655175E-2</v>
      </c>
      <c r="L1750" s="7">
        <v>0.04</v>
      </c>
      <c r="M1750" s="7">
        <v>6.1489361999999999E-2</v>
      </c>
      <c r="N1750" s="7">
        <v>5.2920989999999998E-3</v>
      </c>
    </row>
    <row r="1751" spans="1:14" x14ac:dyDescent="0.25">
      <c r="A1751" s="4">
        <v>1747</v>
      </c>
      <c r="B1751" s="7">
        <v>0.04</v>
      </c>
      <c r="C1751" s="7">
        <v>1.1610542E-2</v>
      </c>
      <c r="D1751" s="7">
        <v>0</v>
      </c>
      <c r="E1751" s="7">
        <v>0</v>
      </c>
      <c r="F1751" s="7">
        <v>0</v>
      </c>
      <c r="G1751" s="7">
        <v>1.3093749999999999E-2</v>
      </c>
      <c r="H1751" s="7">
        <v>1.033333E-3</v>
      </c>
      <c r="I1751" s="7">
        <v>3.8510100000000002E-3</v>
      </c>
      <c r="J1751" s="7">
        <v>4.2444443999999998E-2</v>
      </c>
      <c r="K1751" s="7">
        <v>3.15E-2</v>
      </c>
      <c r="L1751" s="7">
        <v>0.01</v>
      </c>
      <c r="M1751" s="7">
        <v>4.0106383000000002E-2</v>
      </c>
      <c r="N1751" s="7">
        <v>8.7879910000000002E-3</v>
      </c>
    </row>
    <row r="1752" spans="1:14" x14ac:dyDescent="0.25">
      <c r="A1752" s="1">
        <v>1748</v>
      </c>
      <c r="B1752" s="7">
        <v>0.06</v>
      </c>
      <c r="C1752" s="7">
        <v>2.4150805000000001E-2</v>
      </c>
      <c r="D1752" s="7">
        <v>0</v>
      </c>
      <c r="E1752" s="7">
        <v>0</v>
      </c>
      <c r="F1752" s="7">
        <v>4.5871600000000003E-5</v>
      </c>
      <c r="G1752" s="7">
        <v>5.096875E-2</v>
      </c>
      <c r="H1752" s="7">
        <v>1.3333299999999999E-4</v>
      </c>
      <c r="I1752" s="7">
        <v>1.9494949000000001E-2</v>
      </c>
      <c r="J1752" s="7">
        <v>0.107861111</v>
      </c>
      <c r="K1752" s="7">
        <v>2.4827586206896558E-2</v>
      </c>
      <c r="L1752" s="7">
        <v>0.02</v>
      </c>
      <c r="M1752" s="7">
        <v>5.1914894000000003E-2</v>
      </c>
      <c r="N1752" s="7">
        <v>1.6612717999999999E-2</v>
      </c>
    </row>
    <row r="1753" spans="1:14" x14ac:dyDescent="0.25">
      <c r="A1753" s="1">
        <v>1749</v>
      </c>
      <c r="B1753" s="7">
        <v>0.04</v>
      </c>
      <c r="C1753" s="7">
        <v>2.568082E-2</v>
      </c>
      <c r="D1753" s="7">
        <v>0</v>
      </c>
      <c r="E1753" s="7">
        <v>0</v>
      </c>
      <c r="F1753" s="7">
        <v>1.6456419999999999E-3</v>
      </c>
      <c r="G1753" s="7">
        <v>3.6604167E-2</v>
      </c>
      <c r="H1753" s="7">
        <v>1.7333332999999999E-2</v>
      </c>
      <c r="I1753" s="7">
        <v>1.9892677000000001E-2</v>
      </c>
      <c r="J1753" s="7">
        <v>0.112675926</v>
      </c>
      <c r="K1753" s="7">
        <v>2.5913793103448275E-2</v>
      </c>
      <c r="L1753" s="7">
        <v>0</v>
      </c>
      <c r="M1753" s="7">
        <v>3.6808511000000002E-2</v>
      </c>
      <c r="N1753" s="7">
        <v>1.8034387999999998E-2</v>
      </c>
    </row>
    <row r="1754" spans="1:14" x14ac:dyDescent="0.25">
      <c r="A1754" s="4">
        <v>1750</v>
      </c>
      <c r="B1754" s="7">
        <v>0.03</v>
      </c>
      <c r="C1754" s="7">
        <v>1.2540264000000001E-2</v>
      </c>
      <c r="D1754" s="7">
        <v>0</v>
      </c>
      <c r="E1754" s="7">
        <v>0</v>
      </c>
      <c r="F1754" s="7">
        <v>3.1915138000000003E-2</v>
      </c>
      <c r="G1754" s="7">
        <v>2.5874999999999999E-2</v>
      </c>
      <c r="H1754" s="7">
        <v>1.7333332999999999E-2</v>
      </c>
      <c r="I1754" s="7">
        <v>2.1174241999999999E-2</v>
      </c>
      <c r="J1754" s="7">
        <v>6.7990740999999993E-2</v>
      </c>
      <c r="K1754" s="7">
        <v>8.6896551724137943E-3</v>
      </c>
      <c r="L1754" s="7">
        <v>0</v>
      </c>
      <c r="M1754" s="7">
        <v>2.9787233999999999E-2</v>
      </c>
      <c r="N1754" s="7">
        <v>2.2290863000000001E-2</v>
      </c>
    </row>
    <row r="1755" spans="1:14" x14ac:dyDescent="0.25">
      <c r="A1755" s="1">
        <v>1751</v>
      </c>
      <c r="B1755" s="7">
        <v>0.04</v>
      </c>
      <c r="C1755" s="7">
        <v>1.0937041999999999E-2</v>
      </c>
      <c r="D1755" s="7">
        <v>2.0728476999999999E-2</v>
      </c>
      <c r="E1755" s="7">
        <v>0</v>
      </c>
      <c r="F1755" s="7">
        <v>8.1393349000000004E-2</v>
      </c>
      <c r="G1755" s="7">
        <v>2.746875E-2</v>
      </c>
      <c r="H1755" s="7">
        <v>3.0033332999999999E-2</v>
      </c>
      <c r="I1755" s="7">
        <v>4.936869E-3</v>
      </c>
      <c r="J1755" s="7">
        <v>0.120898148</v>
      </c>
      <c r="K1755" s="7">
        <v>6.827586206896552E-3</v>
      </c>
      <c r="L1755" s="7">
        <v>0</v>
      </c>
      <c r="M1755" s="7">
        <v>3.2021277000000001E-2</v>
      </c>
      <c r="N1755" s="7">
        <v>2.456231E-2</v>
      </c>
    </row>
    <row r="1756" spans="1:14" x14ac:dyDescent="0.25">
      <c r="A1756" s="1">
        <v>1752</v>
      </c>
      <c r="B1756" s="7">
        <v>0.05</v>
      </c>
      <c r="C1756" s="7">
        <v>4.8704246E-2</v>
      </c>
      <c r="D1756" s="7">
        <v>2.1125827999999999E-2</v>
      </c>
      <c r="E1756" s="7">
        <v>0</v>
      </c>
      <c r="F1756" s="7">
        <v>8.2717890000000002E-2</v>
      </c>
      <c r="G1756" s="7">
        <v>1.8208333E-2</v>
      </c>
      <c r="H1756" s="7">
        <v>5.5233333000000003E-2</v>
      </c>
      <c r="I1756" s="7">
        <v>7.3295449999999998E-3</v>
      </c>
      <c r="J1756" s="7">
        <v>0.14900925900000001</v>
      </c>
      <c r="K1756" s="7">
        <v>9.4655172413793103E-3</v>
      </c>
      <c r="L1756" s="7">
        <v>0</v>
      </c>
      <c r="M1756" s="7">
        <v>2.5691489000000001E-2</v>
      </c>
      <c r="N1756" s="7">
        <v>2.7321576E-2</v>
      </c>
    </row>
    <row r="1757" spans="1:14" x14ac:dyDescent="0.25">
      <c r="A1757" s="4">
        <v>1753</v>
      </c>
      <c r="B1757" s="7">
        <v>0.05</v>
      </c>
      <c r="C1757" s="7">
        <v>0.100285505</v>
      </c>
      <c r="D1757" s="7">
        <v>9.7350990000000005E-3</v>
      </c>
      <c r="E1757" s="7">
        <v>0</v>
      </c>
      <c r="F1757" s="7">
        <v>7.2413990999999997E-2</v>
      </c>
      <c r="G1757" s="7">
        <v>8.2916670000000008E-3</v>
      </c>
      <c r="H1757" s="7">
        <v>6.5766667000000001E-2</v>
      </c>
      <c r="I1757" s="7">
        <v>5.4987370000000001E-3</v>
      </c>
      <c r="J1757" s="7">
        <v>0.14311111100000001</v>
      </c>
      <c r="K1757" s="7">
        <v>1.5517241379310349E-4</v>
      </c>
      <c r="L1757" s="7">
        <v>0</v>
      </c>
      <c r="M1757" s="7">
        <v>3.3936170000000002E-2</v>
      </c>
      <c r="N1757" s="7">
        <v>2.4933285999999999E-2</v>
      </c>
    </row>
    <row r="1758" spans="1:14" x14ac:dyDescent="0.25">
      <c r="A1758" s="1">
        <v>1754</v>
      </c>
      <c r="B1758" s="7">
        <v>0.06</v>
      </c>
      <c r="C1758" s="7">
        <v>0.17145680799999999</v>
      </c>
      <c r="D1758" s="7">
        <v>5.9933770000000003E-3</v>
      </c>
      <c r="E1758" s="7">
        <v>0</v>
      </c>
      <c r="F1758" s="7">
        <v>0.11751146799999999</v>
      </c>
      <c r="G1758" s="7">
        <v>1.365625E-2</v>
      </c>
      <c r="H1758" s="7">
        <v>1.6333330000000001E-3</v>
      </c>
      <c r="I1758" s="7">
        <v>0</v>
      </c>
      <c r="J1758" s="7">
        <v>0.13262036999999999</v>
      </c>
      <c r="K1758" s="7">
        <v>4.8103448275862073E-3</v>
      </c>
      <c r="L1758" s="7">
        <v>0</v>
      </c>
      <c r="M1758" s="7">
        <v>7.7659570000000004E-3</v>
      </c>
      <c r="N1758" s="7">
        <v>2.3204551E-2</v>
      </c>
    </row>
    <row r="1759" spans="1:14" x14ac:dyDescent="0.25">
      <c r="A1759" s="1">
        <v>1755</v>
      </c>
      <c r="B1759" s="7">
        <v>0.05</v>
      </c>
      <c r="C1759" s="7">
        <v>0.20246705700000001</v>
      </c>
      <c r="D1759" s="7">
        <v>2.8178808E-2</v>
      </c>
      <c r="E1759" s="7">
        <v>0</v>
      </c>
      <c r="F1759" s="7">
        <v>0.152459862</v>
      </c>
      <c r="G1759" s="7">
        <v>6.8020829999999996E-3</v>
      </c>
      <c r="H1759" s="7">
        <v>0</v>
      </c>
      <c r="I1759" s="7">
        <v>0</v>
      </c>
      <c r="J1759" s="7">
        <v>8.0620369999999997E-2</v>
      </c>
      <c r="K1759" s="7">
        <v>3.1034482758620697E-4</v>
      </c>
      <c r="L1759" s="7">
        <v>0</v>
      </c>
      <c r="M1759" s="7">
        <v>2.1010638000000002E-2</v>
      </c>
      <c r="N1759" s="7">
        <v>2.9860376000000001E-2</v>
      </c>
    </row>
    <row r="1760" spans="1:14" x14ac:dyDescent="0.25">
      <c r="A1760" s="4">
        <v>1756</v>
      </c>
      <c r="B1760" s="7">
        <v>0.06</v>
      </c>
      <c r="C1760" s="7">
        <v>0.185775988</v>
      </c>
      <c r="D1760" s="7">
        <v>5.1754966999999999E-2</v>
      </c>
      <c r="E1760" s="7">
        <v>0</v>
      </c>
      <c r="F1760" s="7">
        <v>0.19704128400000001</v>
      </c>
      <c r="G1760" s="7">
        <v>1.7020832999999999E-2</v>
      </c>
      <c r="H1760" s="7">
        <v>0</v>
      </c>
      <c r="I1760" s="7">
        <v>0</v>
      </c>
      <c r="J1760" s="7">
        <v>4.5287037000000002E-2</v>
      </c>
      <c r="K1760" s="7">
        <v>0</v>
      </c>
      <c r="L1760" s="7">
        <v>0</v>
      </c>
      <c r="M1760" s="7">
        <v>5.2393617000000003E-2</v>
      </c>
      <c r="N1760" s="7">
        <v>3.2023152999999999E-2</v>
      </c>
    </row>
    <row r="1761" spans="1:14" x14ac:dyDescent="0.25">
      <c r="A1761" s="1">
        <v>1757</v>
      </c>
      <c r="B1761" s="7">
        <v>0.06</v>
      </c>
      <c r="C1761" s="7">
        <v>8.6947290999999996E-2</v>
      </c>
      <c r="D1761" s="7">
        <v>4.2052979999999997E-3</v>
      </c>
      <c r="E1761" s="7">
        <v>8.3333300000000001E-4</v>
      </c>
      <c r="F1761" s="7">
        <v>0.16087156</v>
      </c>
      <c r="G1761" s="7">
        <v>4.8020830000000004E-3</v>
      </c>
      <c r="H1761" s="7">
        <v>3.1633333E-2</v>
      </c>
      <c r="I1761" s="7">
        <v>1.0101E-4</v>
      </c>
      <c r="J1761" s="7">
        <v>1.1222222E-2</v>
      </c>
      <c r="K1761" s="7">
        <v>0</v>
      </c>
      <c r="L1761" s="7">
        <v>0</v>
      </c>
      <c r="M1761" s="7">
        <v>1.3510638E-2</v>
      </c>
      <c r="N1761" s="7">
        <v>5.0249470999999997E-2</v>
      </c>
    </row>
    <row r="1762" spans="1:14" x14ac:dyDescent="0.25">
      <c r="A1762" s="1">
        <v>1758</v>
      </c>
      <c r="B1762" s="7">
        <v>0.09</v>
      </c>
      <c r="C1762" s="7">
        <v>0.40451683700000002</v>
      </c>
      <c r="D1762" s="7">
        <v>6.2649007000000007E-2</v>
      </c>
      <c r="E1762" s="7">
        <v>5.0416669999999997E-3</v>
      </c>
      <c r="F1762" s="7">
        <v>0.16218463299999999</v>
      </c>
      <c r="G1762" s="7">
        <v>1.2916667E-2</v>
      </c>
      <c r="H1762" s="7">
        <v>1.6999999999999999E-3</v>
      </c>
      <c r="I1762" s="7">
        <v>9.0404040000000001E-3</v>
      </c>
      <c r="J1762" s="7">
        <v>2.342593E-3</v>
      </c>
      <c r="K1762" s="7">
        <v>1.5517241379310349E-3</v>
      </c>
      <c r="L1762" s="7">
        <v>0</v>
      </c>
      <c r="M1762" s="7">
        <v>3.3297871999999999E-2</v>
      </c>
      <c r="N1762" s="7">
        <v>6.4697457999999999E-2</v>
      </c>
    </row>
    <row r="1763" spans="1:14" x14ac:dyDescent="0.25">
      <c r="A1763" s="4">
        <v>1759</v>
      </c>
      <c r="B1763" s="7">
        <v>0.06</v>
      </c>
      <c r="C1763" s="7">
        <v>0.682693997</v>
      </c>
      <c r="D1763" s="7">
        <v>0.102019868</v>
      </c>
      <c r="E1763" s="7">
        <v>2.458333E-3</v>
      </c>
      <c r="F1763" s="7">
        <v>0.213050459</v>
      </c>
      <c r="G1763" s="7">
        <v>3.2781249999999998E-2</v>
      </c>
      <c r="H1763" s="7">
        <v>0</v>
      </c>
      <c r="I1763" s="7">
        <v>4.1672979999999998E-2</v>
      </c>
      <c r="J1763" s="7">
        <v>1.4222222E-2</v>
      </c>
      <c r="K1763" s="7">
        <v>3.1034482758620697E-4</v>
      </c>
      <c r="L1763" s="7">
        <v>0</v>
      </c>
      <c r="M1763" s="7">
        <v>7.4414893999999995E-2</v>
      </c>
      <c r="N1763" s="7">
        <v>7.0967205000000005E-2</v>
      </c>
    </row>
    <row r="1764" spans="1:14" x14ac:dyDescent="0.25">
      <c r="A1764" s="1">
        <v>1760</v>
      </c>
      <c r="B1764" s="7">
        <v>0.16</v>
      </c>
      <c r="C1764" s="7">
        <v>0.42681552</v>
      </c>
      <c r="D1764" s="7">
        <v>9.6622517000000005E-2</v>
      </c>
      <c r="E1764" s="7">
        <v>4.7166667000000002E-2</v>
      </c>
      <c r="F1764" s="7">
        <v>0.243469037</v>
      </c>
      <c r="G1764" s="7">
        <v>3.7874999999999999E-2</v>
      </c>
      <c r="H1764" s="7">
        <v>8.3266667000000003E-2</v>
      </c>
      <c r="I1764" s="7">
        <v>4.4343434000000001E-2</v>
      </c>
      <c r="J1764" s="7">
        <v>3.5574073999999997E-2</v>
      </c>
      <c r="K1764" s="7">
        <v>2.110344827586207E-2</v>
      </c>
      <c r="L1764" s="7">
        <v>0</v>
      </c>
      <c r="M1764" s="7">
        <v>9.1968085000000005E-2</v>
      </c>
      <c r="N1764" s="7">
        <v>9.1676124999999997E-2</v>
      </c>
    </row>
    <row r="1765" spans="1:14" x14ac:dyDescent="0.25">
      <c r="A1765" s="1">
        <v>1761</v>
      </c>
      <c r="B1765" s="7">
        <v>0.27</v>
      </c>
      <c r="C1765" s="7">
        <v>0.46579795000000002</v>
      </c>
      <c r="D1765" s="7">
        <v>9.1887416999999999E-2</v>
      </c>
      <c r="E1765" s="7">
        <v>5.5916667000000003E-2</v>
      </c>
      <c r="F1765" s="7">
        <v>0.24906536700000001</v>
      </c>
      <c r="G1765" s="7">
        <v>4.2187500000000003E-2</v>
      </c>
      <c r="H1765" s="7">
        <v>0.26979999999999998</v>
      </c>
      <c r="I1765" s="7">
        <v>5.0820709999999996E-3</v>
      </c>
      <c r="J1765" s="7">
        <v>4.0453704E-2</v>
      </c>
      <c r="K1765" s="7">
        <v>3.9879310344827591E-2</v>
      </c>
      <c r="L1765" s="7">
        <v>0.01</v>
      </c>
      <c r="M1765" s="7">
        <v>5.6755318999999999E-2</v>
      </c>
      <c r="N1765" s="7">
        <v>0.11894489499999999</v>
      </c>
    </row>
    <row r="1766" spans="1:14" x14ac:dyDescent="0.25">
      <c r="A1766" s="4">
        <v>1762</v>
      </c>
      <c r="B1766" s="7">
        <v>0.16</v>
      </c>
      <c r="C1766" s="7">
        <v>0.816193265</v>
      </c>
      <c r="D1766" s="7">
        <v>0.10188741699999999</v>
      </c>
      <c r="E1766" s="7">
        <v>5.4583332999999998E-2</v>
      </c>
      <c r="F1766" s="7">
        <v>0.30020068799999999</v>
      </c>
      <c r="G1766" s="7">
        <v>3.2041667000000003E-2</v>
      </c>
      <c r="H1766" s="7">
        <v>0.223766667</v>
      </c>
      <c r="I1766" s="7">
        <v>0</v>
      </c>
      <c r="J1766" s="7">
        <v>8.6666669999999994E-3</v>
      </c>
      <c r="K1766" s="7">
        <v>5.4310344827586208E-3</v>
      </c>
      <c r="L1766" s="7">
        <v>0.05</v>
      </c>
      <c r="M1766" s="7">
        <v>2.9787233999999999E-2</v>
      </c>
      <c r="N1766" s="7">
        <v>0.111673045</v>
      </c>
    </row>
    <row r="1767" spans="1:14" x14ac:dyDescent="0.25">
      <c r="A1767" s="1">
        <v>1763</v>
      </c>
      <c r="B1767" s="7">
        <v>0.14000000000000001</v>
      </c>
      <c r="C1767" s="7">
        <v>0.63010980999999999</v>
      </c>
      <c r="D1767" s="7">
        <v>0.12307947</v>
      </c>
      <c r="E1767" s="7">
        <v>5.6458332999999999E-2</v>
      </c>
      <c r="F1767" s="7">
        <v>0.21529243100000001</v>
      </c>
      <c r="G1767" s="7">
        <v>3.7895832999999997E-2</v>
      </c>
      <c r="H1767" s="7">
        <v>0.23143333299999999</v>
      </c>
      <c r="I1767" s="7">
        <v>1.2058080000000001E-3</v>
      </c>
      <c r="J1767" s="7">
        <v>7.1296300000000005E-4</v>
      </c>
      <c r="K1767" s="7">
        <v>1.6137931034482762E-2</v>
      </c>
      <c r="L1767" s="7">
        <v>0.1</v>
      </c>
      <c r="M1767" s="7">
        <v>2.1170213E-2</v>
      </c>
      <c r="N1767" s="7">
        <v>0.12851020299999999</v>
      </c>
    </row>
    <row r="1768" spans="1:14" x14ac:dyDescent="0.25">
      <c r="A1768" s="1">
        <v>1764</v>
      </c>
      <c r="B1768" s="7">
        <v>0.18</v>
      </c>
      <c r="C1768" s="7">
        <v>0.82813323599999999</v>
      </c>
      <c r="D1768" s="7">
        <v>7.8344370999999996E-2</v>
      </c>
      <c r="E1768" s="7">
        <v>1.2874999999999999E-2</v>
      </c>
      <c r="F1768" s="7">
        <v>0.181605505</v>
      </c>
      <c r="G1768" s="7">
        <v>3.8656250000000003E-2</v>
      </c>
      <c r="H1768" s="7">
        <v>0.30349999999999999</v>
      </c>
      <c r="I1768" s="7">
        <v>4.1540404000000003E-2</v>
      </c>
      <c r="J1768" s="7">
        <v>1.1666669999999999E-3</v>
      </c>
      <c r="K1768" s="7">
        <v>4.5620689655172415E-2</v>
      </c>
      <c r="L1768" s="7">
        <v>0.05</v>
      </c>
      <c r="M1768" s="7">
        <v>1.8404255000000001E-2</v>
      </c>
      <c r="N1768" s="7">
        <v>0.21924532899999999</v>
      </c>
    </row>
    <row r="1769" spans="1:14" x14ac:dyDescent="0.25">
      <c r="A1769" s="4">
        <v>1765</v>
      </c>
      <c r="B1769" s="7">
        <v>0.23</v>
      </c>
      <c r="C1769" s="7">
        <v>0.58521229900000005</v>
      </c>
      <c r="D1769" s="7">
        <v>3.1622517000000003E-2</v>
      </c>
      <c r="E1769" s="7">
        <v>1.1249999999999999E-3</v>
      </c>
      <c r="F1769" s="7">
        <v>0.105670872</v>
      </c>
      <c r="G1769" s="7">
        <v>2.7447916999999999E-2</v>
      </c>
      <c r="H1769" s="7">
        <v>0.27816666699999998</v>
      </c>
      <c r="I1769" s="7">
        <v>3.5220960000000003E-2</v>
      </c>
      <c r="J1769" s="7">
        <v>7.2222200000000001E-4</v>
      </c>
      <c r="K1769" s="7">
        <v>1.5982758620689656E-2</v>
      </c>
      <c r="L1769" s="7">
        <v>7.0000000000000007E-2</v>
      </c>
      <c r="M1769" s="7">
        <v>5.6382979999999999E-3</v>
      </c>
      <c r="N1769" s="7">
        <v>0.21939191399999999</v>
      </c>
    </row>
    <row r="1770" spans="1:14" x14ac:dyDescent="0.25">
      <c r="A1770" s="1">
        <v>1766</v>
      </c>
      <c r="B1770" s="7">
        <v>0.25</v>
      </c>
      <c r="C1770" s="7">
        <v>0.36990483200000002</v>
      </c>
      <c r="D1770" s="7">
        <v>2.3211921E-2</v>
      </c>
      <c r="E1770" s="7">
        <v>8.3333300000000004E-5</v>
      </c>
      <c r="F1770" s="7">
        <v>5.4151376000000001E-2</v>
      </c>
      <c r="G1770" s="7">
        <v>1.2697917E-2</v>
      </c>
      <c r="H1770" s="7">
        <v>0.13956666700000001</v>
      </c>
      <c r="I1770" s="7">
        <v>3.3579545000000002E-2</v>
      </c>
      <c r="J1770" s="7">
        <v>4.2759259000000001E-2</v>
      </c>
      <c r="K1770" s="7">
        <v>8.9999999999999993E-3</v>
      </c>
      <c r="L1770" s="7">
        <v>0.08</v>
      </c>
      <c r="M1770" s="7">
        <v>1.5106382999999999E-2</v>
      </c>
      <c r="N1770" s="7">
        <v>0.21175982800000001</v>
      </c>
    </row>
    <row r="1771" spans="1:14" x14ac:dyDescent="0.25">
      <c r="A1771" s="1">
        <v>1767</v>
      </c>
      <c r="B1771" s="7">
        <v>0.21</v>
      </c>
      <c r="C1771" s="7">
        <v>0.307869693</v>
      </c>
      <c r="D1771" s="7">
        <v>1.1357615999999999E-2</v>
      </c>
      <c r="E1771" s="7">
        <v>4.1666699999999999E-5</v>
      </c>
      <c r="F1771" s="7">
        <v>6.026376E-3</v>
      </c>
      <c r="G1771" s="7">
        <v>9.6874999999999999E-3</v>
      </c>
      <c r="H1771" s="7">
        <v>0.11573333299999999</v>
      </c>
      <c r="I1771" s="7">
        <v>4.4400253000000001E-2</v>
      </c>
      <c r="J1771" s="7">
        <v>6.1925925999999999E-2</v>
      </c>
      <c r="K1771" s="7">
        <v>3.1034482758620697E-3</v>
      </c>
      <c r="L1771" s="7">
        <v>0.1</v>
      </c>
      <c r="M1771" s="7">
        <v>8.8297870000000004E-3</v>
      </c>
      <c r="N1771" s="7">
        <v>0.18933059799999999</v>
      </c>
    </row>
    <row r="1772" spans="1:14" x14ac:dyDescent="0.25">
      <c r="A1772" s="4">
        <v>1768</v>
      </c>
      <c r="B1772" s="7">
        <v>0.18</v>
      </c>
      <c r="C1772" s="7">
        <v>0.28092972199999999</v>
      </c>
      <c r="D1772" s="7">
        <v>8.7417220000000004E-3</v>
      </c>
      <c r="E1772" s="7">
        <v>1.1541667E-2</v>
      </c>
      <c r="F1772" s="7">
        <v>0</v>
      </c>
      <c r="G1772" s="7">
        <v>8.1041670000000007E-3</v>
      </c>
      <c r="H1772" s="7">
        <v>0.13189999999999999</v>
      </c>
      <c r="I1772" s="7">
        <v>1.552399E-2</v>
      </c>
      <c r="J1772" s="7">
        <v>4.9537036999999999E-2</v>
      </c>
      <c r="K1772" s="7">
        <v>3.1034482758620697E-4</v>
      </c>
      <c r="L1772" s="7">
        <v>0.13</v>
      </c>
      <c r="M1772" s="7">
        <v>2.7872339999999999E-2</v>
      </c>
      <c r="N1772" s="7">
        <v>0.158387108</v>
      </c>
    </row>
    <row r="1773" spans="1:14" x14ac:dyDescent="0.25">
      <c r="A1773" s="1">
        <v>1769</v>
      </c>
      <c r="B1773" s="7">
        <v>0.12</v>
      </c>
      <c r="C1773" s="7">
        <v>0.39136895999999999</v>
      </c>
      <c r="D1773" s="7">
        <v>1.5993377E-2</v>
      </c>
      <c r="E1773" s="7">
        <v>7.0833329999999998E-3</v>
      </c>
      <c r="F1773" s="7">
        <v>0</v>
      </c>
      <c r="G1773" s="7">
        <v>1.01875E-2</v>
      </c>
      <c r="H1773" s="7">
        <v>0.111033333</v>
      </c>
      <c r="I1773" s="7">
        <v>3.2765149999999998E-3</v>
      </c>
      <c r="J1773" s="7">
        <v>6.0555556000000003E-2</v>
      </c>
      <c r="K1773" s="7">
        <v>5.5862068965517242E-3</v>
      </c>
      <c r="L1773" s="7">
        <v>0.13</v>
      </c>
      <c r="M1773" s="7">
        <v>0.35069148900000002</v>
      </c>
      <c r="N1773" s="7">
        <v>0.14650855900000001</v>
      </c>
    </row>
    <row r="1774" spans="1:14" x14ac:dyDescent="0.25">
      <c r="A1774" s="1">
        <v>1770</v>
      </c>
      <c r="B1774" s="7">
        <v>0.13</v>
      </c>
      <c r="C1774" s="7">
        <v>0.42683016099999999</v>
      </c>
      <c r="D1774" s="7">
        <v>8.4503310999999998E-2</v>
      </c>
      <c r="E1774" s="7">
        <v>6.8458332999999996E-2</v>
      </c>
      <c r="F1774" s="7">
        <v>0</v>
      </c>
      <c r="G1774" s="7">
        <v>2.7604166999999999E-2</v>
      </c>
      <c r="H1774" s="7">
        <v>0.1633</v>
      </c>
      <c r="I1774" s="7">
        <v>5.2190657000000001E-2</v>
      </c>
      <c r="J1774" s="7">
        <v>3.4185185E-2</v>
      </c>
      <c r="K1774" s="7">
        <v>4.7017241379310348E-2</v>
      </c>
      <c r="L1774" s="7">
        <v>0.05</v>
      </c>
      <c r="M1774" s="7">
        <v>0.21095744699999999</v>
      </c>
      <c r="N1774" s="7">
        <v>0.12829426299999999</v>
      </c>
    </row>
    <row r="1775" spans="1:14" x14ac:dyDescent="0.25">
      <c r="A1775" s="4">
        <v>1771</v>
      </c>
      <c r="B1775" s="7">
        <v>0.16</v>
      </c>
      <c r="C1775" s="7">
        <v>0.61866764299999999</v>
      </c>
      <c r="D1775" s="7">
        <v>0.18513245</v>
      </c>
      <c r="E1775" s="7">
        <v>0.22920833299999999</v>
      </c>
      <c r="F1775" s="7">
        <v>3.8417399999999998E-4</v>
      </c>
      <c r="G1775" s="7">
        <v>6.8739583000000007E-2</v>
      </c>
      <c r="H1775" s="7">
        <v>0.122866667</v>
      </c>
      <c r="I1775" s="7">
        <v>0.123503788</v>
      </c>
      <c r="J1775" s="7">
        <v>2.8768518999999999E-2</v>
      </c>
      <c r="K1775" s="7">
        <v>0.26286206896551728</v>
      </c>
      <c r="L1775" s="7">
        <v>7.0000000000000007E-2</v>
      </c>
      <c r="M1775" s="7">
        <v>0.177553191</v>
      </c>
      <c r="N1775" s="7">
        <v>0.12026049900000001</v>
      </c>
    </row>
    <row r="1776" spans="1:14" x14ac:dyDescent="0.25">
      <c r="A1776" s="1">
        <v>1772</v>
      </c>
      <c r="B1776" s="7">
        <v>0.23</v>
      </c>
      <c r="C1776" s="7">
        <v>0.87022694</v>
      </c>
      <c r="D1776" s="7">
        <v>0.26867549699999999</v>
      </c>
      <c r="E1776" s="7">
        <v>0.31387500000000002</v>
      </c>
      <c r="F1776" s="7">
        <v>0.11799311899999999</v>
      </c>
      <c r="G1776" s="7">
        <v>4.1343749999999999E-2</v>
      </c>
      <c r="H1776" s="7">
        <v>0.158266667</v>
      </c>
      <c r="I1776" s="7">
        <v>0.12731060599999999</v>
      </c>
      <c r="J1776" s="7">
        <v>2.6694444000000001E-2</v>
      </c>
      <c r="K1776" s="7">
        <v>0.27744827586206899</v>
      </c>
      <c r="L1776" s="7">
        <v>0.08</v>
      </c>
      <c r="M1776" s="7">
        <v>0.22010638299999999</v>
      </c>
      <c r="N1776" s="7">
        <v>0.150966611</v>
      </c>
    </row>
    <row r="1777" spans="1:14" x14ac:dyDescent="0.25">
      <c r="A1777" s="1">
        <v>1773</v>
      </c>
      <c r="B1777" s="7">
        <v>0.33</v>
      </c>
      <c r="C1777" s="7">
        <v>0.90607613499999995</v>
      </c>
      <c r="D1777" s="7">
        <v>0.29192053000000001</v>
      </c>
      <c r="E1777" s="7">
        <v>0.26770833300000002</v>
      </c>
      <c r="F1777" s="7">
        <v>0.26486811900000001</v>
      </c>
      <c r="G1777" s="7">
        <v>7.0458332999999998E-2</v>
      </c>
      <c r="H1777" s="7">
        <v>0.14699999999999999</v>
      </c>
      <c r="I1777" s="7">
        <v>0.12802399</v>
      </c>
      <c r="J1777" s="7">
        <v>2.6851850000000001E-3</v>
      </c>
      <c r="K1777" s="7">
        <v>0.30553448275862072</v>
      </c>
      <c r="L1777" s="7">
        <v>0.1</v>
      </c>
      <c r="M1777" s="7">
        <v>0.37037234000000002</v>
      </c>
      <c r="N1777" s="7">
        <v>0.19191586599999999</v>
      </c>
    </row>
    <row r="1778" spans="1:14" x14ac:dyDescent="0.25">
      <c r="A1778" s="4">
        <v>1774</v>
      </c>
      <c r="B1778" s="7">
        <v>0.31</v>
      </c>
      <c r="C1778" s="7">
        <v>0.92601756999999996</v>
      </c>
      <c r="D1778" s="7">
        <v>0.28943708600000001</v>
      </c>
      <c r="E1778" s="7">
        <v>0.27133333300000001</v>
      </c>
      <c r="F1778" s="7">
        <v>0.32092889899999999</v>
      </c>
      <c r="G1778" s="7">
        <v>8.8479166999999997E-2</v>
      </c>
      <c r="H1778" s="7">
        <v>0.20603333300000001</v>
      </c>
      <c r="I1778" s="7">
        <v>0.12526515199999999</v>
      </c>
      <c r="J1778" s="7">
        <v>2.4296295999999998E-2</v>
      </c>
      <c r="K1778" s="7">
        <v>0.21336206896551727</v>
      </c>
      <c r="L1778" s="7">
        <v>0.24</v>
      </c>
      <c r="M1778" s="7">
        <v>0.317074468</v>
      </c>
      <c r="N1778" s="7">
        <v>0.22600137300000001</v>
      </c>
    </row>
    <row r="1779" spans="1:14" x14ac:dyDescent="0.25">
      <c r="A1779" s="1">
        <v>1775</v>
      </c>
      <c r="B1779" s="7">
        <v>0.24</v>
      </c>
      <c r="C1779" s="7">
        <v>0.94343338200000004</v>
      </c>
      <c r="D1779" s="7">
        <v>0.34761589399999998</v>
      </c>
      <c r="E1779" s="7">
        <v>0.52162500000000001</v>
      </c>
      <c r="F1779" s="7">
        <v>0.24989678900000001</v>
      </c>
      <c r="G1779" s="7">
        <v>0.13130208300000001</v>
      </c>
      <c r="H1779" s="7">
        <v>0.136833333</v>
      </c>
      <c r="I1779" s="7">
        <v>0.117948232</v>
      </c>
      <c r="J1779" s="7">
        <v>2.9416667000000001E-2</v>
      </c>
      <c r="K1779" s="7">
        <v>0.20451724137931038</v>
      </c>
      <c r="L1779" s="7">
        <v>0.14000000000000001</v>
      </c>
      <c r="M1779" s="7">
        <v>5.7393617000000001E-2</v>
      </c>
      <c r="N1779" s="7">
        <v>0.207581931</v>
      </c>
    </row>
    <row r="1780" spans="1:14" x14ac:dyDescent="0.25">
      <c r="A1780" s="1">
        <v>1776</v>
      </c>
      <c r="B1780" s="7">
        <v>0.17</v>
      </c>
      <c r="C1780" s="7">
        <v>0.95051244499999998</v>
      </c>
      <c r="D1780" s="7">
        <v>0.34168874199999999</v>
      </c>
      <c r="E1780" s="7">
        <v>0.449833333</v>
      </c>
      <c r="F1780" s="7">
        <v>0.22427752300000001</v>
      </c>
      <c r="G1780" s="7">
        <v>9.4927082999999995E-2</v>
      </c>
      <c r="H1780" s="7">
        <v>0.104333333</v>
      </c>
      <c r="I1780" s="7">
        <v>4.8547979999999996E-3</v>
      </c>
      <c r="J1780" s="7">
        <v>4.0722222000000002E-2</v>
      </c>
      <c r="K1780" s="7">
        <v>0.16898275862068968</v>
      </c>
      <c r="L1780" s="7">
        <v>0.02</v>
      </c>
      <c r="M1780" s="7">
        <v>6.1382978999999997E-2</v>
      </c>
      <c r="N1780" s="7">
        <v>0.154262287</v>
      </c>
    </row>
    <row r="1781" spans="1:14" x14ac:dyDescent="0.25">
      <c r="A1781" s="4">
        <v>1777</v>
      </c>
      <c r="B1781" s="7">
        <v>0.26</v>
      </c>
      <c r="C1781" s="7">
        <v>0.84546852100000003</v>
      </c>
      <c r="D1781" s="7">
        <v>0.23506622499999999</v>
      </c>
      <c r="E1781" s="7">
        <v>0.19070833300000001</v>
      </c>
      <c r="F1781" s="7">
        <v>0.21891628399999999</v>
      </c>
      <c r="G1781" s="7">
        <v>0.13478124999999999</v>
      </c>
      <c r="H1781" s="7">
        <v>3.8100000000000002E-2</v>
      </c>
      <c r="I1781" s="7">
        <v>1.0808081000000001E-2</v>
      </c>
      <c r="J1781" s="7">
        <v>2.9916667000000001E-2</v>
      </c>
      <c r="K1781" s="7">
        <v>5.9741379310344837E-2</v>
      </c>
      <c r="L1781" s="7">
        <v>0</v>
      </c>
      <c r="M1781" s="7">
        <v>8.0478723000000002E-2</v>
      </c>
      <c r="N1781" s="7">
        <v>0.136377208</v>
      </c>
    </row>
    <row r="1782" spans="1:14" x14ac:dyDescent="0.25">
      <c r="A1782" s="1">
        <v>1778</v>
      </c>
      <c r="B1782" s="7">
        <v>0.22</v>
      </c>
      <c r="C1782" s="7">
        <v>0.80412152299999995</v>
      </c>
      <c r="D1782" s="7">
        <v>0.27046357599999998</v>
      </c>
      <c r="E1782" s="7">
        <v>5.8541666999999999E-2</v>
      </c>
      <c r="F1782" s="7">
        <v>0.32048738500000001</v>
      </c>
      <c r="G1782" s="7">
        <v>5.8895833000000002E-2</v>
      </c>
      <c r="H1782" s="7">
        <v>6.4433332999999995E-2</v>
      </c>
      <c r="I1782" s="7">
        <v>1.736111E-3</v>
      </c>
      <c r="J1782" s="7">
        <v>3.4675926000000003E-2</v>
      </c>
      <c r="K1782" s="7">
        <v>4.5775862068965528E-2</v>
      </c>
      <c r="L1782" s="7">
        <v>0</v>
      </c>
      <c r="M1782" s="7">
        <v>8.5106382999999994E-2</v>
      </c>
      <c r="N1782" s="7">
        <v>0.114833408</v>
      </c>
    </row>
    <row r="1783" spans="1:14" x14ac:dyDescent="0.25">
      <c r="A1783" s="1">
        <v>1779</v>
      </c>
      <c r="B1783" s="7">
        <v>0.18</v>
      </c>
      <c r="C1783" s="7">
        <v>0.77170570999999999</v>
      </c>
      <c r="D1783" s="7">
        <v>0.20811258299999999</v>
      </c>
      <c r="E1783" s="7">
        <v>8.1041666999999998E-2</v>
      </c>
      <c r="F1783" s="7">
        <v>0.463818807</v>
      </c>
      <c r="G1783" s="7">
        <v>4.0656249999999998E-2</v>
      </c>
      <c r="H1783" s="7">
        <v>7.2366666999999996E-2</v>
      </c>
      <c r="I1783" s="7">
        <v>5.0921716999999998E-2</v>
      </c>
      <c r="J1783" s="7">
        <v>2.7083333000000001E-2</v>
      </c>
      <c r="K1783" s="7">
        <v>5.0741379310344829E-2</v>
      </c>
      <c r="L1783" s="7">
        <v>0</v>
      </c>
      <c r="M1783" s="7">
        <v>0.102765957</v>
      </c>
      <c r="N1783" s="7">
        <v>9.2072997000000004E-2</v>
      </c>
    </row>
    <row r="1784" spans="1:14" x14ac:dyDescent="0.25">
      <c r="A1784" s="4">
        <v>1780</v>
      </c>
      <c r="B1784" s="7">
        <v>0.2</v>
      </c>
      <c r="C1784" s="7">
        <v>0.77506588600000004</v>
      </c>
      <c r="D1784" s="7">
        <v>0.165397351</v>
      </c>
      <c r="E1784" s="7">
        <v>6.7416667E-2</v>
      </c>
      <c r="F1784" s="7">
        <v>0.36837729400000002</v>
      </c>
      <c r="G1784" s="7">
        <v>6.3822917000000007E-2</v>
      </c>
      <c r="H1784" s="7">
        <v>0.13313333299999999</v>
      </c>
      <c r="I1784" s="7">
        <v>7.0700758000000002E-2</v>
      </c>
      <c r="J1784" s="7">
        <v>2.8361111000000001E-2</v>
      </c>
      <c r="K1784" s="7">
        <v>7.2620689655172418E-2</v>
      </c>
      <c r="L1784" s="7">
        <v>0.05</v>
      </c>
      <c r="M1784" s="7">
        <v>0.178297872</v>
      </c>
      <c r="N1784" s="7">
        <v>0.13287426899999999</v>
      </c>
    </row>
    <row r="1785" spans="1:14" x14ac:dyDescent="0.25">
      <c r="A1785" s="1">
        <v>1781</v>
      </c>
      <c r="B1785" s="7">
        <v>0.19</v>
      </c>
      <c r="C1785" s="7">
        <v>0.72497071700000004</v>
      </c>
      <c r="D1785" s="7">
        <v>0.15427152299999999</v>
      </c>
      <c r="E1785" s="7">
        <v>7.9083333000000006E-2</v>
      </c>
      <c r="F1785" s="7">
        <v>0.27197821100000003</v>
      </c>
      <c r="G1785" s="7">
        <v>8.1000000000000003E-2</v>
      </c>
      <c r="H1785" s="7">
        <v>0.19839999999999999</v>
      </c>
      <c r="I1785" s="7">
        <v>5.9665403999999998E-2</v>
      </c>
      <c r="J1785" s="7">
        <v>0.103666667</v>
      </c>
      <c r="K1785" s="7">
        <v>7.6034482758620708E-2</v>
      </c>
      <c r="L1785" s="7">
        <v>0.13</v>
      </c>
      <c r="M1785" s="7">
        <v>0.25882978699999998</v>
      </c>
      <c r="N1785" s="7">
        <v>0.181207693</v>
      </c>
    </row>
    <row r="1786" spans="1:14" x14ac:dyDescent="0.25">
      <c r="A1786" s="1">
        <v>1782</v>
      </c>
      <c r="B1786" s="7">
        <v>0.17</v>
      </c>
      <c r="C1786" s="7">
        <v>0.229224012</v>
      </c>
      <c r="D1786" s="7">
        <v>0.15963576199999999</v>
      </c>
      <c r="E1786" s="7">
        <v>7.8916666999999996E-2</v>
      </c>
      <c r="F1786" s="7">
        <v>0.24633600899999999</v>
      </c>
      <c r="G1786" s="7">
        <v>7.5343750000000001E-2</v>
      </c>
      <c r="H1786" s="7">
        <v>0.16263333299999999</v>
      </c>
      <c r="I1786" s="7">
        <v>0.109362374</v>
      </c>
      <c r="J1786" s="7">
        <v>5.5833332999999999E-2</v>
      </c>
      <c r="K1786" s="7">
        <v>6.7500000000000004E-2</v>
      </c>
      <c r="L1786" s="7">
        <v>0.05</v>
      </c>
      <c r="M1786" s="7">
        <v>0.21707446799999999</v>
      </c>
      <c r="N1786" s="7">
        <v>0.200569843</v>
      </c>
    </row>
    <row r="1787" spans="1:14" x14ac:dyDescent="0.25">
      <c r="A1787" s="4">
        <v>1783</v>
      </c>
      <c r="B1787" s="7">
        <v>0.34</v>
      </c>
      <c r="C1787" s="7">
        <v>0.182825769</v>
      </c>
      <c r="D1787" s="7">
        <v>8.0629139000000002E-2</v>
      </c>
      <c r="E1787" s="7">
        <v>7.4249999999999997E-2</v>
      </c>
      <c r="F1787" s="7">
        <v>0.17613532100000001</v>
      </c>
      <c r="G1787" s="7">
        <v>8.9979166999999999E-2</v>
      </c>
      <c r="H1787" s="7">
        <v>0.1963</v>
      </c>
      <c r="I1787" s="7">
        <v>8.0946969999999993E-2</v>
      </c>
      <c r="J1787" s="7">
        <v>0.11057407399999999</v>
      </c>
      <c r="K1787" s="7">
        <v>9.2793103448275877E-2</v>
      </c>
      <c r="L1787" s="7">
        <v>0.18</v>
      </c>
      <c r="M1787" s="7">
        <v>0.15585106400000001</v>
      </c>
      <c r="N1787" s="7">
        <v>0.240435442</v>
      </c>
    </row>
    <row r="1788" spans="1:14" x14ac:dyDescent="0.25">
      <c r="A1788" s="1">
        <v>1784</v>
      </c>
      <c r="B1788" s="7">
        <v>0.28000000000000003</v>
      </c>
      <c r="C1788" s="7">
        <v>5.5080526999999997E-2</v>
      </c>
      <c r="D1788" s="7">
        <v>6.9569536000000001E-2</v>
      </c>
      <c r="E1788" s="7">
        <v>5.8583333000000001E-2</v>
      </c>
      <c r="F1788" s="7">
        <v>9.9644495E-2</v>
      </c>
      <c r="G1788" s="7">
        <v>9.4697917000000006E-2</v>
      </c>
      <c r="H1788" s="7">
        <v>0.20810000000000001</v>
      </c>
      <c r="I1788" s="7">
        <v>0.156723485</v>
      </c>
      <c r="J1788" s="7">
        <v>6.2592593000000002E-2</v>
      </c>
      <c r="K1788" s="7">
        <v>6.7965517241379322E-2</v>
      </c>
      <c r="L1788" s="7">
        <v>0.12</v>
      </c>
      <c r="M1788" s="7">
        <v>0.15244680899999999</v>
      </c>
      <c r="N1788" s="7">
        <v>0.25169107099999999</v>
      </c>
    </row>
    <row r="1789" spans="1:14" x14ac:dyDescent="0.25">
      <c r="A1789" s="1">
        <v>1785</v>
      </c>
      <c r="B1789" s="7">
        <v>0.22</v>
      </c>
      <c r="C1789" s="7">
        <v>9.5241581000000006E-2</v>
      </c>
      <c r="D1789" s="7">
        <v>3.3973509999999998E-2</v>
      </c>
      <c r="E1789" s="7">
        <v>5.9291666999999999E-2</v>
      </c>
      <c r="F1789" s="7">
        <v>0.13919151399999999</v>
      </c>
      <c r="G1789" s="7">
        <v>0.1191875</v>
      </c>
      <c r="H1789" s="7">
        <v>0.32526666700000001</v>
      </c>
      <c r="I1789" s="7">
        <v>0.15860479799999999</v>
      </c>
      <c r="J1789" s="7">
        <v>0.11494444400000001</v>
      </c>
      <c r="K1789" s="7">
        <v>7.9293103448275878E-2</v>
      </c>
      <c r="L1789" s="7">
        <v>0.1</v>
      </c>
      <c r="M1789" s="7">
        <v>0.245957447</v>
      </c>
      <c r="N1789" s="7">
        <v>0.25371154200000001</v>
      </c>
    </row>
    <row r="1790" spans="1:14" x14ac:dyDescent="0.25">
      <c r="A1790" s="4">
        <v>1786</v>
      </c>
      <c r="B1790" s="7">
        <v>0.14000000000000001</v>
      </c>
      <c r="C1790" s="7">
        <v>0.33584187399999998</v>
      </c>
      <c r="D1790" s="7">
        <v>6.3543046000000006E-2</v>
      </c>
      <c r="E1790" s="7">
        <v>0.13175000000000001</v>
      </c>
      <c r="F1790" s="7">
        <v>0.19467889899999999</v>
      </c>
      <c r="G1790" s="7">
        <v>0.157770833</v>
      </c>
      <c r="H1790" s="7">
        <v>0.205166667</v>
      </c>
      <c r="I1790" s="7">
        <v>0.176325758</v>
      </c>
      <c r="J1790" s="7">
        <v>8.7407407000000006E-2</v>
      </c>
      <c r="K1790" s="7">
        <v>8.8913793103448296E-2</v>
      </c>
      <c r="L1790" s="7">
        <v>7.0000000000000007E-2</v>
      </c>
      <c r="M1790" s="7">
        <v>0.22968085099999999</v>
      </c>
      <c r="N1790" s="7">
        <v>0.20858884499999999</v>
      </c>
    </row>
    <row r="1791" spans="1:14" x14ac:dyDescent="0.25">
      <c r="A1791" s="1">
        <v>1787</v>
      </c>
      <c r="B1791" s="7">
        <v>0.13</v>
      </c>
      <c r="C1791" s="7">
        <v>0.45698389499999997</v>
      </c>
      <c r="D1791" s="7">
        <v>9.3509934000000003E-2</v>
      </c>
      <c r="E1791" s="7">
        <v>0.141875</v>
      </c>
      <c r="F1791" s="7">
        <v>0.26338302800000002</v>
      </c>
      <c r="G1791" s="7">
        <v>0.25376041700000002</v>
      </c>
      <c r="H1791" s="7">
        <v>0.233133333</v>
      </c>
      <c r="I1791" s="7">
        <v>0.201900253</v>
      </c>
      <c r="J1791" s="7">
        <v>7.8898148000000001E-2</v>
      </c>
      <c r="K1791" s="7">
        <v>0.15051724137931033</v>
      </c>
      <c r="L1791" s="7">
        <v>7.0000000000000007E-2</v>
      </c>
      <c r="M1791" s="7">
        <v>0.25984042600000001</v>
      </c>
      <c r="N1791" s="7">
        <v>0.19572099400000001</v>
      </c>
    </row>
    <row r="1792" spans="1:14" x14ac:dyDescent="0.25">
      <c r="A1792" s="1">
        <v>1788</v>
      </c>
      <c r="B1792" s="7">
        <v>0.23</v>
      </c>
      <c r="C1792" s="7">
        <v>0.584407028</v>
      </c>
      <c r="D1792" s="7">
        <v>0.151390728</v>
      </c>
      <c r="E1792" s="7">
        <v>0.26516666700000002</v>
      </c>
      <c r="F1792" s="7">
        <v>0.40004013799999999</v>
      </c>
      <c r="G1792" s="7">
        <v>0.234604167</v>
      </c>
      <c r="H1792" s="7">
        <v>0.2802</v>
      </c>
      <c r="I1792" s="7">
        <v>0.14835858599999999</v>
      </c>
      <c r="J1792" s="7">
        <v>0.16562036999999999</v>
      </c>
      <c r="K1792" s="7">
        <v>0.14617241379310347</v>
      </c>
      <c r="L1792" s="7">
        <v>0.17</v>
      </c>
      <c r="M1792" s="7">
        <v>0.40037233999999999</v>
      </c>
      <c r="N1792" s="7">
        <v>0.24774317400000001</v>
      </c>
    </row>
    <row r="1793" spans="1:14" x14ac:dyDescent="0.25">
      <c r="A1793" s="4">
        <v>1789</v>
      </c>
      <c r="B1793" s="7">
        <v>0.31</v>
      </c>
      <c r="C1793" s="7">
        <v>0.60737188900000005</v>
      </c>
      <c r="D1793" s="7">
        <v>0.18807947</v>
      </c>
      <c r="E1793" s="7">
        <v>0.24149999999999999</v>
      </c>
      <c r="F1793" s="7">
        <v>0.40226490799999998</v>
      </c>
      <c r="G1793" s="7">
        <v>0.17934375</v>
      </c>
      <c r="H1793" s="7">
        <v>0.33686666700000001</v>
      </c>
      <c r="I1793" s="7">
        <v>0.110145202</v>
      </c>
      <c r="J1793" s="7">
        <v>0.276638889</v>
      </c>
      <c r="K1793" s="7">
        <v>0.10520689655172416</v>
      </c>
      <c r="L1793" s="7">
        <v>0.16</v>
      </c>
      <c r="M1793" s="7">
        <v>0.36053191499999998</v>
      </c>
      <c r="N1793" s="7">
        <v>0.35745002100000001</v>
      </c>
    </row>
    <row r="1794" spans="1:14" x14ac:dyDescent="0.25">
      <c r="A1794" s="1">
        <v>1790</v>
      </c>
      <c r="B1794" s="7">
        <v>0.43</v>
      </c>
      <c r="C1794" s="7">
        <v>0.38364568100000002</v>
      </c>
      <c r="D1794" s="7">
        <v>0.28774834399999999</v>
      </c>
      <c r="E1794" s="7">
        <v>0.205625</v>
      </c>
      <c r="F1794" s="7">
        <v>0.29469610099999999</v>
      </c>
      <c r="G1794" s="7">
        <v>0.211416667</v>
      </c>
      <c r="H1794" s="7">
        <v>0.40176666700000002</v>
      </c>
      <c r="I1794" s="7">
        <v>0.136811869</v>
      </c>
      <c r="J1794" s="7">
        <v>0.27019444399999998</v>
      </c>
      <c r="K1794" s="7">
        <v>0.11963793103448277</v>
      </c>
      <c r="L1794" s="7">
        <v>0.23</v>
      </c>
      <c r="M1794" s="7">
        <v>0.32537233999999998</v>
      </c>
      <c r="N1794" s="7">
        <v>0.40568102700000003</v>
      </c>
    </row>
    <row r="1795" spans="1:14" x14ac:dyDescent="0.25">
      <c r="A1795" s="1">
        <v>1791</v>
      </c>
      <c r="B1795" s="7">
        <v>0.4</v>
      </c>
      <c r="C1795" s="7">
        <v>0.27353587099999999</v>
      </c>
      <c r="D1795" s="7">
        <v>0.19592715199999999</v>
      </c>
      <c r="E1795" s="7">
        <v>0.10970833300000001</v>
      </c>
      <c r="F1795" s="7">
        <v>0.22703555</v>
      </c>
      <c r="G1795" s="7">
        <v>0.13896875</v>
      </c>
      <c r="H1795" s="7">
        <v>0.29959999999999998</v>
      </c>
      <c r="I1795" s="7">
        <v>0.17401515200000001</v>
      </c>
      <c r="J1795" s="7">
        <v>0.193814815</v>
      </c>
      <c r="K1795" s="7">
        <v>0.19613793103448279</v>
      </c>
      <c r="L1795" s="7">
        <v>0.12</v>
      </c>
      <c r="M1795" s="7">
        <v>0.33734042600000003</v>
      </c>
      <c r="N1795" s="7">
        <v>0.358014163</v>
      </c>
    </row>
    <row r="1796" spans="1:14" x14ac:dyDescent="0.25">
      <c r="A1796" s="4">
        <v>1792</v>
      </c>
      <c r="B1796" s="7">
        <v>0.45</v>
      </c>
      <c r="C1796" s="7">
        <v>0.21404099600000001</v>
      </c>
      <c r="D1796" s="7">
        <v>9.0860926999999994E-2</v>
      </c>
      <c r="E1796" s="7">
        <v>7.7666666999999995E-2</v>
      </c>
      <c r="F1796" s="7">
        <v>0.112276376</v>
      </c>
      <c r="G1796" s="7">
        <v>9.3281249999999996E-2</v>
      </c>
      <c r="H1796" s="7">
        <v>0.320833333</v>
      </c>
      <c r="I1796" s="7">
        <v>7.4330807999999998E-2</v>
      </c>
      <c r="J1796" s="7">
        <v>0.212388889</v>
      </c>
      <c r="K1796" s="7">
        <v>0.28210344827586209</v>
      </c>
      <c r="L1796" s="7">
        <v>0.09</v>
      </c>
      <c r="M1796" s="7">
        <v>0.37936170200000002</v>
      </c>
      <c r="N1796" s="7">
        <v>0.38888097599999999</v>
      </c>
    </row>
    <row r="1797" spans="1:14" x14ac:dyDescent="0.25">
      <c r="A1797" s="1">
        <v>1793</v>
      </c>
      <c r="B1797" s="7">
        <v>0.33</v>
      </c>
      <c r="C1797" s="7">
        <v>0.133623719</v>
      </c>
      <c r="D1797" s="7">
        <v>3.0066224999999999E-2</v>
      </c>
      <c r="E1797" s="7">
        <v>3.1208333000000001E-2</v>
      </c>
      <c r="F1797" s="7">
        <v>7.4483944999999996E-2</v>
      </c>
      <c r="G1797" s="7">
        <v>7.3364582999999997E-2</v>
      </c>
      <c r="H1797" s="7">
        <v>0.32343333299999999</v>
      </c>
      <c r="I1797" s="7">
        <v>5.4027777999999999E-2</v>
      </c>
      <c r="J1797" s="7">
        <v>0.21144444400000001</v>
      </c>
      <c r="K1797" s="7">
        <v>0.26736206896551729</v>
      </c>
      <c r="L1797" s="7">
        <v>0.09</v>
      </c>
      <c r="M1797" s="7">
        <v>0.40553191500000002</v>
      </c>
      <c r="N1797" s="7">
        <v>0.38515680400000002</v>
      </c>
    </row>
    <row r="1798" spans="1:14" x14ac:dyDescent="0.25">
      <c r="A1798" s="1">
        <v>1794</v>
      </c>
      <c r="B1798" s="7">
        <v>0.19</v>
      </c>
      <c r="C1798" s="7">
        <v>7.0161054E-2</v>
      </c>
      <c r="D1798" s="7">
        <v>1.1225166E-2</v>
      </c>
      <c r="E1798" s="7">
        <v>2.3208333000000001E-2</v>
      </c>
      <c r="F1798" s="7">
        <v>7.8750000000000001E-2</v>
      </c>
      <c r="G1798" s="7">
        <v>7.3479166999999998E-2</v>
      </c>
      <c r="H1798" s="7">
        <v>0.29683333299999998</v>
      </c>
      <c r="I1798" s="7">
        <v>2.084596E-2</v>
      </c>
      <c r="J1798" s="7">
        <v>0.120083333</v>
      </c>
      <c r="K1798" s="7">
        <v>0.18543103448275863</v>
      </c>
      <c r="L1798" s="7">
        <v>0.09</v>
      </c>
      <c r="M1798" s="7">
        <v>0.33962766</v>
      </c>
      <c r="N1798" s="7">
        <v>0.271277824</v>
      </c>
    </row>
    <row r="1799" spans="1:14" x14ac:dyDescent="0.25">
      <c r="A1799" s="4">
        <v>1795</v>
      </c>
      <c r="B1799" s="7">
        <v>0.15</v>
      </c>
      <c r="C1799" s="7">
        <v>7.9128843000000004E-2</v>
      </c>
      <c r="D1799" s="7">
        <v>3.5695364E-2</v>
      </c>
      <c r="E1799" s="7">
        <v>3.4750000000000003E-2</v>
      </c>
      <c r="F1799" s="7">
        <v>0.107173165</v>
      </c>
      <c r="G1799" s="7">
        <v>7.8041666999999995E-2</v>
      </c>
      <c r="H1799" s="7">
        <v>0.162066667</v>
      </c>
      <c r="I1799" s="7">
        <v>2.4008838000000001E-2</v>
      </c>
      <c r="J1799" s="7">
        <v>3.3037036999999998E-2</v>
      </c>
      <c r="K1799" s="7">
        <v>0.16308620689655173</v>
      </c>
      <c r="L1799" s="7">
        <v>0.09</v>
      </c>
      <c r="M1799" s="7">
        <v>0.35409574500000002</v>
      </c>
      <c r="N1799" s="7">
        <v>0.160475649</v>
      </c>
    </row>
    <row r="1800" spans="1:14" x14ac:dyDescent="0.25">
      <c r="A1800" s="1">
        <v>1796</v>
      </c>
      <c r="B1800" s="7">
        <v>0.17</v>
      </c>
      <c r="C1800" s="7">
        <v>0.103125915</v>
      </c>
      <c r="D1800" s="7">
        <v>4.5960265E-2</v>
      </c>
      <c r="E1800" s="7">
        <v>0.11320833299999999</v>
      </c>
      <c r="F1800" s="7">
        <v>0.14407683499999999</v>
      </c>
      <c r="G1800" s="7">
        <v>0.150729167</v>
      </c>
      <c r="H1800" s="7">
        <v>4.1266667E-2</v>
      </c>
      <c r="I1800" s="7">
        <v>3.6338384000000001E-2</v>
      </c>
      <c r="J1800" s="7">
        <v>5.8462963E-2</v>
      </c>
      <c r="K1800" s="7">
        <v>0.14136206896551723</v>
      </c>
      <c r="L1800" s="7">
        <v>0.1</v>
      </c>
      <c r="M1800" s="7">
        <v>0.291861702</v>
      </c>
      <c r="N1800" s="7">
        <v>0.12857033800000001</v>
      </c>
    </row>
    <row r="1801" spans="1:14" x14ac:dyDescent="0.25">
      <c r="A1801" s="1">
        <v>1797</v>
      </c>
      <c r="B1801" s="7">
        <v>0.28000000000000003</v>
      </c>
      <c r="C1801" s="7">
        <v>9.1515372999999997E-2</v>
      </c>
      <c r="D1801" s="7">
        <v>3.692053E-2</v>
      </c>
      <c r="E1801" s="7">
        <v>0.118583333</v>
      </c>
      <c r="F1801" s="7">
        <v>0.104638761</v>
      </c>
      <c r="G1801" s="7">
        <v>0.31928125000000002</v>
      </c>
      <c r="H1801" s="7">
        <v>5.6399999999999999E-2</v>
      </c>
      <c r="I1801" s="7">
        <v>5.4715909E-2</v>
      </c>
      <c r="J1801" s="7">
        <v>0.112601852</v>
      </c>
      <c r="K1801" s="7">
        <v>0.16339655172413795</v>
      </c>
      <c r="L1801" s="7">
        <v>0.09</v>
      </c>
      <c r="M1801" s="7">
        <v>8.9042552999999997E-2</v>
      </c>
      <c r="N1801" s="7">
        <v>0.128853256</v>
      </c>
    </row>
    <row r="1802" spans="1:14" x14ac:dyDescent="0.25">
      <c r="A1802" s="4">
        <v>1798</v>
      </c>
      <c r="B1802" s="7">
        <v>0.28999999999999998</v>
      </c>
      <c r="C1802" s="7">
        <v>5.4048315999999999E-2</v>
      </c>
      <c r="D1802" s="7">
        <v>4.3741721999999997E-2</v>
      </c>
      <c r="E1802" s="7">
        <v>0.16016666700000001</v>
      </c>
      <c r="F1802" s="7">
        <v>0.186163991</v>
      </c>
      <c r="G1802" s="7">
        <v>0.26157291700000002</v>
      </c>
      <c r="H1802" s="7">
        <v>0.102566667</v>
      </c>
      <c r="I1802" s="7">
        <v>8.6540404000000001E-2</v>
      </c>
      <c r="J1802" s="7">
        <v>7.2472222000000003E-2</v>
      </c>
      <c r="K1802" s="7">
        <v>0.13391379310344831</v>
      </c>
      <c r="L1802" s="7">
        <v>7.0000000000000007E-2</v>
      </c>
      <c r="M1802" s="7">
        <v>8.1914894000000002E-2</v>
      </c>
      <c r="N1802" s="7">
        <v>0.13809011099999999</v>
      </c>
    </row>
    <row r="1803" spans="1:14" x14ac:dyDescent="0.25">
      <c r="A1803" s="1">
        <v>1799</v>
      </c>
      <c r="B1803" s="7">
        <v>0.21</v>
      </c>
      <c r="C1803" s="7">
        <v>6.9773059999999998E-2</v>
      </c>
      <c r="D1803" s="7">
        <v>2.8278146000000001E-2</v>
      </c>
      <c r="E1803" s="7">
        <v>0.19316666699999999</v>
      </c>
      <c r="F1803" s="7">
        <v>0.17276376099999999</v>
      </c>
      <c r="G1803" s="7">
        <v>0.25086458299999997</v>
      </c>
      <c r="H1803" s="7">
        <v>0.162266667</v>
      </c>
      <c r="I1803" s="7">
        <v>0.13965909100000001</v>
      </c>
      <c r="J1803" s="7">
        <v>5.7648148000000003E-2</v>
      </c>
      <c r="K1803" s="7">
        <v>0.19567241379310346</v>
      </c>
      <c r="L1803" s="7">
        <v>0.24</v>
      </c>
      <c r="M1803" s="7">
        <v>0.167606383</v>
      </c>
      <c r="N1803" s="7">
        <v>0.143665243</v>
      </c>
    </row>
    <row r="1804" spans="1:14" x14ac:dyDescent="0.25">
      <c r="A1804" s="1">
        <v>1800</v>
      </c>
      <c r="B1804" s="7">
        <v>0.11</v>
      </c>
      <c r="C1804" s="7">
        <v>5.8960469000000001E-2</v>
      </c>
      <c r="D1804" s="7">
        <v>4.5695364000000002E-2</v>
      </c>
      <c r="E1804" s="7">
        <v>0.139833333</v>
      </c>
      <c r="F1804" s="7">
        <v>0.131353211</v>
      </c>
      <c r="G1804" s="7">
        <v>0.26570833300000002</v>
      </c>
      <c r="H1804" s="7">
        <v>0.100333333</v>
      </c>
      <c r="I1804" s="7">
        <v>0.139419192</v>
      </c>
      <c r="J1804" s="7">
        <v>9.5620369999999996E-2</v>
      </c>
      <c r="K1804" s="7">
        <v>0.18651724137931036</v>
      </c>
      <c r="L1804" s="7">
        <v>0.12</v>
      </c>
      <c r="M1804" s="7">
        <v>0.120585106</v>
      </c>
      <c r="N1804" s="7">
        <v>0.15949022800000001</v>
      </c>
    </row>
    <row r="1805" spans="1:14" x14ac:dyDescent="0.25">
      <c r="A1805" s="4">
        <v>1801</v>
      </c>
      <c r="B1805" s="7">
        <v>7.0000000000000007E-2</v>
      </c>
      <c r="C1805" s="7">
        <v>6.1903367000000001E-2</v>
      </c>
      <c r="D1805" s="7">
        <v>6.2384106000000002E-2</v>
      </c>
      <c r="E1805" s="7">
        <v>0.106125</v>
      </c>
      <c r="F1805" s="7">
        <v>0.20092889899999999</v>
      </c>
      <c r="G1805" s="7">
        <v>0.171083333</v>
      </c>
      <c r="H1805" s="7">
        <v>4.6899999999999997E-2</v>
      </c>
      <c r="I1805" s="7">
        <v>3.5315657E-2</v>
      </c>
      <c r="J1805" s="7">
        <v>8.8851851999999995E-2</v>
      </c>
      <c r="K1805" s="7">
        <v>0.1128103448275862</v>
      </c>
      <c r="L1805" s="7">
        <v>0.16</v>
      </c>
      <c r="M1805" s="7">
        <v>0.14037234000000001</v>
      </c>
      <c r="N1805" s="7">
        <v>0.11461888000000001</v>
      </c>
    </row>
    <row r="1806" spans="1:14" x14ac:dyDescent="0.25">
      <c r="A1806" s="1">
        <v>1802</v>
      </c>
      <c r="B1806" s="7">
        <v>0.05</v>
      </c>
      <c r="C1806" s="7">
        <v>8.4297217999999993E-2</v>
      </c>
      <c r="D1806" s="7">
        <v>6.4271522999999997E-2</v>
      </c>
      <c r="E1806" s="7">
        <v>3.7333333000000003E-2</v>
      </c>
      <c r="F1806" s="7">
        <v>0.14275802800000001</v>
      </c>
      <c r="G1806" s="7">
        <v>0.12978124999999999</v>
      </c>
      <c r="H1806" s="7">
        <v>6.6433332999999997E-2</v>
      </c>
      <c r="I1806" s="7">
        <v>5.7203283000000001E-2</v>
      </c>
      <c r="J1806" s="7">
        <v>8.0722221999999996E-2</v>
      </c>
      <c r="K1806" s="7">
        <v>9.9465517241379323E-2</v>
      </c>
      <c r="L1806" s="7">
        <v>0.12</v>
      </c>
      <c r="M1806" s="7">
        <v>7.2659574000000005E-2</v>
      </c>
      <c r="N1806" s="7">
        <v>7.1219231999999993E-2</v>
      </c>
    </row>
    <row r="1807" spans="1:14" x14ac:dyDescent="0.25">
      <c r="A1807" s="1">
        <v>1803</v>
      </c>
      <c r="B1807" s="7">
        <v>0.09</v>
      </c>
      <c r="C1807" s="7">
        <v>6.7284041000000003E-2</v>
      </c>
      <c r="D1807" s="7">
        <v>6.8079470000000003E-2</v>
      </c>
      <c r="E1807" s="7">
        <v>6.9083332999999997E-2</v>
      </c>
      <c r="F1807" s="7">
        <v>0.14434632999999999</v>
      </c>
      <c r="G1807" s="7">
        <v>0.13990625000000001</v>
      </c>
      <c r="H1807" s="7">
        <v>0.14856666700000001</v>
      </c>
      <c r="I1807" s="7">
        <v>7.8175505000000006E-2</v>
      </c>
      <c r="J1807" s="7">
        <v>9.5250000000000001E-2</v>
      </c>
      <c r="K1807" s="7">
        <v>0.18155172413793105</v>
      </c>
      <c r="L1807" s="7">
        <v>0.11</v>
      </c>
      <c r="M1807" s="7">
        <v>4.3670212999999999E-2</v>
      </c>
      <c r="N1807" s="7">
        <v>6.3235245999999995E-2</v>
      </c>
    </row>
    <row r="1808" spans="1:14" x14ac:dyDescent="0.25">
      <c r="A1808" s="4">
        <v>1804</v>
      </c>
      <c r="B1808" s="7">
        <v>0.12</v>
      </c>
      <c r="C1808" s="7">
        <v>7.8338214000000003E-2</v>
      </c>
      <c r="D1808" s="7">
        <v>9.0132450000000003E-2</v>
      </c>
      <c r="E1808" s="7">
        <v>9.7666666999999999E-2</v>
      </c>
      <c r="F1808" s="7">
        <v>0.17161697200000001</v>
      </c>
      <c r="G1808" s="7">
        <v>0.20311458299999999</v>
      </c>
      <c r="H1808" s="7">
        <v>0.205633333</v>
      </c>
      <c r="I1808" s="7">
        <v>0.104829545</v>
      </c>
      <c r="J1808" s="7">
        <v>0.06</v>
      </c>
      <c r="K1808" s="7">
        <v>0.17100000000000001</v>
      </c>
      <c r="L1808" s="7">
        <v>0.06</v>
      </c>
      <c r="M1808" s="7">
        <v>3.5106382999999998E-2</v>
      </c>
      <c r="N1808" s="7">
        <v>6.8216760000000001E-2</v>
      </c>
    </row>
    <row r="1809" spans="1:14" x14ac:dyDescent="0.25">
      <c r="A1809" s="1">
        <v>1805</v>
      </c>
      <c r="B1809" s="7">
        <v>0.16</v>
      </c>
      <c r="C1809" s="7">
        <v>0.11408491900000001</v>
      </c>
      <c r="D1809" s="7">
        <v>4.6953641999999997E-2</v>
      </c>
      <c r="E1809" s="7">
        <v>0.11700000000000001</v>
      </c>
      <c r="F1809" s="7">
        <v>0.13177752300000001</v>
      </c>
      <c r="G1809" s="7">
        <v>0.16661458300000001</v>
      </c>
      <c r="H1809" s="7">
        <v>0.11776666700000001</v>
      </c>
      <c r="I1809" s="7">
        <v>5.4886364E-2</v>
      </c>
      <c r="J1809" s="7">
        <v>8.0944444000000004E-2</v>
      </c>
      <c r="K1809" s="7">
        <v>0.16789655172413795</v>
      </c>
      <c r="L1809" s="7">
        <v>7.0000000000000007E-2</v>
      </c>
      <c r="M1809" s="7">
        <v>9.1117021000000006E-2</v>
      </c>
      <c r="N1809" s="7">
        <v>8.0633010000000005E-2</v>
      </c>
    </row>
    <row r="1810" spans="1:14" x14ac:dyDescent="0.25">
      <c r="A1810" s="1">
        <v>1806</v>
      </c>
      <c r="B1810" s="7">
        <v>0.12</v>
      </c>
      <c r="C1810" s="7">
        <v>6.0658858000000003E-2</v>
      </c>
      <c r="D1810" s="7">
        <v>5.6622516999999997E-2</v>
      </c>
      <c r="E1810" s="7">
        <v>0.12116666700000001</v>
      </c>
      <c r="F1810" s="7">
        <v>7.4420871999999999E-2</v>
      </c>
      <c r="G1810" s="7">
        <v>0.140510417</v>
      </c>
      <c r="H1810" s="7">
        <v>6.08E-2</v>
      </c>
      <c r="I1810" s="7">
        <v>0.103983586</v>
      </c>
      <c r="J1810" s="7">
        <v>0.14073148099999999</v>
      </c>
      <c r="K1810" s="7">
        <v>0.24951724137931036</v>
      </c>
      <c r="L1810" s="7">
        <v>0.06</v>
      </c>
      <c r="M1810" s="7">
        <v>9.4840426000000005E-2</v>
      </c>
      <c r="N1810" s="7">
        <v>9.4677961000000005E-2</v>
      </c>
    </row>
    <row r="1811" spans="1:14" x14ac:dyDescent="0.25">
      <c r="A1811" s="4">
        <v>1807</v>
      </c>
      <c r="B1811" s="7">
        <v>0.09</v>
      </c>
      <c r="C1811" s="7">
        <v>5.4948755000000002E-2</v>
      </c>
      <c r="D1811" s="7">
        <v>3.0761588999999999E-2</v>
      </c>
      <c r="E1811" s="7">
        <v>0.1295</v>
      </c>
      <c r="F1811" s="7">
        <v>6.8027523000000006E-2</v>
      </c>
      <c r="G1811" s="7">
        <v>0.217229167</v>
      </c>
      <c r="H1811" s="7">
        <v>3.9866667000000001E-2</v>
      </c>
      <c r="I1811" s="7">
        <v>0.15241792900000001</v>
      </c>
      <c r="J1811" s="7">
        <v>8.2444444000000006E-2</v>
      </c>
      <c r="K1811" s="7">
        <v>0.18527586206896551</v>
      </c>
      <c r="L1811" s="7">
        <v>0.11</v>
      </c>
      <c r="M1811" s="7">
        <v>0.14271276599999999</v>
      </c>
      <c r="N1811" s="7">
        <v>8.5391498999999996E-2</v>
      </c>
    </row>
    <row r="1812" spans="1:14" x14ac:dyDescent="0.25">
      <c r="A1812" s="1">
        <v>1808</v>
      </c>
      <c r="B1812" s="7">
        <v>0.1</v>
      </c>
      <c r="C1812" s="7">
        <v>8.6500731999999997E-2</v>
      </c>
      <c r="D1812" s="7">
        <v>7.7185429999999999E-2</v>
      </c>
      <c r="E1812" s="7">
        <v>8.8541667000000004E-2</v>
      </c>
      <c r="F1812" s="7">
        <v>8.1702981999999993E-2</v>
      </c>
      <c r="G1812" s="7">
        <v>0.18156249999999999</v>
      </c>
      <c r="H1812" s="7">
        <v>4.1599999999999998E-2</v>
      </c>
      <c r="I1812" s="7">
        <v>0.10265782800000001</v>
      </c>
      <c r="J1812" s="7">
        <v>6.9166667000000001E-2</v>
      </c>
      <c r="K1812" s="7">
        <v>0.16929310344827589</v>
      </c>
      <c r="L1812" s="7">
        <v>0.05</v>
      </c>
      <c r="M1812" s="7">
        <v>0.17558510599999999</v>
      </c>
      <c r="N1812" s="7">
        <v>9.4560908999999999E-2</v>
      </c>
    </row>
    <row r="1813" spans="1:14" x14ac:dyDescent="0.25">
      <c r="A1813" s="1">
        <v>1809</v>
      </c>
      <c r="B1813" s="7">
        <v>0.09</v>
      </c>
      <c r="C1813" s="7">
        <v>0.11671303099999999</v>
      </c>
      <c r="D1813" s="7">
        <v>2.4900662E-2</v>
      </c>
      <c r="E1813" s="7">
        <v>9.7416666999999998E-2</v>
      </c>
      <c r="F1813" s="7">
        <v>8.1410549999999998E-2</v>
      </c>
      <c r="G1813" s="7">
        <v>0.18580208300000001</v>
      </c>
      <c r="H1813" s="7">
        <v>3.5866666999999998E-2</v>
      </c>
      <c r="I1813" s="7">
        <v>8.7241161999999997E-2</v>
      </c>
      <c r="J1813" s="7">
        <v>5.1796295999999999E-2</v>
      </c>
      <c r="K1813" s="7">
        <v>0.2149137931034483</v>
      </c>
      <c r="L1813" s="7">
        <v>0.04</v>
      </c>
      <c r="M1813" s="7">
        <v>0.24909574500000001</v>
      </c>
      <c r="N1813" s="7">
        <v>0.101445246</v>
      </c>
    </row>
    <row r="1814" spans="1:14" x14ac:dyDescent="0.25">
      <c r="A1814" s="4">
        <v>1810</v>
      </c>
      <c r="B1814" s="7">
        <v>0.08</v>
      </c>
      <c r="C1814" s="7">
        <v>8.3067349999999998E-2</v>
      </c>
      <c r="D1814" s="7">
        <v>6.8046358000000001E-2</v>
      </c>
      <c r="E1814" s="7">
        <v>0.199583333</v>
      </c>
      <c r="F1814" s="7">
        <v>6.5011468000000003E-2</v>
      </c>
      <c r="G1814" s="7">
        <v>0.18362500000000001</v>
      </c>
      <c r="H1814" s="7">
        <v>4.9666666999999998E-2</v>
      </c>
      <c r="I1814" s="7">
        <v>6.8705807999999993E-2</v>
      </c>
      <c r="J1814" s="7">
        <v>6.8277777999999997E-2</v>
      </c>
      <c r="K1814" s="7">
        <v>0.13732758620689656</v>
      </c>
      <c r="L1814" s="7">
        <v>0.08</v>
      </c>
      <c r="M1814" s="7">
        <v>0.22941489400000001</v>
      </c>
      <c r="N1814" s="7">
        <v>9.6693269999999998E-2</v>
      </c>
    </row>
    <row r="1815" spans="1:14" x14ac:dyDescent="0.25">
      <c r="A1815" s="1">
        <v>1811</v>
      </c>
      <c r="B1815" s="7">
        <v>0.12</v>
      </c>
      <c r="C1815" s="7">
        <v>7.8894583000000004E-2</v>
      </c>
      <c r="D1815" s="7">
        <v>8.9271523000000005E-2</v>
      </c>
      <c r="E1815" s="7">
        <v>0.32566666700000002</v>
      </c>
      <c r="F1815" s="7">
        <v>5.8595183000000002E-2</v>
      </c>
      <c r="G1815" s="7">
        <v>0.13141666699999999</v>
      </c>
      <c r="H1815" s="7">
        <v>0.19996666699999999</v>
      </c>
      <c r="I1815" s="7">
        <v>3.0397726999999999E-2</v>
      </c>
      <c r="J1815" s="7">
        <v>7.3657406999999994E-2</v>
      </c>
      <c r="K1815" s="7">
        <v>0.24098275862068969</v>
      </c>
      <c r="L1815" s="7">
        <v>0.09</v>
      </c>
      <c r="M1815" s="7">
        <v>0.27335106399999998</v>
      </c>
      <c r="N1815" s="7">
        <v>9.7973957E-2</v>
      </c>
    </row>
    <row r="1816" spans="1:14" x14ac:dyDescent="0.25">
      <c r="A1816" s="1">
        <v>1812</v>
      </c>
      <c r="B1816" s="7">
        <v>0.08</v>
      </c>
      <c r="C1816" s="7">
        <v>5.3221083000000002E-2</v>
      </c>
      <c r="D1816" s="7">
        <v>0.10513245</v>
      </c>
      <c r="E1816" s="7">
        <v>0.321291667</v>
      </c>
      <c r="F1816" s="7">
        <v>0.12931192699999999</v>
      </c>
      <c r="G1816" s="7">
        <v>0.13311458300000001</v>
      </c>
      <c r="H1816" s="7">
        <v>0.22726666700000001</v>
      </c>
      <c r="I1816" s="7">
        <v>6.9109848000000001E-2</v>
      </c>
      <c r="J1816" s="7">
        <v>0.112324074</v>
      </c>
      <c r="K1816" s="7">
        <v>0.33594827586206899</v>
      </c>
      <c r="L1816" s="7">
        <v>0.06</v>
      </c>
      <c r="M1816" s="7">
        <v>0.25122340399999998</v>
      </c>
      <c r="N1816" s="7">
        <v>0.102709434</v>
      </c>
    </row>
    <row r="1817" spans="1:14" x14ac:dyDescent="0.25">
      <c r="A1817" s="4">
        <v>1813</v>
      </c>
      <c r="B1817" s="7">
        <v>0.11</v>
      </c>
      <c r="C1817" s="7">
        <v>6.3704246000000006E-2</v>
      </c>
      <c r="D1817" s="7">
        <v>0.115099338</v>
      </c>
      <c r="E1817" s="7">
        <v>0.196333333</v>
      </c>
      <c r="F1817" s="7">
        <v>0.16712156</v>
      </c>
      <c r="G1817" s="7">
        <v>0.18884375</v>
      </c>
      <c r="H1817" s="7">
        <v>0.161266667</v>
      </c>
      <c r="I1817" s="7">
        <v>0.15412878799999999</v>
      </c>
      <c r="J1817" s="7">
        <v>8.0435185000000006E-2</v>
      </c>
      <c r="K1817" s="7">
        <v>0.29793103448275865</v>
      </c>
      <c r="L1817" s="7">
        <v>0.09</v>
      </c>
      <c r="M1817" s="7">
        <v>0.17537233999999999</v>
      </c>
      <c r="N1817" s="7">
        <v>0.11098556499999999</v>
      </c>
    </row>
    <row r="1818" spans="1:14" x14ac:dyDescent="0.25">
      <c r="A1818" s="1">
        <v>1814</v>
      </c>
      <c r="B1818" s="7">
        <v>0.1</v>
      </c>
      <c r="C1818" s="7">
        <v>6.8887262000000005E-2</v>
      </c>
      <c r="D1818" s="7">
        <v>8.8443708999999995E-2</v>
      </c>
      <c r="E1818" s="7">
        <v>0.13995833299999999</v>
      </c>
      <c r="F1818" s="7">
        <v>0.21376146800000001</v>
      </c>
      <c r="G1818" s="7">
        <v>0.13841666699999999</v>
      </c>
      <c r="H1818" s="7">
        <v>0.21283333300000001</v>
      </c>
      <c r="I1818" s="7">
        <v>9.5820707000000005E-2</v>
      </c>
      <c r="J1818" s="7">
        <v>7.7870369999999994E-2</v>
      </c>
      <c r="K1818" s="7">
        <v>0.2200344827586207</v>
      </c>
      <c r="L1818" s="7">
        <v>7.0000000000000007E-2</v>
      </c>
      <c r="M1818" s="7">
        <v>0.15095744699999999</v>
      </c>
      <c r="N1818" s="7">
        <v>9.8274845999999999E-2</v>
      </c>
    </row>
    <row r="1819" spans="1:14" x14ac:dyDescent="0.25">
      <c r="A1819" s="1">
        <v>1815</v>
      </c>
      <c r="B1819" s="7">
        <v>0.11</v>
      </c>
      <c r="C1819" s="7">
        <v>5.6339677999999997E-2</v>
      </c>
      <c r="D1819" s="7">
        <v>6.4635761999999999E-2</v>
      </c>
      <c r="E1819" s="7">
        <v>9.7708332999999994E-2</v>
      </c>
      <c r="F1819" s="7">
        <v>0.17743692699999999</v>
      </c>
      <c r="G1819" s="7">
        <v>0.22755208299999999</v>
      </c>
      <c r="H1819" s="7">
        <v>0.17303333300000001</v>
      </c>
      <c r="I1819" s="7">
        <v>8.2613636000000004E-2</v>
      </c>
      <c r="J1819" s="7">
        <v>8.4518519E-2</v>
      </c>
      <c r="K1819" s="7">
        <v>0.22158620689655176</v>
      </c>
      <c r="L1819" s="7">
        <v>0.03</v>
      </c>
      <c r="M1819" s="7">
        <v>0.18452127700000001</v>
      </c>
      <c r="N1819" s="7">
        <v>9.4878798E-2</v>
      </c>
    </row>
    <row r="1820" spans="1:14" x14ac:dyDescent="0.25">
      <c r="A1820" s="4">
        <v>1816</v>
      </c>
      <c r="B1820" s="7">
        <v>0.08</v>
      </c>
      <c r="C1820" s="7">
        <v>0.11828696900000001</v>
      </c>
      <c r="D1820" s="7">
        <v>0.10430463600000001</v>
      </c>
      <c r="E1820" s="7">
        <v>0.134791667</v>
      </c>
      <c r="F1820" s="7">
        <v>0.12398509200000001</v>
      </c>
      <c r="G1820" s="7">
        <v>0.185958333</v>
      </c>
      <c r="H1820" s="7">
        <v>0.1411</v>
      </c>
      <c r="I1820" s="7">
        <v>0.104665404</v>
      </c>
      <c r="J1820" s="7">
        <v>4.9814814999999998E-2</v>
      </c>
      <c r="K1820" s="7">
        <v>0.22887931034482759</v>
      </c>
      <c r="L1820" s="7">
        <v>0.06</v>
      </c>
      <c r="M1820" s="7">
        <v>0.18840425499999999</v>
      </c>
      <c r="N1820" s="7">
        <v>7.7833193999999994E-2</v>
      </c>
    </row>
    <row r="1821" spans="1:14" x14ac:dyDescent="0.25">
      <c r="A1821" s="1">
        <v>1817</v>
      </c>
      <c r="B1821" s="7">
        <v>7.0000000000000007E-2</v>
      </c>
      <c r="C1821" s="7">
        <v>0.148433382</v>
      </c>
      <c r="D1821" s="7">
        <v>0.110099338</v>
      </c>
      <c r="E1821" s="7">
        <v>0.20141666699999999</v>
      </c>
      <c r="F1821" s="7">
        <v>0.17374426600000001</v>
      </c>
      <c r="G1821" s="7">
        <v>0.155020833</v>
      </c>
      <c r="H1821" s="7">
        <v>0.11133333300000001</v>
      </c>
      <c r="I1821" s="7">
        <v>4.6180555999999998E-2</v>
      </c>
      <c r="J1821" s="7">
        <v>1.9277777999999999E-2</v>
      </c>
      <c r="K1821" s="7">
        <v>0.19086206896551727</v>
      </c>
      <c r="L1821" s="7">
        <v>7.0000000000000007E-2</v>
      </c>
      <c r="M1821" s="7">
        <v>0.13446808499999999</v>
      </c>
      <c r="N1821" s="7">
        <v>7.0916280999999998E-2</v>
      </c>
    </row>
    <row r="1822" spans="1:14" x14ac:dyDescent="0.25">
      <c r="A1822" s="1">
        <v>1818</v>
      </c>
      <c r="B1822" s="7">
        <v>0.06</v>
      </c>
      <c r="C1822" s="7">
        <v>8.7489019000000001E-2</v>
      </c>
      <c r="D1822" s="7">
        <v>0.12115894000000001</v>
      </c>
      <c r="E1822" s="7">
        <v>0.26508333299999998</v>
      </c>
      <c r="F1822" s="7">
        <v>0.218067661</v>
      </c>
      <c r="G1822" s="7">
        <v>0.15766666700000001</v>
      </c>
      <c r="H1822" s="7">
        <v>0.1421</v>
      </c>
      <c r="I1822" s="7">
        <v>5.5542928999999998E-2</v>
      </c>
      <c r="J1822" s="7">
        <v>1.7092593E-2</v>
      </c>
      <c r="K1822" s="7">
        <v>0.15874137931034485</v>
      </c>
      <c r="L1822" s="7">
        <v>0.04</v>
      </c>
      <c r="M1822" s="7">
        <v>0.12542553200000001</v>
      </c>
      <c r="N1822" s="7">
        <v>5.8303731999999997E-2</v>
      </c>
    </row>
    <row r="1823" spans="1:14" x14ac:dyDescent="0.25">
      <c r="A1823" s="4">
        <v>1819</v>
      </c>
      <c r="B1823" s="7">
        <v>7.0000000000000007E-2</v>
      </c>
      <c r="C1823" s="7">
        <v>8.7598829000000003E-2</v>
      </c>
      <c r="D1823" s="7">
        <v>0.10430463600000001</v>
      </c>
      <c r="E1823" s="7">
        <v>0.38016666700000001</v>
      </c>
      <c r="F1823" s="7">
        <v>0.188268349</v>
      </c>
      <c r="G1823" s="7">
        <v>0.19133333299999999</v>
      </c>
      <c r="H1823" s="7">
        <v>0.15240000000000001</v>
      </c>
      <c r="I1823" s="7">
        <v>6.6098484999999998E-2</v>
      </c>
      <c r="J1823" s="7">
        <v>2.5592593E-2</v>
      </c>
      <c r="K1823" s="7">
        <v>0.17782758620689659</v>
      </c>
      <c r="L1823" s="7">
        <v>0.1</v>
      </c>
      <c r="M1823" s="7">
        <v>0.14367021299999999</v>
      </c>
      <c r="N1823" s="7">
        <v>5.8736400000000001E-2</v>
      </c>
    </row>
    <row r="1824" spans="1:14" x14ac:dyDescent="0.25">
      <c r="A1824" s="1">
        <v>1820</v>
      </c>
      <c r="B1824" s="7">
        <v>0.1</v>
      </c>
      <c r="C1824" s="7">
        <v>0.25633967800000002</v>
      </c>
      <c r="D1824" s="7">
        <v>0.135927152</v>
      </c>
      <c r="E1824" s="7">
        <v>0.30333333299999998</v>
      </c>
      <c r="F1824" s="7">
        <v>0.208079128</v>
      </c>
      <c r="G1824" s="7">
        <v>0.18110416700000001</v>
      </c>
      <c r="H1824" s="7">
        <v>6.7866667000000006E-2</v>
      </c>
      <c r="I1824" s="7">
        <v>5.9962121E-2</v>
      </c>
      <c r="J1824" s="7">
        <v>3.6509259000000002E-2</v>
      </c>
      <c r="K1824" s="7">
        <v>0.14384482758620692</v>
      </c>
      <c r="L1824" s="7">
        <v>0.12</v>
      </c>
      <c r="M1824" s="7">
        <v>0.17914893600000001</v>
      </c>
      <c r="N1824" s="7">
        <v>6.9699997E-2</v>
      </c>
    </row>
    <row r="1825" spans="1:14" x14ac:dyDescent="0.25">
      <c r="A1825" s="1">
        <v>1821</v>
      </c>
      <c r="B1825" s="7">
        <v>0.09</v>
      </c>
      <c r="C1825" s="7">
        <v>0.44694729100000002</v>
      </c>
      <c r="D1825" s="7">
        <v>0.146357616</v>
      </c>
      <c r="E1825" s="7">
        <v>0.20983333300000001</v>
      </c>
      <c r="F1825" s="7">
        <v>0.32746559600000003</v>
      </c>
      <c r="G1825" s="7">
        <v>0.242958333</v>
      </c>
      <c r="H1825" s="7">
        <v>0.11206666699999999</v>
      </c>
      <c r="I1825" s="7">
        <v>7.5113635999999998E-2</v>
      </c>
      <c r="J1825" s="7">
        <v>3.6537037000000001E-2</v>
      </c>
      <c r="K1825" s="7">
        <v>0.11094827586206898</v>
      </c>
      <c r="L1825" s="7">
        <v>0.09</v>
      </c>
      <c r="M1825" s="7">
        <v>0.19579787200000001</v>
      </c>
      <c r="N1825" s="7">
        <v>7.1332777E-2</v>
      </c>
    </row>
    <row r="1826" spans="1:14" x14ac:dyDescent="0.25">
      <c r="A1826" s="4">
        <v>1822</v>
      </c>
      <c r="B1826" s="7">
        <v>0.15</v>
      </c>
      <c r="C1826" s="7">
        <v>0.52297950199999998</v>
      </c>
      <c r="D1826" s="7">
        <v>0.18579470200000001</v>
      </c>
      <c r="E1826" s="7">
        <v>0.15458333299999999</v>
      </c>
      <c r="F1826" s="7">
        <v>0.33720756899999998</v>
      </c>
      <c r="G1826" s="7">
        <v>0.26337500000000003</v>
      </c>
      <c r="H1826" s="7">
        <v>0.22863333299999999</v>
      </c>
      <c r="I1826" s="7">
        <v>4.6294191999999998E-2</v>
      </c>
      <c r="J1826" s="7">
        <v>6.2036999999999997E-4</v>
      </c>
      <c r="K1826" s="7">
        <v>0.13422413793103449</v>
      </c>
      <c r="L1826" s="7">
        <v>0.11</v>
      </c>
      <c r="M1826" s="7">
        <v>6.2659573999999996E-2</v>
      </c>
      <c r="N1826" s="7">
        <v>7.4142876999999996E-2</v>
      </c>
    </row>
    <row r="1827" spans="1:14" x14ac:dyDescent="0.25">
      <c r="A1827" s="1">
        <v>1823</v>
      </c>
      <c r="B1827" s="7">
        <v>0.06</v>
      </c>
      <c r="C1827" s="7">
        <v>0.34927525599999998</v>
      </c>
      <c r="D1827" s="7">
        <v>0.16708609299999999</v>
      </c>
      <c r="E1827" s="7">
        <v>0.13312499999999999</v>
      </c>
      <c r="F1827" s="7">
        <v>0.24079128399999999</v>
      </c>
      <c r="G1827" s="7">
        <v>0.21640624999999999</v>
      </c>
      <c r="H1827" s="7">
        <v>0.26989999999999997</v>
      </c>
      <c r="I1827" s="7">
        <v>9.8036615999999993E-2</v>
      </c>
      <c r="J1827" s="7">
        <v>2.6453704000000001E-2</v>
      </c>
      <c r="K1827" s="7">
        <v>0.12662068965517242</v>
      </c>
      <c r="L1827" s="7">
        <v>0.09</v>
      </c>
      <c r="M1827" s="7">
        <v>8.3510637999999998E-2</v>
      </c>
      <c r="N1827" s="7">
        <v>7.5825227999999995E-2</v>
      </c>
    </row>
    <row r="1828" spans="1:14" x14ac:dyDescent="0.25">
      <c r="A1828" s="1">
        <v>1824</v>
      </c>
      <c r="B1828" s="7">
        <v>0.09</v>
      </c>
      <c r="C1828" s="7">
        <v>0.23508052700000001</v>
      </c>
      <c r="D1828" s="7">
        <v>8.9370860999999996E-2</v>
      </c>
      <c r="E1828" s="7">
        <v>9.5000000000000001E-2</v>
      </c>
      <c r="F1828" s="7">
        <v>0.206611239</v>
      </c>
      <c r="G1828" s="7">
        <v>0.27819791700000002</v>
      </c>
      <c r="H1828" s="7">
        <v>0.201866667</v>
      </c>
      <c r="I1828" s="7">
        <v>9.2840908999999999E-2</v>
      </c>
      <c r="J1828" s="7">
        <v>4.8750000000000002E-2</v>
      </c>
      <c r="K1828" s="7">
        <v>0.15563793103448278</v>
      </c>
      <c r="L1828" s="7">
        <v>0.05</v>
      </c>
      <c r="M1828" s="7">
        <v>8.0744680999999999E-2</v>
      </c>
      <c r="N1828" s="7">
        <v>8.0905110000000002E-2</v>
      </c>
    </row>
    <row r="1829" spans="1:14" x14ac:dyDescent="0.25">
      <c r="A1829" s="4">
        <v>1825</v>
      </c>
      <c r="B1829" s="7">
        <v>0.09</v>
      </c>
      <c r="C1829" s="7">
        <v>0.21708638399999999</v>
      </c>
      <c r="D1829" s="7">
        <v>0.100430464</v>
      </c>
      <c r="E1829" s="7">
        <v>0.18537500000000001</v>
      </c>
      <c r="F1829" s="7">
        <v>0.196530963</v>
      </c>
      <c r="G1829" s="7">
        <v>0.257604167</v>
      </c>
      <c r="H1829" s="7">
        <v>0.2104</v>
      </c>
      <c r="I1829" s="7">
        <v>4.6893939000000003E-2</v>
      </c>
      <c r="J1829" s="7">
        <v>1.8916667000000002E-2</v>
      </c>
      <c r="K1829" s="7">
        <v>8.3637931034482763E-2</v>
      </c>
      <c r="L1829" s="7">
        <v>0.03</v>
      </c>
      <c r="M1829" s="7">
        <v>6.0265957000000002E-2</v>
      </c>
      <c r="N1829" s="7">
        <v>6.0456981E-2</v>
      </c>
    </row>
    <row r="1830" spans="1:14" x14ac:dyDescent="0.25">
      <c r="A1830" s="1">
        <v>1826</v>
      </c>
      <c r="B1830" s="7">
        <v>7.0000000000000007E-2</v>
      </c>
      <c r="C1830" s="7">
        <v>0.22756954600000001</v>
      </c>
      <c r="D1830" s="7">
        <v>0.137251656</v>
      </c>
      <c r="E1830" s="7">
        <v>0.13466666699999999</v>
      </c>
      <c r="F1830" s="7">
        <v>0.17219610099999999</v>
      </c>
      <c r="G1830" s="7">
        <v>0.28607291699999998</v>
      </c>
      <c r="H1830" s="7">
        <v>0.217533333</v>
      </c>
      <c r="I1830" s="7">
        <v>6.6508838000000001E-2</v>
      </c>
      <c r="J1830" s="7">
        <v>2.0027778E-2</v>
      </c>
      <c r="K1830" s="7">
        <v>0.11420689655172415</v>
      </c>
      <c r="L1830" s="7">
        <v>0.02</v>
      </c>
      <c r="M1830" s="7">
        <v>5.3404254999999998E-2</v>
      </c>
      <c r="N1830" s="7">
        <v>5.3014475999999998E-2</v>
      </c>
    </row>
    <row r="1831" spans="1:14" x14ac:dyDescent="0.25">
      <c r="A1831" s="1">
        <v>1827</v>
      </c>
      <c r="B1831" s="7">
        <v>0.05</v>
      </c>
      <c r="C1831" s="7">
        <v>0.27989751099999999</v>
      </c>
      <c r="D1831" s="7">
        <v>0.19652317899999999</v>
      </c>
      <c r="E1831" s="7">
        <v>0.18716666700000001</v>
      </c>
      <c r="F1831" s="7">
        <v>0.18787844000000001</v>
      </c>
      <c r="G1831" s="7">
        <v>0.30546875000000001</v>
      </c>
      <c r="H1831" s="7">
        <v>0.19620000000000001</v>
      </c>
      <c r="I1831" s="7">
        <v>5.7948232000000002E-2</v>
      </c>
      <c r="J1831" s="7">
        <v>2.1046295999999999E-2</v>
      </c>
      <c r="K1831" s="7">
        <v>0.13934482758620692</v>
      </c>
      <c r="L1831" s="7">
        <v>0.03</v>
      </c>
      <c r="M1831" s="7">
        <v>4.6329786999999997E-2</v>
      </c>
      <c r="N1831" s="7">
        <v>5.4064778000000001E-2</v>
      </c>
    </row>
    <row r="1832" spans="1:14" x14ac:dyDescent="0.25">
      <c r="A1832" s="4">
        <v>1828</v>
      </c>
      <c r="B1832" s="7">
        <v>0.03</v>
      </c>
      <c r="C1832" s="7">
        <v>0.34707906300000002</v>
      </c>
      <c r="D1832" s="7">
        <v>0.22910596</v>
      </c>
      <c r="E1832" s="7">
        <v>0.19366666699999999</v>
      </c>
      <c r="F1832" s="7">
        <v>0.22233944999999999</v>
      </c>
      <c r="G1832" s="7">
        <v>0.26921875000000001</v>
      </c>
      <c r="H1832" s="7">
        <v>0.144433333</v>
      </c>
      <c r="I1832" s="7">
        <v>8.8888888999999999E-2</v>
      </c>
      <c r="J1832" s="7">
        <v>1.8518500000000001E-4</v>
      </c>
      <c r="K1832" s="7">
        <v>0.1025689655172414</v>
      </c>
      <c r="L1832" s="7">
        <v>0.04</v>
      </c>
      <c r="M1832" s="7">
        <v>7.5744680999999994E-2</v>
      </c>
      <c r="N1832" s="7">
        <v>4.0917183000000003E-2</v>
      </c>
    </row>
    <row r="1833" spans="1:14" x14ac:dyDescent="0.25">
      <c r="A1833" s="1">
        <v>1829</v>
      </c>
      <c r="B1833" s="7">
        <v>0.03</v>
      </c>
      <c r="C1833" s="7">
        <v>0.32567349899999998</v>
      </c>
      <c r="D1833" s="7">
        <v>6.3774834000000002E-2</v>
      </c>
      <c r="E1833" s="7">
        <v>0.10075000000000001</v>
      </c>
      <c r="F1833" s="7">
        <v>0.17492545900000001</v>
      </c>
      <c r="G1833" s="7">
        <v>0.21767708299999999</v>
      </c>
      <c r="H1833" s="7">
        <v>0.16450000000000001</v>
      </c>
      <c r="I1833" s="7">
        <v>9.0568181999999997E-2</v>
      </c>
      <c r="J1833" s="7">
        <v>6.9444400000000001E-4</v>
      </c>
      <c r="K1833" s="7">
        <v>0.13732758620689656</v>
      </c>
      <c r="L1833" s="7">
        <v>0.04</v>
      </c>
      <c r="M1833" s="7">
        <v>2.5319148999999999E-2</v>
      </c>
      <c r="N1833" s="7">
        <v>3.8257511000000001E-2</v>
      </c>
    </row>
    <row r="1834" spans="1:14" x14ac:dyDescent="0.25">
      <c r="A1834" s="1">
        <v>1830</v>
      </c>
      <c r="B1834" s="7">
        <v>0.04</v>
      </c>
      <c r="C1834" s="7">
        <v>0.23259882900000001</v>
      </c>
      <c r="D1834" s="7">
        <v>4.5860927000000003E-2</v>
      </c>
      <c r="E1834" s="7">
        <v>0.15129166699999999</v>
      </c>
      <c r="F1834" s="7">
        <v>0.16776376100000001</v>
      </c>
      <c r="G1834" s="7">
        <v>0.28105208300000001</v>
      </c>
      <c r="H1834" s="7">
        <v>0.17556666700000001</v>
      </c>
      <c r="I1834" s="7">
        <v>9.9652777999999997E-2</v>
      </c>
      <c r="J1834" s="7">
        <v>1.1407407E-2</v>
      </c>
      <c r="K1834" s="7">
        <v>0.10194827586206899</v>
      </c>
      <c r="L1834" s="7">
        <v>0.09</v>
      </c>
      <c r="M1834" s="7">
        <v>5.1595744999999998E-2</v>
      </c>
      <c r="N1834" s="7">
        <v>4.1059473999999999E-2</v>
      </c>
    </row>
    <row r="1835" spans="1:14" x14ac:dyDescent="0.25">
      <c r="A1835" s="4">
        <v>1831</v>
      </c>
      <c r="B1835" s="7">
        <v>0.05</v>
      </c>
      <c r="C1835" s="7">
        <v>0.16511713</v>
      </c>
      <c r="D1835" s="7">
        <v>2.5827815E-2</v>
      </c>
      <c r="E1835" s="7">
        <v>0.16925000000000001</v>
      </c>
      <c r="F1835" s="7">
        <v>0.21233945000000001</v>
      </c>
      <c r="G1835" s="7">
        <v>0.25759375000000001</v>
      </c>
      <c r="H1835" s="7">
        <v>0.15216666700000001</v>
      </c>
      <c r="I1835" s="7">
        <v>0.12135101</v>
      </c>
      <c r="J1835" s="7">
        <v>5.5777778E-2</v>
      </c>
      <c r="K1835" s="7">
        <v>6.5017241379310364E-2</v>
      </c>
      <c r="L1835" s="7">
        <v>0.06</v>
      </c>
      <c r="M1835" s="7">
        <v>8.3138297999999999E-2</v>
      </c>
      <c r="N1835" s="7">
        <v>4.5102324999999999E-2</v>
      </c>
    </row>
    <row r="1836" spans="1:14" x14ac:dyDescent="0.25">
      <c r="A1836" s="1">
        <v>1832</v>
      </c>
      <c r="B1836" s="7">
        <v>0.08</v>
      </c>
      <c r="C1836" s="7">
        <v>0.20556368999999999</v>
      </c>
      <c r="D1836" s="7">
        <v>4.6158940000000002E-2</v>
      </c>
      <c r="E1836" s="7">
        <v>3.1583332999999998E-2</v>
      </c>
      <c r="F1836" s="7">
        <v>0.23412270600000001</v>
      </c>
      <c r="G1836" s="7">
        <v>0.16310416699999999</v>
      </c>
      <c r="H1836" s="7">
        <v>0.17180000000000001</v>
      </c>
      <c r="I1836" s="7">
        <v>0.19956439400000001</v>
      </c>
      <c r="J1836" s="7">
        <v>7.7916666999999995E-2</v>
      </c>
      <c r="K1836" s="7">
        <v>0.10381034482758622</v>
      </c>
      <c r="L1836" s="7">
        <v>0.1</v>
      </c>
      <c r="M1836" s="7">
        <v>5.4734043000000003E-2</v>
      </c>
      <c r="N1836" s="7">
        <v>5.0472211000000003E-2</v>
      </c>
    </row>
    <row r="1837" spans="1:14" x14ac:dyDescent="0.25">
      <c r="A1837" s="1">
        <v>1833</v>
      </c>
      <c r="B1837" s="7">
        <v>0.03</v>
      </c>
      <c r="C1837" s="7">
        <v>0.169297218</v>
      </c>
      <c r="D1837" s="7">
        <v>3.6158940000000001E-2</v>
      </c>
      <c r="E1837" s="7">
        <v>6.0083333000000003E-2</v>
      </c>
      <c r="F1837" s="7">
        <v>0.20064220199999999</v>
      </c>
      <c r="G1837" s="7">
        <v>0.105083333</v>
      </c>
      <c r="H1837" s="7">
        <v>0.15176666699999999</v>
      </c>
      <c r="I1837" s="7">
        <v>7.3106061E-2</v>
      </c>
      <c r="J1837" s="7">
        <v>8.8888890000000005E-3</v>
      </c>
      <c r="K1837" s="7">
        <v>0.11048275862068968</v>
      </c>
      <c r="L1837" s="7">
        <v>0.05</v>
      </c>
      <c r="M1837" s="7">
        <v>7.5425532000000003E-2</v>
      </c>
      <c r="N1837" s="7">
        <v>5.1778949999999997E-2</v>
      </c>
    </row>
    <row r="1838" spans="1:14" x14ac:dyDescent="0.25">
      <c r="A1838" s="4">
        <v>1834</v>
      </c>
      <c r="B1838" s="7">
        <v>0.03</v>
      </c>
      <c r="C1838" s="7">
        <v>8.1449488E-2</v>
      </c>
      <c r="D1838" s="7">
        <v>2.397351E-2</v>
      </c>
      <c r="E1838" s="7">
        <v>8.3750000000000005E-2</v>
      </c>
      <c r="F1838" s="7">
        <v>0.150263761</v>
      </c>
      <c r="G1838" s="7">
        <v>7.2197917E-2</v>
      </c>
      <c r="H1838" s="7">
        <v>0.14230000000000001</v>
      </c>
      <c r="I1838" s="7">
        <v>4.41919E-5</v>
      </c>
      <c r="J1838" s="7">
        <v>0</v>
      </c>
      <c r="K1838" s="7">
        <v>4.0965517241379319E-2</v>
      </c>
      <c r="L1838" s="7">
        <v>0.03</v>
      </c>
      <c r="M1838" s="7">
        <v>0.10037234</v>
      </c>
      <c r="N1838" s="7">
        <v>3.4307003000000003E-2</v>
      </c>
    </row>
    <row r="1839" spans="1:14" x14ac:dyDescent="0.25">
      <c r="A1839" s="1">
        <v>1835</v>
      </c>
      <c r="B1839" s="7">
        <v>0.05</v>
      </c>
      <c r="C1839" s="7">
        <v>5.8953147999999997E-2</v>
      </c>
      <c r="D1839" s="7">
        <v>1.5993377E-2</v>
      </c>
      <c r="E1839" s="7">
        <v>6.3125000000000001E-2</v>
      </c>
      <c r="F1839" s="7">
        <v>7.4357798000000003E-2</v>
      </c>
      <c r="G1839" s="7">
        <v>4.6791667000000002E-2</v>
      </c>
      <c r="H1839" s="7">
        <v>0.107633333</v>
      </c>
      <c r="I1839" s="7">
        <v>1.4393939E-2</v>
      </c>
      <c r="J1839" s="7">
        <v>7.0370370000000003E-3</v>
      </c>
      <c r="K1839" s="7">
        <v>7.0603448275862082E-2</v>
      </c>
      <c r="L1839" s="7">
        <v>0.01</v>
      </c>
      <c r="M1839" s="7">
        <v>0.101595745</v>
      </c>
      <c r="N1839" s="7">
        <v>2.4547757999999999E-2</v>
      </c>
    </row>
    <row r="1840" spans="1:14" x14ac:dyDescent="0.25">
      <c r="A1840" s="1">
        <v>1836</v>
      </c>
      <c r="B1840" s="7">
        <v>0.04</v>
      </c>
      <c r="C1840" s="7">
        <v>4.7789165000000002E-2</v>
      </c>
      <c r="D1840" s="7">
        <v>1.2748344E-2</v>
      </c>
      <c r="E1840" s="7">
        <v>1.9958333000000002E-2</v>
      </c>
      <c r="F1840" s="7">
        <v>4.5366971999999998E-2</v>
      </c>
      <c r="G1840" s="7">
        <v>3.10625E-2</v>
      </c>
      <c r="H1840" s="7">
        <v>0.113666667</v>
      </c>
      <c r="I1840" s="7">
        <v>4.2424239999999998E-3</v>
      </c>
      <c r="J1840" s="7">
        <v>4.7731480999999999E-2</v>
      </c>
      <c r="K1840" s="7">
        <v>4.4844827586206899E-2</v>
      </c>
      <c r="L1840" s="7">
        <v>0.02</v>
      </c>
      <c r="M1840" s="7">
        <v>6.8617021E-2</v>
      </c>
      <c r="N1840" s="7">
        <v>2.5096740999999999E-2</v>
      </c>
    </row>
    <row r="1841" spans="1:14" x14ac:dyDescent="0.25">
      <c r="A1841" s="4">
        <v>1837</v>
      </c>
      <c r="B1841" s="7">
        <v>0.01</v>
      </c>
      <c r="C1841" s="7">
        <v>4.8074670999999999E-2</v>
      </c>
      <c r="D1841" s="7">
        <v>6.8874169999999998E-3</v>
      </c>
      <c r="E1841" s="7">
        <v>0</v>
      </c>
      <c r="F1841" s="7">
        <v>1.2224771000000001E-2</v>
      </c>
      <c r="G1841" s="7">
        <v>1.2333333E-2</v>
      </c>
      <c r="H1841" s="7">
        <v>7.0599999999999996E-2</v>
      </c>
      <c r="I1841" s="7">
        <v>1.64141E-4</v>
      </c>
      <c r="J1841" s="7">
        <v>0.02</v>
      </c>
      <c r="K1841" s="7">
        <v>6.2224137931034484E-2</v>
      </c>
      <c r="L1841" s="7">
        <v>0</v>
      </c>
      <c r="M1841" s="7">
        <v>3.9893616999999999E-2</v>
      </c>
      <c r="N1841" s="7">
        <v>2.9502008999999999E-2</v>
      </c>
    </row>
    <row r="1842" spans="1:14" x14ac:dyDescent="0.25">
      <c r="A1842" s="1">
        <v>1838</v>
      </c>
      <c r="B1842" s="7">
        <v>0.01</v>
      </c>
      <c r="C1842" s="7">
        <v>3.8850659000000003E-2</v>
      </c>
      <c r="D1842" s="7">
        <v>1.3244999999999999E-4</v>
      </c>
      <c r="E1842" s="7">
        <v>0</v>
      </c>
      <c r="F1842" s="7">
        <v>2.8096300000000001E-4</v>
      </c>
      <c r="G1842" s="7">
        <v>4.1354169999999997E-3</v>
      </c>
      <c r="H1842" s="7">
        <v>6.2966667000000004E-2</v>
      </c>
      <c r="I1842" s="7">
        <v>0</v>
      </c>
      <c r="J1842" s="7">
        <v>6.2638889000000003E-2</v>
      </c>
      <c r="K1842" s="7">
        <v>3.8172413793103453E-2</v>
      </c>
      <c r="L1842" s="7">
        <v>0</v>
      </c>
      <c r="M1842" s="7">
        <v>2.7446808999999999E-2</v>
      </c>
      <c r="N1842" s="7">
        <v>1.5889621E-2</v>
      </c>
    </row>
    <row r="1843" spans="1:14" x14ac:dyDescent="0.25">
      <c r="A1843" s="1">
        <v>1839</v>
      </c>
      <c r="B1843" s="7">
        <v>0</v>
      </c>
      <c r="C1843" s="7">
        <v>4.0051244999999999E-2</v>
      </c>
      <c r="D1843" s="7">
        <v>0</v>
      </c>
      <c r="E1843" s="7">
        <v>0</v>
      </c>
      <c r="F1843" s="7">
        <v>5.50459E-4</v>
      </c>
      <c r="G1843" s="7">
        <v>2.5000000000000001E-4</v>
      </c>
      <c r="H1843" s="7">
        <v>4.5133332999999998E-2</v>
      </c>
      <c r="I1843" s="7">
        <v>0</v>
      </c>
      <c r="J1843" s="7">
        <v>2.8694444E-2</v>
      </c>
      <c r="K1843" s="7">
        <v>4.7017241379310348E-2</v>
      </c>
      <c r="L1843" s="7">
        <v>0</v>
      </c>
      <c r="M1843" s="7">
        <v>2.3670212999999999E-2</v>
      </c>
      <c r="N1843" s="7">
        <v>1.0016819E-2</v>
      </c>
    </row>
    <row r="1844" spans="1:14" x14ac:dyDescent="0.25">
      <c r="A1844" s="4">
        <v>1840</v>
      </c>
      <c r="B1844" s="7">
        <v>0</v>
      </c>
      <c r="C1844" s="7">
        <v>4.1837482000000002E-2</v>
      </c>
      <c r="D1844" s="7">
        <v>0</v>
      </c>
      <c r="E1844" s="7">
        <v>0</v>
      </c>
      <c r="F1844" s="7">
        <v>1.0263760000000001E-3</v>
      </c>
      <c r="G1844" s="7">
        <v>8.3958330000000001E-3</v>
      </c>
      <c r="H1844" s="7">
        <v>5.5233333000000003E-2</v>
      </c>
      <c r="I1844" s="7">
        <v>0</v>
      </c>
      <c r="J1844" s="7">
        <v>2.22222E-4</v>
      </c>
      <c r="K1844" s="7">
        <v>4.5775862068965528E-2</v>
      </c>
      <c r="L1844" s="7">
        <v>0</v>
      </c>
      <c r="M1844" s="7">
        <v>1.7340425999999999E-2</v>
      </c>
      <c r="N1844" s="7">
        <v>4.1844889999999996E-3</v>
      </c>
    </row>
    <row r="1845" spans="1:14" x14ac:dyDescent="0.25">
      <c r="A1845" s="1">
        <v>1841</v>
      </c>
      <c r="B1845" s="7">
        <v>0</v>
      </c>
      <c r="C1845" s="7">
        <v>4.9428989999999999E-2</v>
      </c>
      <c r="D1845" s="7">
        <v>0</v>
      </c>
      <c r="E1845" s="7">
        <v>0</v>
      </c>
      <c r="F1845" s="7">
        <v>2.8211008999999999E-2</v>
      </c>
      <c r="G1845" s="7">
        <v>8.5833330000000003E-3</v>
      </c>
      <c r="H1845" s="7">
        <v>3.6033333000000001E-2</v>
      </c>
      <c r="I1845" s="7">
        <v>0</v>
      </c>
      <c r="J1845" s="7">
        <v>0</v>
      </c>
      <c r="K1845" s="7">
        <v>2.9793103448275866E-2</v>
      </c>
      <c r="L1845" s="7">
        <v>0</v>
      </c>
      <c r="M1845" s="7">
        <v>9.042553E-3</v>
      </c>
      <c r="N1845" s="7">
        <v>2.8255469999999999E-3</v>
      </c>
    </row>
    <row r="1846" spans="1:14" x14ac:dyDescent="0.25">
      <c r="A1846" s="1">
        <v>1842</v>
      </c>
      <c r="B1846" s="7">
        <v>0</v>
      </c>
      <c r="C1846" s="7">
        <v>6.5849194999999999E-2</v>
      </c>
      <c r="D1846" s="7">
        <v>0</v>
      </c>
      <c r="E1846" s="7">
        <v>0</v>
      </c>
      <c r="F1846" s="7">
        <v>2.0258028000000001E-2</v>
      </c>
      <c r="G1846" s="7">
        <v>4.1041669999999997E-3</v>
      </c>
      <c r="H1846" s="7">
        <v>3.4133333000000002E-2</v>
      </c>
      <c r="I1846" s="7">
        <v>0</v>
      </c>
      <c r="J1846" s="7">
        <v>0</v>
      </c>
      <c r="K1846" s="7">
        <v>1.7068965517241384E-2</v>
      </c>
      <c r="L1846" s="7">
        <v>0.01</v>
      </c>
      <c r="M1846" s="7">
        <v>3.4574470000000002E-3</v>
      </c>
      <c r="N1846" s="7">
        <v>2.2362800000000002E-3</v>
      </c>
    </row>
    <row r="1847" spans="1:14" x14ac:dyDescent="0.25">
      <c r="A1847" s="4">
        <v>1843</v>
      </c>
      <c r="B1847" s="7">
        <v>0</v>
      </c>
      <c r="C1847" s="7">
        <v>9.4092239999999994E-2</v>
      </c>
      <c r="D1847" s="7">
        <v>0</v>
      </c>
      <c r="E1847" s="7">
        <v>0</v>
      </c>
      <c r="F1847" s="7">
        <v>1.158257E-3</v>
      </c>
      <c r="G1847" s="7">
        <v>1.729167E-3</v>
      </c>
      <c r="H1847" s="7">
        <v>4.6933333000000001E-2</v>
      </c>
      <c r="I1847" s="7">
        <v>0</v>
      </c>
      <c r="J1847" s="7">
        <v>0</v>
      </c>
      <c r="K1847" s="7">
        <v>1.5206896551724138E-2</v>
      </c>
      <c r="L1847" s="7">
        <v>0</v>
      </c>
      <c r="M1847" s="7">
        <v>2.0744679999999999E-3</v>
      </c>
      <c r="N1847" s="7">
        <v>2.7150379999999999E-3</v>
      </c>
    </row>
    <row r="1848" spans="1:14" x14ac:dyDescent="0.25">
      <c r="A1848" s="1">
        <v>1844</v>
      </c>
      <c r="B1848" s="7">
        <v>0</v>
      </c>
      <c r="C1848" s="7">
        <v>0.132166911</v>
      </c>
      <c r="D1848" s="7">
        <v>2.1158940000000001E-2</v>
      </c>
      <c r="E1848" s="7">
        <v>0</v>
      </c>
      <c r="F1848" s="7">
        <v>2.35092E-4</v>
      </c>
      <c r="G1848" s="7">
        <v>7.0000000000000001E-3</v>
      </c>
      <c r="H1848" s="7">
        <v>4.1500000000000002E-2</v>
      </c>
      <c r="I1848" s="7">
        <v>1.1489899999999999E-3</v>
      </c>
      <c r="J1848" s="7">
        <v>0</v>
      </c>
      <c r="K1848" s="7">
        <v>2.6534482758620692E-2</v>
      </c>
      <c r="L1848" s="7">
        <v>0</v>
      </c>
      <c r="M1848" s="7">
        <v>1.59574E-4</v>
      </c>
      <c r="N1848" s="7">
        <v>2.1955989999999999E-3</v>
      </c>
    </row>
    <row r="1849" spans="1:14" x14ac:dyDescent="0.25">
      <c r="A1849" s="1">
        <v>1845</v>
      </c>
      <c r="B1849" s="7">
        <v>0</v>
      </c>
      <c r="C1849" s="7">
        <v>0.116383602</v>
      </c>
      <c r="D1849" s="7">
        <v>7.5033112999999999E-2</v>
      </c>
      <c r="E1849" s="7">
        <v>2.7916669999999998E-3</v>
      </c>
      <c r="F1849" s="7">
        <v>6.3704130000000001E-3</v>
      </c>
      <c r="G1849" s="7">
        <v>1.041667E-3</v>
      </c>
      <c r="H1849" s="7">
        <v>1.1166667E-2</v>
      </c>
      <c r="I1849" s="7">
        <v>5.5997470000000004E-3</v>
      </c>
      <c r="J1849" s="7">
        <v>0</v>
      </c>
      <c r="K1849" s="7">
        <v>3.1034482758620693E-2</v>
      </c>
      <c r="L1849" s="7">
        <v>0.01</v>
      </c>
      <c r="M1849" s="7">
        <v>4.2553189999999996E-3</v>
      </c>
      <c r="N1849" s="7">
        <v>1.4604290000000001E-3</v>
      </c>
    </row>
    <row r="1850" spans="1:14" x14ac:dyDescent="0.25">
      <c r="A1850" s="4">
        <v>1846</v>
      </c>
      <c r="B1850" s="7">
        <v>0</v>
      </c>
      <c r="C1850" s="7">
        <v>0.100461201</v>
      </c>
      <c r="D1850" s="7">
        <v>3.8841059999999997E-2</v>
      </c>
      <c r="E1850" s="7">
        <v>0</v>
      </c>
      <c r="F1850" s="7">
        <v>3.795872E-3</v>
      </c>
      <c r="G1850" s="7">
        <v>0</v>
      </c>
      <c r="H1850" s="7">
        <v>0</v>
      </c>
      <c r="I1850" s="7">
        <v>1.26263E-5</v>
      </c>
      <c r="J1850" s="7">
        <v>0</v>
      </c>
      <c r="K1850" s="7">
        <v>1.5672413793103451E-2</v>
      </c>
      <c r="L1850" s="7">
        <v>0.05</v>
      </c>
      <c r="M1850" s="7">
        <v>1.2765960000000001E-3</v>
      </c>
      <c r="N1850" s="7">
        <v>1.1399100000000001E-3</v>
      </c>
    </row>
    <row r="1851" spans="1:14" x14ac:dyDescent="0.25">
      <c r="A1851" s="1">
        <v>1847</v>
      </c>
      <c r="B1851" s="7">
        <v>0</v>
      </c>
      <c r="C1851" s="7">
        <v>6.9428989999999996E-2</v>
      </c>
      <c r="D1851" s="7">
        <v>8.2781460000000001E-3</v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0.03</v>
      </c>
      <c r="M1851" s="7">
        <v>0</v>
      </c>
      <c r="N1851" s="7">
        <v>1.5832660000000001E-3</v>
      </c>
    </row>
    <row r="1852" spans="1:14" x14ac:dyDescent="0.25">
      <c r="A1852" s="1">
        <v>1848</v>
      </c>
      <c r="B1852" s="7">
        <v>0</v>
      </c>
      <c r="C1852" s="7">
        <v>7.8221082999999997E-2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2.1780990000000002E-3</v>
      </c>
    </row>
    <row r="1853" spans="1:14" x14ac:dyDescent="0.25">
      <c r="A1853" s="4">
        <v>1849</v>
      </c>
      <c r="B1853" s="7">
        <v>0</v>
      </c>
      <c r="C1853" s="7">
        <v>8.0409956000000005E-2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3.0685080000000002E-3</v>
      </c>
    </row>
    <row r="1854" spans="1:14" x14ac:dyDescent="0.25">
      <c r="A1854" s="1">
        <v>1850</v>
      </c>
      <c r="B1854" s="7">
        <v>0</v>
      </c>
      <c r="C1854" s="7">
        <v>7.5131771999999999E-2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2.4464539999999998E-3</v>
      </c>
    </row>
    <row r="1855" spans="1:14" x14ac:dyDescent="0.25">
      <c r="A1855" s="1">
        <v>1851</v>
      </c>
      <c r="B1855" s="7">
        <v>0.01</v>
      </c>
      <c r="C1855" s="7">
        <v>4.9970716999999998E-2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4.6551724137931039E-3</v>
      </c>
      <c r="L1855" s="7">
        <v>0</v>
      </c>
      <c r="M1855" s="7">
        <v>1.755319E-3</v>
      </c>
      <c r="N1855" s="7">
        <v>1.2631809999999999E-3</v>
      </c>
    </row>
    <row r="1856" spans="1:14" x14ac:dyDescent="0.25">
      <c r="A1856" s="4">
        <v>1852</v>
      </c>
      <c r="B1856" s="7">
        <v>0.01</v>
      </c>
      <c r="C1856" s="7">
        <v>2.6200586000000001E-2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3.2407399999999999E-4</v>
      </c>
      <c r="K1856" s="7">
        <v>3.413793103448276E-3</v>
      </c>
      <c r="L1856" s="7">
        <v>0</v>
      </c>
      <c r="M1856" s="7">
        <v>1.4840426E-2</v>
      </c>
      <c r="N1856" s="7">
        <v>1.565292E-3</v>
      </c>
    </row>
    <row r="1857" spans="1:14" x14ac:dyDescent="0.25">
      <c r="A1857" s="1">
        <v>1853</v>
      </c>
      <c r="B1857" s="7">
        <v>0</v>
      </c>
      <c r="C1857" s="7">
        <v>8.9604690000000004E-3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3.2203704E-2</v>
      </c>
      <c r="K1857" s="7">
        <v>0</v>
      </c>
      <c r="L1857" s="7">
        <v>0</v>
      </c>
      <c r="M1857" s="7">
        <v>1.4361700000000001E-3</v>
      </c>
      <c r="N1857" s="7">
        <v>2.0840860000000002E-3</v>
      </c>
    </row>
    <row r="1858" spans="1:14" x14ac:dyDescent="0.25">
      <c r="A1858" s="1">
        <v>1854</v>
      </c>
      <c r="B1858" s="7">
        <v>0</v>
      </c>
      <c r="C1858" s="7">
        <v>2.3133239999999998E-3</v>
      </c>
      <c r="D1858" s="7">
        <v>0</v>
      </c>
      <c r="E1858" s="7">
        <v>0</v>
      </c>
      <c r="F1858" s="7">
        <v>0</v>
      </c>
      <c r="G1858" s="7">
        <v>4.6354170000000002E-3</v>
      </c>
      <c r="H1858" s="7">
        <v>0</v>
      </c>
      <c r="I1858" s="7">
        <v>0</v>
      </c>
      <c r="J1858" s="7">
        <v>6.1703703999999998E-2</v>
      </c>
      <c r="K1858" s="7">
        <v>6.2068965517241394E-4</v>
      </c>
      <c r="L1858" s="7">
        <v>0</v>
      </c>
      <c r="M1858" s="7">
        <v>0</v>
      </c>
      <c r="N1858" s="7">
        <v>1.6108069999999999E-3</v>
      </c>
    </row>
    <row r="1859" spans="1:14" x14ac:dyDescent="0.25">
      <c r="A1859" s="4">
        <v>1855</v>
      </c>
      <c r="B1859" s="7">
        <v>0</v>
      </c>
      <c r="C1859" s="7">
        <v>4.9780400000000002E-4</v>
      </c>
      <c r="D1859" s="7">
        <v>0</v>
      </c>
      <c r="E1859" s="7">
        <v>8.7083330000000004E-3</v>
      </c>
      <c r="F1859" s="7">
        <v>0</v>
      </c>
      <c r="G1859" s="7">
        <v>1.2947917E-2</v>
      </c>
      <c r="H1859" s="7">
        <v>0</v>
      </c>
      <c r="I1859" s="7">
        <v>0</v>
      </c>
      <c r="J1859" s="7">
        <v>6.9833332999999997E-2</v>
      </c>
      <c r="K1859" s="7">
        <v>2.9482758620689659E-3</v>
      </c>
      <c r="L1859" s="7">
        <v>0</v>
      </c>
      <c r="M1859" s="7">
        <v>2.5904255000000001E-2</v>
      </c>
      <c r="N1859" s="7">
        <v>1.2327149999999999E-3</v>
      </c>
    </row>
    <row r="1860" spans="1:14" x14ac:dyDescent="0.25">
      <c r="A1860" s="1">
        <v>1856</v>
      </c>
      <c r="B1860" s="7">
        <v>0</v>
      </c>
      <c r="C1860" s="7">
        <v>4.89019E-3</v>
      </c>
      <c r="D1860" s="7">
        <v>0</v>
      </c>
      <c r="E1860" s="7">
        <v>7.4999999999999997E-3</v>
      </c>
      <c r="F1860" s="7">
        <v>0</v>
      </c>
      <c r="G1860" s="7">
        <v>4.0520829999999997E-3</v>
      </c>
      <c r="H1860" s="7">
        <v>0</v>
      </c>
      <c r="I1860" s="7">
        <v>0</v>
      </c>
      <c r="J1860" s="7">
        <v>5.4805555999999998E-2</v>
      </c>
      <c r="K1860" s="7">
        <v>0</v>
      </c>
      <c r="L1860" s="7">
        <v>0</v>
      </c>
      <c r="M1860" s="7">
        <v>3.7819149000000003E-2</v>
      </c>
      <c r="N1860" s="7">
        <v>7.4250300000000004E-4</v>
      </c>
    </row>
    <row r="1861" spans="1:14" x14ac:dyDescent="0.25">
      <c r="A1861" s="1">
        <v>1857</v>
      </c>
      <c r="B1861" s="7">
        <v>0</v>
      </c>
      <c r="C1861" s="7">
        <v>1.5995608000000001E-2</v>
      </c>
      <c r="D1861" s="7">
        <v>0</v>
      </c>
      <c r="E1861" s="7">
        <v>0</v>
      </c>
      <c r="F1861" s="7">
        <v>0</v>
      </c>
      <c r="G1861" s="7">
        <v>3.0208299999999997E-4</v>
      </c>
      <c r="H1861" s="7">
        <v>0</v>
      </c>
      <c r="I1861" s="7">
        <v>3.7878800000000001E-5</v>
      </c>
      <c r="J1861" s="7">
        <v>1.2722222E-2</v>
      </c>
      <c r="K1861" s="7">
        <v>0</v>
      </c>
      <c r="L1861" s="7">
        <v>0</v>
      </c>
      <c r="M1861" s="7">
        <v>2.8723404000000001E-2</v>
      </c>
      <c r="N1861" s="7">
        <v>1.0490849999999999E-3</v>
      </c>
    </row>
    <row r="1862" spans="1:14" x14ac:dyDescent="0.25">
      <c r="A1862" s="4">
        <v>1858</v>
      </c>
      <c r="B1862" s="7">
        <v>0</v>
      </c>
      <c r="C1862" s="7">
        <v>1.4099561E-2</v>
      </c>
      <c r="D1862" s="7">
        <v>0</v>
      </c>
      <c r="E1862" s="7">
        <v>1.6666700000000001E-4</v>
      </c>
      <c r="F1862" s="7">
        <v>0</v>
      </c>
      <c r="G1862" s="7">
        <v>3.33333E-4</v>
      </c>
      <c r="H1862" s="7">
        <v>0</v>
      </c>
      <c r="I1862" s="7">
        <v>7.2790399999999996E-3</v>
      </c>
      <c r="J1862" s="7">
        <v>7.2500000000000004E-3</v>
      </c>
      <c r="K1862" s="7">
        <v>0</v>
      </c>
      <c r="L1862" s="7">
        <v>0</v>
      </c>
      <c r="M1862" s="7">
        <v>1.6276596000000001E-2</v>
      </c>
      <c r="N1862" s="7">
        <v>7.9679399999999997E-4</v>
      </c>
    </row>
    <row r="1863" spans="1:14" x14ac:dyDescent="0.25">
      <c r="A1863" s="1">
        <v>1859</v>
      </c>
      <c r="B1863" s="7">
        <v>0</v>
      </c>
      <c r="C1863" s="7">
        <v>3.2715959000000003E-2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3.642677E-3</v>
      </c>
      <c r="J1863" s="7">
        <v>3.2305555999999999E-2</v>
      </c>
      <c r="K1863" s="7">
        <v>0</v>
      </c>
      <c r="L1863" s="7">
        <v>0</v>
      </c>
      <c r="M1863" s="7">
        <v>4.7978723000000001E-2</v>
      </c>
      <c r="N1863" s="7">
        <v>6.5148699999999996E-4</v>
      </c>
    </row>
    <row r="1864" spans="1:14" x14ac:dyDescent="0.25">
      <c r="A1864" s="1">
        <v>1860</v>
      </c>
      <c r="B1864" s="7">
        <v>0</v>
      </c>
      <c r="C1864" s="7">
        <v>2.2393850999999999E-2</v>
      </c>
      <c r="D1864" s="7">
        <v>0</v>
      </c>
      <c r="E1864" s="7">
        <v>0</v>
      </c>
      <c r="F1864" s="7">
        <v>0</v>
      </c>
      <c r="G1864" s="7">
        <v>1.1052083000000001E-2</v>
      </c>
      <c r="H1864" s="7">
        <v>0</v>
      </c>
      <c r="I1864" s="7">
        <v>0</v>
      </c>
      <c r="J1864" s="7">
        <v>3.3370370000000003E-2</v>
      </c>
      <c r="K1864" s="7">
        <v>6.2068965517241394E-3</v>
      </c>
      <c r="L1864" s="7">
        <v>0</v>
      </c>
      <c r="M1864" s="7">
        <v>1.6808511000000002E-2</v>
      </c>
      <c r="N1864" s="7">
        <v>5.9719600000000003E-4</v>
      </c>
    </row>
    <row r="1865" spans="1:14" x14ac:dyDescent="0.25">
      <c r="A1865" s="4">
        <v>1861</v>
      </c>
      <c r="B1865" s="7">
        <v>0.01</v>
      </c>
      <c r="C1865" s="7">
        <v>1.4472914E-2</v>
      </c>
      <c r="D1865" s="7">
        <v>0</v>
      </c>
      <c r="E1865" s="7">
        <v>0</v>
      </c>
      <c r="F1865" s="7">
        <v>0</v>
      </c>
      <c r="G1865" s="7">
        <v>9.3958329999999993E-3</v>
      </c>
      <c r="H1865" s="7">
        <v>0</v>
      </c>
      <c r="I1865" s="7">
        <v>0</v>
      </c>
      <c r="J1865" s="7">
        <v>2.7555555999999998E-2</v>
      </c>
      <c r="K1865" s="7">
        <v>1.5517241379310349E-4</v>
      </c>
      <c r="L1865" s="7">
        <v>0</v>
      </c>
      <c r="M1865" s="7">
        <v>1.6914894E-2</v>
      </c>
      <c r="N1865" s="7">
        <v>6.5308300000000005E-4</v>
      </c>
    </row>
    <row r="1866" spans="1:14" x14ac:dyDescent="0.25">
      <c r="A1866" s="1">
        <v>1862</v>
      </c>
      <c r="B1866" s="7">
        <v>0.01</v>
      </c>
      <c r="C1866" s="7">
        <v>2.4941435000000001E-2</v>
      </c>
      <c r="D1866" s="7">
        <v>0</v>
      </c>
      <c r="E1866" s="7">
        <v>0</v>
      </c>
      <c r="F1866" s="7">
        <v>0</v>
      </c>
      <c r="G1866" s="7">
        <v>1.1260417E-2</v>
      </c>
      <c r="H1866" s="7">
        <v>0</v>
      </c>
      <c r="I1866" s="7">
        <v>0</v>
      </c>
      <c r="J1866" s="7">
        <v>5.8851852000000003E-2</v>
      </c>
      <c r="K1866" s="7">
        <v>4.9655172413793115E-3</v>
      </c>
      <c r="L1866" s="7">
        <v>0</v>
      </c>
      <c r="M1866" s="7">
        <v>1.5425532E-2</v>
      </c>
      <c r="N1866" s="7">
        <v>8.5587499999999997E-4</v>
      </c>
    </row>
    <row r="1867" spans="1:14" x14ac:dyDescent="0.25">
      <c r="A1867" s="1">
        <v>1863</v>
      </c>
      <c r="B1867" s="7">
        <v>0</v>
      </c>
      <c r="C1867" s="7">
        <v>6.7642750000000001E-3</v>
      </c>
      <c r="D1867" s="7">
        <v>0</v>
      </c>
      <c r="E1867" s="7">
        <v>0</v>
      </c>
      <c r="F1867" s="7">
        <v>0</v>
      </c>
      <c r="G1867" s="7">
        <v>4.4999999999999997E-3</v>
      </c>
      <c r="H1867" s="7">
        <v>0</v>
      </c>
      <c r="I1867" s="7">
        <v>9.3434339999999994E-3</v>
      </c>
      <c r="J1867" s="7">
        <v>7.6148147999999999E-2</v>
      </c>
      <c r="K1867" s="7">
        <v>5.9741379310344837E-2</v>
      </c>
      <c r="L1867" s="7">
        <v>0</v>
      </c>
      <c r="M1867" s="7">
        <v>2.393617E-2</v>
      </c>
      <c r="N1867" s="7">
        <v>1.047131E-3</v>
      </c>
    </row>
    <row r="1868" spans="1:14" x14ac:dyDescent="0.25">
      <c r="A1868" s="4">
        <v>1864</v>
      </c>
      <c r="B1868" s="7">
        <v>0</v>
      </c>
      <c r="C1868" s="7">
        <v>3.3601759999999999E-3</v>
      </c>
      <c r="D1868" s="7">
        <v>3.3112599999999999E-5</v>
      </c>
      <c r="E1868" s="7">
        <v>0</v>
      </c>
      <c r="F1868" s="7">
        <v>6.857798E-3</v>
      </c>
      <c r="G1868" s="7">
        <v>2.010417E-3</v>
      </c>
      <c r="H1868" s="7">
        <v>0</v>
      </c>
      <c r="I1868" s="7">
        <v>4.8547979999999996E-3</v>
      </c>
      <c r="J1868" s="7">
        <v>0.144777778</v>
      </c>
      <c r="K1868" s="7">
        <v>2.7775862068965523E-2</v>
      </c>
      <c r="L1868" s="7">
        <v>0.01</v>
      </c>
      <c r="M1868" s="7">
        <v>1.4521277000000001E-2</v>
      </c>
      <c r="N1868" s="7">
        <v>7.2064600000000003E-4</v>
      </c>
    </row>
    <row r="1869" spans="1:14" x14ac:dyDescent="0.25">
      <c r="A1869" s="1">
        <v>1865</v>
      </c>
      <c r="B1869" s="7">
        <v>0</v>
      </c>
      <c r="C1869" s="7">
        <v>3.4773059999999999E-3</v>
      </c>
      <c r="D1869" s="7">
        <v>0</v>
      </c>
      <c r="E1869" s="7">
        <v>0</v>
      </c>
      <c r="F1869" s="7">
        <v>2.7866972E-2</v>
      </c>
      <c r="G1869" s="7">
        <v>0</v>
      </c>
      <c r="H1869" s="7">
        <v>0</v>
      </c>
      <c r="I1869" s="7">
        <v>0</v>
      </c>
      <c r="J1869" s="7">
        <v>9.0870370000000006E-2</v>
      </c>
      <c r="K1869" s="7">
        <v>6.5172413793103453E-3</v>
      </c>
      <c r="L1869" s="7">
        <v>0</v>
      </c>
      <c r="M1869" s="7">
        <v>1.861702E-3</v>
      </c>
      <c r="N1869" s="7">
        <v>7.9215700000000004E-4</v>
      </c>
    </row>
    <row r="1870" spans="1:14" x14ac:dyDescent="0.25">
      <c r="A1870" s="1">
        <v>1866</v>
      </c>
      <c r="B1870" s="7">
        <v>0</v>
      </c>
      <c r="C1870" s="7">
        <v>5.3074669999999997E-3</v>
      </c>
      <c r="D1870" s="7">
        <v>0</v>
      </c>
      <c r="E1870" s="7">
        <v>0</v>
      </c>
      <c r="F1870" s="7">
        <v>1.3268349E-2</v>
      </c>
      <c r="G1870" s="7">
        <v>1.427083E-3</v>
      </c>
      <c r="H1870" s="7">
        <v>0</v>
      </c>
      <c r="I1870" s="7">
        <v>0</v>
      </c>
      <c r="J1870" s="7">
        <v>5.2361111000000002E-2</v>
      </c>
      <c r="K1870" s="7">
        <v>0</v>
      </c>
      <c r="L1870" s="7">
        <v>0</v>
      </c>
      <c r="M1870" s="7">
        <v>3.1914900000000002E-4</v>
      </c>
      <c r="N1870" s="7">
        <v>1.055472E-3</v>
      </c>
    </row>
    <row r="1871" spans="1:14" x14ac:dyDescent="0.25">
      <c r="A1871" s="4">
        <v>1867</v>
      </c>
      <c r="B1871" s="7">
        <v>0</v>
      </c>
      <c r="C1871" s="7">
        <v>3.6749629999999998E-3</v>
      </c>
      <c r="D1871" s="7">
        <v>0</v>
      </c>
      <c r="E1871" s="7">
        <v>8.3333300000000004E-5</v>
      </c>
      <c r="F1871" s="7">
        <v>1.5837156000000002E-2</v>
      </c>
      <c r="G1871" s="7">
        <v>4.4583330000000001E-3</v>
      </c>
      <c r="H1871" s="7">
        <v>0</v>
      </c>
      <c r="I1871" s="7">
        <v>3.3970960000000001E-2</v>
      </c>
      <c r="J1871" s="7">
        <v>4.4999999999999998E-2</v>
      </c>
      <c r="K1871" s="7">
        <v>0</v>
      </c>
      <c r="L1871" s="7">
        <v>0</v>
      </c>
      <c r="M1871" s="7">
        <v>9.5744700000000005E-4</v>
      </c>
      <c r="N1871" s="7">
        <v>1.1864079999999999E-3</v>
      </c>
    </row>
    <row r="1872" spans="1:14" x14ac:dyDescent="0.25">
      <c r="A1872" s="1">
        <v>1868</v>
      </c>
      <c r="B1872" s="7">
        <v>0</v>
      </c>
      <c r="C1872" s="7">
        <v>7.0717419999999998E-3</v>
      </c>
      <c r="D1872" s="7">
        <v>0</v>
      </c>
      <c r="E1872" s="7">
        <v>1.1041667E-2</v>
      </c>
      <c r="F1872" s="7">
        <v>6.9438069999999998E-3</v>
      </c>
      <c r="G1872" s="7">
        <v>0</v>
      </c>
      <c r="H1872" s="7">
        <v>0</v>
      </c>
      <c r="I1872" s="7">
        <v>6.7853535000000006E-2</v>
      </c>
      <c r="J1872" s="7">
        <v>0.105694444</v>
      </c>
      <c r="K1872" s="7">
        <v>0</v>
      </c>
      <c r="L1872" s="7">
        <v>0</v>
      </c>
      <c r="M1872" s="7">
        <v>1.1808511000000001E-2</v>
      </c>
      <c r="N1872" s="7">
        <v>2.3037330000000001E-3</v>
      </c>
    </row>
    <row r="1873" spans="1:14" x14ac:dyDescent="0.25">
      <c r="A1873" s="1">
        <v>1869</v>
      </c>
      <c r="B1873" s="7">
        <v>0</v>
      </c>
      <c r="C1873" s="7">
        <v>0</v>
      </c>
      <c r="D1873" s="7">
        <v>4.3046359999999997E-3</v>
      </c>
      <c r="E1873" s="7">
        <v>9.2583333000000004E-2</v>
      </c>
      <c r="F1873" s="7">
        <v>0</v>
      </c>
      <c r="G1873" s="7">
        <v>0</v>
      </c>
      <c r="H1873" s="7">
        <v>4.4533333000000001E-2</v>
      </c>
      <c r="I1873" s="7">
        <v>0.11280934300000001</v>
      </c>
      <c r="J1873" s="7">
        <v>0.183185185</v>
      </c>
      <c r="K1873" s="7">
        <v>0</v>
      </c>
      <c r="L1873" s="7">
        <v>0.06</v>
      </c>
      <c r="M1873" s="7">
        <v>2.8085105999999999E-2</v>
      </c>
      <c r="N1873" s="7">
        <v>1.5217659999999999E-3</v>
      </c>
    </row>
    <row r="1874" spans="1:14" x14ac:dyDescent="0.25">
      <c r="A1874" s="4">
        <v>1870</v>
      </c>
      <c r="B1874" s="7">
        <v>0</v>
      </c>
      <c r="C1874" s="7">
        <v>0</v>
      </c>
      <c r="D1874" s="7">
        <v>3.3046357999999998E-2</v>
      </c>
      <c r="E1874" s="7">
        <v>7.8833333000000005E-2</v>
      </c>
      <c r="F1874" s="7">
        <v>0</v>
      </c>
      <c r="G1874" s="7">
        <v>0</v>
      </c>
      <c r="H1874" s="7">
        <v>4.0066667E-2</v>
      </c>
      <c r="I1874" s="7">
        <v>7.6540404000000006E-2</v>
      </c>
      <c r="J1874" s="7">
        <v>0.161268519</v>
      </c>
      <c r="K1874" s="7">
        <v>1.8620689655172416E-3</v>
      </c>
      <c r="L1874" s="7">
        <v>0.1</v>
      </c>
      <c r="M1874" s="7">
        <v>4.9095745000000003E-2</v>
      </c>
      <c r="N1874" s="7">
        <v>2.9025959999999999E-3</v>
      </c>
    </row>
    <row r="1875" spans="1:14" x14ac:dyDescent="0.25">
      <c r="A1875" s="1">
        <v>1871</v>
      </c>
      <c r="B1875" s="7">
        <v>0</v>
      </c>
      <c r="C1875" s="7">
        <v>0</v>
      </c>
      <c r="D1875" s="7">
        <v>7.7913907000000004E-2</v>
      </c>
      <c r="E1875" s="7">
        <v>5.9416666999999999E-2</v>
      </c>
      <c r="F1875" s="7">
        <v>0</v>
      </c>
      <c r="G1875" s="7">
        <v>1.21875E-3</v>
      </c>
      <c r="H1875" s="7">
        <v>2.7433333000000001E-2</v>
      </c>
      <c r="I1875" s="7">
        <v>1.7758837999999999E-2</v>
      </c>
      <c r="J1875" s="7">
        <v>0.107398148</v>
      </c>
      <c r="K1875" s="7">
        <v>0</v>
      </c>
      <c r="L1875" s="7">
        <v>0.03</v>
      </c>
      <c r="M1875" s="7">
        <v>3.6436169999999997E-2</v>
      </c>
      <c r="N1875" s="7">
        <v>6.9247739999999999E-3</v>
      </c>
    </row>
    <row r="1876" spans="1:14" x14ac:dyDescent="0.25">
      <c r="A1876" s="1">
        <v>1872</v>
      </c>
      <c r="B1876" s="7">
        <v>0</v>
      </c>
      <c r="C1876" s="7">
        <v>5.3206442E-2</v>
      </c>
      <c r="D1876" s="7">
        <v>9.5927152000000002E-2</v>
      </c>
      <c r="E1876" s="7">
        <v>6.6416666999999999E-2</v>
      </c>
      <c r="F1876" s="7">
        <v>0</v>
      </c>
      <c r="G1876" s="7">
        <v>3.0208330000000001E-3</v>
      </c>
      <c r="H1876" s="7">
        <v>2.5533332999999998E-2</v>
      </c>
      <c r="I1876" s="7">
        <v>0</v>
      </c>
      <c r="J1876" s="7">
        <v>9.9805556000000004E-2</v>
      </c>
      <c r="K1876" s="7">
        <v>1.0862068965517243E-3</v>
      </c>
      <c r="L1876" s="7">
        <v>0</v>
      </c>
      <c r="M1876" s="7">
        <v>2.7819149000000001E-2</v>
      </c>
      <c r="N1876" s="7">
        <v>2.0167425999999999E-2</v>
      </c>
    </row>
    <row r="1877" spans="1:14" x14ac:dyDescent="0.25">
      <c r="A1877" s="4">
        <v>1873</v>
      </c>
      <c r="B1877" s="7">
        <v>0.01</v>
      </c>
      <c r="C1877" s="7">
        <v>9.1771595999999997E-2</v>
      </c>
      <c r="D1877" s="7">
        <v>5.5562913999999998E-2</v>
      </c>
      <c r="E1877" s="7">
        <v>3.6166667E-2</v>
      </c>
      <c r="F1877" s="7">
        <v>0</v>
      </c>
      <c r="G1877" s="7">
        <v>1.0270833E-2</v>
      </c>
      <c r="H1877" s="7">
        <v>2.24E-2</v>
      </c>
      <c r="I1877" s="7">
        <v>0</v>
      </c>
      <c r="J1877" s="7">
        <v>0.107907407</v>
      </c>
      <c r="K1877" s="7">
        <v>3.4448275862068972E-2</v>
      </c>
      <c r="L1877" s="7">
        <v>0</v>
      </c>
      <c r="M1877" s="7">
        <v>4.1170212999999997E-2</v>
      </c>
      <c r="N1877" s="7">
        <v>3.0279865E-2</v>
      </c>
    </row>
    <row r="1878" spans="1:14" x14ac:dyDescent="0.25">
      <c r="A1878" s="1">
        <v>1874</v>
      </c>
      <c r="B1878" s="7">
        <v>0.04</v>
      </c>
      <c r="C1878" s="7">
        <v>0.13902635399999999</v>
      </c>
      <c r="D1878" s="7">
        <v>1.8543050000000001E-3</v>
      </c>
      <c r="E1878" s="7">
        <v>3.375E-3</v>
      </c>
      <c r="F1878" s="7">
        <v>0</v>
      </c>
      <c r="G1878" s="7">
        <v>1.6875E-3</v>
      </c>
      <c r="H1878" s="7">
        <v>8.2000000000000007E-3</v>
      </c>
      <c r="I1878" s="7">
        <v>0</v>
      </c>
      <c r="J1878" s="7">
        <v>8.9435185E-2</v>
      </c>
      <c r="K1878" s="7">
        <v>4.6551724137931039E-3</v>
      </c>
      <c r="L1878" s="7">
        <v>0</v>
      </c>
      <c r="M1878" s="7">
        <v>2.7021277E-2</v>
      </c>
      <c r="N1878" s="7">
        <v>3.4954199999999998E-2</v>
      </c>
    </row>
    <row r="1879" spans="1:14" x14ac:dyDescent="0.25">
      <c r="A1879" s="1">
        <v>1875</v>
      </c>
      <c r="B1879" s="7">
        <v>0.04</v>
      </c>
      <c r="C1879" s="7">
        <v>0.16194729099999999</v>
      </c>
      <c r="D1879" s="7">
        <v>0</v>
      </c>
      <c r="E1879" s="7">
        <v>0</v>
      </c>
      <c r="F1879" s="7">
        <v>0</v>
      </c>
      <c r="G1879" s="7">
        <v>4.1666699999999999E-5</v>
      </c>
      <c r="H1879" s="7">
        <v>0</v>
      </c>
      <c r="I1879" s="7">
        <v>0</v>
      </c>
      <c r="J1879" s="7">
        <v>5.8685185000000001E-2</v>
      </c>
      <c r="K1879" s="7">
        <v>9.6206896551724146E-3</v>
      </c>
      <c r="L1879" s="7">
        <v>0</v>
      </c>
      <c r="M1879" s="7">
        <v>2.5053190999999999E-2</v>
      </c>
      <c r="N1879" s="7">
        <v>3.5170747000000002E-2</v>
      </c>
    </row>
    <row r="1880" spans="1:14" x14ac:dyDescent="0.25">
      <c r="A1880" s="4">
        <v>1876</v>
      </c>
      <c r="B1880" s="7">
        <v>0.05</v>
      </c>
      <c r="C1880" s="7">
        <v>0.104158126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  <c r="I1880" s="7">
        <v>0</v>
      </c>
      <c r="J1880" s="7">
        <v>6.3481481000000006E-2</v>
      </c>
      <c r="K1880" s="7">
        <v>5.5862068965517242E-3</v>
      </c>
      <c r="L1880" s="7">
        <v>0</v>
      </c>
      <c r="M1880" s="7">
        <v>4.0212765999999997E-2</v>
      </c>
      <c r="N1880" s="7">
        <v>3.5880264000000002E-2</v>
      </c>
    </row>
    <row r="1881" spans="1:14" x14ac:dyDescent="0.25">
      <c r="A1881" s="1">
        <v>1877</v>
      </c>
      <c r="B1881" s="7">
        <v>0.04</v>
      </c>
      <c r="C1881" s="7">
        <v>6.6317715999999999E-2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6.8148148000000006E-2</v>
      </c>
      <c r="K1881" s="7">
        <v>1.4741379310344829E-2</v>
      </c>
      <c r="L1881" s="7">
        <v>0</v>
      </c>
      <c r="M1881" s="7">
        <v>4.5691489000000002E-2</v>
      </c>
      <c r="N1881" s="7">
        <v>3.6313830999999998E-2</v>
      </c>
    </row>
    <row r="1882" spans="1:14" x14ac:dyDescent="0.25">
      <c r="A1882" s="1">
        <v>1878</v>
      </c>
      <c r="B1882" s="7">
        <v>0.02</v>
      </c>
      <c r="C1882" s="7">
        <v>5.9795022000000003E-2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  <c r="I1882" s="7">
        <v>0</v>
      </c>
      <c r="J1882" s="7">
        <v>7.1342592999999996E-2</v>
      </c>
      <c r="K1882" s="7">
        <v>2.1258620689655176E-2</v>
      </c>
      <c r="L1882" s="7">
        <v>0</v>
      </c>
      <c r="M1882" s="7">
        <v>2.9095744999999999E-2</v>
      </c>
      <c r="N1882" s="7">
        <v>2.7970770999999998E-2</v>
      </c>
    </row>
    <row r="1883" spans="1:14" x14ac:dyDescent="0.25">
      <c r="A1883" s="4">
        <v>1879</v>
      </c>
      <c r="B1883" s="7">
        <v>0.02</v>
      </c>
      <c r="C1883" s="7">
        <v>5.6244509999999998E-2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  <c r="I1883" s="7">
        <v>0</v>
      </c>
      <c r="J1883" s="7">
        <v>5.2120369999999999E-2</v>
      </c>
      <c r="K1883" s="7">
        <v>1.8931034482758621E-2</v>
      </c>
      <c r="L1883" s="7">
        <v>0</v>
      </c>
      <c r="M1883" s="7">
        <v>3.8989362E-2</v>
      </c>
      <c r="N1883" s="7">
        <v>2.4311541999999998E-2</v>
      </c>
    </row>
    <row r="1884" spans="1:14" x14ac:dyDescent="0.25">
      <c r="A1884" s="1">
        <v>1880</v>
      </c>
      <c r="B1884" s="7">
        <v>0.03</v>
      </c>
      <c r="C1884" s="7">
        <v>5.2327964999999997E-2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3.3009258999999999E-2</v>
      </c>
      <c r="K1884" s="7">
        <v>2.7155172413793106E-2</v>
      </c>
      <c r="L1884" s="7">
        <v>0</v>
      </c>
      <c r="M1884" s="7">
        <v>3.9840425999999998E-2</v>
      </c>
      <c r="N1884" s="7">
        <v>2.2691079999999999E-2</v>
      </c>
    </row>
    <row r="1885" spans="1:14" x14ac:dyDescent="0.25">
      <c r="A1885" s="1">
        <v>1881</v>
      </c>
      <c r="B1885" s="7">
        <v>0.02</v>
      </c>
      <c r="C1885" s="7">
        <v>4.4194729000000002E-2</v>
      </c>
      <c r="D1885" s="7">
        <v>0</v>
      </c>
      <c r="E1885" s="7">
        <v>0</v>
      </c>
      <c r="F1885" s="7">
        <v>0</v>
      </c>
      <c r="G1885" s="7">
        <v>3.7500000000000001E-4</v>
      </c>
      <c r="H1885" s="7">
        <v>0</v>
      </c>
      <c r="I1885" s="7">
        <v>0</v>
      </c>
      <c r="J1885" s="7">
        <v>6.3888900000000002E-4</v>
      </c>
      <c r="K1885" s="7">
        <v>1.8465517241379313E-2</v>
      </c>
      <c r="L1885" s="7">
        <v>0</v>
      </c>
      <c r="M1885" s="7">
        <v>2.3670212999999999E-2</v>
      </c>
      <c r="N1885" s="7">
        <v>1.9811636000000001E-2</v>
      </c>
    </row>
    <row r="1886" spans="1:14" x14ac:dyDescent="0.25">
      <c r="A1886" s="4">
        <v>1882</v>
      </c>
      <c r="B1886" s="7">
        <v>0</v>
      </c>
      <c r="C1886" s="7">
        <v>4.2342605999999998E-2</v>
      </c>
      <c r="D1886" s="7">
        <v>0</v>
      </c>
      <c r="E1886" s="7">
        <v>0</v>
      </c>
      <c r="F1886" s="7">
        <v>0</v>
      </c>
      <c r="G1886" s="7">
        <v>9.75E-3</v>
      </c>
      <c r="H1886" s="7">
        <v>0</v>
      </c>
      <c r="I1886" s="7">
        <v>0</v>
      </c>
      <c r="J1886" s="7">
        <v>0</v>
      </c>
      <c r="K1886" s="7">
        <v>5.5862068965517242E-3</v>
      </c>
      <c r="L1886" s="7">
        <v>0</v>
      </c>
      <c r="M1886" s="7">
        <v>1.9946808999999999E-2</v>
      </c>
      <c r="N1886" s="7">
        <v>1.8456539000000001E-2</v>
      </c>
    </row>
    <row r="1887" spans="1:14" x14ac:dyDescent="0.25">
      <c r="A1887" s="1">
        <v>1883</v>
      </c>
      <c r="B1887" s="7">
        <v>0.01</v>
      </c>
      <c r="C1887" s="7">
        <v>4.6171302999999997E-2</v>
      </c>
      <c r="D1887" s="7">
        <v>0</v>
      </c>
      <c r="E1887" s="7">
        <v>0</v>
      </c>
      <c r="F1887" s="7">
        <v>0</v>
      </c>
      <c r="G1887" s="7">
        <v>9.4791670000000001E-3</v>
      </c>
      <c r="H1887" s="7">
        <v>0</v>
      </c>
      <c r="I1887" s="7">
        <v>0</v>
      </c>
      <c r="J1887" s="7">
        <v>0</v>
      </c>
      <c r="K1887" s="7">
        <v>1.5517241379310349E-3</v>
      </c>
      <c r="L1887" s="7">
        <v>0</v>
      </c>
      <c r="M1887" s="7">
        <v>9.2553189999999997E-3</v>
      </c>
      <c r="N1887" s="7">
        <v>1.3017196E-2</v>
      </c>
    </row>
    <row r="1888" spans="1:14" x14ac:dyDescent="0.25">
      <c r="A1888" s="1">
        <v>1884</v>
      </c>
      <c r="B1888" s="7">
        <v>0.01</v>
      </c>
      <c r="C1888" s="7">
        <v>3.2232796000000001E-2</v>
      </c>
      <c r="D1888" s="7">
        <v>0</v>
      </c>
      <c r="E1888" s="7">
        <v>0</v>
      </c>
      <c r="F1888" s="7">
        <v>0</v>
      </c>
      <c r="G1888" s="7">
        <v>1.4020833E-2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7">
        <v>9.4680849999999993E-3</v>
      </c>
      <c r="N1888" s="7">
        <v>1.4975677999999999E-2</v>
      </c>
    </row>
    <row r="1889" spans="1:14" x14ac:dyDescent="0.25">
      <c r="A1889" s="4">
        <v>1885</v>
      </c>
      <c r="B1889" s="7">
        <v>0.01</v>
      </c>
      <c r="C1889" s="7">
        <v>3.8762811000000001E-2</v>
      </c>
      <c r="D1889" s="7">
        <v>0</v>
      </c>
      <c r="E1889" s="7">
        <v>0</v>
      </c>
      <c r="F1889" s="7">
        <v>0</v>
      </c>
      <c r="G1889" s="7">
        <v>2.4218750000000001E-2</v>
      </c>
      <c r="H1889" s="7">
        <v>0</v>
      </c>
      <c r="I1889" s="7">
        <v>0</v>
      </c>
      <c r="J1889" s="7">
        <v>0</v>
      </c>
      <c r="K1889" s="7">
        <v>5.4310344827586208E-3</v>
      </c>
      <c r="L1889" s="7">
        <v>0</v>
      </c>
      <c r="M1889" s="7">
        <v>4.6808509999999998E-3</v>
      </c>
      <c r="N1889" s="7">
        <v>1.7957264000000001E-2</v>
      </c>
    </row>
    <row r="1890" spans="1:14" x14ac:dyDescent="0.25">
      <c r="A1890" s="1">
        <v>1886</v>
      </c>
      <c r="B1890" s="7">
        <v>0.01</v>
      </c>
      <c r="C1890" s="7">
        <v>5.0424597000000002E-2</v>
      </c>
      <c r="D1890" s="7">
        <v>0</v>
      </c>
      <c r="E1890" s="7">
        <v>0</v>
      </c>
      <c r="F1890" s="7">
        <v>0</v>
      </c>
      <c r="G1890" s="7">
        <v>1.1625E-2</v>
      </c>
      <c r="H1890" s="7">
        <v>0</v>
      </c>
      <c r="I1890" s="7">
        <v>0</v>
      </c>
      <c r="J1890" s="7">
        <v>0</v>
      </c>
      <c r="K1890" s="7">
        <v>3.9103448275862068E-2</v>
      </c>
      <c r="L1890" s="7">
        <v>0</v>
      </c>
      <c r="M1890" s="7">
        <v>8.1382980000000004E-3</v>
      </c>
      <c r="N1890" s="7">
        <v>2.0906650999999998E-2</v>
      </c>
    </row>
    <row r="1891" spans="1:14" x14ac:dyDescent="0.25">
      <c r="A1891" s="1">
        <v>1887</v>
      </c>
      <c r="B1891" s="7">
        <v>0.03</v>
      </c>
      <c r="C1891" s="7">
        <v>9.1134699999999999E-2</v>
      </c>
      <c r="D1891" s="7">
        <v>1.6986754999999999E-2</v>
      </c>
      <c r="E1891" s="7">
        <v>0</v>
      </c>
      <c r="F1891" s="7">
        <v>1.2110091999999999E-2</v>
      </c>
      <c r="G1891" s="7">
        <v>2.2583333000000001E-2</v>
      </c>
      <c r="H1891" s="7">
        <v>0</v>
      </c>
      <c r="I1891" s="7">
        <v>0</v>
      </c>
      <c r="J1891" s="7">
        <v>0</v>
      </c>
      <c r="K1891" s="7">
        <v>2.6689655172413795E-2</v>
      </c>
      <c r="L1891" s="7">
        <v>0</v>
      </c>
      <c r="M1891" s="7">
        <v>4.3617020000000003E-3</v>
      </c>
      <c r="N1891" s="7">
        <v>2.0176374E-2</v>
      </c>
    </row>
    <row r="1892" spans="1:14" x14ac:dyDescent="0.25">
      <c r="A1892" s="4">
        <v>1888</v>
      </c>
      <c r="B1892" s="7">
        <v>0.03</v>
      </c>
      <c r="C1892" s="7">
        <v>0.12911420200000001</v>
      </c>
      <c r="D1892" s="7">
        <v>9.0397350000000001E-3</v>
      </c>
      <c r="E1892" s="7">
        <v>4.1666699999999999E-5</v>
      </c>
      <c r="F1892" s="7">
        <v>7.2626147000000002E-2</v>
      </c>
      <c r="G1892" s="7">
        <v>2.3375E-2</v>
      </c>
      <c r="H1892" s="7">
        <v>0</v>
      </c>
      <c r="I1892" s="7">
        <v>0</v>
      </c>
      <c r="J1892" s="7">
        <v>0</v>
      </c>
      <c r="K1892" s="7">
        <v>1.3034482758620691E-2</v>
      </c>
      <c r="L1892" s="7">
        <v>0</v>
      </c>
      <c r="M1892" s="7">
        <v>5.6914890000000001E-3</v>
      </c>
      <c r="N1892" s="7">
        <v>3.3450511000000002E-2</v>
      </c>
    </row>
    <row r="1893" spans="1:14" x14ac:dyDescent="0.25">
      <c r="A1893" s="1">
        <v>1889</v>
      </c>
      <c r="B1893" s="7">
        <v>0.02</v>
      </c>
      <c r="C1893" s="7">
        <v>0.11781844800000001</v>
      </c>
      <c r="D1893" s="7">
        <v>3.5728477000000002E-2</v>
      </c>
      <c r="E1893" s="7">
        <v>6.2916669999999999E-3</v>
      </c>
      <c r="F1893" s="7">
        <v>6.8205274999999996E-2</v>
      </c>
      <c r="G1893" s="7">
        <v>2.7052083000000001E-2</v>
      </c>
      <c r="H1893" s="7">
        <v>0</v>
      </c>
      <c r="I1893" s="7">
        <v>1.8901515000000001E-2</v>
      </c>
      <c r="J1893" s="7">
        <v>0</v>
      </c>
      <c r="K1893" s="7">
        <v>6.2068965517241394E-4</v>
      </c>
      <c r="L1893" s="7">
        <v>0</v>
      </c>
      <c r="M1893" s="7">
        <v>8.5106400000000001E-4</v>
      </c>
      <c r="N1893" s="7">
        <v>3.4871747000000002E-2</v>
      </c>
    </row>
    <row r="1894" spans="1:14" x14ac:dyDescent="0.25">
      <c r="A1894" s="1">
        <v>1890</v>
      </c>
      <c r="B1894" s="7">
        <v>0.08</v>
      </c>
      <c r="C1894" s="7">
        <v>9.2386529999999994E-2</v>
      </c>
      <c r="D1894" s="7">
        <v>6.6390727999999996E-2</v>
      </c>
      <c r="E1894" s="7">
        <v>1.7333332999999999E-2</v>
      </c>
      <c r="F1894" s="7">
        <v>6.3394494999999995E-2</v>
      </c>
      <c r="G1894" s="7">
        <v>4.1104166999999997E-2</v>
      </c>
      <c r="H1894" s="7">
        <v>0</v>
      </c>
      <c r="I1894" s="7">
        <v>4.3667929000000001E-2</v>
      </c>
      <c r="J1894" s="7">
        <v>0</v>
      </c>
      <c r="K1894" s="7">
        <v>0</v>
      </c>
      <c r="L1894" s="7">
        <v>0</v>
      </c>
      <c r="M1894" s="7">
        <v>1.223404E-3</v>
      </c>
      <c r="N1894" s="7">
        <v>5.8137607000000001E-2</v>
      </c>
    </row>
    <row r="1895" spans="1:14" x14ac:dyDescent="0.25">
      <c r="A1895" s="4">
        <v>1891</v>
      </c>
      <c r="B1895" s="7">
        <v>7.0000000000000007E-2</v>
      </c>
      <c r="C1895" s="7">
        <v>9.6339677999999998E-2</v>
      </c>
      <c r="D1895" s="7">
        <v>8.5860927000000004E-2</v>
      </c>
      <c r="E1895" s="7">
        <v>4.2291666999999998E-2</v>
      </c>
      <c r="F1895" s="7">
        <v>4.6834861999999998E-2</v>
      </c>
      <c r="G1895" s="7">
        <v>0.106354167</v>
      </c>
      <c r="H1895" s="7">
        <v>1.3733333E-2</v>
      </c>
      <c r="I1895" s="7">
        <v>4.8680556E-2</v>
      </c>
      <c r="J1895" s="7">
        <v>0</v>
      </c>
      <c r="K1895" s="7">
        <v>0</v>
      </c>
      <c r="L1895" s="7">
        <v>0</v>
      </c>
      <c r="M1895" s="7">
        <v>1.329787E-3</v>
      </c>
      <c r="N1895" s="7">
        <v>6.9474908000000002E-2</v>
      </c>
    </row>
    <row r="1896" spans="1:14" x14ac:dyDescent="0.25">
      <c r="A1896" s="1">
        <v>1892</v>
      </c>
      <c r="B1896" s="7">
        <v>0.27</v>
      </c>
      <c r="C1896" s="7">
        <v>9.6120058999999994E-2</v>
      </c>
      <c r="D1896" s="7">
        <v>0.109403974</v>
      </c>
      <c r="E1896" s="7">
        <v>5.425E-2</v>
      </c>
      <c r="F1896" s="7">
        <v>5.9340596000000002E-2</v>
      </c>
      <c r="G1896" s="7">
        <v>0.16638541700000001</v>
      </c>
      <c r="H1896" s="7">
        <v>7.7600000000000002E-2</v>
      </c>
      <c r="I1896" s="7">
        <v>4.8194444000000003E-2</v>
      </c>
      <c r="J1896" s="7">
        <v>0</v>
      </c>
      <c r="K1896" s="7">
        <v>0</v>
      </c>
      <c r="L1896" s="7">
        <v>0.03</v>
      </c>
      <c r="M1896" s="7">
        <v>1.0585106E-2</v>
      </c>
      <c r="N1896" s="7">
        <v>5.6889381000000003E-2</v>
      </c>
    </row>
    <row r="1897" spans="1:14" x14ac:dyDescent="0.25">
      <c r="A1897" s="1">
        <v>1893</v>
      </c>
      <c r="B1897" s="7">
        <v>0.18</v>
      </c>
      <c r="C1897" s="7">
        <v>7.1295754000000003E-2</v>
      </c>
      <c r="D1897" s="7">
        <v>0.138576159</v>
      </c>
      <c r="E1897" s="7">
        <v>4.1041666999999997E-2</v>
      </c>
      <c r="F1897" s="7">
        <v>6.6834861999999995E-2</v>
      </c>
      <c r="G1897" s="7">
        <v>0.21581249999999999</v>
      </c>
      <c r="H1897" s="7">
        <v>0.13336666699999999</v>
      </c>
      <c r="I1897" s="7">
        <v>0.109204545</v>
      </c>
      <c r="J1897" s="7">
        <v>0</v>
      </c>
      <c r="K1897" s="7">
        <v>0</v>
      </c>
      <c r="L1897" s="7">
        <v>0</v>
      </c>
      <c r="M1897" s="7">
        <v>8.2712765999999993E-2</v>
      </c>
      <c r="N1897" s="7">
        <v>8.6527815999999994E-2</v>
      </c>
    </row>
    <row r="1898" spans="1:14" x14ac:dyDescent="0.25">
      <c r="A1898" s="4">
        <v>1894</v>
      </c>
      <c r="B1898" s="7">
        <v>0.23</v>
      </c>
      <c r="C1898" s="7">
        <v>5.3418740999999999E-2</v>
      </c>
      <c r="D1898" s="7">
        <v>0.182549669</v>
      </c>
      <c r="E1898" s="7">
        <v>6.6291666999999999E-2</v>
      </c>
      <c r="F1898" s="7">
        <v>4.5475916999999998E-2</v>
      </c>
      <c r="G1898" s="7">
        <v>0.27501041700000001</v>
      </c>
      <c r="H1898" s="7">
        <v>0.1229</v>
      </c>
      <c r="I1898" s="7">
        <v>0.15724116199999999</v>
      </c>
      <c r="J1898" s="7">
        <v>0</v>
      </c>
      <c r="K1898" s="7">
        <v>3.5224137931034488E-2</v>
      </c>
      <c r="L1898" s="7">
        <v>0.02</v>
      </c>
      <c r="M1898" s="7">
        <v>8.8829786999999993E-2</v>
      </c>
      <c r="N1898" s="7">
        <v>9.2423678999999995E-2</v>
      </c>
    </row>
    <row r="1899" spans="1:14" x14ac:dyDescent="0.25">
      <c r="A1899" s="1">
        <v>1895</v>
      </c>
      <c r="B1899" s="7">
        <v>0.26</v>
      </c>
      <c r="C1899" s="7">
        <v>7.9926793999999995E-2</v>
      </c>
      <c r="D1899" s="7">
        <v>0.187417219</v>
      </c>
      <c r="E1899" s="7">
        <v>6.3958333000000006E-2</v>
      </c>
      <c r="F1899" s="7">
        <v>4.6714449999999998E-2</v>
      </c>
      <c r="G1899" s="7">
        <v>0.28000000000000003</v>
      </c>
      <c r="H1899" s="7">
        <v>3.8933333000000001E-2</v>
      </c>
      <c r="I1899" s="7">
        <v>0.21485479800000001</v>
      </c>
      <c r="J1899" s="7">
        <v>0</v>
      </c>
      <c r="K1899" s="7">
        <v>8.9379310344827587E-2</v>
      </c>
      <c r="L1899" s="7">
        <v>0.17</v>
      </c>
      <c r="M1899" s="7">
        <v>6.4202127999999997E-2</v>
      </c>
      <c r="N1899" s="7">
        <v>0.14721624899999999</v>
      </c>
    </row>
    <row r="1900" spans="1:14" x14ac:dyDescent="0.25">
      <c r="A1900" s="1">
        <v>1896</v>
      </c>
      <c r="B1900" s="7">
        <v>0.17</v>
      </c>
      <c r="C1900" s="7">
        <v>5.6727672E-2</v>
      </c>
      <c r="D1900" s="7">
        <v>7.4536424000000004E-2</v>
      </c>
      <c r="E1900" s="7">
        <v>6.2958333000000005E-2</v>
      </c>
      <c r="F1900" s="7">
        <v>9.3755733999999993E-2</v>
      </c>
      <c r="G1900" s="7">
        <v>0.16273958299999999</v>
      </c>
      <c r="H1900" s="7">
        <v>0.14176666700000001</v>
      </c>
      <c r="I1900" s="7">
        <v>0.22332701999999999</v>
      </c>
      <c r="J1900" s="7">
        <v>0</v>
      </c>
      <c r="K1900" s="7">
        <v>0.16727586206896553</v>
      </c>
      <c r="L1900" s="7">
        <v>0.15</v>
      </c>
      <c r="M1900" s="7">
        <v>4.4361702000000003E-2</v>
      </c>
      <c r="N1900" s="7">
        <v>0.16486746899999999</v>
      </c>
    </row>
    <row r="1901" spans="1:14" x14ac:dyDescent="0.25">
      <c r="A1901" s="4">
        <v>1897</v>
      </c>
      <c r="B1901" s="7">
        <v>0.13</v>
      </c>
      <c r="C1901" s="7">
        <v>4.8418741000000001E-2</v>
      </c>
      <c r="D1901" s="7">
        <v>9.5927152000000002E-2</v>
      </c>
      <c r="E1901" s="7">
        <v>4.0750000000000001E-2</v>
      </c>
      <c r="F1901" s="7">
        <v>6.8858945000000005E-2</v>
      </c>
      <c r="G1901" s="7">
        <v>0.190114583</v>
      </c>
      <c r="H1901" s="7">
        <v>8.7099999999999997E-2</v>
      </c>
      <c r="I1901" s="7">
        <v>0.159772727</v>
      </c>
      <c r="J1901" s="7">
        <v>0</v>
      </c>
      <c r="K1901" s="7">
        <v>0.18837931034482761</v>
      </c>
      <c r="L1901" s="7">
        <v>0.17</v>
      </c>
      <c r="M1901" s="7">
        <v>0.13335106399999999</v>
      </c>
      <c r="N1901" s="7">
        <v>0.16476802900000001</v>
      </c>
    </row>
    <row r="1902" spans="1:14" x14ac:dyDescent="0.25">
      <c r="A1902" s="1">
        <v>1898</v>
      </c>
      <c r="B1902" s="7">
        <v>0.08</v>
      </c>
      <c r="C1902" s="7">
        <v>5.1229867999999998E-2</v>
      </c>
      <c r="D1902" s="7">
        <v>0.14245033100000001</v>
      </c>
      <c r="E1902" s="7">
        <v>3.5000000000000003E-2</v>
      </c>
      <c r="F1902" s="7">
        <v>9.8377294000000004E-2</v>
      </c>
      <c r="G1902" s="7">
        <v>0.2434375</v>
      </c>
      <c r="H1902" s="7">
        <v>2.0999999999999999E-3</v>
      </c>
      <c r="I1902" s="7">
        <v>6.8775252999999995E-2</v>
      </c>
      <c r="J1902" s="7">
        <v>0</v>
      </c>
      <c r="K1902" s="7">
        <v>6.8586206896551732E-2</v>
      </c>
      <c r="L1902" s="7">
        <v>0.14000000000000001</v>
      </c>
      <c r="M1902" s="7">
        <v>0.22851063799999999</v>
      </c>
      <c r="N1902" s="7">
        <v>0.124746157</v>
      </c>
    </row>
    <row r="1903" spans="1:14" x14ac:dyDescent="0.25">
      <c r="A1903" s="1">
        <v>1899</v>
      </c>
      <c r="B1903" s="7">
        <v>7.0000000000000007E-2</v>
      </c>
      <c r="C1903" s="7">
        <v>4.2349927000000002E-2</v>
      </c>
      <c r="D1903" s="7">
        <v>7.2417219000000005E-2</v>
      </c>
      <c r="E1903" s="7">
        <v>5.8833333000000002E-2</v>
      </c>
      <c r="F1903" s="7">
        <v>7.4805046E-2</v>
      </c>
      <c r="G1903" s="7">
        <v>0.22720833300000001</v>
      </c>
      <c r="H1903" s="7">
        <v>4.6699999999999998E-2</v>
      </c>
      <c r="I1903" s="7">
        <v>3.4255051000000002E-2</v>
      </c>
      <c r="J1903" s="7">
        <v>0</v>
      </c>
      <c r="K1903" s="7">
        <v>1.7844827586206896E-2</v>
      </c>
      <c r="L1903" s="7">
        <v>0.14000000000000001</v>
      </c>
      <c r="M1903" s="7">
        <v>0.23537234000000001</v>
      </c>
      <c r="N1903" s="7">
        <v>0.121494173</v>
      </c>
    </row>
    <row r="1904" spans="1:14" x14ac:dyDescent="0.25">
      <c r="A1904" s="4">
        <v>1900</v>
      </c>
      <c r="B1904" s="7">
        <v>0.15</v>
      </c>
      <c r="C1904" s="7">
        <v>7.9568081999999998E-2</v>
      </c>
      <c r="D1904" s="7">
        <v>7.4966886999999996E-2</v>
      </c>
      <c r="E1904" s="7">
        <v>6.5833330000000002E-3</v>
      </c>
      <c r="F1904" s="7">
        <v>4.8079127999999999E-2</v>
      </c>
      <c r="G1904" s="7">
        <v>0.41680208299999999</v>
      </c>
      <c r="H1904" s="7">
        <v>0.12393333300000001</v>
      </c>
      <c r="I1904" s="7">
        <v>9.5328299999999997E-4</v>
      </c>
      <c r="J1904" s="7">
        <v>0</v>
      </c>
      <c r="K1904" s="7">
        <v>5.4000000000000006E-2</v>
      </c>
      <c r="L1904" s="7">
        <v>0.06</v>
      </c>
      <c r="M1904" s="7">
        <v>0.33223404299999998</v>
      </c>
      <c r="N1904" s="7">
        <v>0.100030535</v>
      </c>
    </row>
    <row r="1905" spans="1:14" x14ac:dyDescent="0.25">
      <c r="A1905" s="1">
        <v>1901</v>
      </c>
      <c r="B1905" s="7">
        <v>0.15</v>
      </c>
      <c r="C1905" s="7">
        <v>0.10412152299999999</v>
      </c>
      <c r="D1905" s="7">
        <v>4.0927152000000001E-2</v>
      </c>
      <c r="E1905" s="7">
        <v>8.3333300000000004E-5</v>
      </c>
      <c r="F1905" s="7">
        <v>5.2488531999999997E-2</v>
      </c>
      <c r="G1905" s="7">
        <v>0.47210416700000002</v>
      </c>
      <c r="H1905" s="7">
        <v>9.2799999999999994E-2</v>
      </c>
      <c r="I1905" s="7">
        <v>1.3371212E-2</v>
      </c>
      <c r="J1905" s="7">
        <v>3.8981480000000002E-3</v>
      </c>
      <c r="K1905" s="7">
        <v>0.12367241379310345</v>
      </c>
      <c r="L1905" s="7">
        <v>0.06</v>
      </c>
      <c r="M1905" s="7">
        <v>0.64478723400000004</v>
      </c>
      <c r="N1905" s="7">
        <v>0.103769157</v>
      </c>
    </row>
    <row r="1906" spans="1:14" x14ac:dyDescent="0.25">
      <c r="A1906" s="1">
        <v>1902</v>
      </c>
      <c r="B1906" s="7">
        <v>0.3</v>
      </c>
      <c r="C1906" s="7">
        <v>9.6595899999999998E-2</v>
      </c>
      <c r="D1906" s="7">
        <v>1.0397351000000001E-2</v>
      </c>
      <c r="E1906" s="7">
        <v>6.7083330000000004E-3</v>
      </c>
      <c r="F1906" s="7">
        <v>0.10405389900000001</v>
      </c>
      <c r="G1906" s="7">
        <v>0.45204166699999998</v>
      </c>
      <c r="H1906" s="7">
        <v>2.3333329999999999E-3</v>
      </c>
      <c r="I1906" s="7">
        <v>2.6748737000000002E-2</v>
      </c>
      <c r="J1906" s="7">
        <v>0.108083333</v>
      </c>
      <c r="K1906" s="7">
        <v>7.8517241379310335E-2</v>
      </c>
      <c r="L1906" s="7">
        <v>0.09</v>
      </c>
      <c r="M1906" s="7">
        <v>0.56984042599999996</v>
      </c>
      <c r="N1906" s="7">
        <v>0.13368886699999999</v>
      </c>
    </row>
    <row r="1907" spans="1:14" x14ac:dyDescent="0.25">
      <c r="A1907" s="4">
        <v>1903</v>
      </c>
      <c r="B1907" s="7">
        <v>0.11</v>
      </c>
      <c r="C1907" s="7">
        <v>3.8389458000000001E-2</v>
      </c>
      <c r="D1907" s="7">
        <v>7.6158900000000002E-4</v>
      </c>
      <c r="E1907" s="7">
        <v>1.5291667E-2</v>
      </c>
      <c r="F1907" s="7">
        <v>9.5091743000000006E-2</v>
      </c>
      <c r="G1907" s="7">
        <v>0.27791666700000001</v>
      </c>
      <c r="H1907" s="7">
        <v>1.26E-2</v>
      </c>
      <c r="I1907" s="7">
        <v>1.8832070999999999E-2</v>
      </c>
      <c r="J1907" s="7">
        <v>4.4092592999999999E-2</v>
      </c>
      <c r="K1907" s="7">
        <v>5.8344827586206904E-2</v>
      </c>
      <c r="L1907" s="7">
        <v>0.05</v>
      </c>
      <c r="M1907" s="7">
        <v>0.62579787200000003</v>
      </c>
      <c r="N1907" s="7">
        <v>0.12346905</v>
      </c>
    </row>
    <row r="1908" spans="1:14" x14ac:dyDescent="0.25">
      <c r="A1908" s="1">
        <v>1904</v>
      </c>
      <c r="B1908" s="7">
        <v>0.11</v>
      </c>
      <c r="C1908" s="7">
        <v>3.6390921999999999E-2</v>
      </c>
      <c r="D1908" s="7">
        <v>0</v>
      </c>
      <c r="E1908" s="7">
        <v>1.208333E-3</v>
      </c>
      <c r="F1908" s="7">
        <v>0.10059633</v>
      </c>
      <c r="G1908" s="7">
        <v>0.15609375</v>
      </c>
      <c r="H1908" s="7">
        <v>3.7566666999999998E-2</v>
      </c>
      <c r="I1908" s="7">
        <v>6.9570709999999996E-3</v>
      </c>
      <c r="J1908" s="7">
        <v>4.6083332999999997E-2</v>
      </c>
      <c r="K1908" s="7">
        <v>2.3120689655172416E-2</v>
      </c>
      <c r="L1908" s="7">
        <v>0.05</v>
      </c>
      <c r="M1908" s="7">
        <v>0.46398936200000002</v>
      </c>
      <c r="N1908" s="7">
        <v>9.6054424999999999E-2</v>
      </c>
    </row>
    <row r="1909" spans="1:14" x14ac:dyDescent="0.25">
      <c r="A1909" s="1">
        <v>1905</v>
      </c>
      <c r="B1909" s="7">
        <v>0.16</v>
      </c>
      <c r="C1909" s="7">
        <v>3.8726207999999998E-2</v>
      </c>
      <c r="D1909" s="7">
        <v>2.4768212000000001E-2</v>
      </c>
      <c r="E1909" s="7">
        <v>4.1666700000000001E-4</v>
      </c>
      <c r="F1909" s="7">
        <v>7.7196101000000003E-2</v>
      </c>
      <c r="G1909" s="7">
        <v>0.14025000000000001</v>
      </c>
      <c r="H1909" s="7">
        <v>0.19336666699999999</v>
      </c>
      <c r="I1909" s="7">
        <v>6.3320709999999999E-3</v>
      </c>
      <c r="J1909" s="7">
        <v>7.6944439999999999E-3</v>
      </c>
      <c r="K1909" s="7">
        <v>1.5206896551724138E-2</v>
      </c>
      <c r="L1909" s="7">
        <v>0.06</v>
      </c>
      <c r="M1909" s="7">
        <v>0.25718085099999999</v>
      </c>
      <c r="N1909" s="7">
        <v>0.122783301</v>
      </c>
    </row>
    <row r="1910" spans="1:14" x14ac:dyDescent="0.25">
      <c r="A1910" s="4">
        <v>1906</v>
      </c>
      <c r="B1910" s="7">
        <v>0.1</v>
      </c>
      <c r="C1910" s="7">
        <v>2.9721816000000002E-2</v>
      </c>
      <c r="D1910" s="7">
        <v>2.9801319999999999E-3</v>
      </c>
      <c r="E1910" s="7">
        <v>9.7916670000000004E-3</v>
      </c>
      <c r="F1910" s="7">
        <v>0.105034404</v>
      </c>
      <c r="G1910" s="7">
        <v>0.20042708300000001</v>
      </c>
      <c r="H1910" s="7">
        <v>8.5199999999999998E-2</v>
      </c>
      <c r="I1910" s="7">
        <v>0</v>
      </c>
      <c r="J1910" s="7">
        <v>0</v>
      </c>
      <c r="K1910" s="7">
        <v>5.1051724137931041E-2</v>
      </c>
      <c r="L1910" s="7">
        <v>0.04</v>
      </c>
      <c r="M1910" s="7">
        <v>0.29617021300000002</v>
      </c>
      <c r="N1910" s="7">
        <v>0.100021659</v>
      </c>
    </row>
    <row r="1911" spans="1:14" x14ac:dyDescent="0.25">
      <c r="A1911" s="1">
        <v>1907</v>
      </c>
      <c r="B1911" s="7">
        <v>0.1</v>
      </c>
      <c r="C1911" s="7">
        <v>6.2730599999999997E-2</v>
      </c>
      <c r="D1911" s="7">
        <v>3.211921E-3</v>
      </c>
      <c r="E1911" s="7">
        <v>4.2916669999999999E-3</v>
      </c>
      <c r="F1911" s="7">
        <v>2.1817660999999999E-2</v>
      </c>
      <c r="G1911" s="7">
        <v>0.111354167</v>
      </c>
      <c r="H1911" s="7">
        <v>0.17376666700000001</v>
      </c>
      <c r="I1911" s="7">
        <v>0</v>
      </c>
      <c r="J1911" s="7">
        <v>1.087963E-2</v>
      </c>
      <c r="K1911" s="7">
        <v>0.1385689655172414</v>
      </c>
      <c r="L1911" s="7">
        <v>0.05</v>
      </c>
      <c r="M1911" s="7">
        <v>0.30617021300000002</v>
      </c>
      <c r="N1911" s="7">
        <v>6.2673565000000001E-2</v>
      </c>
    </row>
    <row r="1912" spans="1:14" x14ac:dyDescent="0.25">
      <c r="A1912" s="1">
        <v>1908</v>
      </c>
      <c r="B1912" s="7">
        <v>0.11</v>
      </c>
      <c r="C1912" s="7">
        <v>7.0768668000000007E-2</v>
      </c>
      <c r="D1912" s="7">
        <v>6.9205300000000003E-3</v>
      </c>
      <c r="E1912" s="7">
        <v>3.1125E-2</v>
      </c>
      <c r="F1912" s="7">
        <v>0.107196101</v>
      </c>
      <c r="G1912" s="7">
        <v>7.5781249999999994E-2</v>
      </c>
      <c r="H1912" s="7">
        <v>0.14180000000000001</v>
      </c>
      <c r="I1912" s="7">
        <v>6.4210858999999995E-2</v>
      </c>
      <c r="J1912" s="7">
        <v>0</v>
      </c>
      <c r="K1912" s="7">
        <v>6.4862068965517244E-2</v>
      </c>
      <c r="L1912" s="7">
        <v>0.04</v>
      </c>
      <c r="M1912" s="7">
        <v>2.9308510999999999E-2</v>
      </c>
      <c r="N1912" s="7">
        <v>7.3033295999999998E-2</v>
      </c>
    </row>
    <row r="1913" spans="1:14" x14ac:dyDescent="0.25">
      <c r="A1913" s="4">
        <v>1909</v>
      </c>
      <c r="B1913" s="7">
        <v>0.18</v>
      </c>
      <c r="C1913" s="7">
        <v>8.4758419000000002E-2</v>
      </c>
      <c r="D1913" s="7">
        <v>4.4304636000000001E-2</v>
      </c>
      <c r="E1913" s="7">
        <v>3.0166667000000001E-2</v>
      </c>
      <c r="F1913" s="7">
        <v>8.3262614999999998E-2</v>
      </c>
      <c r="G1913" s="7">
        <v>0.14544791700000001</v>
      </c>
      <c r="H1913" s="7">
        <v>0.11523333299999999</v>
      </c>
      <c r="I1913" s="7">
        <v>0.104311869</v>
      </c>
      <c r="J1913" s="7">
        <v>9.3537037000000003E-2</v>
      </c>
      <c r="K1913" s="7">
        <v>0.12025862068965519</v>
      </c>
      <c r="L1913" s="7">
        <v>0.05</v>
      </c>
      <c r="M1913" s="7">
        <v>0.238882979</v>
      </c>
      <c r="N1913" s="7">
        <v>9.1271370000000004E-2</v>
      </c>
    </row>
    <row r="1914" spans="1:14" x14ac:dyDescent="0.25">
      <c r="A1914" s="1">
        <v>1910</v>
      </c>
      <c r="B1914" s="7">
        <v>0.34</v>
      </c>
      <c r="C1914" s="7">
        <v>0.169297218</v>
      </c>
      <c r="D1914" s="7">
        <v>8.0728477000000007E-2</v>
      </c>
      <c r="E1914" s="7">
        <v>8.6124999999999993E-2</v>
      </c>
      <c r="F1914" s="7">
        <v>0.13145642199999999</v>
      </c>
      <c r="G1914" s="7">
        <v>0.159229167</v>
      </c>
      <c r="H1914" s="7">
        <v>0.180666667</v>
      </c>
      <c r="I1914" s="7">
        <v>0.16628156599999999</v>
      </c>
      <c r="J1914" s="7">
        <v>0.12216666700000001</v>
      </c>
      <c r="K1914" s="7">
        <v>7.4793103448275874E-2</v>
      </c>
      <c r="L1914" s="7">
        <v>0.11</v>
      </c>
      <c r="M1914" s="7">
        <v>0.14117021299999999</v>
      </c>
      <c r="N1914" s="7">
        <v>0.12240648899999999</v>
      </c>
    </row>
    <row r="1915" spans="1:14" x14ac:dyDescent="0.25">
      <c r="A1915" s="1">
        <v>1911</v>
      </c>
      <c r="B1915" s="7">
        <v>0.39</v>
      </c>
      <c r="C1915" s="7">
        <v>0.17677891700000001</v>
      </c>
      <c r="D1915" s="7">
        <v>9.2615894000000004E-2</v>
      </c>
      <c r="E1915" s="7">
        <v>0.106</v>
      </c>
      <c r="F1915" s="7">
        <v>0.13923738499999999</v>
      </c>
      <c r="G1915" s="7">
        <v>0.33221875000000001</v>
      </c>
      <c r="H1915" s="7">
        <v>0.25656666700000003</v>
      </c>
      <c r="I1915" s="7">
        <v>0.15621212100000001</v>
      </c>
      <c r="J1915" s="7">
        <v>0.120240741</v>
      </c>
      <c r="K1915" s="7">
        <v>0.25960344827586213</v>
      </c>
      <c r="L1915" s="7">
        <v>0.12</v>
      </c>
      <c r="M1915" s="7">
        <v>0.253989362</v>
      </c>
      <c r="N1915" s="7">
        <v>0.17434688500000001</v>
      </c>
    </row>
    <row r="1916" spans="1:14" x14ac:dyDescent="0.25">
      <c r="A1916" s="4">
        <v>1912</v>
      </c>
      <c r="B1916" s="7">
        <v>0.26</v>
      </c>
      <c r="C1916" s="7">
        <v>0.189055637</v>
      </c>
      <c r="D1916" s="7">
        <v>9.1125828000000006E-2</v>
      </c>
      <c r="E1916" s="7">
        <v>0.114166667</v>
      </c>
      <c r="F1916" s="7">
        <v>0.160521789</v>
      </c>
      <c r="G1916" s="7">
        <v>0.40058333299999999</v>
      </c>
      <c r="H1916" s="7">
        <v>0.20956666700000001</v>
      </c>
      <c r="I1916" s="7">
        <v>0.21596590900000001</v>
      </c>
      <c r="J1916" s="7">
        <v>5.0935185000000001E-2</v>
      </c>
      <c r="K1916" s="7">
        <v>0.29467241379310344</v>
      </c>
      <c r="L1916" s="7">
        <v>0.28999999999999998</v>
      </c>
      <c r="M1916" s="7">
        <v>0.19069148899999999</v>
      </c>
      <c r="N1916" s="7">
        <v>0.229691478</v>
      </c>
    </row>
    <row r="1917" spans="1:14" x14ac:dyDescent="0.25">
      <c r="A1917" s="1">
        <v>1913</v>
      </c>
      <c r="B1917" s="7">
        <v>0.3</v>
      </c>
      <c r="C1917" s="7">
        <v>0.255893119</v>
      </c>
      <c r="D1917" s="7">
        <v>0.12764900700000001</v>
      </c>
      <c r="E1917" s="7">
        <v>0.16795833299999999</v>
      </c>
      <c r="F1917" s="7">
        <v>0.24032110100000001</v>
      </c>
      <c r="G1917" s="7">
        <v>0.49156250000000001</v>
      </c>
      <c r="H1917" s="7">
        <v>0.30286666699999998</v>
      </c>
      <c r="I1917" s="7">
        <v>0.27993686899999998</v>
      </c>
      <c r="J1917" s="7">
        <v>5.0990740999999999E-2</v>
      </c>
      <c r="K1917" s="7">
        <v>0.24905172413793106</v>
      </c>
      <c r="L1917" s="7">
        <v>0.15</v>
      </c>
      <c r="M1917" s="7">
        <v>0.232765957</v>
      </c>
      <c r="N1917" s="7">
        <v>0.259341663</v>
      </c>
    </row>
    <row r="1918" spans="1:14" x14ac:dyDescent="0.25">
      <c r="A1918" s="1">
        <v>1914</v>
      </c>
      <c r="B1918" s="7">
        <v>0.34</v>
      </c>
      <c r="C1918" s="7">
        <v>0.22098828700000001</v>
      </c>
      <c r="D1918" s="7">
        <v>0.232218543</v>
      </c>
      <c r="E1918" s="7">
        <v>0.202625</v>
      </c>
      <c r="F1918" s="7">
        <v>0.27374426600000001</v>
      </c>
      <c r="G1918" s="7">
        <v>0.47032291700000001</v>
      </c>
      <c r="H1918" s="7">
        <v>0.27876666700000002</v>
      </c>
      <c r="I1918" s="7">
        <v>0.18383838399999999</v>
      </c>
      <c r="J1918" s="7">
        <v>6.7787036999999994E-2</v>
      </c>
      <c r="K1918" s="7">
        <v>0.26239655172413801</v>
      </c>
      <c r="L1918" s="7">
        <v>0.13</v>
      </c>
      <c r="M1918" s="7">
        <v>0.26946808500000002</v>
      </c>
      <c r="N1918" s="7">
        <v>0.27367978199999998</v>
      </c>
    </row>
    <row r="1919" spans="1:14" x14ac:dyDescent="0.25">
      <c r="A1919" s="4">
        <v>1915</v>
      </c>
      <c r="B1919" s="7">
        <v>0.4</v>
      </c>
      <c r="C1919" s="7">
        <v>0.18840409999999999</v>
      </c>
      <c r="D1919" s="7">
        <v>0.20443708599999999</v>
      </c>
      <c r="E1919" s="7">
        <v>0.19466666699999999</v>
      </c>
      <c r="F1919" s="7">
        <v>0.38242545900000002</v>
      </c>
      <c r="G1919" s="7">
        <v>0.54829166699999998</v>
      </c>
      <c r="H1919" s="7">
        <v>0.15403333299999999</v>
      </c>
      <c r="I1919" s="7">
        <v>0.21632575800000001</v>
      </c>
      <c r="J1919" s="7">
        <v>5.5305555999999999E-2</v>
      </c>
      <c r="K1919" s="7">
        <v>0.29901724137931035</v>
      </c>
      <c r="L1919" s="7">
        <v>0.17</v>
      </c>
      <c r="M1919" s="7">
        <v>0.15537234</v>
      </c>
      <c r="N1919" s="7">
        <v>0.29088539899999999</v>
      </c>
    </row>
    <row r="1920" spans="1:14" x14ac:dyDescent="0.25">
      <c r="A1920" s="1">
        <v>1916</v>
      </c>
      <c r="B1920" s="7">
        <v>0.21</v>
      </c>
      <c r="C1920" s="7">
        <v>0.20713030700000001</v>
      </c>
      <c r="D1920" s="7">
        <v>0.275794702</v>
      </c>
      <c r="E1920" s="7">
        <v>0.39229166700000001</v>
      </c>
      <c r="F1920" s="7">
        <v>0.29522362400000002</v>
      </c>
      <c r="G1920" s="7">
        <v>0.58659375000000002</v>
      </c>
      <c r="H1920" s="7">
        <v>0.26073333300000001</v>
      </c>
      <c r="I1920" s="7">
        <v>0.27660984799999999</v>
      </c>
      <c r="J1920" s="7">
        <v>0</v>
      </c>
      <c r="K1920" s="7">
        <v>0.36620689655172423</v>
      </c>
      <c r="L1920" s="7">
        <v>0.11</v>
      </c>
      <c r="M1920" s="7">
        <v>0.25968085099999999</v>
      </c>
      <c r="N1920" s="7">
        <v>0.27431407099999999</v>
      </c>
    </row>
    <row r="1921" spans="1:14" x14ac:dyDescent="0.25">
      <c r="A1921" s="1">
        <v>1917</v>
      </c>
      <c r="B1921" s="7">
        <v>0.27</v>
      </c>
      <c r="C1921" s="7">
        <v>0.21448023399999999</v>
      </c>
      <c r="D1921" s="7">
        <v>0.33291390700000001</v>
      </c>
      <c r="E1921" s="7">
        <v>0.20304166700000001</v>
      </c>
      <c r="F1921" s="7">
        <v>0.16147935799999999</v>
      </c>
      <c r="G1921" s="7">
        <v>0.54342708299999998</v>
      </c>
      <c r="H1921" s="7">
        <v>0.374</v>
      </c>
      <c r="I1921" s="7">
        <v>0.32395202000000001</v>
      </c>
      <c r="J1921" s="7">
        <v>4.4722219999999997E-3</v>
      </c>
      <c r="K1921" s="7">
        <v>6.2224137931034484E-2</v>
      </c>
      <c r="L1921" s="7">
        <v>0.13</v>
      </c>
      <c r="M1921" s="7">
        <v>0.22127659599999999</v>
      </c>
      <c r="N1921" s="7">
        <v>0.247683662</v>
      </c>
    </row>
    <row r="1922" spans="1:14" x14ac:dyDescent="0.25">
      <c r="A1922" s="4">
        <v>1918</v>
      </c>
      <c r="B1922" s="7">
        <v>0.27</v>
      </c>
      <c r="C1922" s="7">
        <v>0.17297950200000001</v>
      </c>
      <c r="D1922" s="7">
        <v>0.25807946999999998</v>
      </c>
      <c r="E1922" s="7">
        <v>0.38274999999999998</v>
      </c>
      <c r="F1922" s="7">
        <v>0.25241972499999998</v>
      </c>
      <c r="G1922" s="7">
        <v>0.62279166699999999</v>
      </c>
      <c r="H1922" s="7">
        <v>0.55620000000000003</v>
      </c>
      <c r="I1922" s="7">
        <v>0.28038510100000003</v>
      </c>
      <c r="J1922" s="7">
        <v>0.12237963</v>
      </c>
      <c r="K1922" s="7">
        <v>0.10396551724137931</v>
      </c>
      <c r="L1922" s="7">
        <v>0.14000000000000001</v>
      </c>
      <c r="M1922" s="7">
        <v>0.128244681</v>
      </c>
      <c r="N1922" s="7">
        <v>0.289326111</v>
      </c>
    </row>
    <row r="1923" spans="1:14" x14ac:dyDescent="0.25">
      <c r="A1923" s="1">
        <v>1919</v>
      </c>
      <c r="B1923" s="7">
        <v>0.32</v>
      </c>
      <c r="C1923" s="7">
        <v>0.19877013199999999</v>
      </c>
      <c r="D1923" s="7">
        <v>0.18764900700000001</v>
      </c>
      <c r="E1923" s="7">
        <v>0.223</v>
      </c>
      <c r="F1923" s="7">
        <v>0.31690940400000001</v>
      </c>
      <c r="G1923" s="7">
        <v>0.72846875</v>
      </c>
      <c r="H1923" s="7">
        <v>0.453866667</v>
      </c>
      <c r="I1923" s="7">
        <v>0.22415404</v>
      </c>
      <c r="J1923" s="7">
        <v>0.15416666700000001</v>
      </c>
      <c r="K1923" s="7">
        <v>8.5655172413793113E-2</v>
      </c>
      <c r="L1923" s="7">
        <v>0.22</v>
      </c>
      <c r="M1923" s="7">
        <v>5.1329787000000002E-2</v>
      </c>
      <c r="N1923" s="7">
        <v>0.34764636100000001</v>
      </c>
    </row>
    <row r="1924" spans="1:14" x14ac:dyDescent="0.25">
      <c r="A1924" s="1">
        <v>1920</v>
      </c>
      <c r="B1924" s="7">
        <v>0.2</v>
      </c>
      <c r="C1924" s="7">
        <v>0.21204977999999999</v>
      </c>
      <c r="D1924" s="7">
        <v>0.17450331099999999</v>
      </c>
      <c r="E1924" s="7">
        <v>0.211208333</v>
      </c>
      <c r="F1924" s="7">
        <v>0.310114679</v>
      </c>
      <c r="G1924" s="7">
        <v>0.72555208299999996</v>
      </c>
      <c r="H1924" s="7">
        <v>0.29120000000000001</v>
      </c>
      <c r="I1924" s="7">
        <v>0.26232323200000002</v>
      </c>
      <c r="J1924" s="7">
        <v>0.159157407</v>
      </c>
      <c r="K1924" s="7">
        <v>4.0655172413793107E-2</v>
      </c>
      <c r="L1924" s="7">
        <v>0.26</v>
      </c>
      <c r="M1924" s="7">
        <v>0.116382979</v>
      </c>
      <c r="N1924" s="7">
        <v>0.306792658</v>
      </c>
    </row>
    <row r="1925" spans="1:14" x14ac:dyDescent="0.25">
      <c r="A1925" s="4">
        <v>1921</v>
      </c>
      <c r="B1925" s="7">
        <v>0.13</v>
      </c>
      <c r="C1925" s="7">
        <v>0.10006588600000001</v>
      </c>
      <c r="D1925" s="7">
        <v>9.7086092999999998E-2</v>
      </c>
      <c r="E1925" s="7">
        <v>0.226541667</v>
      </c>
      <c r="F1925" s="7">
        <v>0.22480504600000001</v>
      </c>
      <c r="G1925" s="7">
        <v>0.47397916699999998</v>
      </c>
      <c r="H1925" s="7">
        <v>0.43613333300000001</v>
      </c>
      <c r="I1925" s="7">
        <v>0.105435606</v>
      </c>
      <c r="J1925" s="7">
        <v>0.20481481500000001</v>
      </c>
      <c r="K1925" s="7">
        <v>9.1706896551724149E-2</v>
      </c>
      <c r="L1925" s="7">
        <v>0.27</v>
      </c>
      <c r="M1925" s="7">
        <v>0.16223404299999999</v>
      </c>
      <c r="N1925" s="7">
        <v>0.26682927200000001</v>
      </c>
    </row>
    <row r="1926" spans="1:14" x14ac:dyDescent="0.25">
      <c r="A1926" s="1">
        <v>1922</v>
      </c>
      <c r="B1926" s="7">
        <v>0.13</v>
      </c>
      <c r="C1926" s="7">
        <v>6.1969253000000002E-2</v>
      </c>
      <c r="D1926" s="7">
        <v>0.10006622499999999</v>
      </c>
      <c r="E1926" s="7">
        <v>0.19712499999999999</v>
      </c>
      <c r="F1926" s="7">
        <v>0.18907110099999999</v>
      </c>
      <c r="G1926" s="7">
        <v>0.26447916700000001</v>
      </c>
      <c r="H1926" s="7">
        <v>0.46003333299999999</v>
      </c>
      <c r="I1926" s="7">
        <v>0.30208333300000001</v>
      </c>
      <c r="J1926" s="7">
        <v>0.13359259300000001</v>
      </c>
      <c r="K1926" s="7">
        <v>2.8086206896551728E-2</v>
      </c>
      <c r="L1926" s="7">
        <v>0.26</v>
      </c>
      <c r="M1926" s="7">
        <v>0.24143617000000001</v>
      </c>
      <c r="N1926" s="7">
        <v>0.31872136200000001</v>
      </c>
    </row>
    <row r="1927" spans="1:14" x14ac:dyDescent="0.25">
      <c r="A1927" s="1">
        <v>1923</v>
      </c>
      <c r="B1927" s="7">
        <v>0.11</v>
      </c>
      <c r="C1927" s="7">
        <v>8.9194729E-2</v>
      </c>
      <c r="D1927" s="7">
        <v>0.13033112599999999</v>
      </c>
      <c r="E1927" s="7">
        <v>0.43666666700000001</v>
      </c>
      <c r="F1927" s="7">
        <v>0.20190367000000001</v>
      </c>
      <c r="G1927" s="7">
        <v>0.213916667</v>
      </c>
      <c r="H1927" s="7">
        <v>0.39306666699999998</v>
      </c>
      <c r="I1927" s="7">
        <v>0.176237374</v>
      </c>
      <c r="J1927" s="7">
        <v>0.112564815</v>
      </c>
      <c r="K1927" s="7">
        <v>2.3586206896551727E-2</v>
      </c>
      <c r="L1927" s="7">
        <v>0.12</v>
      </c>
      <c r="M1927" s="7">
        <v>0.226861702</v>
      </c>
      <c r="N1927" s="7">
        <v>0.29194374499999998</v>
      </c>
    </row>
    <row r="1928" spans="1:14" x14ac:dyDescent="0.25">
      <c r="A1928" s="4">
        <v>1924</v>
      </c>
      <c r="B1928" s="7">
        <v>0.23</v>
      </c>
      <c r="C1928" s="7">
        <v>8.7027818000000007E-2</v>
      </c>
      <c r="D1928" s="7">
        <v>0.12</v>
      </c>
      <c r="E1928" s="7">
        <v>0.40404166699999999</v>
      </c>
      <c r="F1928" s="7">
        <v>0.20671444999999999</v>
      </c>
      <c r="G1928" s="7">
        <v>0.15546874999999999</v>
      </c>
      <c r="H1928" s="7">
        <v>0.26776666700000001</v>
      </c>
      <c r="I1928" s="7">
        <v>0.24265151500000001</v>
      </c>
      <c r="J1928" s="7">
        <v>0.16560185199999999</v>
      </c>
      <c r="K1928" s="7">
        <v>3.9724137931034492E-2</v>
      </c>
      <c r="L1928" s="7">
        <v>0.19</v>
      </c>
      <c r="M1928" s="7">
        <v>0.34106383000000001</v>
      </c>
      <c r="N1928" s="7">
        <v>0.27179666000000002</v>
      </c>
    </row>
    <row r="1929" spans="1:14" x14ac:dyDescent="0.25">
      <c r="A1929" s="1">
        <v>1925</v>
      </c>
      <c r="B1929" s="7">
        <v>0.16</v>
      </c>
      <c r="C1929" s="7">
        <v>0.13565153699999999</v>
      </c>
      <c r="D1929" s="7">
        <v>0.117615894</v>
      </c>
      <c r="E1929" s="7">
        <v>0.51100000000000001</v>
      </c>
      <c r="F1929" s="7">
        <v>0.266043578</v>
      </c>
      <c r="G1929" s="7">
        <v>0.17215625000000001</v>
      </c>
      <c r="H1929" s="7">
        <v>0.36530000000000001</v>
      </c>
      <c r="I1929" s="7">
        <v>0.27058080800000001</v>
      </c>
      <c r="J1929" s="7">
        <v>0.115027778</v>
      </c>
      <c r="K1929" s="7">
        <v>0.28427586206896555</v>
      </c>
      <c r="L1929" s="7">
        <v>0.21</v>
      </c>
      <c r="M1929" s="7">
        <v>0.25367021299999998</v>
      </c>
      <c r="N1929" s="7">
        <v>0.24827849499999999</v>
      </c>
    </row>
    <row r="1930" spans="1:14" x14ac:dyDescent="0.25">
      <c r="A1930" s="1">
        <v>1926</v>
      </c>
      <c r="B1930" s="7">
        <v>0.19</v>
      </c>
      <c r="C1930" s="7">
        <v>4.5329428999999997E-2</v>
      </c>
      <c r="D1930" s="7">
        <v>0.105695364</v>
      </c>
      <c r="E1930" s="7">
        <v>0.56720833299999995</v>
      </c>
      <c r="F1930" s="7">
        <v>0.25022362399999998</v>
      </c>
      <c r="G1930" s="7">
        <v>0.35968749999999999</v>
      </c>
      <c r="H1930" s="7">
        <v>0.4672</v>
      </c>
      <c r="I1930" s="7">
        <v>0.235536616</v>
      </c>
      <c r="J1930" s="7">
        <v>0.109351852</v>
      </c>
      <c r="K1930" s="7">
        <v>0.18543103448275863</v>
      </c>
      <c r="L1930" s="7">
        <v>0.17</v>
      </c>
      <c r="M1930" s="7">
        <v>0.36164893599999998</v>
      </c>
      <c r="N1930" s="7">
        <v>0.23014343900000001</v>
      </c>
    </row>
    <row r="1931" spans="1:14" x14ac:dyDescent="0.25">
      <c r="A1931" s="4">
        <v>1927</v>
      </c>
      <c r="B1931" s="7">
        <v>0.15</v>
      </c>
      <c r="C1931" s="7">
        <v>3.4209370000000003E-2</v>
      </c>
      <c r="D1931" s="7">
        <v>0.18245033099999999</v>
      </c>
      <c r="E1931" s="7">
        <v>0.68133333299999999</v>
      </c>
      <c r="F1931" s="7">
        <v>0.205533257</v>
      </c>
      <c r="G1931" s="7">
        <v>0.32559375000000002</v>
      </c>
      <c r="H1931" s="7">
        <v>0.28079999999999999</v>
      </c>
      <c r="I1931" s="7">
        <v>0.23533459600000001</v>
      </c>
      <c r="J1931" s="7">
        <v>0.121546296</v>
      </c>
      <c r="K1931" s="7">
        <v>7.9448275862068984E-2</v>
      </c>
      <c r="L1931" s="7">
        <v>0.18</v>
      </c>
      <c r="M1931" s="7">
        <v>0.33265957400000001</v>
      </c>
      <c r="N1931" s="7">
        <v>0.21118615299999999</v>
      </c>
    </row>
    <row r="1932" spans="1:14" x14ac:dyDescent="0.25">
      <c r="A1932" s="1">
        <v>1928</v>
      </c>
      <c r="B1932" s="7">
        <v>0.15</v>
      </c>
      <c r="C1932" s="7">
        <v>4.4450952000000002E-2</v>
      </c>
      <c r="D1932" s="7">
        <v>0.12423841100000001</v>
      </c>
      <c r="E1932" s="7">
        <v>0.56958333299999997</v>
      </c>
      <c r="F1932" s="7">
        <v>0.101341743</v>
      </c>
      <c r="G1932" s="7">
        <v>0.19361458300000001</v>
      </c>
      <c r="H1932" s="7">
        <v>0.19663333299999999</v>
      </c>
      <c r="I1932" s="7">
        <v>0.24812500000000001</v>
      </c>
      <c r="J1932" s="7">
        <v>9.4611110999999998E-2</v>
      </c>
      <c r="K1932" s="7">
        <v>8.9224137931034495E-2</v>
      </c>
      <c r="L1932" s="7">
        <v>0.28999999999999998</v>
      </c>
      <c r="M1932" s="7">
        <v>0.402712766</v>
      </c>
      <c r="N1932" s="7">
        <v>0.180677003</v>
      </c>
    </row>
    <row r="1933" spans="1:14" x14ac:dyDescent="0.25">
      <c r="A1933" s="1">
        <v>1929</v>
      </c>
      <c r="B1933" s="7">
        <v>0.12</v>
      </c>
      <c r="C1933" s="7">
        <v>3.9392387000000001E-2</v>
      </c>
      <c r="D1933" s="7">
        <v>0.120165563</v>
      </c>
      <c r="E1933" s="7">
        <v>0.38800000000000001</v>
      </c>
      <c r="F1933" s="7">
        <v>0.11549311900000001</v>
      </c>
      <c r="G1933" s="7">
        <v>0.4266875</v>
      </c>
      <c r="H1933" s="7">
        <v>9.4233333000000002E-2</v>
      </c>
      <c r="I1933" s="7">
        <v>0.13391414099999999</v>
      </c>
      <c r="J1933" s="7">
        <v>4.0398148000000002E-2</v>
      </c>
      <c r="K1933" s="7">
        <v>0.17208620689655174</v>
      </c>
      <c r="L1933" s="7">
        <v>0.21</v>
      </c>
      <c r="M1933" s="7">
        <v>0.36393617</v>
      </c>
      <c r="N1933" s="7">
        <v>0.15334761899999999</v>
      </c>
    </row>
    <row r="1934" spans="1:14" x14ac:dyDescent="0.25">
      <c r="A1934" s="4">
        <v>1930</v>
      </c>
      <c r="B1934" s="7">
        <v>0.06</v>
      </c>
      <c r="C1934" s="7">
        <v>3.4450952E-2</v>
      </c>
      <c r="D1934" s="7">
        <v>9.7417218999999999E-2</v>
      </c>
      <c r="E1934" s="7">
        <v>0.25758333300000003</v>
      </c>
      <c r="F1934" s="7">
        <v>0.117087156</v>
      </c>
      <c r="G1934" s="7">
        <v>0.25266666700000001</v>
      </c>
      <c r="H1934" s="7">
        <v>3.2966666999999998E-2</v>
      </c>
      <c r="I1934" s="7">
        <v>0.26482323200000002</v>
      </c>
      <c r="J1934" s="7">
        <v>0.12592592599999999</v>
      </c>
      <c r="K1934" s="7">
        <v>0.21708620689655173</v>
      </c>
      <c r="L1934" s="7">
        <v>0.13</v>
      </c>
      <c r="M1934" s="7">
        <v>0.19643616999999999</v>
      </c>
      <c r="N1934" s="7">
        <v>0.14082053</v>
      </c>
    </row>
    <row r="1935" spans="1:14" x14ac:dyDescent="0.25">
      <c r="A1935" s="1">
        <v>1931</v>
      </c>
      <c r="B1935" s="7">
        <v>0.03</v>
      </c>
      <c r="C1935" s="7">
        <v>1.534407E-2</v>
      </c>
      <c r="D1935" s="7">
        <v>3.7549669000000001E-2</v>
      </c>
      <c r="E1935" s="7">
        <v>0.12758333299999999</v>
      </c>
      <c r="F1935" s="7">
        <v>6.3308485999999997E-2</v>
      </c>
      <c r="G1935" s="7">
        <v>9.4479167000000003E-2</v>
      </c>
      <c r="H1935" s="7">
        <v>5.4366667E-2</v>
      </c>
      <c r="I1935" s="7">
        <v>0.17233585900000001</v>
      </c>
      <c r="J1935" s="7">
        <v>0.14756481499999999</v>
      </c>
      <c r="K1935" s="7">
        <v>9.5586206896551729E-2</v>
      </c>
      <c r="L1935" s="7">
        <v>0.16</v>
      </c>
      <c r="M1935" s="7">
        <v>0.16606383</v>
      </c>
      <c r="N1935" s="7">
        <v>9.3946683000000003E-2</v>
      </c>
    </row>
    <row r="1936" spans="1:14" x14ac:dyDescent="0.25">
      <c r="A1936" s="1">
        <v>1932</v>
      </c>
      <c r="B1936" s="7">
        <v>0.01</v>
      </c>
      <c r="C1936" s="7">
        <v>8.2284039999999999E-3</v>
      </c>
      <c r="D1936" s="7">
        <v>6.1589399999999999E-3</v>
      </c>
      <c r="E1936" s="7">
        <v>3.9583332999999998E-2</v>
      </c>
      <c r="F1936" s="7">
        <v>1.2970183E-2</v>
      </c>
      <c r="G1936" s="7">
        <v>5.0302082999999997E-2</v>
      </c>
      <c r="H1936" s="7">
        <v>2.64E-2</v>
      </c>
      <c r="I1936" s="7">
        <v>6.3402778000000007E-2</v>
      </c>
      <c r="J1936" s="7">
        <v>0.181481481</v>
      </c>
      <c r="K1936" s="7">
        <v>5.0586206896551723E-2</v>
      </c>
      <c r="L1936" s="7">
        <v>7.0000000000000007E-2</v>
      </c>
      <c r="M1936" s="7">
        <v>7.5531915000000005E-2</v>
      </c>
      <c r="N1936" s="7">
        <v>2.2774549000000002E-2</v>
      </c>
    </row>
    <row r="1937" spans="1:14" x14ac:dyDescent="0.25">
      <c r="A1937" s="4">
        <v>1933</v>
      </c>
      <c r="B1937" s="7">
        <v>0</v>
      </c>
      <c r="C1937" s="7">
        <v>8.9311900000000005E-4</v>
      </c>
      <c r="D1937" s="7">
        <v>3.3112599999999999E-5</v>
      </c>
      <c r="E1937" s="7">
        <v>2.8208332999999999E-2</v>
      </c>
      <c r="F1937" s="7">
        <v>7.4541299999999997E-5</v>
      </c>
      <c r="G1937" s="7">
        <v>3.9906249999999997E-2</v>
      </c>
      <c r="H1937" s="7">
        <v>0</v>
      </c>
      <c r="I1937" s="7">
        <v>4.1704545000000003E-2</v>
      </c>
      <c r="J1937" s="7">
        <v>0.156314815</v>
      </c>
      <c r="K1937" s="7">
        <v>1.1637931034482761E-2</v>
      </c>
      <c r="L1937" s="7">
        <v>0.04</v>
      </c>
      <c r="M1937" s="7">
        <v>4.1223403999999998E-2</v>
      </c>
      <c r="N1937" s="7">
        <v>2.8777709999999999E-3</v>
      </c>
    </row>
    <row r="1938" spans="1:14" x14ac:dyDescent="0.25">
      <c r="A1938" s="1">
        <v>1934</v>
      </c>
      <c r="B1938" s="7">
        <v>0</v>
      </c>
      <c r="C1938" s="7">
        <v>2.9282599999999999E-4</v>
      </c>
      <c r="D1938" s="7">
        <v>0</v>
      </c>
      <c r="E1938" s="7">
        <v>5.7083330000000003E-3</v>
      </c>
      <c r="F1938" s="7">
        <v>0</v>
      </c>
      <c r="G1938" s="7">
        <v>2.1072917E-2</v>
      </c>
      <c r="H1938" s="7">
        <v>0</v>
      </c>
      <c r="I1938" s="7">
        <v>3.5675505000000003E-2</v>
      </c>
      <c r="J1938" s="7">
        <v>0.124055556</v>
      </c>
      <c r="K1938" s="7">
        <v>5.7413793103448284E-3</v>
      </c>
      <c r="L1938" s="7">
        <v>0.02</v>
      </c>
      <c r="M1938" s="7">
        <v>4.7340430000000003E-3</v>
      </c>
      <c r="N1938" s="7">
        <v>2.0768199999999999E-4</v>
      </c>
    </row>
    <row r="1939" spans="1:14" x14ac:dyDescent="0.25">
      <c r="A1939" s="1">
        <v>1935</v>
      </c>
      <c r="B1939" s="7">
        <v>0</v>
      </c>
      <c r="C1939" s="7">
        <v>2.3784772999999999E-2</v>
      </c>
      <c r="D1939" s="7">
        <v>2.64901E-4</v>
      </c>
      <c r="E1939" s="7">
        <v>1.458333E-3</v>
      </c>
      <c r="F1939" s="7">
        <v>0</v>
      </c>
      <c r="G1939" s="7">
        <v>2.1749999999999999E-2</v>
      </c>
      <c r="H1939" s="7">
        <v>0</v>
      </c>
      <c r="I1939" s="7">
        <v>1.9217172000000001E-2</v>
      </c>
      <c r="J1939" s="7">
        <v>0.111203704</v>
      </c>
      <c r="K1939" s="7">
        <v>4.3293103448275867E-2</v>
      </c>
      <c r="L1939" s="7">
        <v>0</v>
      </c>
      <c r="M1939" s="7">
        <v>1.7606383E-2</v>
      </c>
      <c r="N1939" s="7">
        <v>1.402766E-3</v>
      </c>
    </row>
    <row r="1940" spans="1:14" x14ac:dyDescent="0.25">
      <c r="A1940" s="4">
        <v>1936</v>
      </c>
      <c r="B1940" s="7">
        <v>0</v>
      </c>
      <c r="C1940" s="7">
        <v>1.4128843E-2</v>
      </c>
      <c r="D1940" s="7">
        <v>0</v>
      </c>
      <c r="E1940" s="7">
        <v>0</v>
      </c>
      <c r="F1940" s="7">
        <v>4.1399080000000003E-3</v>
      </c>
      <c r="G1940" s="7">
        <v>1.3708333E-2</v>
      </c>
      <c r="H1940" s="7">
        <v>0</v>
      </c>
      <c r="I1940" s="7">
        <v>9.1982320000000006E-3</v>
      </c>
      <c r="J1940" s="7">
        <v>0.11970370399999999</v>
      </c>
      <c r="K1940" s="7">
        <v>6.827586206896552E-3</v>
      </c>
      <c r="L1940" s="7">
        <v>0</v>
      </c>
      <c r="M1940" s="7">
        <v>6.9148899999999999E-4</v>
      </c>
      <c r="N1940" s="7">
        <v>8.7935400000000005E-4</v>
      </c>
    </row>
    <row r="1941" spans="1:14" x14ac:dyDescent="0.25">
      <c r="A1941" s="1">
        <v>1937</v>
      </c>
      <c r="B1941" s="7">
        <v>0</v>
      </c>
      <c r="C1941" s="7">
        <v>4.5387989999999996E-3</v>
      </c>
      <c r="D1941" s="7">
        <v>0</v>
      </c>
      <c r="E1941" s="7">
        <v>0</v>
      </c>
      <c r="F1941" s="7">
        <v>4.0917430999999997E-2</v>
      </c>
      <c r="G1941" s="7">
        <v>1.5354167E-2</v>
      </c>
      <c r="H1941" s="7">
        <v>0</v>
      </c>
      <c r="I1941" s="7">
        <v>3.9141399999999998E-4</v>
      </c>
      <c r="J1941" s="7">
        <v>9.7064814999999999E-2</v>
      </c>
      <c r="K1941" s="7">
        <v>1.5517241379310349E-3</v>
      </c>
      <c r="L1941" s="7">
        <v>0</v>
      </c>
      <c r="M1941" s="7">
        <v>3.2978719999999999E-3</v>
      </c>
      <c r="N1941" s="7">
        <v>1.6187409999999999E-3</v>
      </c>
    </row>
    <row r="1942" spans="1:14" x14ac:dyDescent="0.25">
      <c r="A1942" s="1">
        <v>1938</v>
      </c>
      <c r="B1942" s="7">
        <v>0</v>
      </c>
      <c r="C1942" s="7">
        <v>4.2459699999999997E-4</v>
      </c>
      <c r="D1942" s="7">
        <v>2.1854299999999999E-3</v>
      </c>
      <c r="E1942" s="7">
        <v>6.6666700000000002E-4</v>
      </c>
      <c r="F1942" s="7">
        <v>2.8016055000000002E-2</v>
      </c>
      <c r="G1942" s="7">
        <v>1.3739583E-2</v>
      </c>
      <c r="H1942" s="7">
        <v>0</v>
      </c>
      <c r="I1942" s="7">
        <v>6.9444399999999995E-5</v>
      </c>
      <c r="J1942" s="7">
        <v>8.4944443999999994E-2</v>
      </c>
      <c r="K1942" s="7">
        <v>1.5517241379310349E-3</v>
      </c>
      <c r="L1942" s="7">
        <v>0</v>
      </c>
      <c r="M1942" s="7">
        <v>1.861702E-3</v>
      </c>
      <c r="N1942" s="7">
        <v>1.9367239999999999E-3</v>
      </c>
    </row>
    <row r="1943" spans="1:14" x14ac:dyDescent="0.25">
      <c r="A1943" s="4">
        <v>1939</v>
      </c>
      <c r="B1943" s="7">
        <v>0</v>
      </c>
      <c r="C1943" s="7">
        <v>1.033675E-2</v>
      </c>
      <c r="D1943" s="7">
        <v>2.8245032999999999E-2</v>
      </c>
      <c r="E1943" s="7">
        <v>4.9583329999999997E-3</v>
      </c>
      <c r="F1943" s="7">
        <v>2.9610092000000001E-2</v>
      </c>
      <c r="G1943" s="7">
        <v>1.2427083E-2</v>
      </c>
      <c r="H1943" s="7">
        <v>0</v>
      </c>
      <c r="I1943" s="7">
        <v>1.8099746999999999E-2</v>
      </c>
      <c r="J1943" s="7">
        <v>0.118018519</v>
      </c>
      <c r="K1943" s="7">
        <v>0</v>
      </c>
      <c r="L1943" s="7">
        <v>0</v>
      </c>
      <c r="M1943" s="7">
        <v>0</v>
      </c>
      <c r="N1943" s="7">
        <v>9.0512100000000005E-4</v>
      </c>
    </row>
    <row r="1944" spans="1:14" x14ac:dyDescent="0.25">
      <c r="A1944" s="1">
        <v>1940</v>
      </c>
      <c r="B1944" s="7">
        <v>0</v>
      </c>
      <c r="C1944" s="7">
        <v>6.1127380000000004E-3</v>
      </c>
      <c r="D1944" s="7">
        <v>1.3046357999999999E-2</v>
      </c>
      <c r="E1944" s="7">
        <v>5.5833330000000002E-3</v>
      </c>
      <c r="F1944" s="7">
        <v>7.522936E-3</v>
      </c>
      <c r="G1944" s="7">
        <v>3.2270832999999999E-2</v>
      </c>
      <c r="H1944" s="7">
        <v>0</v>
      </c>
      <c r="I1944" s="7">
        <v>9.0214649999999993E-3</v>
      </c>
      <c r="J1944" s="7">
        <v>8.2925925999999997E-2</v>
      </c>
      <c r="K1944" s="7">
        <v>0</v>
      </c>
      <c r="L1944" s="7">
        <v>0.03</v>
      </c>
      <c r="M1944" s="7">
        <v>0</v>
      </c>
      <c r="N1944" s="7">
        <v>4.2324000000000002E-4</v>
      </c>
    </row>
    <row r="1945" spans="1:14" x14ac:dyDescent="0.25">
      <c r="A1945" s="1">
        <v>1941</v>
      </c>
      <c r="B1945" s="7">
        <v>0</v>
      </c>
      <c r="C1945" s="7">
        <v>7.6866800000000002E-4</v>
      </c>
      <c r="D1945" s="7">
        <v>0</v>
      </c>
      <c r="E1945" s="7">
        <v>2.8541667E-2</v>
      </c>
      <c r="F1945" s="7">
        <v>1.6055E-4</v>
      </c>
      <c r="G1945" s="7">
        <v>7.6989583E-2</v>
      </c>
      <c r="H1945" s="7">
        <v>0</v>
      </c>
      <c r="I1945" s="7">
        <v>3.8573230000000002E-3</v>
      </c>
      <c r="J1945" s="7">
        <v>0.135018519</v>
      </c>
      <c r="K1945" s="7">
        <v>0</v>
      </c>
      <c r="L1945" s="7">
        <v>0.04</v>
      </c>
      <c r="M1945" s="7">
        <v>1.06383E-4</v>
      </c>
      <c r="N1945" s="7">
        <v>5.1911999999999998E-4</v>
      </c>
    </row>
    <row r="1946" spans="1:14" x14ac:dyDescent="0.25">
      <c r="A1946" s="4">
        <v>1942</v>
      </c>
      <c r="B1946" s="7">
        <v>0</v>
      </c>
      <c r="C1946" s="7">
        <v>0</v>
      </c>
      <c r="D1946" s="7">
        <v>0</v>
      </c>
      <c r="E1946" s="7">
        <v>3.7958332999999997E-2</v>
      </c>
      <c r="F1946" s="7">
        <v>0</v>
      </c>
      <c r="G1946" s="7">
        <v>0.11927083300000001</v>
      </c>
      <c r="H1946" s="7">
        <v>2.8666669999999998E-3</v>
      </c>
      <c r="I1946" s="7">
        <v>1.1679293E-2</v>
      </c>
      <c r="J1946" s="7">
        <v>9.2370369999999993E-2</v>
      </c>
      <c r="K1946" s="7">
        <v>0</v>
      </c>
      <c r="L1946" s="7">
        <v>0.03</v>
      </c>
      <c r="M1946" s="7">
        <v>2.0851063999999999E-2</v>
      </c>
      <c r="N1946" s="7">
        <v>7.0439099999999996E-4</v>
      </c>
    </row>
    <row r="1947" spans="1:14" x14ac:dyDescent="0.25">
      <c r="A1947" s="1">
        <v>1943</v>
      </c>
      <c r="B1947" s="7">
        <v>0</v>
      </c>
      <c r="C1947" s="7">
        <v>0</v>
      </c>
      <c r="D1947" s="7">
        <v>0</v>
      </c>
      <c r="E1947" s="7">
        <v>3.0416667000000001E-2</v>
      </c>
      <c r="F1947" s="7">
        <v>0</v>
      </c>
      <c r="G1947" s="7">
        <v>9.5406249999999998E-2</v>
      </c>
      <c r="H1947" s="7">
        <v>3.0466666999999999E-2</v>
      </c>
      <c r="I1947" s="7">
        <v>1.7544192E-2</v>
      </c>
      <c r="J1947" s="7">
        <v>7.6787037000000002E-2</v>
      </c>
      <c r="K1947" s="7">
        <v>8.0689655172413808E-3</v>
      </c>
      <c r="L1947" s="7">
        <v>0.04</v>
      </c>
      <c r="M1947" s="7">
        <v>1.7234043000000001E-2</v>
      </c>
      <c r="N1947" s="7">
        <v>4.3410699999999998E-4</v>
      </c>
    </row>
    <row r="1948" spans="1:14" x14ac:dyDescent="0.25">
      <c r="A1948" s="1">
        <v>1944</v>
      </c>
      <c r="B1948" s="7">
        <v>0.01</v>
      </c>
      <c r="C1948" s="7">
        <v>0</v>
      </c>
      <c r="D1948" s="7">
        <v>0</v>
      </c>
      <c r="E1948" s="7">
        <v>2.6291667000000001E-2</v>
      </c>
      <c r="F1948" s="7">
        <v>0</v>
      </c>
      <c r="G1948" s="7">
        <v>7.3364582999999997E-2</v>
      </c>
      <c r="H1948" s="7">
        <v>3.5966667000000001E-2</v>
      </c>
      <c r="I1948" s="7">
        <v>0</v>
      </c>
      <c r="J1948" s="7">
        <v>0.132333333</v>
      </c>
      <c r="K1948" s="7">
        <v>2.6689655172413795E-2</v>
      </c>
      <c r="L1948" s="7">
        <v>0.03</v>
      </c>
      <c r="M1948" s="7">
        <v>1.8085106E-2</v>
      </c>
      <c r="N1948" s="7">
        <v>1.3052999999999999E-3</v>
      </c>
    </row>
    <row r="1949" spans="1:14" x14ac:dyDescent="0.25">
      <c r="A1949" s="4">
        <v>1945</v>
      </c>
      <c r="B1949" s="7">
        <v>0.01</v>
      </c>
      <c r="C1949" s="7">
        <v>0</v>
      </c>
      <c r="D1949" s="7">
        <v>0</v>
      </c>
      <c r="E1949" s="7">
        <v>5.416667E-3</v>
      </c>
      <c r="F1949" s="7">
        <v>0</v>
      </c>
      <c r="G1949" s="7">
        <v>2.5895833E-2</v>
      </c>
      <c r="H1949" s="7">
        <v>6.6433332999999997E-2</v>
      </c>
      <c r="I1949" s="7">
        <v>0</v>
      </c>
      <c r="J1949" s="7">
        <v>0.14190740700000001</v>
      </c>
      <c r="K1949" s="7">
        <v>4.655172413793104E-4</v>
      </c>
      <c r="L1949" s="7">
        <v>0.03</v>
      </c>
      <c r="M1949" s="7">
        <v>6.3882979000000006E-2</v>
      </c>
      <c r="N1949" s="7">
        <v>8.544477E-3</v>
      </c>
    </row>
    <row r="1950" spans="1:14" x14ac:dyDescent="0.25">
      <c r="A1950" s="1">
        <v>1946</v>
      </c>
      <c r="B1950" s="7">
        <v>0.01</v>
      </c>
      <c r="C1950" s="7">
        <v>4.6046849999999999E-3</v>
      </c>
      <c r="D1950" s="7">
        <v>3.3112599999999999E-5</v>
      </c>
      <c r="E1950" s="7">
        <v>7.3749999999999996E-3</v>
      </c>
      <c r="F1950" s="7">
        <v>6.3818809999999998E-3</v>
      </c>
      <c r="G1950" s="7">
        <v>2.8041666999999999E-2</v>
      </c>
      <c r="H1950" s="7">
        <v>0.10983333300000001</v>
      </c>
      <c r="I1950" s="7">
        <v>0</v>
      </c>
      <c r="J1950" s="7">
        <v>7.7953703999999999E-2</v>
      </c>
      <c r="K1950" s="7">
        <v>0</v>
      </c>
      <c r="L1950" s="7">
        <v>0</v>
      </c>
      <c r="M1950" s="7">
        <v>6.6542553000000004E-2</v>
      </c>
      <c r="N1950" s="7">
        <v>2.3229027999999999E-2</v>
      </c>
    </row>
    <row r="1951" spans="1:14" x14ac:dyDescent="0.25">
      <c r="A1951" s="1">
        <v>1947</v>
      </c>
      <c r="B1951" s="7">
        <v>0.11</v>
      </c>
      <c r="C1951" s="7">
        <v>7.9956076000000001E-2</v>
      </c>
      <c r="D1951" s="7">
        <v>0</v>
      </c>
      <c r="E1951" s="7">
        <v>1.6791667E-2</v>
      </c>
      <c r="F1951" s="7">
        <v>4.2396788999999997E-2</v>
      </c>
      <c r="G1951" s="7">
        <v>2.4062500000000001E-2</v>
      </c>
      <c r="H1951" s="7">
        <v>0.115</v>
      </c>
      <c r="I1951" s="7">
        <v>1.3857323E-2</v>
      </c>
      <c r="J1951" s="7">
        <v>3.3629630000000001E-2</v>
      </c>
      <c r="K1951" s="7">
        <v>0</v>
      </c>
      <c r="L1951" s="7">
        <v>0</v>
      </c>
      <c r="M1951" s="7">
        <v>3.3776595999999999E-2</v>
      </c>
      <c r="N1951" s="7">
        <v>6.8135751999999994E-2</v>
      </c>
    </row>
    <row r="1952" spans="1:14" x14ac:dyDescent="0.25">
      <c r="A1952" s="4">
        <v>1948</v>
      </c>
      <c r="B1952" s="7">
        <v>0.13</v>
      </c>
      <c r="C1952" s="7">
        <v>0.12588579799999999</v>
      </c>
      <c r="D1952" s="7">
        <v>3.3741722000000002E-2</v>
      </c>
      <c r="E1952" s="7">
        <v>1.9375E-2</v>
      </c>
      <c r="F1952" s="7">
        <v>5.7729358000000001E-2</v>
      </c>
      <c r="G1952" s="7">
        <v>4.2635417000000002E-2</v>
      </c>
      <c r="H1952" s="7">
        <v>0.154266667</v>
      </c>
      <c r="I1952" s="7">
        <v>4.1742424E-2</v>
      </c>
      <c r="J1952" s="7">
        <v>1.1842593E-2</v>
      </c>
      <c r="K1952" s="7">
        <v>0</v>
      </c>
      <c r="L1952" s="7">
        <v>0.01</v>
      </c>
      <c r="M1952" s="7">
        <v>2.4893617E-2</v>
      </c>
      <c r="N1952" s="7">
        <v>0.12883161900000001</v>
      </c>
    </row>
    <row r="1953" spans="1:14" x14ac:dyDescent="0.25">
      <c r="A1953" s="1">
        <v>1949</v>
      </c>
      <c r="B1953" s="7">
        <v>0.2</v>
      </c>
      <c r="C1953" s="7">
        <v>9.1961932999999996E-2</v>
      </c>
      <c r="D1953" s="7">
        <v>0.10059602600000001</v>
      </c>
      <c r="E1953" s="7">
        <v>0.116666667</v>
      </c>
      <c r="F1953" s="7">
        <v>6.7001146999999997E-2</v>
      </c>
      <c r="G1953" s="7">
        <v>1.2291666999999999E-2</v>
      </c>
      <c r="H1953" s="7">
        <v>0.20746666699999999</v>
      </c>
      <c r="I1953" s="7">
        <v>6.0334595999999997E-2</v>
      </c>
      <c r="J1953" s="7">
        <v>1.1555556E-2</v>
      </c>
      <c r="K1953" s="7">
        <v>0</v>
      </c>
      <c r="L1953" s="7">
        <v>0.16</v>
      </c>
      <c r="M1953" s="7">
        <v>1.0957447E-2</v>
      </c>
      <c r="N1953" s="7">
        <v>0.180569955</v>
      </c>
    </row>
    <row r="1954" spans="1:14" x14ac:dyDescent="0.25">
      <c r="A1954" s="1">
        <v>1950</v>
      </c>
      <c r="B1954" s="7">
        <v>0.27</v>
      </c>
      <c r="C1954" s="7">
        <v>0.107540264</v>
      </c>
      <c r="D1954" s="7">
        <v>0.18711920500000001</v>
      </c>
      <c r="E1954" s="7">
        <v>9.1499999999999998E-2</v>
      </c>
      <c r="F1954" s="7">
        <v>3.2190366999999998E-2</v>
      </c>
      <c r="G1954" s="7">
        <v>3.9375E-3</v>
      </c>
      <c r="H1954" s="7">
        <v>0.2233</v>
      </c>
      <c r="I1954" s="7">
        <v>8.5593433999999996E-2</v>
      </c>
      <c r="J1954" s="7">
        <v>1.4814799999999999E-4</v>
      </c>
      <c r="K1954" s="7">
        <v>0</v>
      </c>
      <c r="L1954" s="7">
        <v>0.15</v>
      </c>
      <c r="M1954" s="7">
        <v>1.595745E-3</v>
      </c>
      <c r="N1954" s="7">
        <v>0.21419592500000001</v>
      </c>
    </row>
    <row r="1955" spans="1:14" x14ac:dyDescent="0.25">
      <c r="A1955" s="4">
        <v>1951</v>
      </c>
      <c r="B1955" s="7">
        <v>0.28000000000000003</v>
      </c>
      <c r="C1955" s="7">
        <v>0.109831625</v>
      </c>
      <c r="D1955" s="7">
        <v>0.19294702</v>
      </c>
      <c r="E1955" s="7">
        <v>0.104625</v>
      </c>
      <c r="F1955" s="7">
        <v>7.5344039999999998E-3</v>
      </c>
      <c r="G1955" s="7">
        <v>4.8854170000000004E-3</v>
      </c>
      <c r="H1955" s="7">
        <v>9.5433332999999995E-2</v>
      </c>
      <c r="I1955" s="7">
        <v>2.8257576E-2</v>
      </c>
      <c r="J1955" s="7">
        <v>0</v>
      </c>
      <c r="K1955" s="7">
        <v>0</v>
      </c>
      <c r="L1955" s="7">
        <v>0.16</v>
      </c>
      <c r="M1955" s="7">
        <v>0</v>
      </c>
      <c r="N1955" s="7">
        <v>0.26748245100000001</v>
      </c>
    </row>
    <row r="1956" spans="1:14" x14ac:dyDescent="0.25">
      <c r="A1956" s="1">
        <v>1952</v>
      </c>
      <c r="B1956" s="7">
        <v>0.22</v>
      </c>
      <c r="C1956" s="7">
        <v>0.13989019</v>
      </c>
      <c r="D1956" s="7">
        <v>0.20387417199999999</v>
      </c>
      <c r="E1956" s="7">
        <v>0.160541667</v>
      </c>
      <c r="F1956" s="7">
        <v>4.453555E-2</v>
      </c>
      <c r="G1956" s="7">
        <v>1.1489582999999999E-2</v>
      </c>
      <c r="H1956" s="7">
        <v>9.3833333000000005E-2</v>
      </c>
      <c r="I1956" s="7">
        <v>2.9128787999999999E-2</v>
      </c>
      <c r="J1956" s="7">
        <v>0</v>
      </c>
      <c r="K1956" s="7">
        <v>0</v>
      </c>
      <c r="L1956" s="7">
        <v>0.05</v>
      </c>
      <c r="M1956" s="7">
        <v>0</v>
      </c>
      <c r="N1956" s="7">
        <v>0.29853589600000002</v>
      </c>
    </row>
    <row r="1957" spans="1:14" x14ac:dyDescent="0.25">
      <c r="A1957" s="1">
        <v>1953</v>
      </c>
      <c r="B1957" s="7">
        <v>0.19</v>
      </c>
      <c r="C1957" s="7">
        <v>0.147057101</v>
      </c>
      <c r="D1957" s="7">
        <v>0.210827815</v>
      </c>
      <c r="E1957" s="7">
        <v>0.15279166699999999</v>
      </c>
      <c r="F1957" s="7">
        <v>3.0389908E-2</v>
      </c>
      <c r="G1957" s="7">
        <v>1.1479167E-2</v>
      </c>
      <c r="H1957" s="7">
        <v>7.5533332999999994E-2</v>
      </c>
      <c r="I1957" s="7">
        <v>2.8005051E-2</v>
      </c>
      <c r="J1957" s="7">
        <v>3.4351852000000002E-2</v>
      </c>
      <c r="K1957" s="7">
        <v>0</v>
      </c>
      <c r="L1957" s="7">
        <v>0.04</v>
      </c>
      <c r="M1957" s="7">
        <v>0</v>
      </c>
      <c r="N1957" s="7">
        <v>0.29097165699999999</v>
      </c>
    </row>
    <row r="1958" spans="1:14" x14ac:dyDescent="0.25">
      <c r="A1958" s="4">
        <v>1954</v>
      </c>
      <c r="B1958" s="7">
        <v>0.13</v>
      </c>
      <c r="C1958" s="7">
        <v>0.23688140599999999</v>
      </c>
      <c r="D1958" s="7">
        <v>0.27367549699999999</v>
      </c>
      <c r="E1958" s="7">
        <v>0.151166667</v>
      </c>
      <c r="F1958" s="7">
        <v>1.7488530000000001E-3</v>
      </c>
      <c r="G1958" s="7">
        <v>8.8229169999999996E-3</v>
      </c>
      <c r="H1958" s="7">
        <v>3.0733333000000002E-2</v>
      </c>
      <c r="I1958" s="7">
        <v>3.402778E-3</v>
      </c>
      <c r="J1958" s="7">
        <v>7.0481480999999999E-2</v>
      </c>
      <c r="K1958" s="7">
        <v>0</v>
      </c>
      <c r="L1958" s="7">
        <v>0.09</v>
      </c>
      <c r="M1958" s="7">
        <v>0</v>
      </c>
      <c r="N1958" s="7">
        <v>0.24681007899999999</v>
      </c>
    </row>
    <row r="1959" spans="1:14" x14ac:dyDescent="0.25">
      <c r="A1959" s="1">
        <v>1955</v>
      </c>
      <c r="B1959" s="7">
        <v>0.09</v>
      </c>
      <c r="C1959" s="7">
        <v>0.34598828700000001</v>
      </c>
      <c r="D1959" s="7">
        <v>0.33725165600000001</v>
      </c>
      <c r="E1959" s="7">
        <v>5.7708333000000001E-2</v>
      </c>
      <c r="F1959" s="7">
        <v>4.8222480000000003E-3</v>
      </c>
      <c r="G1959" s="7">
        <v>1.3875E-2</v>
      </c>
      <c r="H1959" s="7">
        <v>0.112233333</v>
      </c>
      <c r="I1959" s="7">
        <v>2.3428029999999999E-2</v>
      </c>
      <c r="J1959" s="7">
        <v>6.6175925999999996E-2</v>
      </c>
      <c r="K1959" s="7">
        <v>3.1034482758620697E-4</v>
      </c>
      <c r="L1959" s="7">
        <v>0.09</v>
      </c>
      <c r="M1959" s="7">
        <v>1.329787E-3</v>
      </c>
      <c r="N1959" s="7">
        <v>0.23765139099999999</v>
      </c>
    </row>
    <row r="1960" spans="1:14" x14ac:dyDescent="0.25">
      <c r="A1960" s="1">
        <v>1956</v>
      </c>
      <c r="B1960" s="7">
        <v>0.11</v>
      </c>
      <c r="C1960" s="7">
        <v>0.315973646</v>
      </c>
      <c r="D1960" s="7">
        <v>0.32208609300000002</v>
      </c>
      <c r="E1960" s="7">
        <v>6.6541666999999999E-2</v>
      </c>
      <c r="F1960" s="7">
        <v>8.7477063999999993E-2</v>
      </c>
      <c r="G1960" s="7">
        <v>2.1083332999999999E-2</v>
      </c>
      <c r="H1960" s="7">
        <v>0.21729999999999999</v>
      </c>
      <c r="I1960" s="7">
        <v>4.3162879000000001E-2</v>
      </c>
      <c r="J1960" s="7">
        <v>0.101490741</v>
      </c>
      <c r="K1960" s="7">
        <v>7.7586206896551743E-4</v>
      </c>
      <c r="L1960" s="7">
        <v>0.05</v>
      </c>
      <c r="M1960" s="7">
        <v>1.9787234000000001E-2</v>
      </c>
      <c r="N1960" s="7">
        <v>0.24425693800000001</v>
      </c>
    </row>
    <row r="1961" spans="1:14" x14ac:dyDescent="0.25">
      <c r="A1961" s="4">
        <v>1957</v>
      </c>
      <c r="B1961" s="7">
        <v>0.15</v>
      </c>
      <c r="C1961" s="7">
        <v>0.27506588599999998</v>
      </c>
      <c r="D1961" s="7">
        <v>0.42367549700000001</v>
      </c>
      <c r="E1961" s="7">
        <v>8.4083332999999996E-2</v>
      </c>
      <c r="F1961" s="7">
        <v>8.8899083000000004E-2</v>
      </c>
      <c r="G1961" s="7">
        <v>2.2770833000000001E-2</v>
      </c>
      <c r="H1961" s="7">
        <v>0.217233333</v>
      </c>
      <c r="I1961" s="7">
        <v>4.6268939000000002E-2</v>
      </c>
      <c r="J1961" s="7">
        <v>0.15405555600000001</v>
      </c>
      <c r="K1961" s="7">
        <v>6.5172413793103453E-3</v>
      </c>
      <c r="L1961" s="7">
        <v>0.04</v>
      </c>
      <c r="M1961" s="7">
        <v>4.6329786999999997E-2</v>
      </c>
      <c r="N1961" s="7">
        <v>0.24665353000000001</v>
      </c>
    </row>
    <row r="1962" spans="1:14" x14ac:dyDescent="0.25">
      <c r="A1962" s="1">
        <v>1958</v>
      </c>
      <c r="B1962" s="7">
        <v>0.27</v>
      </c>
      <c r="C1962" s="7">
        <v>0.24647877000000001</v>
      </c>
      <c r="D1962" s="7">
        <v>0.49619205300000002</v>
      </c>
      <c r="E1962" s="7">
        <v>5.2958333000000003E-2</v>
      </c>
      <c r="F1962" s="7">
        <v>0.12122133</v>
      </c>
      <c r="G1962" s="7">
        <v>4.8760417E-2</v>
      </c>
      <c r="H1962" s="7">
        <v>0.28989999999999999</v>
      </c>
      <c r="I1962" s="7">
        <v>8.9255051000000002E-2</v>
      </c>
      <c r="J1962" s="7">
        <v>0.138037037</v>
      </c>
      <c r="K1962" s="7">
        <v>6.0051724137931042E-2</v>
      </c>
      <c r="L1962" s="7">
        <v>0.05</v>
      </c>
      <c r="M1962" s="7">
        <v>7.7074467999999993E-2</v>
      </c>
      <c r="N1962" s="7">
        <v>0.27242460000000002</v>
      </c>
    </row>
    <row r="1963" spans="1:14" x14ac:dyDescent="0.25">
      <c r="A1963" s="1">
        <v>1959</v>
      </c>
      <c r="B1963" s="7">
        <v>0.23</v>
      </c>
      <c r="C1963" s="7">
        <v>0.421010249</v>
      </c>
      <c r="D1963" s="7">
        <v>0.48903973499999998</v>
      </c>
      <c r="E1963" s="7">
        <v>8.4250000000000005E-2</v>
      </c>
      <c r="F1963" s="7">
        <v>0.209323394</v>
      </c>
      <c r="G1963" s="7">
        <v>8.4156250000000002E-2</v>
      </c>
      <c r="H1963" s="7">
        <v>0.28999999999999998</v>
      </c>
      <c r="I1963" s="7">
        <v>7.9741162000000004E-2</v>
      </c>
      <c r="J1963" s="7">
        <v>0.131583333</v>
      </c>
      <c r="K1963" s="7">
        <v>0.10660344827586207</v>
      </c>
      <c r="L1963" s="7">
        <v>0.14000000000000001</v>
      </c>
      <c r="M1963" s="7">
        <v>0.13042553200000001</v>
      </c>
      <c r="N1963" s="7">
        <v>0.281768291</v>
      </c>
    </row>
    <row r="1964" spans="1:14" x14ac:dyDescent="0.25">
      <c r="A1964" s="4">
        <v>1960</v>
      </c>
      <c r="B1964" s="7">
        <v>0.4</v>
      </c>
      <c r="C1964" s="7">
        <v>0.49442899000000001</v>
      </c>
      <c r="D1964" s="7">
        <v>0.33665562900000001</v>
      </c>
      <c r="E1964" s="7">
        <v>0.118916667</v>
      </c>
      <c r="F1964" s="7">
        <v>0.260452982</v>
      </c>
      <c r="G1964" s="7">
        <v>9.1072917000000003E-2</v>
      </c>
      <c r="H1964" s="7">
        <v>0.493166667</v>
      </c>
      <c r="I1964" s="7">
        <v>7.9747474999999998E-2</v>
      </c>
      <c r="J1964" s="7">
        <v>0.13452777799999999</v>
      </c>
      <c r="K1964" s="7">
        <v>0.13484482758620689</v>
      </c>
      <c r="L1964" s="7">
        <v>0.25</v>
      </c>
      <c r="M1964" s="7">
        <v>0.15968085100000001</v>
      </c>
      <c r="N1964" s="7">
        <v>0.35750327300000001</v>
      </c>
    </row>
    <row r="1965" spans="1:14" x14ac:dyDescent="0.25">
      <c r="A1965" s="1">
        <v>1961</v>
      </c>
      <c r="B1965" s="7">
        <v>0.47</v>
      </c>
      <c r="C1965" s="7">
        <v>0.615614934</v>
      </c>
      <c r="D1965" s="7">
        <v>0.41741721900000001</v>
      </c>
      <c r="E1965" s="7">
        <v>0.139333333</v>
      </c>
      <c r="F1965" s="7">
        <v>0.255131881</v>
      </c>
      <c r="G1965" s="7">
        <v>0.154864583</v>
      </c>
      <c r="H1965" s="7">
        <v>0.47660000000000002</v>
      </c>
      <c r="I1965" s="7">
        <v>0.118301768</v>
      </c>
      <c r="J1965" s="7">
        <v>8.7203704000000007E-2</v>
      </c>
      <c r="K1965" s="7">
        <v>0.16929310344827589</v>
      </c>
      <c r="L1965" s="7">
        <v>0.18</v>
      </c>
      <c r="M1965" s="7">
        <v>0.142234043</v>
      </c>
      <c r="N1965" s="7">
        <v>0.519878485</v>
      </c>
    </row>
    <row r="1966" spans="1:14" x14ac:dyDescent="0.25">
      <c r="A1966" s="1">
        <v>1962</v>
      </c>
      <c r="B1966" s="7">
        <v>0.34</v>
      </c>
      <c r="C1966" s="7">
        <v>0.52442166899999998</v>
      </c>
      <c r="D1966" s="7">
        <v>0.54950331100000005</v>
      </c>
      <c r="E1966" s="7">
        <v>0.13020833300000001</v>
      </c>
      <c r="F1966" s="7">
        <v>0.32553325700000002</v>
      </c>
      <c r="G1966" s="7">
        <v>0.183572917</v>
      </c>
      <c r="H1966" s="7">
        <v>0.58883333299999996</v>
      </c>
      <c r="I1966" s="7">
        <v>8.0233585999999996E-2</v>
      </c>
      <c r="J1966" s="7">
        <v>0.10475</v>
      </c>
      <c r="K1966" s="7">
        <v>0.18884482758620691</v>
      </c>
      <c r="L1966" s="7">
        <v>0.17</v>
      </c>
      <c r="M1966" s="7">
        <v>0.13968085099999999</v>
      </c>
      <c r="N1966" s="7">
        <v>0.53576857899999997</v>
      </c>
    </row>
    <row r="1967" spans="1:14" x14ac:dyDescent="0.25">
      <c r="A1967" s="4">
        <v>1963</v>
      </c>
      <c r="B1967" s="7">
        <v>0.48</v>
      </c>
      <c r="C1967" s="7">
        <v>0.90355051200000003</v>
      </c>
      <c r="D1967" s="7">
        <v>0.58321192099999997</v>
      </c>
      <c r="E1967" s="7">
        <v>8.9374999999999996E-2</v>
      </c>
      <c r="F1967" s="7">
        <v>0.26055045900000001</v>
      </c>
      <c r="G1967" s="7">
        <v>0.16615625000000001</v>
      </c>
      <c r="H1967" s="7">
        <v>0.51033333299999994</v>
      </c>
      <c r="I1967" s="7">
        <v>6.0429293000000002E-2</v>
      </c>
      <c r="J1967" s="7">
        <v>0.16500000000000001</v>
      </c>
      <c r="K1967" s="7">
        <v>0.10567241379310345</v>
      </c>
      <c r="L1967" s="7">
        <v>0.24</v>
      </c>
      <c r="M1967" s="7">
        <v>0.25005319100000001</v>
      </c>
      <c r="N1967" s="7">
        <v>0.53180955200000002</v>
      </c>
    </row>
    <row r="1968" spans="1:14" x14ac:dyDescent="0.25">
      <c r="A1968" s="1">
        <v>1964</v>
      </c>
      <c r="B1968" s="7">
        <v>0.24</v>
      </c>
      <c r="C1968" s="7">
        <v>0.73223279600000002</v>
      </c>
      <c r="D1968" s="7">
        <v>0.63701986799999999</v>
      </c>
      <c r="E1968" s="7">
        <v>0.14629166699999999</v>
      </c>
      <c r="F1968" s="7">
        <v>0.31919724799999999</v>
      </c>
      <c r="G1968" s="7">
        <v>0.18801041700000001</v>
      </c>
      <c r="H1968" s="7">
        <v>0.57813333300000003</v>
      </c>
      <c r="I1968" s="7">
        <v>0.117140152</v>
      </c>
      <c r="J1968" s="7">
        <v>0.182824074</v>
      </c>
      <c r="K1968" s="7">
        <v>0.25789655172413795</v>
      </c>
      <c r="L1968" s="7">
        <v>0.28000000000000003</v>
      </c>
      <c r="M1968" s="7">
        <v>0.34398936200000002</v>
      </c>
      <c r="N1968" s="7">
        <v>0.52746678700000005</v>
      </c>
    </row>
    <row r="1969" spans="1:14" x14ac:dyDescent="0.25">
      <c r="A1969" s="1">
        <v>1965</v>
      </c>
      <c r="B1969" s="7">
        <v>0.64</v>
      </c>
      <c r="C1969" s="7">
        <v>0.48268667599999998</v>
      </c>
      <c r="D1969" s="7">
        <v>0.45533112599999997</v>
      </c>
      <c r="E1969" s="7">
        <v>0.321833333</v>
      </c>
      <c r="F1969" s="7">
        <v>0.30579701799999998</v>
      </c>
      <c r="G1969" s="7">
        <v>0.19801041699999999</v>
      </c>
      <c r="H1969" s="7">
        <v>0.64396666700000005</v>
      </c>
      <c r="I1969" s="7">
        <v>0.331142677</v>
      </c>
      <c r="J1969" s="7">
        <v>0.26343518500000002</v>
      </c>
      <c r="K1969" s="7">
        <v>0.37955172413793109</v>
      </c>
      <c r="L1969" s="7">
        <v>0.28000000000000003</v>
      </c>
      <c r="M1969" s="7">
        <v>0.39952127700000001</v>
      </c>
      <c r="N1969" s="7">
        <v>0.54119520600000004</v>
      </c>
    </row>
    <row r="1970" spans="1:14" x14ac:dyDescent="0.25">
      <c r="A1970" s="4">
        <v>1966</v>
      </c>
      <c r="B1970" s="7">
        <v>0.57999999999999996</v>
      </c>
      <c r="C1970" s="7">
        <v>0.55966324999999995</v>
      </c>
      <c r="D1970" s="7">
        <v>0.55079470200000002</v>
      </c>
      <c r="E1970" s="7">
        <v>0.37066666700000001</v>
      </c>
      <c r="F1970" s="7">
        <v>0.16645642199999999</v>
      </c>
      <c r="G1970" s="7">
        <v>0.12990625</v>
      </c>
      <c r="H1970" s="7">
        <v>0.63639999999999997</v>
      </c>
      <c r="I1970" s="7">
        <v>0.18226010100000001</v>
      </c>
      <c r="J1970" s="7">
        <v>0.20100000000000001</v>
      </c>
      <c r="K1970" s="7">
        <v>0.19024137931034485</v>
      </c>
      <c r="L1970" s="7">
        <v>0.48</v>
      </c>
      <c r="M1970" s="7">
        <v>0.76478723400000004</v>
      </c>
      <c r="N1970" s="7">
        <v>0.53101536100000002</v>
      </c>
    </row>
    <row r="1971" spans="1:14" x14ac:dyDescent="0.25">
      <c r="A1971" s="1">
        <v>1967</v>
      </c>
      <c r="B1971" s="7">
        <v>0.71</v>
      </c>
      <c r="C1971" s="7">
        <v>0.45188140599999999</v>
      </c>
      <c r="D1971" s="7">
        <v>0.61321192099999999</v>
      </c>
      <c r="E1971" s="7">
        <v>0.28366666699999998</v>
      </c>
      <c r="F1971" s="7">
        <v>0.13561926599999999</v>
      </c>
      <c r="G1971" s="7">
        <v>8.203125E-2</v>
      </c>
      <c r="H1971" s="7">
        <v>0.44423333300000001</v>
      </c>
      <c r="I1971" s="7">
        <v>0.18299242399999999</v>
      </c>
      <c r="J1971" s="7">
        <v>0.189222222</v>
      </c>
      <c r="K1971" s="7">
        <v>9.9000000000000019E-2</v>
      </c>
      <c r="L1971" s="7">
        <v>0.56999999999999995</v>
      </c>
      <c r="M1971" s="7">
        <v>0.60393616999999999</v>
      </c>
      <c r="N1971" s="7">
        <v>0.54830437799999998</v>
      </c>
    </row>
    <row r="1972" spans="1:14" x14ac:dyDescent="0.25">
      <c r="A1972" s="1">
        <v>1968</v>
      </c>
      <c r="B1972" s="7">
        <v>0.8</v>
      </c>
      <c r="C1972" s="7">
        <v>0.29870424600000001</v>
      </c>
      <c r="D1972" s="7">
        <v>0.50069536400000003</v>
      </c>
      <c r="E1972" s="7">
        <v>0.42849999999999999</v>
      </c>
      <c r="F1972" s="7">
        <v>9.5131881000000001E-2</v>
      </c>
      <c r="G1972" s="7">
        <v>4.5927083E-2</v>
      </c>
      <c r="H1972" s="7">
        <v>0.244166667</v>
      </c>
      <c r="I1972" s="7">
        <v>0.30806186899999999</v>
      </c>
      <c r="J1972" s="7">
        <v>0.120166667</v>
      </c>
      <c r="K1972" s="7">
        <v>5.9896551724137936E-2</v>
      </c>
      <c r="L1972" s="7">
        <v>0.24</v>
      </c>
      <c r="M1972" s="7">
        <v>0.337180851</v>
      </c>
      <c r="N1972" s="7">
        <v>0.60459689299999997</v>
      </c>
    </row>
    <row r="1973" spans="1:14" x14ac:dyDescent="0.25">
      <c r="A1973" s="4">
        <v>1969</v>
      </c>
      <c r="B1973" s="7">
        <v>0.92</v>
      </c>
      <c r="C1973" s="7">
        <v>0.287591508</v>
      </c>
      <c r="D1973" s="7">
        <v>0.39933774799999999</v>
      </c>
      <c r="E1973" s="7">
        <v>0.395416667</v>
      </c>
      <c r="F1973" s="7">
        <v>0.32520068800000002</v>
      </c>
      <c r="G1973" s="7">
        <v>5.5072916999999999E-2</v>
      </c>
      <c r="H1973" s="7">
        <v>0.35709999999999997</v>
      </c>
      <c r="I1973" s="7">
        <v>0.181186869</v>
      </c>
      <c r="J1973" s="7">
        <v>5.6333332999999999E-2</v>
      </c>
      <c r="K1973" s="7">
        <v>7.6810344827586224E-2</v>
      </c>
      <c r="L1973" s="7">
        <v>0.15</v>
      </c>
      <c r="M1973" s="7">
        <v>0.279255319</v>
      </c>
      <c r="N1973" s="7">
        <v>0.65465269999999998</v>
      </c>
    </row>
    <row r="1974" spans="1:14" x14ac:dyDescent="0.25">
      <c r="A1974" s="1">
        <v>1970</v>
      </c>
      <c r="B1974" s="7">
        <v>0.8</v>
      </c>
      <c r="C1974" s="7">
        <v>0.203609078</v>
      </c>
      <c r="D1974" s="7">
        <v>0.29052980099999998</v>
      </c>
      <c r="E1974" s="7">
        <v>0.39566666700000003</v>
      </c>
      <c r="F1974" s="7">
        <v>0.190149083</v>
      </c>
      <c r="G1974" s="7">
        <v>7.6677082999999993E-2</v>
      </c>
      <c r="H1974" s="7">
        <v>0.47573333299999998</v>
      </c>
      <c r="I1974" s="7">
        <v>0.17688762599999999</v>
      </c>
      <c r="J1974" s="7">
        <v>6.6888889000000007E-2</v>
      </c>
      <c r="K1974" s="7">
        <v>0.11187931034482759</v>
      </c>
      <c r="L1974" s="7">
        <v>0.18</v>
      </c>
      <c r="M1974" s="7">
        <v>0.32356383</v>
      </c>
      <c r="N1974" s="7">
        <v>0.566990946</v>
      </c>
    </row>
    <row r="1975" spans="1:14" x14ac:dyDescent="0.25">
      <c r="A1975" s="1">
        <v>1971</v>
      </c>
      <c r="B1975" s="7">
        <v>0.49</v>
      </c>
      <c r="C1975" s="7">
        <v>0.15046852099999999</v>
      </c>
      <c r="D1975" s="7">
        <v>0.195430464</v>
      </c>
      <c r="E1975" s="7">
        <v>0.25237500000000002</v>
      </c>
      <c r="F1975" s="7">
        <v>0.275177752</v>
      </c>
      <c r="G1975" s="7">
        <v>6.4062499999999994E-2</v>
      </c>
      <c r="H1975" s="7">
        <v>0.39510000000000001</v>
      </c>
      <c r="I1975" s="7">
        <v>0.113800505</v>
      </c>
      <c r="J1975" s="7">
        <v>0.101611111</v>
      </c>
      <c r="K1975" s="7">
        <v>7.9913793103448288E-2</v>
      </c>
      <c r="L1975" s="7">
        <v>0.33</v>
      </c>
      <c r="M1975" s="7">
        <v>0.35117021300000001</v>
      </c>
      <c r="N1975" s="7">
        <v>0.52697729400000004</v>
      </c>
    </row>
    <row r="1976" spans="1:14" x14ac:dyDescent="0.25">
      <c r="A1976" s="4">
        <v>1972</v>
      </c>
      <c r="B1976" s="7">
        <v>0.44</v>
      </c>
      <c r="C1976" s="7">
        <v>0.122547584</v>
      </c>
      <c r="D1976" s="7">
        <v>0.14437086099999999</v>
      </c>
      <c r="E1976" s="7">
        <v>0.26754166699999998</v>
      </c>
      <c r="F1976" s="7">
        <v>0.17536697200000001</v>
      </c>
      <c r="G1976" s="7">
        <v>0.252791667</v>
      </c>
      <c r="H1976" s="7">
        <v>0.29806666700000001</v>
      </c>
      <c r="I1976" s="7">
        <v>7.5675505000000004E-2</v>
      </c>
      <c r="J1976" s="7">
        <v>0.122037037</v>
      </c>
      <c r="K1976" s="7">
        <v>8.3948275862068975E-2</v>
      </c>
      <c r="L1976" s="7">
        <v>0.3</v>
      </c>
      <c r="M1976" s="7">
        <v>0.30781914900000001</v>
      </c>
      <c r="N1976" s="7">
        <v>0.45112878000000001</v>
      </c>
    </row>
    <row r="1977" spans="1:14" x14ac:dyDescent="0.25">
      <c r="A1977" s="1">
        <v>1973</v>
      </c>
      <c r="B1977" s="7">
        <v>0.28000000000000003</v>
      </c>
      <c r="C1977" s="7">
        <v>9.5087848000000003E-2</v>
      </c>
      <c r="D1977" s="7">
        <v>0.115099338</v>
      </c>
      <c r="E1977" s="7">
        <v>0.20116666699999999</v>
      </c>
      <c r="F1977" s="7">
        <v>0.24102064200000001</v>
      </c>
      <c r="G1977" s="7">
        <v>0.28214583300000001</v>
      </c>
      <c r="H1977" s="7">
        <v>0.26450000000000001</v>
      </c>
      <c r="I1977" s="7">
        <v>7.9513889000000004E-2</v>
      </c>
      <c r="J1977" s="7">
        <v>0.221814815</v>
      </c>
      <c r="K1977" s="7">
        <v>8.0068965517241394E-2</v>
      </c>
      <c r="L1977" s="7">
        <v>0.2</v>
      </c>
      <c r="M1977" s="7">
        <v>0.23</v>
      </c>
      <c r="N1977" s="7">
        <v>0.32323130999999999</v>
      </c>
    </row>
    <row r="1978" spans="1:14" x14ac:dyDescent="0.25">
      <c r="A1978" s="1">
        <v>1974</v>
      </c>
      <c r="B1978" s="7">
        <v>0.27</v>
      </c>
      <c r="C1978" s="7">
        <v>0.15098096599999999</v>
      </c>
      <c r="D1978" s="7">
        <v>6.0827815E-2</v>
      </c>
      <c r="E1978" s="7">
        <v>6.2625E-2</v>
      </c>
      <c r="F1978" s="7">
        <v>0.20111811900000001</v>
      </c>
      <c r="G1978" s="7">
        <v>0.20153125</v>
      </c>
      <c r="H1978" s="7">
        <v>0.22650000000000001</v>
      </c>
      <c r="I1978" s="7">
        <v>0.15063131299999999</v>
      </c>
      <c r="J1978" s="7">
        <v>0.18137037</v>
      </c>
      <c r="K1978" s="7">
        <v>4.9189655172413797E-2</v>
      </c>
      <c r="L1978" s="7">
        <v>0.16</v>
      </c>
      <c r="M1978" s="7">
        <v>0.144680851</v>
      </c>
      <c r="N1978" s="7">
        <v>0.29103905699999999</v>
      </c>
    </row>
    <row r="1979" spans="1:14" x14ac:dyDescent="0.25">
      <c r="A1979" s="4">
        <v>1975</v>
      </c>
      <c r="B1979" s="7">
        <v>0.27</v>
      </c>
      <c r="C1979" s="7">
        <v>0.102298682</v>
      </c>
      <c r="D1979" s="7">
        <v>3.6324503000000001E-2</v>
      </c>
      <c r="E1979" s="7">
        <v>7.7124999999999999E-2</v>
      </c>
      <c r="F1979" s="7">
        <v>0.32697247699999998</v>
      </c>
      <c r="G1979" s="7">
        <v>0.21314583300000001</v>
      </c>
      <c r="H1979" s="7">
        <v>0.12936666699999999</v>
      </c>
      <c r="I1979" s="7">
        <v>0.119488636</v>
      </c>
      <c r="J1979" s="7">
        <v>5.2212963000000001E-2</v>
      </c>
      <c r="K1979" s="7">
        <v>0.10148275862068966</v>
      </c>
      <c r="L1979" s="7">
        <v>0.16</v>
      </c>
      <c r="M1979" s="7">
        <v>0.14787233999999999</v>
      </c>
      <c r="N1979" s="7">
        <v>0.24782162399999999</v>
      </c>
    </row>
    <row r="1980" spans="1:14" x14ac:dyDescent="0.25">
      <c r="A1980" s="1">
        <v>1976</v>
      </c>
      <c r="B1980" s="7">
        <v>0.24</v>
      </c>
      <c r="C1980" s="7">
        <v>0.11438506599999999</v>
      </c>
      <c r="D1980" s="7">
        <v>9.4900661999999997E-2</v>
      </c>
      <c r="E1980" s="7">
        <v>4.6083332999999997E-2</v>
      </c>
      <c r="F1980" s="7">
        <v>0.26031536700000002</v>
      </c>
      <c r="G1980" s="7">
        <v>0.26134374999999999</v>
      </c>
      <c r="H1980" s="7">
        <v>0.22339999999999999</v>
      </c>
      <c r="I1980" s="7">
        <v>8.7796716999999996E-2</v>
      </c>
      <c r="J1980" s="7">
        <v>1.0981481E-2</v>
      </c>
      <c r="K1980" s="7">
        <v>0.10768965517241381</v>
      </c>
      <c r="L1980" s="7">
        <v>0.26</v>
      </c>
      <c r="M1980" s="7">
        <v>0.34898936200000003</v>
      </c>
      <c r="N1980" s="7">
        <v>0.216332051</v>
      </c>
    </row>
    <row r="1981" spans="1:14" x14ac:dyDescent="0.25">
      <c r="A1981" s="1">
        <v>1977</v>
      </c>
      <c r="B1981" s="7">
        <v>0.25</v>
      </c>
      <c r="C1981" s="7">
        <v>7.1120058999999999E-2</v>
      </c>
      <c r="D1981" s="7">
        <v>0.12850993399999999</v>
      </c>
      <c r="E1981" s="7">
        <v>0.13895833299999999</v>
      </c>
      <c r="F1981" s="7">
        <v>0.216536697</v>
      </c>
      <c r="G1981" s="7">
        <v>0.32953125</v>
      </c>
      <c r="H1981" s="7">
        <v>0.100933333</v>
      </c>
      <c r="I1981" s="7">
        <v>0.19702020200000001</v>
      </c>
      <c r="J1981" s="7">
        <v>3.9166667000000002E-2</v>
      </c>
      <c r="K1981" s="7">
        <v>5.0120689655172419E-2</v>
      </c>
      <c r="L1981" s="7">
        <v>0.23</v>
      </c>
      <c r="M1981" s="7">
        <v>0.27335106399999998</v>
      </c>
      <c r="N1981" s="7">
        <v>0.15650111799999999</v>
      </c>
    </row>
    <row r="1982" spans="1:14" x14ac:dyDescent="0.25">
      <c r="A1982" s="4">
        <v>1978</v>
      </c>
      <c r="B1982" s="7">
        <v>0.28000000000000003</v>
      </c>
      <c r="C1982" s="7">
        <v>0.12937774499999999</v>
      </c>
      <c r="D1982" s="7">
        <v>8.0695364000000006E-2</v>
      </c>
      <c r="E1982" s="7">
        <v>0.27266666699999997</v>
      </c>
      <c r="F1982" s="7">
        <v>0.30678325699999998</v>
      </c>
      <c r="G1982" s="7">
        <v>0.45670833300000002</v>
      </c>
      <c r="H1982" s="7">
        <v>0.22923333300000001</v>
      </c>
      <c r="I1982" s="7">
        <v>0.17547348500000001</v>
      </c>
      <c r="J1982" s="7">
        <v>4.062963E-2</v>
      </c>
      <c r="K1982" s="7">
        <v>0.29125862068965519</v>
      </c>
      <c r="L1982" s="7">
        <v>0.2</v>
      </c>
      <c r="M1982" s="7">
        <v>0.33021276599999999</v>
      </c>
      <c r="N1982" s="7">
        <v>0.17180366</v>
      </c>
    </row>
    <row r="1983" spans="1:14" x14ac:dyDescent="0.25">
      <c r="A1983" s="1">
        <v>1979</v>
      </c>
      <c r="B1983" s="7">
        <v>0.26</v>
      </c>
      <c r="C1983" s="7">
        <v>0.28674231300000003</v>
      </c>
      <c r="D1983" s="7">
        <v>0.14513245</v>
      </c>
      <c r="E1983" s="7">
        <v>0.32458333299999997</v>
      </c>
      <c r="F1983" s="7">
        <v>0.53038990799999997</v>
      </c>
      <c r="G1983" s="7">
        <v>0.53785416699999999</v>
      </c>
      <c r="H1983" s="7">
        <v>0.30653333300000002</v>
      </c>
      <c r="I1983" s="7">
        <v>0.19375631300000001</v>
      </c>
      <c r="J1983" s="7">
        <v>4.3564815E-2</v>
      </c>
      <c r="K1983" s="7">
        <v>0.40996551724137936</v>
      </c>
      <c r="L1983" s="7">
        <v>0.08</v>
      </c>
      <c r="M1983" s="7">
        <v>0.41755319099999999</v>
      </c>
      <c r="N1983" s="7">
        <v>0.26182508900000001</v>
      </c>
    </row>
    <row r="1984" spans="1:14" x14ac:dyDescent="0.25">
      <c r="A1984" s="1">
        <v>1980</v>
      </c>
      <c r="B1984" s="7">
        <v>0.4</v>
      </c>
      <c r="C1984" s="7">
        <v>0.265102489</v>
      </c>
      <c r="D1984" s="7">
        <v>0.19043046399999999</v>
      </c>
      <c r="E1984" s="7">
        <v>0.320291667</v>
      </c>
      <c r="F1984" s="7">
        <v>0.39772935799999998</v>
      </c>
      <c r="G1984" s="7">
        <v>0.43486458300000003</v>
      </c>
      <c r="H1984" s="7">
        <v>0.388333333</v>
      </c>
      <c r="I1984" s="7">
        <v>0.27797348500000002</v>
      </c>
      <c r="J1984" s="7">
        <v>3.8666667000000002E-2</v>
      </c>
      <c r="K1984" s="7">
        <v>0.23167241379310347</v>
      </c>
      <c r="L1984" s="7">
        <v>0.27</v>
      </c>
      <c r="M1984" s="7">
        <v>0.21335106400000001</v>
      </c>
      <c r="N1984" s="7">
        <v>0.33571475099999998</v>
      </c>
    </row>
    <row r="1985" spans="1:14" x14ac:dyDescent="0.25">
      <c r="A1985" s="4">
        <v>1981</v>
      </c>
      <c r="B1985" s="7">
        <v>0.34</v>
      </c>
      <c r="C1985" s="7">
        <v>0.27051244499999999</v>
      </c>
      <c r="D1985" s="7">
        <v>0.13139072800000001</v>
      </c>
      <c r="E1985" s="7">
        <v>0.203625</v>
      </c>
      <c r="F1985" s="7">
        <v>0.43495986199999997</v>
      </c>
      <c r="G1985" s="7">
        <v>0.32590625000000001</v>
      </c>
      <c r="H1985" s="7">
        <v>0.34633333300000002</v>
      </c>
      <c r="I1985" s="7">
        <v>0.186660354</v>
      </c>
      <c r="J1985" s="7">
        <v>9.9046296000000006E-2</v>
      </c>
      <c r="K1985" s="7">
        <v>0.31500000000000006</v>
      </c>
      <c r="L1985" s="7">
        <v>0.28000000000000003</v>
      </c>
      <c r="M1985" s="7">
        <v>0.27813829800000001</v>
      </c>
      <c r="N1985" s="7">
        <v>0.33262118000000002</v>
      </c>
    </row>
    <row r="1986" spans="1:14" x14ac:dyDescent="0.25">
      <c r="A1986" s="1">
        <v>1982</v>
      </c>
      <c r="B1986" s="7">
        <v>0.33</v>
      </c>
      <c r="C1986" s="7">
        <v>0.28975109799999998</v>
      </c>
      <c r="D1986" s="7">
        <v>0.25089403999999998</v>
      </c>
      <c r="E1986" s="7">
        <v>1.4333333E-2</v>
      </c>
      <c r="F1986" s="7">
        <v>0.462305046</v>
      </c>
      <c r="G1986" s="7">
        <v>0.38006250000000003</v>
      </c>
      <c r="H1986" s="7">
        <v>0.287066667</v>
      </c>
      <c r="I1986" s="7">
        <v>0.26784090900000002</v>
      </c>
      <c r="J1986" s="7">
        <v>0.108712963</v>
      </c>
      <c r="K1986" s="7">
        <v>0.35565517241379319</v>
      </c>
      <c r="L1986" s="7">
        <v>0.24</v>
      </c>
      <c r="M1986" s="7">
        <v>0.235106383</v>
      </c>
      <c r="N1986" s="7">
        <v>0.307831572</v>
      </c>
    </row>
    <row r="1987" spans="1:14" x14ac:dyDescent="0.25">
      <c r="A1987" s="1">
        <v>1983</v>
      </c>
      <c r="B1987" s="7">
        <v>0.43</v>
      </c>
      <c r="C1987" s="7">
        <v>0.376112738</v>
      </c>
      <c r="D1987" s="7">
        <v>0.22516556300000001</v>
      </c>
      <c r="E1987" s="7">
        <v>8.8458333E-2</v>
      </c>
      <c r="F1987" s="7">
        <v>0.58831422</v>
      </c>
      <c r="G1987" s="7">
        <v>0.49876041700000001</v>
      </c>
      <c r="H1987" s="7">
        <v>0.42533333299999998</v>
      </c>
      <c r="I1987" s="7">
        <v>0.18844065700000001</v>
      </c>
      <c r="J1987" s="7">
        <v>9.4564814999999997E-2</v>
      </c>
      <c r="K1987" s="7">
        <v>0.32617241379310347</v>
      </c>
      <c r="L1987" s="7">
        <v>0.14000000000000001</v>
      </c>
      <c r="M1987" s="7">
        <v>0.216542553</v>
      </c>
      <c r="N1987" s="7">
        <v>0.37205705300000003</v>
      </c>
    </row>
    <row r="1988" spans="1:14" x14ac:dyDescent="0.25">
      <c r="A1988" s="4">
        <v>1984</v>
      </c>
      <c r="B1988" s="7">
        <v>0.45</v>
      </c>
      <c r="C1988" s="7">
        <v>0.354597365</v>
      </c>
      <c r="D1988" s="7">
        <v>0.28536423799999999</v>
      </c>
      <c r="E1988" s="7">
        <v>0.414583333</v>
      </c>
      <c r="F1988" s="7">
        <v>0.514334862</v>
      </c>
      <c r="G1988" s="7">
        <v>0.60210416700000002</v>
      </c>
      <c r="H1988" s="7">
        <v>0.53920000000000001</v>
      </c>
      <c r="I1988" s="7">
        <v>0.18992424199999999</v>
      </c>
      <c r="J1988" s="7">
        <v>0.109388889</v>
      </c>
      <c r="K1988" s="7">
        <v>0.40841379310344833</v>
      </c>
      <c r="L1988" s="7">
        <v>0.18</v>
      </c>
      <c r="M1988" s="7">
        <v>0.406329787</v>
      </c>
      <c r="N1988" s="7">
        <v>0.36894621999999999</v>
      </c>
    </row>
    <row r="1989" spans="1:14" x14ac:dyDescent="0.25">
      <c r="A1989" s="1">
        <v>1985</v>
      </c>
      <c r="B1989" s="7">
        <v>0.6</v>
      </c>
      <c r="C1989" s="7">
        <v>0.31043923899999998</v>
      </c>
      <c r="D1989" s="7">
        <v>0.47993377500000001</v>
      </c>
      <c r="E1989" s="7">
        <v>0.539083333</v>
      </c>
      <c r="F1989" s="7">
        <v>0.48686353199999999</v>
      </c>
      <c r="G1989" s="7">
        <v>0.53144791700000005</v>
      </c>
      <c r="H1989" s="7">
        <v>0.367733333</v>
      </c>
      <c r="I1989" s="7">
        <v>0.43567550500000002</v>
      </c>
      <c r="J1989" s="7">
        <v>0.12614814799999999</v>
      </c>
      <c r="K1989" s="7">
        <v>0.56622413793103454</v>
      </c>
      <c r="L1989" s="7">
        <v>0.22</v>
      </c>
      <c r="M1989" s="7">
        <v>0.295851064</v>
      </c>
      <c r="N1989" s="7">
        <v>0.39802623500000001</v>
      </c>
    </row>
    <row r="1990" spans="1:14" x14ac:dyDescent="0.25">
      <c r="A1990" s="1">
        <v>1986</v>
      </c>
      <c r="B1990" s="7">
        <v>0.15</v>
      </c>
      <c r="C1990" s="7">
        <v>0.14374817000000001</v>
      </c>
      <c r="D1990" s="7">
        <v>0.46205298</v>
      </c>
      <c r="E1990" s="7">
        <v>0.42433333299999998</v>
      </c>
      <c r="F1990" s="7">
        <v>0.51816513799999997</v>
      </c>
      <c r="G1990" s="7">
        <v>0.59314583300000001</v>
      </c>
      <c r="H1990" s="7">
        <v>0.421633333</v>
      </c>
      <c r="I1990" s="7">
        <v>0.50896464600000002</v>
      </c>
      <c r="J1990" s="7">
        <v>9.7583332999999994E-2</v>
      </c>
      <c r="K1990" s="7">
        <v>0.73014162561576357</v>
      </c>
      <c r="L1990" s="7">
        <v>0.12</v>
      </c>
      <c r="M1990" s="7">
        <v>0.57223404300000003</v>
      </c>
      <c r="N1990" s="7">
        <v>0.35684948700000002</v>
      </c>
    </row>
    <row r="1991" spans="1:14" x14ac:dyDescent="0.25">
      <c r="A1991" s="4">
        <v>1987</v>
      </c>
      <c r="B1991" s="7">
        <v>0.14000000000000001</v>
      </c>
      <c r="C1991" s="7">
        <v>0.105139092</v>
      </c>
      <c r="D1991" s="7">
        <v>0.273907285</v>
      </c>
      <c r="E1991" s="7">
        <v>0.69241666700000004</v>
      </c>
      <c r="F1991" s="7">
        <v>0.37063073400000002</v>
      </c>
      <c r="G1991" s="7">
        <v>0.39971875000000001</v>
      </c>
      <c r="H1991" s="7">
        <v>0.2465</v>
      </c>
      <c r="I1991" s="7">
        <v>0.31533459600000002</v>
      </c>
      <c r="J1991" s="7">
        <v>0.107851852</v>
      </c>
      <c r="K1991" s="7">
        <v>0.56187931034482774</v>
      </c>
      <c r="L1991" s="7">
        <v>0.26</v>
      </c>
      <c r="M1991" s="7">
        <v>0.749042553</v>
      </c>
      <c r="N1991" s="7">
        <v>0.21691961800000001</v>
      </c>
    </row>
    <row r="1992" spans="1:14" x14ac:dyDescent="0.25">
      <c r="A1992" s="1">
        <v>1988</v>
      </c>
      <c r="B1992" s="7">
        <v>0.13</v>
      </c>
      <c r="C1992" s="7">
        <v>0.15878477299999999</v>
      </c>
      <c r="D1992" s="7">
        <v>0.224966887</v>
      </c>
      <c r="E1992" s="7">
        <v>0.43616666700000001</v>
      </c>
      <c r="F1992" s="7">
        <v>0.31021789</v>
      </c>
      <c r="G1992" s="7">
        <v>0.450697917</v>
      </c>
      <c r="H1992" s="7">
        <v>5.9666667E-2</v>
      </c>
      <c r="I1992" s="7">
        <v>0.52085858600000001</v>
      </c>
      <c r="J1992" s="7">
        <v>0.122851852</v>
      </c>
      <c r="K1992" s="7">
        <v>0.63279310344827588</v>
      </c>
      <c r="L1992" s="7">
        <v>0.6</v>
      </c>
      <c r="M1992" s="7">
        <v>0.81398936200000005</v>
      </c>
      <c r="N1992" s="7">
        <v>0.19080825900000001</v>
      </c>
    </row>
    <row r="1993" spans="1:14" x14ac:dyDescent="0.25">
      <c r="A1993" s="1">
        <v>1989</v>
      </c>
      <c r="B1993" s="7">
        <v>0.05</v>
      </c>
      <c r="C1993" s="7">
        <v>0.101998536</v>
      </c>
      <c r="D1993" s="7">
        <v>0.27182119199999999</v>
      </c>
      <c r="E1993" s="7">
        <v>0.36320833299999999</v>
      </c>
      <c r="F1993" s="7">
        <v>0.20052752300000001</v>
      </c>
      <c r="G1993" s="7">
        <v>0.40317708299999999</v>
      </c>
      <c r="H1993" s="7">
        <v>0.2034</v>
      </c>
      <c r="I1993" s="7">
        <v>0.124747475</v>
      </c>
      <c r="J1993" s="7">
        <v>0.17051851900000001</v>
      </c>
      <c r="K1993" s="7">
        <v>0.66925862068965525</v>
      </c>
      <c r="L1993" s="7">
        <v>0.19</v>
      </c>
      <c r="M1993" s="7">
        <v>0.82127659600000003</v>
      </c>
      <c r="N1993" s="7">
        <v>0.15458466000000001</v>
      </c>
    </row>
    <row r="1994" spans="1:14" x14ac:dyDescent="0.25">
      <c r="A1994" s="4">
        <v>1990</v>
      </c>
      <c r="B1994" s="7">
        <v>0.11</v>
      </c>
      <c r="C1994" s="7">
        <v>6.6866763999999995E-2</v>
      </c>
      <c r="D1994" s="7">
        <v>0.24741721899999999</v>
      </c>
      <c r="E1994" s="7">
        <v>0.436</v>
      </c>
      <c r="F1994" s="7">
        <v>0.31940366999999997</v>
      </c>
      <c r="G1994" s="7">
        <v>0.259927083</v>
      </c>
      <c r="H1994" s="7">
        <v>0.36986666699999998</v>
      </c>
      <c r="I1994" s="7">
        <v>0.37462121199999998</v>
      </c>
      <c r="J1994" s="7">
        <v>0.116305556</v>
      </c>
      <c r="K1994" s="7">
        <v>0.29715517241379313</v>
      </c>
      <c r="L1994" s="7">
        <v>0.23</v>
      </c>
      <c r="M1994" s="7">
        <v>0.97867021300000001</v>
      </c>
      <c r="N1994" s="7">
        <v>0.120973382</v>
      </c>
    </row>
    <row r="1995" spans="1:14" x14ac:dyDescent="0.25">
      <c r="A1995" s="1">
        <v>1991</v>
      </c>
      <c r="B1995" s="7">
        <v>0.08</v>
      </c>
      <c r="C1995" s="7">
        <v>0.121456808</v>
      </c>
      <c r="D1995" s="7">
        <v>0.13556291400000001</v>
      </c>
      <c r="E1995" s="7">
        <v>0.61637500000000001</v>
      </c>
      <c r="F1995" s="7">
        <v>0.30809632999999997</v>
      </c>
      <c r="G1995" s="7">
        <v>0.30377083300000002</v>
      </c>
      <c r="H1995" s="7">
        <v>0.354633333</v>
      </c>
      <c r="I1995" s="7">
        <v>0.160113636</v>
      </c>
      <c r="J1995" s="7">
        <v>6.0740739999999996E-3</v>
      </c>
      <c r="K1995" s="7">
        <v>0.33160344827586213</v>
      </c>
      <c r="L1995" s="7">
        <v>0.15</v>
      </c>
      <c r="M1995" s="7">
        <v>0.78601063800000004</v>
      </c>
      <c r="N1995" s="7">
        <v>0.148916824</v>
      </c>
    </row>
    <row r="1996" spans="1:14" x14ac:dyDescent="0.25">
      <c r="A1996" s="1">
        <v>1992</v>
      </c>
      <c r="B1996" s="7">
        <v>0.09</v>
      </c>
      <c r="C1996" s="7">
        <v>8.9926794000000004E-2</v>
      </c>
      <c r="D1996" s="7">
        <v>0.242748344</v>
      </c>
      <c r="E1996" s="7">
        <v>0.61966666699999995</v>
      </c>
      <c r="F1996" s="7">
        <v>0.42940940399999999</v>
      </c>
      <c r="G1996" s="7">
        <v>0.29096875</v>
      </c>
      <c r="H1996" s="7">
        <v>0.275966667</v>
      </c>
      <c r="I1996" s="7">
        <v>0.172260101</v>
      </c>
      <c r="J1996" s="7">
        <v>6.1592593000000001E-2</v>
      </c>
      <c r="K1996" s="7">
        <v>0.20405172413793105</v>
      </c>
      <c r="L1996" s="7">
        <v>0.28000000000000003</v>
      </c>
      <c r="M1996" s="7">
        <v>0.75723404299999997</v>
      </c>
      <c r="N1996" s="7">
        <v>0.17548714600000001</v>
      </c>
    </row>
    <row r="1997" spans="1:14" x14ac:dyDescent="0.25">
      <c r="A1997" s="4">
        <v>1993</v>
      </c>
      <c r="B1997" s="7">
        <v>0.09</v>
      </c>
      <c r="C1997" s="7">
        <v>0.183894583</v>
      </c>
      <c r="D1997" s="7">
        <v>0.15122516599999999</v>
      </c>
      <c r="E1997" s="7">
        <v>0.39908333299999998</v>
      </c>
      <c r="F1997" s="7">
        <v>0.39918004600000001</v>
      </c>
      <c r="G1997" s="7">
        <v>0.416854167</v>
      </c>
      <c r="H1997" s="7">
        <v>0.2324</v>
      </c>
      <c r="I1997" s="7">
        <v>7.4267677000000004E-2</v>
      </c>
      <c r="J1997" s="7">
        <v>2.7731480999999999E-2</v>
      </c>
      <c r="K1997" s="7">
        <v>0.26037931034482764</v>
      </c>
      <c r="L1997" s="7">
        <v>0.23</v>
      </c>
      <c r="M1997" s="7">
        <v>0.61138297900000005</v>
      </c>
      <c r="N1997" s="7">
        <v>0.19527067000000001</v>
      </c>
    </row>
    <row r="1998" spans="1:14" x14ac:dyDescent="0.25">
      <c r="A1998" s="1">
        <v>1994</v>
      </c>
      <c r="B1998" s="7">
        <v>0.11</v>
      </c>
      <c r="C1998" s="7">
        <v>0.18341141999999999</v>
      </c>
      <c r="D1998" s="7">
        <v>0.19602649</v>
      </c>
      <c r="E1998" s="7">
        <v>0.43820833300000001</v>
      </c>
      <c r="F1998" s="7">
        <v>0.45163990799999998</v>
      </c>
      <c r="G1998" s="7">
        <v>0.39061458300000002</v>
      </c>
      <c r="H1998" s="7">
        <v>0.38369999999999999</v>
      </c>
      <c r="I1998" s="7">
        <v>7.1628787999999999E-2</v>
      </c>
      <c r="J1998" s="7">
        <v>1.0157407E-2</v>
      </c>
      <c r="K1998" s="7">
        <v>0.30770689655172417</v>
      </c>
      <c r="L1998" s="7">
        <v>0.26</v>
      </c>
      <c r="M1998" s="7">
        <v>0.34356383000000001</v>
      </c>
      <c r="N1998" s="7">
        <v>0.204490055</v>
      </c>
    </row>
    <row r="1999" spans="1:14" x14ac:dyDescent="0.25">
      <c r="A1999" s="1">
        <v>1995</v>
      </c>
      <c r="B1999" s="7">
        <v>0.14000000000000001</v>
      </c>
      <c r="C1999" s="7">
        <v>0.22731332400000001</v>
      </c>
      <c r="D1999" s="7">
        <v>0.23864238400000001</v>
      </c>
      <c r="E1999" s="7">
        <v>0.24199999999999999</v>
      </c>
      <c r="F1999" s="7">
        <v>0.33166284400000001</v>
      </c>
      <c r="G1999" s="7">
        <v>0.54416666700000005</v>
      </c>
      <c r="H1999" s="7">
        <v>0.32126666700000001</v>
      </c>
      <c r="I1999" s="7">
        <v>0.15768939400000001</v>
      </c>
      <c r="J1999" s="7">
        <v>9.7175925999999996E-2</v>
      </c>
      <c r="K1999" s="7">
        <v>0.21770689655172418</v>
      </c>
      <c r="L1999" s="7">
        <v>0.5</v>
      </c>
      <c r="M1999" s="7">
        <v>8.1382978999999994E-2</v>
      </c>
      <c r="N1999" s="7">
        <v>0.212769034</v>
      </c>
    </row>
    <row r="2000" spans="1:14" x14ac:dyDescent="0.25">
      <c r="A2000" s="4">
        <v>1996</v>
      </c>
      <c r="B2000" s="7">
        <v>0.12</v>
      </c>
      <c r="C2000" s="7">
        <v>0.17255490500000001</v>
      </c>
      <c r="D2000" s="7">
        <v>0.20860927200000001</v>
      </c>
      <c r="E2000" s="7">
        <v>0.19950000000000001</v>
      </c>
      <c r="F2000" s="7">
        <v>0.49544724800000001</v>
      </c>
      <c r="G2000" s="7">
        <v>0.52973958300000001</v>
      </c>
      <c r="H2000" s="7">
        <v>0.26079999999999998</v>
      </c>
      <c r="I2000" s="7">
        <v>0.13917298</v>
      </c>
      <c r="J2000" s="7">
        <v>2.325E-2</v>
      </c>
      <c r="K2000" s="7">
        <v>0.27806896551724142</v>
      </c>
      <c r="L2000" s="7">
        <v>0.52</v>
      </c>
      <c r="M2000" s="7">
        <v>9.0851063999999995E-2</v>
      </c>
      <c r="N2000" s="7">
        <v>0.18363547099999999</v>
      </c>
    </row>
    <row r="2001" spans="1:14" x14ac:dyDescent="0.25">
      <c r="A2001" s="1">
        <v>1997</v>
      </c>
      <c r="B2001" s="7">
        <v>0.31</v>
      </c>
      <c r="C2001" s="7">
        <v>0.13924597399999999</v>
      </c>
      <c r="D2001" s="7">
        <v>0.13158940399999999</v>
      </c>
      <c r="E2001" s="7">
        <v>0.19516666699999999</v>
      </c>
      <c r="F2001" s="7">
        <v>0.55230504599999997</v>
      </c>
      <c r="G2001" s="7">
        <v>0.44444791700000003</v>
      </c>
      <c r="H2001" s="7">
        <v>0.20730000000000001</v>
      </c>
      <c r="I2001" s="7">
        <v>0.16688762600000001</v>
      </c>
      <c r="J2001" s="7">
        <v>8.8101851999999994E-2</v>
      </c>
      <c r="K2001" s="7">
        <v>0.26550000000000001</v>
      </c>
      <c r="L2001" s="7">
        <v>0.52</v>
      </c>
      <c r="M2001" s="7">
        <v>0.14281914900000001</v>
      </c>
      <c r="N2001" s="7">
        <v>0.18613448899999999</v>
      </c>
    </row>
    <row r="2002" spans="1:14" x14ac:dyDescent="0.25">
      <c r="A2002" s="1">
        <v>1998</v>
      </c>
      <c r="B2002" s="7">
        <v>0.13</v>
      </c>
      <c r="C2002" s="7">
        <v>7.6332357000000003E-2</v>
      </c>
      <c r="D2002" s="7">
        <v>0.14003311299999999</v>
      </c>
      <c r="E2002" s="7">
        <v>0.28420833299999998</v>
      </c>
      <c r="F2002" s="7">
        <v>0.67988532099999999</v>
      </c>
      <c r="G2002" s="7">
        <v>0.40316666699999998</v>
      </c>
      <c r="H2002" s="7">
        <v>0.24666666700000001</v>
      </c>
      <c r="I2002" s="7">
        <v>0.45370580799999999</v>
      </c>
      <c r="J2002" s="7">
        <v>5.0990740999999999E-2</v>
      </c>
      <c r="K2002" s="7">
        <v>0.1782931034482759</v>
      </c>
      <c r="L2002" s="7">
        <v>0.36</v>
      </c>
      <c r="M2002" s="7">
        <v>4.4734043000000001E-2</v>
      </c>
      <c r="N2002" s="7">
        <v>0.16147110100000001</v>
      </c>
    </row>
    <row r="2003" spans="1:14" x14ac:dyDescent="0.25">
      <c r="A2003" s="4">
        <v>1999</v>
      </c>
      <c r="B2003" s="7">
        <v>0.04</v>
      </c>
      <c r="C2003" s="7">
        <v>0.24182284000000001</v>
      </c>
      <c r="D2003" s="7">
        <v>0.15294701999999999</v>
      </c>
      <c r="E2003" s="7">
        <v>0.25504166700000003</v>
      </c>
      <c r="F2003" s="7">
        <v>0.60771788999999998</v>
      </c>
      <c r="G2003" s="7">
        <v>0.64418750000000002</v>
      </c>
      <c r="H2003" s="7">
        <v>0.287033333</v>
      </c>
      <c r="I2003" s="7">
        <v>0.52535984800000002</v>
      </c>
      <c r="J2003" s="7">
        <v>1.7351852000000001E-2</v>
      </c>
      <c r="K2003" s="7">
        <v>8.4879310344827597E-2</v>
      </c>
      <c r="L2003" s="7">
        <v>0.42</v>
      </c>
      <c r="M2003" s="7">
        <v>0.14765957399999999</v>
      </c>
      <c r="N2003" s="7">
        <v>0.159719783</v>
      </c>
    </row>
    <row r="2004" spans="1:14" x14ac:dyDescent="0.25">
      <c r="A2004" s="1">
        <v>2000</v>
      </c>
      <c r="B2004" s="7">
        <v>0.1</v>
      </c>
      <c r="C2004" s="7">
        <v>0.113953148</v>
      </c>
      <c r="D2004" s="7">
        <v>0.14983443699999999</v>
      </c>
      <c r="E2004" s="7">
        <v>0.23429166700000001</v>
      </c>
      <c r="F2004" s="7">
        <v>0.74610091700000003</v>
      </c>
      <c r="G2004" s="7">
        <v>0.88849999999999996</v>
      </c>
      <c r="H2004" s="7">
        <v>0.26713333299999997</v>
      </c>
      <c r="I2004" s="7">
        <v>0.49115530299999999</v>
      </c>
      <c r="J2004" s="7">
        <v>0.107046296</v>
      </c>
      <c r="K2004" s="7">
        <v>0.1610689655172414</v>
      </c>
      <c r="L2004" s="7">
        <v>0.52</v>
      </c>
      <c r="M2004" s="7">
        <v>0.42340425500000001</v>
      </c>
      <c r="N2004" s="7">
        <v>0.16672294300000001</v>
      </c>
    </row>
    <row r="2005" spans="1:14" x14ac:dyDescent="0.25">
      <c r="A2005" s="1">
        <v>2001</v>
      </c>
      <c r="B2005" s="7">
        <v>0.18</v>
      </c>
      <c r="C2005" s="7">
        <v>0.59886530000000004</v>
      </c>
      <c r="D2005" s="7">
        <v>0.16874172200000001</v>
      </c>
      <c r="E2005" s="7">
        <v>0.19133333299999999</v>
      </c>
      <c r="F2005" s="7">
        <v>0.404254587</v>
      </c>
      <c r="G2005" s="7">
        <v>0.84115625000000005</v>
      </c>
      <c r="H2005" s="7">
        <v>0.241166667</v>
      </c>
      <c r="I2005" s="7">
        <v>0.24390151500000001</v>
      </c>
      <c r="J2005" s="7">
        <v>0.175666667</v>
      </c>
      <c r="K2005" s="7">
        <v>0.40360344827586209</v>
      </c>
      <c r="L2005" s="7">
        <v>0.21</v>
      </c>
      <c r="M2005" s="7">
        <v>0.203191489</v>
      </c>
      <c r="N2005" s="7">
        <v>0.16449397900000001</v>
      </c>
    </row>
    <row r="2006" spans="1:14" x14ac:dyDescent="0.25">
      <c r="A2006" s="4">
        <v>2002</v>
      </c>
      <c r="B2006" s="7">
        <v>0.46</v>
      </c>
      <c r="C2006" s="7">
        <v>0.59229136199999999</v>
      </c>
      <c r="D2006" s="7">
        <v>0.23453642399999999</v>
      </c>
      <c r="E2006" s="7">
        <v>0.39837499999999998</v>
      </c>
      <c r="F2006" s="7">
        <v>0.578056193</v>
      </c>
      <c r="G2006" s="7">
        <v>0.54612499999999997</v>
      </c>
      <c r="H2006" s="7">
        <v>0.45376666700000001</v>
      </c>
      <c r="I2006" s="7">
        <v>0.51880050499999997</v>
      </c>
      <c r="J2006" s="7">
        <v>0.26249074100000003</v>
      </c>
      <c r="K2006" s="7">
        <v>0.33812068965517245</v>
      </c>
      <c r="L2006" s="7">
        <v>0.37</v>
      </c>
      <c r="M2006" s="7">
        <v>0.130744681</v>
      </c>
      <c r="N2006" s="7">
        <v>0.22184563099999999</v>
      </c>
    </row>
    <row r="2007" spans="1:14" x14ac:dyDescent="0.25">
      <c r="A2007" s="1">
        <v>2003</v>
      </c>
      <c r="B2007" s="7">
        <v>0.85</v>
      </c>
      <c r="C2007" s="7">
        <v>0.40219619299999998</v>
      </c>
      <c r="D2007" s="7">
        <v>0.22149006600000001</v>
      </c>
      <c r="E2007" s="7">
        <v>0.60624999999999996</v>
      </c>
      <c r="F2007" s="7">
        <v>0.57565367000000001</v>
      </c>
      <c r="G2007" s="7">
        <v>0.6358125</v>
      </c>
      <c r="H2007" s="7">
        <v>0.69826666699999995</v>
      </c>
      <c r="I2007" s="7">
        <v>0.63143308099999995</v>
      </c>
      <c r="J2007" s="7">
        <v>0.28221296299999998</v>
      </c>
      <c r="K2007" s="7">
        <v>0.52122413793103461</v>
      </c>
      <c r="L2007" s="7">
        <v>0.41</v>
      </c>
      <c r="M2007" s="7">
        <v>0.77691489400000002</v>
      </c>
      <c r="N2007" s="7">
        <v>0.24921855100000001</v>
      </c>
    </row>
    <row r="2008" spans="1:14" x14ac:dyDescent="0.25">
      <c r="A2008" s="1">
        <v>2004</v>
      </c>
      <c r="B2008" s="7">
        <v>0.59</v>
      </c>
      <c r="C2008" s="7">
        <v>0.67562225499999995</v>
      </c>
      <c r="D2008" s="7">
        <v>0.32811258300000001</v>
      </c>
      <c r="E2008" s="7">
        <v>0.50962499999999999</v>
      </c>
      <c r="F2008" s="7">
        <v>0.71686353199999997</v>
      </c>
      <c r="G2008" s="7">
        <v>0.71721875000000002</v>
      </c>
      <c r="H2008" s="7">
        <v>0.66500000000000004</v>
      </c>
      <c r="I2008" s="7">
        <v>0.46456439399999999</v>
      </c>
      <c r="J2008" s="7">
        <v>3.5268518999999998E-2</v>
      </c>
      <c r="K2008" s="7">
        <v>0.71951970443349766</v>
      </c>
      <c r="L2008" s="7">
        <v>0.41</v>
      </c>
      <c r="M2008" s="7">
        <v>0.65026595700000001</v>
      </c>
      <c r="N2008" s="7">
        <v>0.35872384299999999</v>
      </c>
    </row>
    <row r="2009" spans="1:14" x14ac:dyDescent="0.25">
      <c r="A2009" s="4">
        <v>2005</v>
      </c>
      <c r="B2009" s="7">
        <v>0.82</v>
      </c>
      <c r="C2009" s="7">
        <v>0.85097364600000003</v>
      </c>
      <c r="D2009" s="7">
        <v>0.38827814599999999</v>
      </c>
      <c r="E2009" s="7">
        <v>0.58316666699999997</v>
      </c>
      <c r="F2009" s="7">
        <v>0.76353210999999999</v>
      </c>
      <c r="G2009" s="7">
        <v>0.65120833300000003</v>
      </c>
      <c r="H2009" s="7">
        <v>0.57706666699999998</v>
      </c>
      <c r="I2009" s="7">
        <v>0.58719697000000004</v>
      </c>
      <c r="J2009" s="7">
        <v>0.34108333299999999</v>
      </c>
      <c r="K2009" s="7">
        <v>0.76231527093596074</v>
      </c>
      <c r="L2009" s="7">
        <v>0.47</v>
      </c>
      <c r="M2009" s="7">
        <v>0.66925531900000002</v>
      </c>
      <c r="N2009" s="7">
        <v>0.43674901799999999</v>
      </c>
    </row>
    <row r="2010" spans="1:14" x14ac:dyDescent="0.25">
      <c r="A2010" s="1">
        <v>2006</v>
      </c>
      <c r="B2010" s="7">
        <v>0.89</v>
      </c>
      <c r="C2010" s="7">
        <v>0.51352855100000006</v>
      </c>
      <c r="D2010" s="7">
        <v>0.44380794699999998</v>
      </c>
      <c r="E2010" s="7">
        <v>0.58433333300000001</v>
      </c>
      <c r="F2010" s="7">
        <v>0.81854357799999999</v>
      </c>
      <c r="G2010" s="7">
        <v>0.65821874999999996</v>
      </c>
      <c r="H2010" s="7">
        <v>0.52100000000000002</v>
      </c>
      <c r="I2010" s="7">
        <v>0.469109848</v>
      </c>
      <c r="J2010" s="7">
        <v>0.21680555600000001</v>
      </c>
      <c r="K2010" s="7">
        <v>0.70458743842364546</v>
      </c>
      <c r="L2010" s="7">
        <v>0.53</v>
      </c>
      <c r="M2010" s="7">
        <v>0.79888297900000005</v>
      </c>
      <c r="N2010" s="7">
        <v>0.534246479</v>
      </c>
    </row>
    <row r="2011" spans="1:14" x14ac:dyDescent="0.25">
      <c r="A2011" s="1">
        <v>2007</v>
      </c>
      <c r="B2011" s="7">
        <v>0.82</v>
      </c>
      <c r="C2011" s="7">
        <v>0.51390922400000005</v>
      </c>
      <c r="D2011" s="7">
        <v>0.40360927200000002</v>
      </c>
      <c r="E2011" s="7">
        <v>0.46716666699999998</v>
      </c>
      <c r="F2011" s="7">
        <v>0.84127867000000001</v>
      </c>
      <c r="G2011" s="7">
        <v>0.73490624999999998</v>
      </c>
      <c r="H2011" s="7">
        <v>0.819333333</v>
      </c>
      <c r="I2011" s="7">
        <v>0.46984848499999998</v>
      </c>
      <c r="J2011" s="7">
        <v>0.14597222200000001</v>
      </c>
      <c r="K2011" s="7">
        <v>0.38312068965517249</v>
      </c>
      <c r="L2011" s="7">
        <v>0.64</v>
      </c>
      <c r="M2011" s="7">
        <v>0.64638297899999997</v>
      </c>
      <c r="N2011" s="7">
        <v>0.57893414899999995</v>
      </c>
    </row>
    <row r="2012" spans="1:14" x14ac:dyDescent="0.25">
      <c r="A2012" s="4">
        <v>2008</v>
      </c>
      <c r="B2012" s="7">
        <v>0.78</v>
      </c>
      <c r="C2012" s="7">
        <v>0.55521961900000005</v>
      </c>
      <c r="D2012" s="7">
        <v>0.56427152300000005</v>
      </c>
      <c r="E2012" s="7">
        <v>0.38216666700000002</v>
      </c>
      <c r="F2012" s="7">
        <v>0.843176606</v>
      </c>
      <c r="G2012" s="7">
        <v>0.46092708300000002</v>
      </c>
      <c r="H2012" s="7">
        <v>0.65536666700000001</v>
      </c>
      <c r="I2012" s="7">
        <v>0.37725378799999998</v>
      </c>
      <c r="J2012" s="7">
        <v>0.24101851899999999</v>
      </c>
      <c r="K2012" s="7">
        <v>0.23974137931034484</v>
      </c>
      <c r="L2012" s="7">
        <v>0.28000000000000003</v>
      </c>
      <c r="M2012" s="7">
        <v>0.60106382999999997</v>
      </c>
      <c r="N2012" s="7">
        <v>0.61396879900000001</v>
      </c>
    </row>
    <row r="2013" spans="1:14" x14ac:dyDescent="0.25">
      <c r="A2013" s="1">
        <v>2009</v>
      </c>
      <c r="B2013" s="7">
        <v>0.86</v>
      </c>
      <c r="C2013" s="7">
        <v>0.66739385100000004</v>
      </c>
      <c r="D2013" s="7">
        <v>0.32003311299999998</v>
      </c>
      <c r="E2013" s="7">
        <v>0.62191666700000003</v>
      </c>
      <c r="F2013" s="7">
        <v>0.82791284399999998</v>
      </c>
      <c r="G2013" s="7">
        <v>0.73563541700000001</v>
      </c>
      <c r="H2013" s="7">
        <v>0.83576666700000002</v>
      </c>
      <c r="I2013" s="7">
        <v>0.46349747499999999</v>
      </c>
      <c r="J2013" s="7">
        <v>0.41607407400000002</v>
      </c>
      <c r="K2013" s="7">
        <v>0.36962068965517247</v>
      </c>
      <c r="L2013" s="7">
        <v>0.53</v>
      </c>
      <c r="M2013" s="7">
        <v>0.92824468100000002</v>
      </c>
      <c r="N2013" s="7">
        <v>0.58599543300000001</v>
      </c>
    </row>
    <row r="2014" spans="1:14" x14ac:dyDescent="0.25">
      <c r="A2014" s="1">
        <v>2010</v>
      </c>
      <c r="B2014" s="7">
        <v>0.46</v>
      </c>
      <c r="C2014" s="7">
        <v>0.40983162499999998</v>
      </c>
      <c r="D2014" s="7">
        <v>0.32645695400000002</v>
      </c>
      <c r="E2014" s="7">
        <v>0.76708333299999998</v>
      </c>
      <c r="F2014" s="7">
        <v>0.72461009200000004</v>
      </c>
      <c r="G2014" s="7">
        <v>0.92437499999999995</v>
      </c>
      <c r="H2014" s="7">
        <v>0.48686666699999998</v>
      </c>
      <c r="I2014" s="7">
        <v>0.58941287899999995</v>
      </c>
      <c r="J2014" s="7">
        <v>0.26012963</v>
      </c>
      <c r="K2014" s="7">
        <v>0.22903448275862071</v>
      </c>
      <c r="L2014" s="7">
        <v>0.46</v>
      </c>
      <c r="M2014" s="7">
        <v>0.71590425499999999</v>
      </c>
      <c r="N2014" s="7">
        <v>0.596038387</v>
      </c>
    </row>
    <row r="2015" spans="1:14" x14ac:dyDescent="0.25">
      <c r="A2015" s="4">
        <v>2011</v>
      </c>
      <c r="B2015" s="7">
        <v>0.46</v>
      </c>
      <c r="C2015" s="7">
        <v>0.28295754000000001</v>
      </c>
      <c r="D2015" s="7">
        <v>0.37629139099999998</v>
      </c>
      <c r="E2015" s="7">
        <v>0.22087499999999999</v>
      </c>
      <c r="F2015" s="7">
        <v>0.56161123899999998</v>
      </c>
      <c r="G2015" s="7">
        <v>0.79681250000000003</v>
      </c>
      <c r="H2015" s="7">
        <v>0.534033333</v>
      </c>
      <c r="I2015" s="7">
        <v>0.43256313099999999</v>
      </c>
      <c r="J2015" s="7">
        <v>6.6740741000000006E-2</v>
      </c>
      <c r="K2015" s="7">
        <v>0.25510344827586212</v>
      </c>
      <c r="L2015" s="7">
        <v>0.51</v>
      </c>
      <c r="M2015" s="7">
        <v>0.62170212800000002</v>
      </c>
      <c r="N2015" s="7">
        <v>0.53618249600000001</v>
      </c>
    </row>
    <row r="2016" spans="1:14" x14ac:dyDescent="0.25">
      <c r="A2016" s="1">
        <v>2012</v>
      </c>
      <c r="B2016" s="7">
        <v>0.39</v>
      </c>
      <c r="C2016" s="7">
        <v>0.156544656</v>
      </c>
      <c r="D2016" s="7">
        <v>0.33586092699999998</v>
      </c>
      <c r="E2016" s="7">
        <v>0.15875</v>
      </c>
      <c r="F2016" s="7">
        <v>0.57672018300000005</v>
      </c>
      <c r="G2016" s="7">
        <v>0.48509374999999999</v>
      </c>
      <c r="H2016" s="7">
        <v>0.329866667</v>
      </c>
      <c r="I2016" s="7">
        <v>0.30281565700000002</v>
      </c>
      <c r="J2016" s="7">
        <v>5.8490740999999999E-2</v>
      </c>
      <c r="K2016" s="7">
        <v>0.36279310344827587</v>
      </c>
      <c r="L2016" s="7">
        <v>0.23</v>
      </c>
      <c r="M2016" s="7">
        <v>0.72127659600000005</v>
      </c>
      <c r="N2016" s="7">
        <v>0.44575731000000002</v>
      </c>
    </row>
    <row r="2017" spans="1:14" x14ac:dyDescent="0.25">
      <c r="A2017" s="1">
        <v>2013</v>
      </c>
      <c r="B2017" s="7">
        <v>0.28000000000000003</v>
      </c>
      <c r="C2017" s="7">
        <v>8.2393851000000004E-2</v>
      </c>
      <c r="D2017" s="7">
        <v>0.27562913900000002</v>
      </c>
      <c r="E2017" s="7">
        <v>0.22466666699999999</v>
      </c>
      <c r="F2017" s="7">
        <v>0.47112385299999998</v>
      </c>
      <c r="G2017" s="7">
        <v>0.28373958300000002</v>
      </c>
      <c r="H2017" s="7">
        <v>0.24963333300000001</v>
      </c>
      <c r="I2017" s="7">
        <v>0.78972853499999995</v>
      </c>
      <c r="J2017" s="7">
        <v>0.20578703700000001</v>
      </c>
      <c r="K2017" s="7">
        <v>0.29420689655172422</v>
      </c>
      <c r="L2017" s="7">
        <v>0.28000000000000003</v>
      </c>
      <c r="M2017" s="7">
        <v>0.25212765999999998</v>
      </c>
      <c r="N2017" s="7">
        <v>0.329173985</v>
      </c>
    </row>
    <row r="2018" spans="1:14" x14ac:dyDescent="0.25">
      <c r="A2018" s="4">
        <v>2014</v>
      </c>
      <c r="B2018" s="7">
        <v>0.15</v>
      </c>
      <c r="C2018" s="7">
        <v>0.123938507</v>
      </c>
      <c r="D2018" s="7">
        <v>0.26619205299999998</v>
      </c>
      <c r="E2018" s="7">
        <v>0.38108333300000002</v>
      </c>
      <c r="F2018" s="7">
        <v>0.27599770600000001</v>
      </c>
      <c r="G2018" s="7">
        <v>0.27524999999999999</v>
      </c>
      <c r="H2018" s="7">
        <v>0.38690000000000002</v>
      </c>
      <c r="I2018" s="7">
        <v>0.72946338399999999</v>
      </c>
      <c r="J2018" s="7">
        <v>0.13360185199999999</v>
      </c>
      <c r="K2018" s="7">
        <v>0.21398275862068966</v>
      </c>
      <c r="L2018" s="7">
        <v>0.38</v>
      </c>
      <c r="M2018" s="7">
        <v>0.101861702</v>
      </c>
      <c r="N2018" s="7">
        <v>0.283922444</v>
      </c>
    </row>
    <row r="2019" spans="1:14" x14ac:dyDescent="0.25">
      <c r="A2019" s="1">
        <v>2015</v>
      </c>
      <c r="B2019" s="7">
        <v>0.17</v>
      </c>
      <c r="C2019" s="7">
        <v>3.7825769000000002E-2</v>
      </c>
      <c r="D2019" s="7">
        <v>0.195993377</v>
      </c>
      <c r="E2019" s="7">
        <v>0.333958333</v>
      </c>
      <c r="F2019" s="7">
        <v>0.213491972</v>
      </c>
      <c r="G2019" s="7">
        <v>0.25784374999999998</v>
      </c>
      <c r="H2019" s="7">
        <v>0.380766667</v>
      </c>
      <c r="I2019" s="7">
        <v>0.47732323199999999</v>
      </c>
      <c r="J2019" s="7">
        <v>0.140444444</v>
      </c>
      <c r="K2019" s="7">
        <v>0.16727586206896553</v>
      </c>
      <c r="L2019" s="7">
        <v>0.53</v>
      </c>
      <c r="M2019" s="7">
        <v>0.151382979</v>
      </c>
      <c r="N2019" s="7">
        <v>0.2289757</v>
      </c>
    </row>
    <row r="2020" spans="1:14" x14ac:dyDescent="0.25">
      <c r="A2020" s="1">
        <v>2016</v>
      </c>
      <c r="B2020" s="7">
        <v>0.12</v>
      </c>
      <c r="C2020" s="7">
        <v>1.9187408E-2</v>
      </c>
      <c r="D2020" s="7">
        <v>0.13460264899999999</v>
      </c>
      <c r="E2020" s="7">
        <v>0.33800000000000002</v>
      </c>
      <c r="F2020" s="7">
        <v>0.151760321</v>
      </c>
      <c r="G2020" s="7">
        <v>0.18884375</v>
      </c>
      <c r="H2020" s="7">
        <v>0.38523333300000001</v>
      </c>
      <c r="I2020" s="7">
        <v>0.24840277799999999</v>
      </c>
      <c r="J2020" s="7">
        <v>0.31235185199999999</v>
      </c>
      <c r="K2020" s="7">
        <v>0.15718965517241382</v>
      </c>
      <c r="L2020" s="7">
        <v>0.57999999999999996</v>
      </c>
      <c r="M2020" s="7">
        <v>0.29973404300000001</v>
      </c>
      <c r="N2020" s="7">
        <v>0.17587544599999999</v>
      </c>
    </row>
    <row r="2021" spans="1:14" x14ac:dyDescent="0.25">
      <c r="A2021" s="4">
        <v>2017</v>
      </c>
      <c r="B2021" s="7">
        <v>0.09</v>
      </c>
      <c r="C2021" s="7">
        <v>4.1691068999999997E-2</v>
      </c>
      <c r="D2021" s="7">
        <v>0.12119205299999999</v>
      </c>
      <c r="E2021" s="7">
        <v>0.15887499999999999</v>
      </c>
      <c r="F2021" s="7">
        <v>7.3979357999999995E-2</v>
      </c>
      <c r="G2021" s="7">
        <v>0.19209375000000001</v>
      </c>
      <c r="H2021" s="7">
        <v>0.19903333300000001</v>
      </c>
      <c r="I2021" s="7">
        <v>0.24576388900000001</v>
      </c>
      <c r="J2021" s="7">
        <v>0.100731481</v>
      </c>
      <c r="K2021" s="7">
        <v>0.19241379310344831</v>
      </c>
      <c r="L2021" s="7">
        <v>0.64</v>
      </c>
      <c r="M2021" s="7">
        <v>0.74074468100000002</v>
      </c>
      <c r="N2021" s="7">
        <v>9.9046248000000003E-2</v>
      </c>
    </row>
    <row r="2022" spans="1:14" x14ac:dyDescent="0.25">
      <c r="A2022" s="1">
        <v>2018</v>
      </c>
      <c r="B2022" s="7">
        <v>7.0000000000000007E-2</v>
      </c>
      <c r="C2022" s="7">
        <v>5.7379209E-2</v>
      </c>
      <c r="D2022" s="7">
        <v>0.114635762</v>
      </c>
      <c r="E2022" s="7">
        <v>8.0833332999999993E-2</v>
      </c>
      <c r="F2022" s="7">
        <v>2.4002294E-2</v>
      </c>
      <c r="G2022" s="7">
        <v>0.16511458300000001</v>
      </c>
      <c r="H2022" s="7">
        <v>0.143633333</v>
      </c>
      <c r="I2022" s="7">
        <v>0.331420455</v>
      </c>
      <c r="J2022" s="7">
        <v>7.3064815000000005E-2</v>
      </c>
      <c r="K2022" s="7">
        <v>0.13562068965517243</v>
      </c>
      <c r="L2022" s="7">
        <v>0.37</v>
      </c>
      <c r="M2022" s="7">
        <v>0.46606383000000001</v>
      </c>
      <c r="N2022" s="7">
        <v>0.10777210600000001</v>
      </c>
    </row>
    <row r="2023" spans="1:14" x14ac:dyDescent="0.25">
      <c r="A2023" s="1">
        <v>2019</v>
      </c>
      <c r="B2023" s="7">
        <v>0.04</v>
      </c>
      <c r="C2023" s="7">
        <v>1.4729136E-2</v>
      </c>
      <c r="D2023" s="7">
        <v>7.8178808000000002E-2</v>
      </c>
      <c r="E2023" s="7">
        <v>5.4916667000000002E-2</v>
      </c>
      <c r="F2023" s="7">
        <v>4.1427751999999998E-2</v>
      </c>
      <c r="G2023" s="7">
        <v>0.133583333</v>
      </c>
      <c r="H2023" s="7">
        <v>0.175633333</v>
      </c>
      <c r="I2023" s="7">
        <v>0.21448863600000001</v>
      </c>
      <c r="J2023" s="7">
        <v>3.9564815000000003E-2</v>
      </c>
      <c r="K2023" s="7">
        <v>0.14431034482758623</v>
      </c>
      <c r="L2023" s="7">
        <v>0.34</v>
      </c>
      <c r="M2023" s="7">
        <v>0.39425531899999999</v>
      </c>
      <c r="N2023" s="7">
        <v>8.5078940000000006E-2</v>
      </c>
    </row>
    <row r="2024" spans="1:14" x14ac:dyDescent="0.25">
      <c r="A2024" s="4">
        <v>2020</v>
      </c>
      <c r="B2024" s="7">
        <v>0.03</v>
      </c>
      <c r="C2024" s="7">
        <v>1.7606149000000001E-2</v>
      </c>
      <c r="D2024" s="7">
        <v>1.8774834000000001E-2</v>
      </c>
      <c r="E2024" s="7">
        <v>1.1208332999999999E-2</v>
      </c>
      <c r="F2024" s="7">
        <v>1.0682339000000001E-2</v>
      </c>
      <c r="G2024" s="7">
        <v>0.209645833</v>
      </c>
      <c r="H2024" s="7">
        <v>0.25866666700000002</v>
      </c>
      <c r="I2024" s="7">
        <v>8.8162879E-2</v>
      </c>
      <c r="J2024" s="7">
        <v>0.30303703700000001</v>
      </c>
      <c r="K2024" s="7">
        <v>0.20932758620689657</v>
      </c>
      <c r="L2024" s="7">
        <v>0.35</v>
      </c>
      <c r="M2024" s="7">
        <v>0.71026595699999995</v>
      </c>
      <c r="N2024" s="7">
        <v>5.1470450000000001E-2</v>
      </c>
    </row>
    <row r="2025" spans="1:14" x14ac:dyDescent="0.25">
      <c r="A2025" s="1">
        <v>2021</v>
      </c>
      <c r="B2025" s="7">
        <v>0.02</v>
      </c>
      <c r="C2025" s="7">
        <v>4.2972180000000002E-3</v>
      </c>
      <c r="D2025" s="7">
        <v>9.9337699999999996E-5</v>
      </c>
      <c r="E2025" s="7">
        <v>1.3333329999999999E-3</v>
      </c>
      <c r="F2025" s="7">
        <v>9.1743099999999999E-5</v>
      </c>
      <c r="G2025" s="7">
        <v>0.116822917</v>
      </c>
      <c r="H2025" s="7">
        <v>0.17526666699999999</v>
      </c>
      <c r="I2025" s="7">
        <v>4.4406566000000001E-2</v>
      </c>
      <c r="J2025" s="7">
        <v>0.34136111099999999</v>
      </c>
      <c r="K2025" s="7">
        <v>0.1163793103448276</v>
      </c>
      <c r="L2025" s="7">
        <v>0.26</v>
      </c>
      <c r="M2025" s="7">
        <v>0.52319148900000001</v>
      </c>
      <c r="N2025" s="7">
        <v>3.3967433999999998E-2</v>
      </c>
    </row>
    <row r="2026" spans="1:14" x14ac:dyDescent="0.25">
      <c r="A2026" s="1">
        <v>2022</v>
      </c>
      <c r="B2026" s="7">
        <v>0</v>
      </c>
      <c r="C2026" s="7">
        <v>8.5578330000000008E-3</v>
      </c>
      <c r="D2026" s="7">
        <v>0</v>
      </c>
      <c r="E2026" s="7">
        <v>0</v>
      </c>
      <c r="F2026" s="7">
        <v>0</v>
      </c>
      <c r="G2026" s="7">
        <v>1.5854166999999999E-2</v>
      </c>
      <c r="H2026" s="7">
        <v>8.1299999999999997E-2</v>
      </c>
      <c r="I2026" s="7">
        <v>2.2512626000000001E-2</v>
      </c>
      <c r="J2026" s="7">
        <v>0.116259259</v>
      </c>
      <c r="K2026" s="7">
        <v>4.9655172413793115E-3</v>
      </c>
      <c r="L2026" s="7">
        <v>0.21</v>
      </c>
      <c r="M2026" s="7">
        <v>0.18819148899999999</v>
      </c>
      <c r="N2026" s="7">
        <v>2.4537844999999999E-2</v>
      </c>
    </row>
    <row r="2027" spans="1:14" x14ac:dyDescent="0.25">
      <c r="A2027" s="4">
        <v>2023</v>
      </c>
      <c r="B2027" s="7">
        <v>0</v>
      </c>
      <c r="C2027" s="7">
        <v>2.562225E-3</v>
      </c>
      <c r="D2027" s="7">
        <v>0</v>
      </c>
      <c r="E2027" s="7">
        <v>0</v>
      </c>
      <c r="F2027" s="7">
        <v>2.0997706000000001E-2</v>
      </c>
      <c r="G2027" s="7">
        <v>0</v>
      </c>
      <c r="H2027" s="7">
        <v>4.0366667000000002E-2</v>
      </c>
      <c r="I2027" s="7">
        <v>9.6590900000000004E-4</v>
      </c>
      <c r="J2027" s="7">
        <v>1.5648148000000001E-2</v>
      </c>
      <c r="K2027" s="7">
        <v>3.6775862068965527E-2</v>
      </c>
      <c r="L2027" s="7">
        <v>0.11</v>
      </c>
      <c r="M2027" s="7">
        <v>0.15127659600000001</v>
      </c>
      <c r="N2027" s="7">
        <v>4.8890569999999996E-3</v>
      </c>
    </row>
    <row r="2028" spans="1:14" x14ac:dyDescent="0.25">
      <c r="A2028" s="1">
        <v>2024</v>
      </c>
      <c r="B2028" s="7">
        <v>0</v>
      </c>
      <c r="C2028" s="7">
        <v>2.2240117E-2</v>
      </c>
      <c r="D2028" s="7">
        <v>3.3112599999999999E-5</v>
      </c>
      <c r="E2028" s="7">
        <v>0</v>
      </c>
      <c r="F2028" s="7">
        <v>5.7488532000000002E-2</v>
      </c>
      <c r="G2028" s="7">
        <v>1.447917E-3</v>
      </c>
      <c r="H2028" s="7">
        <v>1.3633332999999999E-2</v>
      </c>
      <c r="I2028" s="7">
        <v>0</v>
      </c>
      <c r="J2028" s="7">
        <v>0</v>
      </c>
      <c r="K2028" s="7">
        <v>1.8620689655172416E-3</v>
      </c>
      <c r="L2028" s="7">
        <v>0.04</v>
      </c>
      <c r="M2028" s="7">
        <v>0.108297872</v>
      </c>
      <c r="N2028" s="7">
        <v>1.4187399999999999E-3</v>
      </c>
    </row>
    <row r="2029" spans="1:14" x14ac:dyDescent="0.25">
      <c r="A2029" s="1">
        <v>2025</v>
      </c>
      <c r="B2029" s="7">
        <v>0</v>
      </c>
      <c r="C2029" s="7">
        <v>8.1691069000000005E-2</v>
      </c>
      <c r="D2029" s="7">
        <v>2.6357616E-2</v>
      </c>
      <c r="E2029" s="7">
        <v>0</v>
      </c>
      <c r="F2029" s="7">
        <v>7.5418578E-2</v>
      </c>
      <c r="G2029" s="7">
        <v>1.8552083E-2</v>
      </c>
      <c r="H2029" s="7">
        <v>0</v>
      </c>
      <c r="I2029" s="7">
        <v>0</v>
      </c>
      <c r="J2029" s="7">
        <v>0</v>
      </c>
      <c r="K2029" s="7">
        <v>3.7241379310344832E-3</v>
      </c>
      <c r="L2029" s="7">
        <v>0.02</v>
      </c>
      <c r="M2029" s="7">
        <v>2.0212766E-2</v>
      </c>
      <c r="N2029" s="7">
        <v>1.236188E-3</v>
      </c>
    </row>
    <row r="2030" spans="1:14" x14ac:dyDescent="0.25">
      <c r="A2030" s="4">
        <v>2026</v>
      </c>
      <c r="B2030" s="7">
        <v>0</v>
      </c>
      <c r="C2030" s="7">
        <v>0.21920205000000001</v>
      </c>
      <c r="D2030" s="7">
        <v>7.6158939999999994E-2</v>
      </c>
      <c r="E2030" s="7">
        <v>1.458333E-3</v>
      </c>
      <c r="F2030" s="7">
        <v>0.10478211</v>
      </c>
      <c r="G2030" s="7">
        <v>3.3593749999999999E-2</v>
      </c>
      <c r="H2030" s="7">
        <v>0</v>
      </c>
      <c r="I2030" s="7">
        <v>0</v>
      </c>
      <c r="J2030" s="7">
        <v>0</v>
      </c>
      <c r="K2030" s="7">
        <v>1.5517241379310349E-4</v>
      </c>
      <c r="L2030" s="7">
        <v>0.01</v>
      </c>
      <c r="M2030" s="7">
        <v>5.3191500000000001E-5</v>
      </c>
      <c r="N2030" s="7">
        <v>1.9388389999999999E-3</v>
      </c>
    </row>
    <row r="2031" spans="1:14" x14ac:dyDescent="0.25">
      <c r="A2031" s="1">
        <v>2027</v>
      </c>
      <c r="B2031" s="7">
        <v>0.04</v>
      </c>
      <c r="C2031" s="7">
        <v>0.26947291400000001</v>
      </c>
      <c r="D2031" s="7">
        <v>0.17536423800000001</v>
      </c>
      <c r="E2031" s="7">
        <v>5.6416666999999997E-2</v>
      </c>
      <c r="F2031" s="7">
        <v>0.219317661</v>
      </c>
      <c r="G2031" s="7">
        <v>9.6052082999999996E-2</v>
      </c>
      <c r="H2031" s="7">
        <v>7.6666699999999996E-4</v>
      </c>
      <c r="I2031" s="7">
        <v>1.8756313E-2</v>
      </c>
      <c r="J2031" s="7">
        <v>0</v>
      </c>
      <c r="K2031" s="7">
        <v>2.6534482758620692E-2</v>
      </c>
      <c r="L2031" s="7">
        <v>0</v>
      </c>
      <c r="M2031" s="7">
        <v>1.7446809000000001E-2</v>
      </c>
      <c r="N2031" s="7">
        <v>5.9926470000000003E-3</v>
      </c>
    </row>
    <row r="2032" spans="1:14" x14ac:dyDescent="0.25">
      <c r="A2032" s="1">
        <v>2028</v>
      </c>
      <c r="B2032" s="7">
        <v>0.1</v>
      </c>
      <c r="C2032" s="7">
        <v>0.56043923900000003</v>
      </c>
      <c r="D2032" s="7">
        <v>0.337549669</v>
      </c>
      <c r="E2032" s="7">
        <v>0.25454166700000003</v>
      </c>
      <c r="F2032" s="7">
        <v>0.416307339</v>
      </c>
      <c r="G2032" s="7">
        <v>0.13085416699999999</v>
      </c>
      <c r="H2032" s="7">
        <v>8.1699999999999995E-2</v>
      </c>
      <c r="I2032" s="7">
        <v>0.109204545</v>
      </c>
      <c r="J2032" s="7">
        <v>0</v>
      </c>
      <c r="K2032" s="7">
        <v>0.11777586206896552</v>
      </c>
      <c r="L2032" s="7">
        <v>0</v>
      </c>
      <c r="M2032" s="7">
        <v>5.2180851E-2</v>
      </c>
      <c r="N2032" s="7">
        <v>4.1607210999999998E-2</v>
      </c>
    </row>
    <row r="2033" spans="1:14" x14ac:dyDescent="0.25">
      <c r="A2033" s="4">
        <v>2029</v>
      </c>
      <c r="B2033" s="7">
        <v>0.19</v>
      </c>
      <c r="C2033" s="7">
        <v>0.68074670599999998</v>
      </c>
      <c r="D2033" s="7">
        <v>0.51947019900000002</v>
      </c>
      <c r="E2033" s="7">
        <v>0.26308333299999997</v>
      </c>
      <c r="F2033" s="7">
        <v>0.762138761</v>
      </c>
      <c r="G2033" s="7">
        <v>0.30205208300000003</v>
      </c>
      <c r="H2033" s="7">
        <v>0.122733333</v>
      </c>
      <c r="I2033" s="7">
        <v>0.30972222199999999</v>
      </c>
      <c r="J2033" s="7">
        <v>8.9814809999999995E-3</v>
      </c>
      <c r="K2033" s="7">
        <v>0.23834482758620693</v>
      </c>
      <c r="L2033" s="7">
        <v>7.0000000000000007E-2</v>
      </c>
      <c r="M2033" s="7">
        <v>0.111223404</v>
      </c>
      <c r="N2033" s="7">
        <v>0.14551802599999999</v>
      </c>
    </row>
    <row r="2034" spans="1:14" x14ac:dyDescent="0.25">
      <c r="A2034" s="1">
        <v>2030</v>
      </c>
      <c r="B2034" s="7">
        <v>0.35</v>
      </c>
      <c r="C2034" s="7">
        <v>0.831303075</v>
      </c>
      <c r="D2034" s="7">
        <v>0.65185430499999997</v>
      </c>
      <c r="E2034" s="7">
        <v>0.552666667</v>
      </c>
      <c r="F2034" s="7">
        <v>0.82341169700000005</v>
      </c>
      <c r="G2034" s="7">
        <v>0.49278125</v>
      </c>
      <c r="H2034" s="7">
        <v>0.34483333300000002</v>
      </c>
      <c r="I2034" s="7">
        <v>0.424804293</v>
      </c>
      <c r="J2034" s="7">
        <v>7.1675926000000001E-2</v>
      </c>
      <c r="K2034" s="7">
        <v>0.43820689655172412</v>
      </c>
      <c r="L2034" s="7">
        <v>0.22</v>
      </c>
      <c r="M2034" s="7">
        <v>0.27324468099999999</v>
      </c>
      <c r="N2034" s="7">
        <v>0.23920889100000001</v>
      </c>
    </row>
    <row r="2035" spans="1:14" x14ac:dyDescent="0.25">
      <c r="A2035" s="1">
        <v>2031</v>
      </c>
      <c r="B2035" s="7">
        <v>0.34</v>
      </c>
      <c r="C2035" s="7">
        <v>0.99415080499999997</v>
      </c>
      <c r="D2035" s="7">
        <v>0.74668874200000002</v>
      </c>
      <c r="E2035" s="7">
        <v>0.619208333</v>
      </c>
      <c r="F2035" s="7">
        <v>0.93173738500000003</v>
      </c>
      <c r="G2035" s="7">
        <v>0.64748958300000004</v>
      </c>
      <c r="H2035" s="7">
        <v>0.62296666700000003</v>
      </c>
      <c r="I2035" s="7">
        <v>0.63371212099999996</v>
      </c>
      <c r="J2035" s="7">
        <v>0.18764814799999999</v>
      </c>
      <c r="K2035" s="7">
        <v>0.63403448275862073</v>
      </c>
      <c r="L2035" s="7">
        <v>0.45</v>
      </c>
      <c r="M2035" s="7">
        <v>0.35819148899999997</v>
      </c>
      <c r="N2035" s="7">
        <v>0.314658465</v>
      </c>
    </row>
    <row r="2036" spans="1:14" x14ac:dyDescent="0.25">
      <c r="A2036" s="4">
        <v>2032</v>
      </c>
      <c r="B2036" s="7">
        <v>0.4</v>
      </c>
      <c r="C2036" s="7">
        <v>1.0059590039999999</v>
      </c>
      <c r="D2036" s="7">
        <v>0.94086092700000001</v>
      </c>
      <c r="E2036" s="7">
        <v>0.62541666699999998</v>
      </c>
      <c r="F2036" s="7">
        <v>0.96358371600000003</v>
      </c>
      <c r="G2036" s="7">
        <v>0.77134374999999999</v>
      </c>
      <c r="H2036" s="7">
        <v>0.65583333300000002</v>
      </c>
      <c r="I2036" s="7">
        <v>0.883017677</v>
      </c>
      <c r="J2036" s="7">
        <v>0.33255555599999997</v>
      </c>
      <c r="K2036" s="7">
        <v>0.83389778325123165</v>
      </c>
      <c r="L2036" s="7">
        <v>0.46</v>
      </c>
      <c r="M2036" s="7">
        <v>0.48654255299999999</v>
      </c>
      <c r="N2036" s="7">
        <v>0.426912656</v>
      </c>
    </row>
    <row r="2037" spans="1:14" x14ac:dyDescent="0.25">
      <c r="A2037" s="1">
        <v>2033</v>
      </c>
      <c r="B2037" s="7">
        <v>0.61</v>
      </c>
      <c r="C2037" s="7">
        <v>1.0072767199999999</v>
      </c>
      <c r="D2037" s="7">
        <v>0.95582781500000003</v>
      </c>
      <c r="E2037" s="7">
        <v>0.72550000000000003</v>
      </c>
      <c r="F2037" s="7">
        <v>0.93714449499999997</v>
      </c>
      <c r="G2037" s="7">
        <v>0.76244791700000003</v>
      </c>
      <c r="H2037" s="7">
        <v>0.79679999999999995</v>
      </c>
      <c r="I2037" s="7">
        <v>0.85369318199999999</v>
      </c>
      <c r="J2037" s="7">
        <v>0.45064814800000003</v>
      </c>
      <c r="K2037" s="7">
        <v>0.97475369458128092</v>
      </c>
      <c r="L2037" s="7">
        <v>0.71</v>
      </c>
      <c r="M2037" s="7">
        <v>0.87835106399999996</v>
      </c>
      <c r="N2037" s="7">
        <v>0.53091189000000005</v>
      </c>
    </row>
    <row r="2038" spans="1:14" x14ac:dyDescent="0.25">
      <c r="A2038" s="1">
        <v>2034</v>
      </c>
      <c r="B2038" s="7">
        <v>0.81</v>
      </c>
      <c r="C2038" s="7">
        <v>1.0065592969999999</v>
      </c>
      <c r="D2038" s="7">
        <v>0.96321192099999997</v>
      </c>
      <c r="E2038" s="7">
        <v>0.85554166700000001</v>
      </c>
      <c r="F2038" s="7">
        <v>0.82308486199999997</v>
      </c>
      <c r="G2038" s="7">
        <v>0.71918749999999998</v>
      </c>
      <c r="H2038" s="7">
        <v>0.914566667</v>
      </c>
      <c r="I2038" s="7">
        <v>0.66162247500000004</v>
      </c>
      <c r="J2038" s="7">
        <v>0.63120370400000003</v>
      </c>
      <c r="K2038" s="7">
        <v>1.0030788177339902</v>
      </c>
      <c r="L2038" s="7">
        <v>0.72</v>
      </c>
      <c r="M2038" s="7">
        <v>0.97010638299999996</v>
      </c>
      <c r="N2038" s="7">
        <v>0.67166772600000002</v>
      </c>
    </row>
    <row r="2039" spans="1:14" x14ac:dyDescent="0.25">
      <c r="A2039" s="4">
        <v>2035</v>
      </c>
      <c r="B2039" s="7">
        <v>0.87</v>
      </c>
      <c r="C2039" s="7">
        <v>1.0070351390000001</v>
      </c>
      <c r="D2039" s="7">
        <v>0.96741721899999999</v>
      </c>
      <c r="E2039" s="7">
        <v>0.93716666699999995</v>
      </c>
      <c r="F2039" s="7">
        <v>0.594082569</v>
      </c>
      <c r="G2039" s="7">
        <v>0.41757291699999999</v>
      </c>
      <c r="H2039" s="7">
        <v>0.94640000000000002</v>
      </c>
      <c r="I2039" s="7">
        <v>0.66871843399999997</v>
      </c>
      <c r="J2039" s="7">
        <v>0.74897222200000002</v>
      </c>
      <c r="K2039" s="7">
        <v>1.006927339901478</v>
      </c>
      <c r="L2039" s="7">
        <v>0.8</v>
      </c>
      <c r="M2039" s="7">
        <v>0.98265957400000004</v>
      </c>
      <c r="N2039" s="7">
        <v>0.69452756000000004</v>
      </c>
    </row>
    <row r="2040" spans="1:14" x14ac:dyDescent="0.25">
      <c r="A2040" s="1">
        <v>2036</v>
      </c>
      <c r="B2040" s="7">
        <v>0.84</v>
      </c>
      <c r="C2040" s="7">
        <v>1.006215227</v>
      </c>
      <c r="D2040" s="7">
        <v>0.88016556300000004</v>
      </c>
      <c r="E2040" s="7">
        <v>0.95608333300000004</v>
      </c>
      <c r="F2040" s="7">
        <v>0.25601490799999999</v>
      </c>
      <c r="G2040" s="7">
        <v>0.12837499999999999</v>
      </c>
      <c r="H2040" s="7">
        <v>0.88929999999999998</v>
      </c>
      <c r="I2040" s="7">
        <v>0.917582071</v>
      </c>
      <c r="J2040" s="7">
        <v>0.87913888900000003</v>
      </c>
      <c r="K2040" s="7">
        <v>0.99923029556650256</v>
      </c>
      <c r="L2040" s="7">
        <v>0.94</v>
      </c>
      <c r="M2040" s="7">
        <v>0.96234042600000003</v>
      </c>
      <c r="N2040" s="7">
        <v>0.73066817299999998</v>
      </c>
    </row>
    <row r="2041" spans="1:14" x14ac:dyDescent="0.25">
      <c r="A2041" s="1">
        <v>2037</v>
      </c>
      <c r="B2041" s="7">
        <v>0.95</v>
      </c>
      <c r="C2041" s="7">
        <v>1.004502196</v>
      </c>
      <c r="D2041" s="7">
        <v>0.87768211900000004</v>
      </c>
      <c r="E2041" s="7">
        <v>0.91454166699999995</v>
      </c>
      <c r="F2041" s="7">
        <v>0.45153096300000001</v>
      </c>
      <c r="G2041" s="7">
        <v>8.3312499999999998E-2</v>
      </c>
      <c r="H2041" s="7">
        <v>0.96423333300000003</v>
      </c>
      <c r="I2041" s="7">
        <v>0.995410354</v>
      </c>
      <c r="J2041" s="7">
        <v>0.87324074100000004</v>
      </c>
      <c r="K2041" s="7">
        <v>0.84867610837438434</v>
      </c>
      <c r="L2041" s="7">
        <v>0.94</v>
      </c>
      <c r="M2041" s="7">
        <v>0.96659574500000001</v>
      </c>
      <c r="N2041" s="7">
        <v>0.78670892299999995</v>
      </c>
    </row>
    <row r="2042" spans="1:14" x14ac:dyDescent="0.25">
      <c r="A2042" s="4">
        <v>2038</v>
      </c>
      <c r="B2042" s="7">
        <v>0.97</v>
      </c>
      <c r="C2042" s="7">
        <v>0.68222547600000005</v>
      </c>
      <c r="D2042" s="7">
        <v>0.40864238400000003</v>
      </c>
      <c r="E2042" s="7">
        <v>0.50566666699999996</v>
      </c>
      <c r="F2042" s="7">
        <v>0.80107798200000002</v>
      </c>
      <c r="G2042" s="7">
        <v>0.12141666700000001</v>
      </c>
      <c r="H2042" s="7">
        <v>0.98746666699999996</v>
      </c>
      <c r="I2042" s="7">
        <v>0.938270202</v>
      </c>
      <c r="J2042" s="7">
        <v>0.88718518499999999</v>
      </c>
      <c r="K2042" s="7">
        <v>0.60005172413793106</v>
      </c>
      <c r="L2042" s="7">
        <v>0.94</v>
      </c>
      <c r="M2042" s="7">
        <v>0.76154255299999996</v>
      </c>
      <c r="N2042" s="7">
        <v>0.82583609000000002</v>
      </c>
    </row>
    <row r="2043" spans="1:14" x14ac:dyDescent="0.25">
      <c r="A2043" s="1">
        <v>2039</v>
      </c>
      <c r="B2043" s="7">
        <v>0.84</v>
      </c>
      <c r="C2043" s="7">
        <v>0.28571010200000002</v>
      </c>
      <c r="D2043" s="7">
        <v>0.42635761599999999</v>
      </c>
      <c r="E2043" s="7">
        <v>0.40287499999999998</v>
      </c>
      <c r="F2043" s="7">
        <v>0.83770068799999997</v>
      </c>
      <c r="G2043" s="7">
        <v>0.43604166700000002</v>
      </c>
      <c r="H2043" s="7">
        <v>0.91196666699999995</v>
      </c>
      <c r="I2043" s="7">
        <v>0.482039141</v>
      </c>
      <c r="J2043" s="7">
        <v>0.91325925900000005</v>
      </c>
      <c r="K2043" s="7">
        <v>0.34650000000000003</v>
      </c>
      <c r="L2043" s="7">
        <v>0.92</v>
      </c>
      <c r="M2043" s="7">
        <v>0.49026595699999997</v>
      </c>
      <c r="N2043" s="7">
        <v>0.75723876700000003</v>
      </c>
    </row>
    <row r="2044" spans="1:14" x14ac:dyDescent="0.25">
      <c r="A2044" s="1">
        <v>2040</v>
      </c>
      <c r="B2044" s="7">
        <v>0.77</v>
      </c>
      <c r="C2044" s="7">
        <v>0.242152269</v>
      </c>
      <c r="D2044" s="7">
        <v>0.87443708600000003</v>
      </c>
      <c r="E2044" s="7">
        <v>0.55062500000000003</v>
      </c>
      <c r="F2044" s="7">
        <v>0.85102637599999997</v>
      </c>
      <c r="G2044" s="7">
        <v>0.61080208300000005</v>
      </c>
      <c r="H2044" s="7">
        <v>0.76656666699999998</v>
      </c>
      <c r="I2044" s="7">
        <v>0.43855429299999998</v>
      </c>
      <c r="J2044" s="7">
        <v>0.77378703699999996</v>
      </c>
      <c r="K2044" s="7">
        <v>0.25929310344827589</v>
      </c>
      <c r="L2044" s="7">
        <v>0.52</v>
      </c>
      <c r="M2044" s="7">
        <v>0.51877659600000003</v>
      </c>
      <c r="N2044" s="7">
        <v>0.74229939599999994</v>
      </c>
    </row>
    <row r="2045" spans="1:14" x14ac:dyDescent="0.25">
      <c r="A2045" s="4">
        <v>2041</v>
      </c>
      <c r="B2045" s="7">
        <v>0.65</v>
      </c>
      <c r="C2045" s="7">
        <v>0.41253294299999999</v>
      </c>
      <c r="D2045" s="7">
        <v>0.87728476799999999</v>
      </c>
      <c r="E2045" s="7">
        <v>0.88408333299999997</v>
      </c>
      <c r="F2045" s="7">
        <v>0.92831421999999997</v>
      </c>
      <c r="G2045" s="7">
        <v>0.59361458300000003</v>
      </c>
      <c r="H2045" s="7">
        <v>0.41666666699999999</v>
      </c>
      <c r="I2045" s="7">
        <v>0.62092802999999996</v>
      </c>
      <c r="J2045" s="7">
        <v>0.54449999999999998</v>
      </c>
      <c r="K2045" s="7">
        <v>0.44115517241379315</v>
      </c>
      <c r="L2045" s="7">
        <v>0.35</v>
      </c>
      <c r="M2045" s="7">
        <v>0.63590425500000003</v>
      </c>
      <c r="N2045" s="7">
        <v>0.65249551299999997</v>
      </c>
    </row>
    <row r="2046" spans="1:14" x14ac:dyDescent="0.25">
      <c r="A2046" s="1">
        <v>2042</v>
      </c>
      <c r="B2046" s="7">
        <v>0.57999999999999996</v>
      </c>
      <c r="C2046" s="7">
        <v>0.50292093699999996</v>
      </c>
      <c r="D2046" s="7">
        <v>0.92261589399999999</v>
      </c>
      <c r="E2046" s="7">
        <v>0.93274999999999997</v>
      </c>
      <c r="F2046" s="7">
        <v>0.88701261499999995</v>
      </c>
      <c r="G2046" s="7">
        <v>0.87204166699999996</v>
      </c>
      <c r="H2046" s="7">
        <v>0.21929999999999999</v>
      </c>
      <c r="I2046" s="7">
        <v>0.84328282799999998</v>
      </c>
      <c r="J2046" s="7">
        <v>0.339685185</v>
      </c>
      <c r="K2046" s="7">
        <v>0.64660344827586225</v>
      </c>
      <c r="L2046" s="7">
        <v>0.32</v>
      </c>
      <c r="M2046" s="7">
        <v>0.80180851099999995</v>
      </c>
      <c r="N2046" s="7">
        <v>0.460586993</v>
      </c>
    </row>
    <row r="2047" spans="1:14" x14ac:dyDescent="0.25">
      <c r="A2047" s="1">
        <v>2043</v>
      </c>
      <c r="B2047" s="7">
        <v>0.24</v>
      </c>
      <c r="C2047" s="7">
        <v>0.65222547600000003</v>
      </c>
      <c r="D2047" s="7">
        <v>0.76983443699999998</v>
      </c>
      <c r="E2047" s="7">
        <v>0.99012500000000003</v>
      </c>
      <c r="F2047" s="7">
        <v>0.85551032100000002</v>
      </c>
      <c r="G2047" s="7">
        <v>0.83460416699999995</v>
      </c>
      <c r="H2047" s="7">
        <v>0.46339999999999998</v>
      </c>
      <c r="I2047" s="7">
        <v>0.99791666700000003</v>
      </c>
      <c r="J2047" s="7">
        <v>0.56049074099999996</v>
      </c>
      <c r="K2047" s="7">
        <v>0.73121921182266014</v>
      </c>
      <c r="L2047" s="7">
        <v>0.5</v>
      </c>
      <c r="M2047" s="7">
        <v>0.96244680900000001</v>
      </c>
      <c r="N2047" s="7">
        <v>0.30399909000000003</v>
      </c>
    </row>
    <row r="2048" spans="1:14" x14ac:dyDescent="0.25">
      <c r="A2048" s="4">
        <v>2044</v>
      </c>
      <c r="B2048" s="7">
        <v>0.64</v>
      </c>
      <c r="C2048" s="7">
        <v>0.60107613500000001</v>
      </c>
      <c r="D2048" s="7">
        <v>0.69274834399999996</v>
      </c>
      <c r="E2048" s="7">
        <v>0.92887500000000001</v>
      </c>
      <c r="F2048" s="7">
        <v>0.82813073400000003</v>
      </c>
      <c r="G2048" s="7">
        <v>0.90790625000000003</v>
      </c>
      <c r="H2048" s="7">
        <v>0.395366667</v>
      </c>
      <c r="I2048" s="7">
        <v>0.748162879</v>
      </c>
      <c r="J2048" s="7">
        <v>0.20438888899999999</v>
      </c>
      <c r="K2048" s="7">
        <v>0.44829310344827589</v>
      </c>
      <c r="L2048" s="7">
        <v>0.97</v>
      </c>
      <c r="M2048" s="7">
        <v>0.99287234000000002</v>
      </c>
      <c r="N2048" s="7">
        <v>0.31101799600000002</v>
      </c>
    </row>
    <row r="2049" spans="1:14" x14ac:dyDescent="0.25">
      <c r="A2049" s="1">
        <v>2045</v>
      </c>
      <c r="B2049" s="7">
        <v>0.91</v>
      </c>
      <c r="C2049" s="7">
        <v>0.51882869700000001</v>
      </c>
      <c r="D2049" s="7">
        <v>0.61953642399999997</v>
      </c>
      <c r="E2049" s="7">
        <v>0.85524999999999995</v>
      </c>
      <c r="F2049" s="7">
        <v>0.81039564200000003</v>
      </c>
      <c r="G2049" s="7">
        <v>0.86742708300000004</v>
      </c>
      <c r="H2049" s="7">
        <v>0.35166666699999999</v>
      </c>
      <c r="I2049" s="7">
        <v>0.66705176799999999</v>
      </c>
      <c r="J2049" s="7">
        <v>0.208601852</v>
      </c>
      <c r="K2049" s="7">
        <v>0.24222413793103451</v>
      </c>
      <c r="L2049" s="7">
        <v>0.8</v>
      </c>
      <c r="M2049" s="7">
        <v>0.99175531900000002</v>
      </c>
      <c r="N2049" s="7">
        <v>0.43237935</v>
      </c>
    </row>
    <row r="2050" spans="1:14" x14ac:dyDescent="0.25">
      <c r="A2050" s="1">
        <v>2046</v>
      </c>
      <c r="B2050" s="7">
        <v>0.9</v>
      </c>
      <c r="C2050" s="7">
        <v>0.52163982399999997</v>
      </c>
      <c r="D2050" s="7">
        <v>0.55748344400000005</v>
      </c>
      <c r="E2050" s="7">
        <v>0.53729166699999997</v>
      </c>
      <c r="F2050" s="7">
        <v>0.80430045900000002</v>
      </c>
      <c r="G2050" s="7">
        <v>0.90157291699999997</v>
      </c>
      <c r="H2050" s="7">
        <v>0.35273333299999998</v>
      </c>
      <c r="I2050" s="7">
        <v>0.84708964600000003</v>
      </c>
      <c r="J2050" s="7">
        <v>0.14142592600000001</v>
      </c>
      <c r="K2050" s="7">
        <v>0.48165517241379313</v>
      </c>
      <c r="L2050" s="7">
        <v>0.87</v>
      </c>
      <c r="M2050" s="7">
        <v>0.97457446800000003</v>
      </c>
      <c r="N2050" s="7">
        <v>0.726951087</v>
      </c>
    </row>
    <row r="2051" spans="1:14" x14ac:dyDescent="0.25">
      <c r="A2051" s="4">
        <v>2047</v>
      </c>
      <c r="B2051" s="7">
        <v>0.9</v>
      </c>
      <c r="C2051" s="7">
        <v>0.51907027800000005</v>
      </c>
      <c r="D2051" s="7">
        <v>0.57605960300000003</v>
      </c>
      <c r="E2051" s="7">
        <v>0.49195833300000003</v>
      </c>
      <c r="F2051" s="7">
        <v>0.80738532100000004</v>
      </c>
      <c r="G2051" s="7">
        <v>0.94267708299999997</v>
      </c>
      <c r="H2051" s="7">
        <v>0.63513333299999997</v>
      </c>
      <c r="I2051" s="7">
        <v>0.89389520200000006</v>
      </c>
      <c r="J2051" s="7">
        <v>0.14590740699999999</v>
      </c>
      <c r="K2051" s="7">
        <v>0.87438423645320196</v>
      </c>
      <c r="L2051" s="7">
        <v>0.9</v>
      </c>
      <c r="M2051" s="7">
        <v>0.95542553200000002</v>
      </c>
      <c r="N2051" s="7">
        <v>0.69522761799999999</v>
      </c>
    </row>
    <row r="2052" spans="1:14" x14ac:dyDescent="0.25">
      <c r="A2052" s="1">
        <v>2048</v>
      </c>
      <c r="B2052" s="7">
        <v>0.9</v>
      </c>
      <c r="C2052" s="7">
        <v>0.518989751</v>
      </c>
      <c r="D2052" s="7">
        <v>0.33665562900000001</v>
      </c>
      <c r="E2052" s="7">
        <v>0.51108333299999997</v>
      </c>
      <c r="F2052" s="7">
        <v>0.86317660600000001</v>
      </c>
      <c r="G2052" s="7">
        <v>0.88295833300000004</v>
      </c>
      <c r="H2052" s="7">
        <v>0.90203333299999999</v>
      </c>
      <c r="I2052" s="7">
        <v>0.99033459599999996</v>
      </c>
      <c r="J2052" s="7">
        <v>0.47165740699999997</v>
      </c>
      <c r="K2052" s="7">
        <v>0.45993103448275868</v>
      </c>
      <c r="L2052" s="7">
        <v>0.94</v>
      </c>
      <c r="M2052" s="7">
        <v>0.65223404299999999</v>
      </c>
      <c r="N2052" s="7">
        <v>0.68009606199999995</v>
      </c>
    </row>
    <row r="2053" spans="1:14" x14ac:dyDescent="0.25">
      <c r="A2053" s="1">
        <v>2049</v>
      </c>
      <c r="B2053" s="7">
        <v>0.89</v>
      </c>
      <c r="C2053" s="7">
        <v>0.51795754000000005</v>
      </c>
      <c r="D2053" s="7">
        <v>0.35688741699999998</v>
      </c>
      <c r="E2053" s="7">
        <v>0.74208333299999996</v>
      </c>
      <c r="F2053" s="7">
        <v>0.78724770600000005</v>
      </c>
      <c r="G2053" s="7">
        <v>0.77773958300000001</v>
      </c>
      <c r="H2053" s="7">
        <v>0.89510000000000001</v>
      </c>
      <c r="I2053" s="7">
        <v>0.97803030300000005</v>
      </c>
      <c r="J2053" s="7">
        <v>0.64848148100000003</v>
      </c>
      <c r="K2053" s="7">
        <v>0.76801108374384242</v>
      </c>
      <c r="L2053" s="7">
        <v>0.92</v>
      </c>
      <c r="M2053" s="7">
        <v>0.29638297899999999</v>
      </c>
      <c r="N2053" s="7">
        <v>0.66621374799999999</v>
      </c>
    </row>
    <row r="2054" spans="1:14" x14ac:dyDescent="0.25">
      <c r="A2054" s="4">
        <v>2050</v>
      </c>
      <c r="B2054" s="7">
        <v>0.91</v>
      </c>
      <c r="C2054" s="7">
        <v>0.51873352900000003</v>
      </c>
      <c r="D2054" s="7">
        <v>0.235927152</v>
      </c>
      <c r="E2054" s="7">
        <v>0.57429166700000001</v>
      </c>
      <c r="F2054" s="7">
        <v>0.80927178899999996</v>
      </c>
      <c r="G2054" s="7">
        <v>0.81666666700000001</v>
      </c>
      <c r="H2054" s="7">
        <v>0.89600000000000002</v>
      </c>
      <c r="I2054" s="7">
        <v>0.99409722199999995</v>
      </c>
      <c r="J2054" s="7">
        <v>0.80254629600000005</v>
      </c>
      <c r="K2054" s="7">
        <v>0.90455665024630549</v>
      </c>
      <c r="L2054" s="7">
        <v>0.94</v>
      </c>
      <c r="M2054" s="7">
        <v>0.67643617</v>
      </c>
      <c r="N2054" s="7">
        <v>0.67559727599999997</v>
      </c>
    </row>
    <row r="2055" spans="1:14" x14ac:dyDescent="0.25">
      <c r="A2055" s="1">
        <v>2051</v>
      </c>
      <c r="B2055" s="7">
        <v>0.64</v>
      </c>
      <c r="C2055" s="7">
        <v>0.67065153700000002</v>
      </c>
      <c r="D2055" s="7">
        <v>0.34023178799999998</v>
      </c>
      <c r="E2055" s="7">
        <v>0.63566666699999996</v>
      </c>
      <c r="F2055" s="7">
        <v>0.71389334900000001</v>
      </c>
      <c r="G2055" s="7">
        <v>0.82393749999999999</v>
      </c>
      <c r="H2055" s="7">
        <v>0.85616666699999999</v>
      </c>
      <c r="I2055" s="7">
        <v>0.94476641400000005</v>
      </c>
      <c r="J2055" s="7">
        <v>0.79782407399999999</v>
      </c>
      <c r="K2055" s="7">
        <v>0.88177339901477847</v>
      </c>
      <c r="L2055" s="7">
        <v>0.94</v>
      </c>
      <c r="M2055" s="7">
        <v>0.91989361700000005</v>
      </c>
      <c r="N2055" s="7">
        <v>0.68008238600000004</v>
      </c>
    </row>
    <row r="2056" spans="1:14" x14ac:dyDescent="0.25">
      <c r="A2056" s="1">
        <v>2052</v>
      </c>
      <c r="B2056" s="7">
        <v>0.92</v>
      </c>
      <c r="C2056" s="7">
        <v>0.62036603199999996</v>
      </c>
      <c r="D2056" s="7">
        <v>0.27023178799999997</v>
      </c>
      <c r="E2056" s="7">
        <v>0.62745833299999998</v>
      </c>
      <c r="F2056" s="7">
        <v>0.56838302799999996</v>
      </c>
      <c r="G2056" s="7">
        <v>0.70005208299999999</v>
      </c>
      <c r="H2056" s="7">
        <v>0.82156666700000003</v>
      </c>
      <c r="I2056" s="7">
        <v>0.88709596000000002</v>
      </c>
      <c r="J2056" s="7">
        <v>0.61762037000000003</v>
      </c>
      <c r="K2056" s="7">
        <v>0.88100369458128081</v>
      </c>
      <c r="L2056" s="7">
        <v>0.95</v>
      </c>
      <c r="M2056" s="7">
        <v>0.89654255299999996</v>
      </c>
      <c r="N2056" s="7">
        <v>0.77263733899999998</v>
      </c>
    </row>
    <row r="2057" spans="1:14" x14ac:dyDescent="0.25">
      <c r="A2057" s="4">
        <v>2053</v>
      </c>
      <c r="B2057" s="7">
        <v>0.88</v>
      </c>
      <c r="C2057" s="7">
        <v>0.62061493400000001</v>
      </c>
      <c r="D2057" s="7">
        <v>0.50109271499999997</v>
      </c>
      <c r="E2057" s="7">
        <v>0.64416666700000003</v>
      </c>
      <c r="F2057" s="7">
        <v>0.55254587200000005</v>
      </c>
      <c r="G2057" s="7">
        <v>0.69771875000000005</v>
      </c>
      <c r="H2057" s="7">
        <v>0.83146666700000005</v>
      </c>
      <c r="I2057" s="7">
        <v>0.89184343399999999</v>
      </c>
      <c r="J2057" s="7">
        <v>0.54763888900000002</v>
      </c>
      <c r="K2057" s="7">
        <v>0.81881157635467983</v>
      </c>
      <c r="L2057" s="7">
        <v>0.94</v>
      </c>
      <c r="M2057" s="7">
        <v>0.92819148900000004</v>
      </c>
      <c r="N2057" s="7">
        <v>0.81173370499999997</v>
      </c>
    </row>
    <row r="2058" spans="1:14" x14ac:dyDescent="0.25">
      <c r="A2058" s="1">
        <v>2054</v>
      </c>
      <c r="B2058" s="7">
        <v>0.88</v>
      </c>
      <c r="C2058" s="7">
        <v>0.46753294299999998</v>
      </c>
      <c r="D2058" s="7">
        <v>0.37708609300000001</v>
      </c>
      <c r="E2058" s="7">
        <v>0.56783333300000005</v>
      </c>
      <c r="F2058" s="7">
        <v>0.46676032099999998</v>
      </c>
      <c r="G2058" s="7">
        <v>0.768510417</v>
      </c>
      <c r="H2058" s="7">
        <v>0.75386666700000005</v>
      </c>
      <c r="I2058" s="7">
        <v>0.77389520199999995</v>
      </c>
      <c r="J2058" s="7">
        <v>0.422990741</v>
      </c>
      <c r="K2058" s="7">
        <v>0.7290640394088671</v>
      </c>
      <c r="L2058" s="7">
        <v>1</v>
      </c>
      <c r="M2058" s="7">
        <v>0.78292553200000004</v>
      </c>
      <c r="N2058" s="7">
        <v>0.77778638300000003</v>
      </c>
    </row>
    <row r="2059" spans="1:14" x14ac:dyDescent="0.25">
      <c r="A2059" s="1">
        <v>2055</v>
      </c>
      <c r="B2059" s="7">
        <v>0.91</v>
      </c>
      <c r="C2059" s="7">
        <v>0.49321376300000003</v>
      </c>
      <c r="D2059" s="7">
        <v>0.33556291399999999</v>
      </c>
      <c r="E2059" s="7">
        <v>0.44891666699999999</v>
      </c>
      <c r="F2059" s="7">
        <v>0.41651376099999998</v>
      </c>
      <c r="G2059" s="7">
        <v>0.61829166700000004</v>
      </c>
      <c r="H2059" s="7">
        <v>0.69006666699999997</v>
      </c>
      <c r="I2059" s="7">
        <v>0.68594065699999995</v>
      </c>
      <c r="J2059" s="7">
        <v>0.30091666700000003</v>
      </c>
      <c r="K2059" s="7">
        <v>0.77016625615763556</v>
      </c>
      <c r="L2059" s="7">
        <v>0.86</v>
      </c>
      <c r="M2059" s="7">
        <v>0.61925531899999997</v>
      </c>
      <c r="N2059" s="7">
        <v>0.74277696199999999</v>
      </c>
    </row>
    <row r="2060" spans="1:14" x14ac:dyDescent="0.25">
      <c r="A2060" s="4">
        <v>2056</v>
      </c>
      <c r="B2060" s="7">
        <v>0.88</v>
      </c>
      <c r="C2060" s="7">
        <v>0.44073206399999998</v>
      </c>
      <c r="D2060" s="7">
        <v>0.386125828</v>
      </c>
      <c r="E2060" s="7">
        <v>0.30291666699999997</v>
      </c>
      <c r="F2060" s="7">
        <v>0.37255733899999999</v>
      </c>
      <c r="G2060" s="7">
        <v>0.454625</v>
      </c>
      <c r="H2060" s="7">
        <v>0.50446666699999998</v>
      </c>
      <c r="I2060" s="7">
        <v>0.58578282800000003</v>
      </c>
      <c r="J2060" s="7">
        <v>0.27612963000000001</v>
      </c>
      <c r="K2060" s="7">
        <v>0.49794827586206908</v>
      </c>
      <c r="L2060" s="7">
        <v>0.76</v>
      </c>
      <c r="M2060" s="7">
        <v>0.68744680899999999</v>
      </c>
      <c r="N2060" s="7">
        <v>0.737437805</v>
      </c>
    </row>
    <row r="2061" spans="1:14" x14ac:dyDescent="0.25">
      <c r="A2061" s="1">
        <v>2057</v>
      </c>
      <c r="B2061" s="7">
        <v>0.77</v>
      </c>
      <c r="C2061" s="7">
        <v>0.33303074700000002</v>
      </c>
      <c r="D2061" s="7">
        <v>0.17549668900000001</v>
      </c>
      <c r="E2061" s="7">
        <v>0.47016666699999998</v>
      </c>
      <c r="F2061" s="7">
        <v>0.35600344</v>
      </c>
      <c r="G2061" s="7">
        <v>0.36492708299999999</v>
      </c>
      <c r="H2061" s="7">
        <v>0.67223333299999999</v>
      </c>
      <c r="I2061" s="7">
        <v>0.57152777799999999</v>
      </c>
      <c r="J2061" s="7">
        <v>0.362212963</v>
      </c>
      <c r="K2061" s="7">
        <v>0.55629310344827598</v>
      </c>
      <c r="L2061" s="7">
        <v>0.85</v>
      </c>
      <c r="M2061" s="7">
        <v>0.58643617000000003</v>
      </c>
      <c r="N2061" s="7">
        <v>0.70594896699999998</v>
      </c>
    </row>
    <row r="2062" spans="1:14" x14ac:dyDescent="0.25">
      <c r="A2062" s="1">
        <v>2058</v>
      </c>
      <c r="B2062" s="7">
        <v>0.57999999999999996</v>
      </c>
      <c r="C2062" s="7">
        <v>0.35829429000000002</v>
      </c>
      <c r="D2062" s="7">
        <v>0.123874172</v>
      </c>
      <c r="E2062" s="7">
        <v>0.42112500000000003</v>
      </c>
      <c r="F2062" s="7">
        <v>0.161227064</v>
      </c>
      <c r="G2062" s="7">
        <v>0.27344791699999998</v>
      </c>
      <c r="H2062" s="7">
        <v>0.71933333300000002</v>
      </c>
      <c r="I2062" s="7">
        <v>0.43229166699999999</v>
      </c>
      <c r="J2062" s="7">
        <v>0.146805556</v>
      </c>
      <c r="K2062" s="7">
        <v>0.5029137931034483</v>
      </c>
      <c r="L2062" s="7">
        <v>0.46</v>
      </c>
      <c r="M2062" s="7">
        <v>0.52914893600000001</v>
      </c>
      <c r="N2062" s="7">
        <v>0.65276290999999997</v>
      </c>
    </row>
    <row r="2063" spans="1:14" x14ac:dyDescent="0.25">
      <c r="A2063" s="4">
        <v>2059</v>
      </c>
      <c r="B2063" s="7">
        <v>0.48</v>
      </c>
      <c r="C2063" s="7">
        <v>8.5578330999999994E-2</v>
      </c>
      <c r="D2063" s="7">
        <v>0.125695364</v>
      </c>
      <c r="E2063" s="7">
        <v>0.28183333300000002</v>
      </c>
      <c r="F2063" s="7">
        <v>0.101571101</v>
      </c>
      <c r="G2063" s="7">
        <v>0.23482291699999999</v>
      </c>
      <c r="H2063" s="7">
        <v>0.51486666699999994</v>
      </c>
      <c r="I2063" s="7">
        <v>0.26823863599999997</v>
      </c>
      <c r="J2063" s="7">
        <v>0.19564814799999999</v>
      </c>
      <c r="K2063" s="7">
        <v>0.27993103448275863</v>
      </c>
      <c r="L2063" s="7">
        <v>0.43</v>
      </c>
      <c r="M2063" s="7">
        <v>0.25335106400000001</v>
      </c>
      <c r="N2063" s="7">
        <v>0.56744459199999997</v>
      </c>
    </row>
    <row r="2064" spans="1:14" x14ac:dyDescent="0.25">
      <c r="A2064" s="1">
        <v>2060</v>
      </c>
      <c r="B2064" s="7">
        <v>0.49</v>
      </c>
      <c r="C2064" s="7">
        <v>6.4421669000000001E-2</v>
      </c>
      <c r="D2064" s="7">
        <v>4.0364237999999997E-2</v>
      </c>
      <c r="E2064" s="7">
        <v>0.26516666700000002</v>
      </c>
      <c r="F2064" s="7">
        <v>4.7637615000000001E-2</v>
      </c>
      <c r="G2064" s="7">
        <v>0.118927083</v>
      </c>
      <c r="H2064" s="7">
        <v>0.18390000000000001</v>
      </c>
      <c r="I2064" s="7">
        <v>0.20091540399999999</v>
      </c>
      <c r="J2064" s="7">
        <v>9.5157406999999999E-2</v>
      </c>
      <c r="K2064" s="7">
        <v>0.12584482758620688</v>
      </c>
      <c r="L2064" s="7">
        <v>0.21</v>
      </c>
      <c r="M2064" s="7">
        <v>0.51632978699999998</v>
      </c>
      <c r="N2064" s="7">
        <v>0.42353343700000001</v>
      </c>
    </row>
    <row r="2065" spans="1:14" x14ac:dyDescent="0.25">
      <c r="A2065" s="1">
        <v>2061</v>
      </c>
      <c r="B2065" s="7">
        <v>0.31</v>
      </c>
      <c r="C2065" s="7">
        <v>2.4019034000000002E-2</v>
      </c>
      <c r="D2065" s="7">
        <v>1.9437085999999999E-2</v>
      </c>
      <c r="E2065" s="7">
        <v>0.14849999999999999</v>
      </c>
      <c r="F2065" s="7">
        <v>3.9713302999999998E-2</v>
      </c>
      <c r="G2065" s="7">
        <v>2.75625E-2</v>
      </c>
      <c r="H2065" s="7">
        <v>0.21936666699999999</v>
      </c>
      <c r="I2065" s="7">
        <v>0.14468434299999999</v>
      </c>
      <c r="J2065" s="7">
        <v>4.9703704000000001E-2</v>
      </c>
      <c r="K2065" s="7">
        <v>0.14958620689655175</v>
      </c>
      <c r="L2065" s="7">
        <v>0.18</v>
      </c>
      <c r="M2065" s="7">
        <v>0.46196808499999997</v>
      </c>
      <c r="N2065" s="7">
        <v>0.33395889899999998</v>
      </c>
    </row>
    <row r="2066" spans="1:14" x14ac:dyDescent="0.25">
      <c r="A2066" s="4">
        <v>2062</v>
      </c>
      <c r="B2066" s="7">
        <v>0.16</v>
      </c>
      <c r="C2066" s="7">
        <v>3.6888725999999997E-2</v>
      </c>
      <c r="D2066" s="7">
        <v>3.4635762E-2</v>
      </c>
      <c r="E2066" s="7">
        <v>0.13445833300000001</v>
      </c>
      <c r="F2066" s="7">
        <v>9.3635320000000008E-3</v>
      </c>
      <c r="G2066" s="7">
        <v>4.1625000000000002E-2</v>
      </c>
      <c r="H2066" s="7">
        <v>0.28136666700000001</v>
      </c>
      <c r="I2066" s="7">
        <v>0.19522727300000001</v>
      </c>
      <c r="J2066" s="7">
        <v>3.5925925999999997E-2</v>
      </c>
      <c r="K2066" s="7">
        <v>8.2862068965517247E-2</v>
      </c>
      <c r="L2066" s="7">
        <v>0.11</v>
      </c>
      <c r="M2066" s="7">
        <v>0.30606382999999998</v>
      </c>
      <c r="N2066" s="7">
        <v>0.23907252600000001</v>
      </c>
    </row>
    <row r="2067" spans="1:14" x14ac:dyDescent="0.25">
      <c r="A2067" s="1">
        <v>2063</v>
      </c>
      <c r="B2067" s="7">
        <v>0.17</v>
      </c>
      <c r="C2067" s="7">
        <v>2.1185944000000002E-2</v>
      </c>
      <c r="D2067" s="7">
        <v>7.9470200000000008E-3</v>
      </c>
      <c r="E2067" s="7">
        <v>4.0666666999999997E-2</v>
      </c>
      <c r="F2067" s="7">
        <v>4.1857800000000002E-4</v>
      </c>
      <c r="G2067" s="7">
        <v>2.6895833000000001E-2</v>
      </c>
      <c r="H2067" s="7">
        <v>0.2049</v>
      </c>
      <c r="I2067" s="7">
        <v>0.14685606100000001</v>
      </c>
      <c r="J2067" s="7">
        <v>6.4185185000000006E-2</v>
      </c>
      <c r="K2067" s="7">
        <v>2.8086206896551728E-2</v>
      </c>
      <c r="L2067" s="7">
        <v>0.1</v>
      </c>
      <c r="M2067" s="7">
        <v>0.29702127699999997</v>
      </c>
      <c r="N2067" s="7">
        <v>0.17102288199999999</v>
      </c>
    </row>
    <row r="2068" spans="1:14" x14ac:dyDescent="0.25">
      <c r="A2068" s="1">
        <v>2064</v>
      </c>
      <c r="B2068" s="7">
        <v>7.0000000000000007E-2</v>
      </c>
      <c r="C2068" s="7">
        <v>4.0922399999999996E-3</v>
      </c>
      <c r="D2068" s="7">
        <v>4.5364239999999998E-3</v>
      </c>
      <c r="E2068" s="7">
        <v>2.1666670000000002E-3</v>
      </c>
      <c r="F2068" s="7">
        <v>1.184633E-2</v>
      </c>
      <c r="G2068" s="7">
        <v>1.3541670000000001E-3</v>
      </c>
      <c r="H2068" s="7">
        <v>0.15916666700000001</v>
      </c>
      <c r="I2068" s="7">
        <v>2.8036616E-2</v>
      </c>
      <c r="J2068" s="7">
        <v>3.7972222E-2</v>
      </c>
      <c r="K2068" s="7">
        <v>2.8086206896551728E-2</v>
      </c>
      <c r="L2068" s="7">
        <v>0.09</v>
      </c>
      <c r="M2068" s="7">
        <v>0.254414894</v>
      </c>
      <c r="N2068" s="7">
        <v>0.12700255499999999</v>
      </c>
    </row>
    <row r="2069" spans="1:14" x14ac:dyDescent="0.25">
      <c r="A2069" s="4">
        <v>2065</v>
      </c>
      <c r="B2069" s="7">
        <v>0.01</v>
      </c>
      <c r="C2069" s="7">
        <v>2.2818448000000002E-2</v>
      </c>
      <c r="D2069" s="7">
        <v>8.9735100000000005E-3</v>
      </c>
      <c r="E2069" s="7">
        <v>0</v>
      </c>
      <c r="F2069" s="7">
        <v>4.8360092E-2</v>
      </c>
      <c r="G2069" s="7">
        <v>3.2291669999999998E-3</v>
      </c>
      <c r="H2069" s="7">
        <v>3.5566667000000003E-2</v>
      </c>
      <c r="I2069" s="7">
        <v>1.022727E-3</v>
      </c>
      <c r="J2069" s="7">
        <v>1.2138889E-2</v>
      </c>
      <c r="K2069" s="7">
        <v>1.3344827586206897E-2</v>
      </c>
      <c r="L2069" s="7">
        <v>0.05</v>
      </c>
      <c r="M2069" s="7">
        <v>0.13218085099999999</v>
      </c>
      <c r="N2069" s="7">
        <v>7.7803039000000004E-2</v>
      </c>
    </row>
    <row r="2070" spans="1:14" x14ac:dyDescent="0.25">
      <c r="A2070" s="1">
        <v>2066</v>
      </c>
      <c r="B2070" s="7">
        <v>0.03</v>
      </c>
      <c r="C2070" s="7">
        <v>1.6207906000000001E-2</v>
      </c>
      <c r="D2070" s="7">
        <v>3.7350992999999999E-2</v>
      </c>
      <c r="E2070" s="7">
        <v>5.5416670000000001E-3</v>
      </c>
      <c r="F2070" s="7">
        <v>3.6754586999999998E-2</v>
      </c>
      <c r="G2070" s="7">
        <v>3.9895829999999997E-3</v>
      </c>
      <c r="H2070" s="7">
        <v>8.2933332999999998E-2</v>
      </c>
      <c r="I2070" s="7">
        <v>9.8358590000000006E-3</v>
      </c>
      <c r="J2070" s="7">
        <v>2.0055555999999999E-2</v>
      </c>
      <c r="K2070" s="7">
        <v>6.2068965517241394E-4</v>
      </c>
      <c r="L2070" s="7">
        <v>0.05</v>
      </c>
      <c r="M2070" s="7">
        <v>8.7234042999999997E-2</v>
      </c>
      <c r="N2070" s="7">
        <v>5.8509613000000002E-2</v>
      </c>
    </row>
    <row r="2071" spans="1:14" x14ac:dyDescent="0.25">
      <c r="A2071" s="1">
        <v>2067</v>
      </c>
      <c r="B2071" s="7">
        <v>0.05</v>
      </c>
      <c r="C2071" s="7">
        <v>0.10680819900000001</v>
      </c>
      <c r="D2071" s="7">
        <v>3.6258277999999998E-2</v>
      </c>
      <c r="E2071" s="7">
        <v>2.775E-2</v>
      </c>
      <c r="F2071" s="7">
        <v>1.9202982E-2</v>
      </c>
      <c r="G2071" s="7">
        <v>1.2812499999999999E-2</v>
      </c>
      <c r="H2071" s="7">
        <v>8.2033333E-2</v>
      </c>
      <c r="I2071" s="7">
        <v>1.2859848E-2</v>
      </c>
      <c r="J2071" s="7">
        <v>9.1666700000000002E-4</v>
      </c>
      <c r="K2071" s="7">
        <v>0</v>
      </c>
      <c r="L2071" s="7">
        <v>0.05</v>
      </c>
      <c r="M2071" s="7">
        <v>3.8031914999999999E-2</v>
      </c>
      <c r="N2071" s="7">
        <v>5.8969005999999997E-2</v>
      </c>
    </row>
    <row r="2072" spans="1:14" x14ac:dyDescent="0.25">
      <c r="A2072" s="4">
        <v>2068</v>
      </c>
      <c r="B2072" s="7">
        <v>0.05</v>
      </c>
      <c r="C2072" s="7">
        <v>7.7349926999999999E-2</v>
      </c>
      <c r="D2072" s="7">
        <v>6.3046357999999997E-2</v>
      </c>
      <c r="E2072" s="7">
        <v>5.2333333000000003E-2</v>
      </c>
      <c r="F2072" s="7">
        <v>5.8021788999999997E-2</v>
      </c>
      <c r="G2072" s="7">
        <v>4.4895833000000003E-2</v>
      </c>
      <c r="H2072" s="7">
        <v>0.10150000000000001</v>
      </c>
      <c r="I2072" s="7">
        <v>4.3813130000000004E-3</v>
      </c>
      <c r="J2072" s="7">
        <v>0</v>
      </c>
      <c r="K2072" s="7">
        <v>0</v>
      </c>
      <c r="L2072" s="7">
        <v>0.04</v>
      </c>
      <c r="M2072" s="7">
        <v>2.2553191E-2</v>
      </c>
      <c r="N2072" s="7">
        <v>5.7964069E-2</v>
      </c>
    </row>
    <row r="2073" spans="1:14" x14ac:dyDescent="0.25">
      <c r="A2073" s="1">
        <v>2069</v>
      </c>
      <c r="B2073" s="7">
        <v>0.08</v>
      </c>
      <c r="C2073" s="7">
        <v>8.8008785000000006E-2</v>
      </c>
      <c r="D2073" s="7">
        <v>7.0198675000000002E-2</v>
      </c>
      <c r="E2073" s="7">
        <v>8.7499999999999994E-2</v>
      </c>
      <c r="F2073" s="7">
        <v>0.13566513799999999</v>
      </c>
      <c r="G2073" s="7">
        <v>9.3270832999999997E-2</v>
      </c>
      <c r="H2073" s="7">
        <v>4.9200000000000001E-2</v>
      </c>
      <c r="I2073" s="7">
        <v>1.3484848000000001E-2</v>
      </c>
      <c r="J2073" s="7">
        <v>0</v>
      </c>
      <c r="K2073" s="7">
        <v>1.6758620689655175E-2</v>
      </c>
      <c r="L2073" s="7">
        <v>0.03</v>
      </c>
      <c r="M2073" s="7">
        <v>3.7233999999999998E-4</v>
      </c>
      <c r="N2073" s="7">
        <v>4.9251786999999998E-2</v>
      </c>
    </row>
    <row r="2074" spans="1:14" x14ac:dyDescent="0.25">
      <c r="A2074" s="1">
        <v>2070</v>
      </c>
      <c r="B2074" s="7">
        <v>0.06</v>
      </c>
      <c r="C2074" s="7">
        <v>0.16942899</v>
      </c>
      <c r="D2074" s="7">
        <v>0.106721854</v>
      </c>
      <c r="E2074" s="7">
        <v>0.145625</v>
      </c>
      <c r="F2074" s="7">
        <v>0.19443807299999999</v>
      </c>
      <c r="G2074" s="7">
        <v>0.30072916700000002</v>
      </c>
      <c r="H2074" s="7">
        <v>0.04</v>
      </c>
      <c r="I2074" s="7">
        <v>2.6249999999999999E-2</v>
      </c>
      <c r="J2074" s="7">
        <v>0</v>
      </c>
      <c r="K2074" s="7">
        <v>9.6206896551724153E-2</v>
      </c>
      <c r="L2074" s="7">
        <v>0.05</v>
      </c>
      <c r="M2074" s="7">
        <v>2.2978723E-2</v>
      </c>
      <c r="N2074" s="7">
        <v>3.7422170999999997E-2</v>
      </c>
    </row>
    <row r="2075" spans="1:14" x14ac:dyDescent="0.25">
      <c r="A2075" s="4">
        <v>2071</v>
      </c>
      <c r="B2075" s="7">
        <v>0.1</v>
      </c>
      <c r="C2075" s="7">
        <v>0.19573206400000001</v>
      </c>
      <c r="D2075" s="7">
        <v>0.112847682</v>
      </c>
      <c r="E2075" s="7">
        <v>0.22762499999999999</v>
      </c>
      <c r="F2075" s="7">
        <v>0.39848050499999998</v>
      </c>
      <c r="G2075" s="7">
        <v>0.37014583299999998</v>
      </c>
      <c r="H2075" s="7">
        <v>0.100166667</v>
      </c>
      <c r="I2075" s="7">
        <v>5.2348485E-2</v>
      </c>
      <c r="J2075" s="7">
        <v>0</v>
      </c>
      <c r="K2075" s="7">
        <v>0.15517241379310345</v>
      </c>
      <c r="L2075" s="7">
        <v>0.12</v>
      </c>
      <c r="M2075" s="7">
        <v>1.8138298000000001E-2</v>
      </c>
      <c r="N2075" s="7">
        <v>7.2071798000000006E-2</v>
      </c>
    </row>
    <row r="2076" spans="1:14" x14ac:dyDescent="0.25">
      <c r="A2076" s="1">
        <v>2072</v>
      </c>
      <c r="B2076" s="7">
        <v>0.11</v>
      </c>
      <c r="C2076" s="7">
        <v>0.21723279600000001</v>
      </c>
      <c r="D2076" s="7">
        <v>0.242649007</v>
      </c>
      <c r="E2076" s="7">
        <v>0.25795833299999998</v>
      </c>
      <c r="F2076" s="7">
        <v>0.436072248</v>
      </c>
      <c r="G2076" s="7">
        <v>0.365895833</v>
      </c>
      <c r="H2076" s="7">
        <v>0.105833333</v>
      </c>
      <c r="I2076" s="7">
        <v>0.11522096</v>
      </c>
      <c r="J2076" s="7">
        <v>0</v>
      </c>
      <c r="K2076" s="7">
        <v>0.18558620689655175</v>
      </c>
      <c r="L2076" s="7">
        <v>0.13</v>
      </c>
      <c r="M2076" s="7">
        <v>5.4840425999999998E-2</v>
      </c>
      <c r="N2076" s="7">
        <v>9.4448183000000005E-2</v>
      </c>
    </row>
    <row r="2077" spans="1:14" x14ac:dyDescent="0.25">
      <c r="A2077" s="1">
        <v>2073</v>
      </c>
      <c r="B2077" s="7">
        <v>0.17</v>
      </c>
      <c r="C2077" s="7">
        <v>0.16646412899999999</v>
      </c>
      <c r="D2077" s="7">
        <v>0.33321192100000002</v>
      </c>
      <c r="E2077" s="7">
        <v>0.21608333299999999</v>
      </c>
      <c r="F2077" s="7">
        <v>0.37959289000000002</v>
      </c>
      <c r="G2077" s="7">
        <v>0.24389583300000001</v>
      </c>
      <c r="H2077" s="7">
        <v>6.7299999999999999E-2</v>
      </c>
      <c r="I2077" s="7">
        <v>0.116868687</v>
      </c>
      <c r="J2077" s="7">
        <v>5.5648149999999999E-3</v>
      </c>
      <c r="K2077" s="7">
        <v>0.23539655172413795</v>
      </c>
      <c r="L2077" s="7">
        <v>0.15</v>
      </c>
      <c r="M2077" s="7">
        <v>0.19606382999999999</v>
      </c>
      <c r="N2077" s="7">
        <v>0.106417705</v>
      </c>
    </row>
    <row r="2078" spans="1:14" x14ac:dyDescent="0.25">
      <c r="A2078" s="4">
        <v>2074</v>
      </c>
      <c r="B2078" s="7">
        <v>0.12</v>
      </c>
      <c r="C2078" s="7">
        <v>0.173601757</v>
      </c>
      <c r="D2078" s="7">
        <v>0.29874172199999999</v>
      </c>
      <c r="E2078" s="7">
        <v>0.25437500000000002</v>
      </c>
      <c r="F2078" s="7">
        <v>0.41212156</v>
      </c>
      <c r="G2078" s="7">
        <v>0.16759375000000001</v>
      </c>
      <c r="H2078" s="7">
        <v>3.9933333000000001E-2</v>
      </c>
      <c r="I2078" s="7">
        <v>0.134829545</v>
      </c>
      <c r="J2078" s="7">
        <v>0.10400925900000001</v>
      </c>
      <c r="K2078" s="7">
        <v>0.19939655172413795</v>
      </c>
      <c r="L2078" s="7">
        <v>0.06</v>
      </c>
      <c r="M2078" s="7">
        <v>0.165691489</v>
      </c>
      <c r="N2078" s="7">
        <v>9.0489603000000002E-2</v>
      </c>
    </row>
    <row r="2079" spans="1:14" x14ac:dyDescent="0.25">
      <c r="A2079" s="1">
        <v>2075</v>
      </c>
      <c r="B2079" s="7">
        <v>0.2</v>
      </c>
      <c r="C2079" s="7">
        <v>0.14183016100000001</v>
      </c>
      <c r="D2079" s="7">
        <v>0.25662251699999999</v>
      </c>
      <c r="E2079" s="7">
        <v>0.180458333</v>
      </c>
      <c r="F2079" s="7">
        <v>0.41433486200000003</v>
      </c>
      <c r="G2079" s="7">
        <v>0.168125</v>
      </c>
      <c r="H2079" s="7">
        <v>0.10979999999999999</v>
      </c>
      <c r="I2079" s="7">
        <v>0.21699494899999999</v>
      </c>
      <c r="J2079" s="7">
        <v>0.139787037</v>
      </c>
      <c r="K2079" s="7">
        <v>0.17782758620689659</v>
      </c>
      <c r="L2079" s="7">
        <v>0.04</v>
      </c>
      <c r="M2079" s="7">
        <v>0.23409574499999999</v>
      </c>
      <c r="N2079" s="7">
        <v>9.0411489999999997E-2</v>
      </c>
    </row>
    <row r="2080" spans="1:14" x14ac:dyDescent="0.25">
      <c r="A2080" s="1">
        <v>2076</v>
      </c>
      <c r="B2080" s="7">
        <v>0.19</v>
      </c>
      <c r="C2080" s="7">
        <v>0.12797950199999999</v>
      </c>
      <c r="D2080" s="7">
        <v>0.117086093</v>
      </c>
      <c r="E2080" s="7">
        <v>1.2416666999999999E-2</v>
      </c>
      <c r="F2080" s="7">
        <v>0.30206995399999997</v>
      </c>
      <c r="G2080" s="7">
        <v>0.20022916700000001</v>
      </c>
      <c r="H2080" s="7">
        <v>0.117966667</v>
      </c>
      <c r="I2080" s="7">
        <v>0.13650252500000001</v>
      </c>
      <c r="J2080" s="7">
        <v>0.141101852</v>
      </c>
      <c r="K2080" s="7">
        <v>0.18931034482758621</v>
      </c>
      <c r="L2080" s="7">
        <v>7.0000000000000007E-2</v>
      </c>
      <c r="M2080" s="7">
        <v>0.19308510600000001</v>
      </c>
      <c r="N2080" s="7">
        <v>0.105665747</v>
      </c>
    </row>
    <row r="2081" spans="1:14" x14ac:dyDescent="0.25">
      <c r="A2081" s="4">
        <v>2077</v>
      </c>
      <c r="B2081" s="7">
        <v>0.18</v>
      </c>
      <c r="C2081" s="7">
        <v>0.100058565</v>
      </c>
      <c r="D2081" s="7">
        <v>1.1721854E-2</v>
      </c>
      <c r="E2081" s="7">
        <v>0</v>
      </c>
      <c r="F2081" s="7">
        <v>0.28861238500000003</v>
      </c>
      <c r="G2081" s="7">
        <v>0.183729167</v>
      </c>
      <c r="H2081" s="7">
        <v>3.9533332999999997E-2</v>
      </c>
      <c r="I2081" s="7">
        <v>6.3510100999999999E-2</v>
      </c>
      <c r="J2081" s="7">
        <v>8.6444443999999995E-2</v>
      </c>
      <c r="K2081" s="7">
        <v>0.13639655172413792</v>
      </c>
      <c r="L2081" s="7">
        <v>0.11</v>
      </c>
      <c r="M2081" s="7">
        <v>8.4148935999999994E-2</v>
      </c>
      <c r="N2081" s="7">
        <v>0.14145618400000001</v>
      </c>
    </row>
    <row r="2082" spans="1:14" x14ac:dyDescent="0.25">
      <c r="A2082" s="1">
        <v>2078</v>
      </c>
      <c r="B2082" s="7">
        <v>0.18</v>
      </c>
      <c r="C2082" s="7">
        <v>7.4531478999999998E-2</v>
      </c>
      <c r="D2082" s="7">
        <v>2.6887417E-2</v>
      </c>
      <c r="E2082" s="7">
        <v>1.25E-4</v>
      </c>
      <c r="F2082" s="7">
        <v>0.22219610100000001</v>
      </c>
      <c r="G2082" s="7">
        <v>0.13965625000000001</v>
      </c>
      <c r="H2082" s="7">
        <v>3.7933333E-2</v>
      </c>
      <c r="I2082" s="7">
        <v>4.3099747000000001E-2</v>
      </c>
      <c r="J2082" s="7">
        <v>2.4212963000000001E-2</v>
      </c>
      <c r="K2082" s="7">
        <v>0.14912068965517244</v>
      </c>
      <c r="L2082" s="7">
        <v>0.06</v>
      </c>
      <c r="M2082" s="7">
        <v>5.5744680999999997E-2</v>
      </c>
      <c r="N2082" s="7">
        <v>0.15475155700000001</v>
      </c>
    </row>
    <row r="2083" spans="1:14" x14ac:dyDescent="0.25">
      <c r="A2083" s="1">
        <v>2079</v>
      </c>
      <c r="B2083" s="7">
        <v>0.12</v>
      </c>
      <c r="C2083" s="7">
        <v>5.8938507000000001E-2</v>
      </c>
      <c r="D2083" s="7">
        <v>3.7185429999999998E-2</v>
      </c>
      <c r="E2083" s="7">
        <v>2.6666670000000002E-3</v>
      </c>
      <c r="F2083" s="7">
        <v>0.139088303</v>
      </c>
      <c r="G2083" s="7">
        <v>8.3083332999999995E-2</v>
      </c>
      <c r="H2083" s="7">
        <v>2.0500000000000001E-2</v>
      </c>
      <c r="I2083" s="7">
        <v>4.3503788000000002E-2</v>
      </c>
      <c r="J2083" s="7">
        <v>3.3296296000000003E-2</v>
      </c>
      <c r="K2083" s="7">
        <v>0.19675862068965519</v>
      </c>
      <c r="L2083" s="7">
        <v>0.03</v>
      </c>
      <c r="M2083" s="7">
        <v>6.9468084999999999E-2</v>
      </c>
      <c r="N2083" s="7">
        <v>0.12292369</v>
      </c>
    </row>
    <row r="2084" spans="1:14" x14ac:dyDescent="0.25">
      <c r="A2084" s="4">
        <v>2080</v>
      </c>
      <c r="B2084" s="7">
        <v>0.13</v>
      </c>
      <c r="C2084" s="7">
        <v>5.0856514999999998E-2</v>
      </c>
      <c r="D2084" s="7">
        <v>0.102715232</v>
      </c>
      <c r="E2084" s="7">
        <v>1.0541666999999999E-2</v>
      </c>
      <c r="F2084" s="7">
        <v>0.117184633</v>
      </c>
      <c r="G2084" s="7">
        <v>5.9479166999999999E-2</v>
      </c>
      <c r="H2084" s="7">
        <v>2.2833333000000001E-2</v>
      </c>
      <c r="I2084" s="7">
        <v>5.1338384000000001E-2</v>
      </c>
      <c r="J2084" s="7">
        <v>5.3425925999999999E-2</v>
      </c>
      <c r="K2084" s="7">
        <v>0.16587931034482759</v>
      </c>
      <c r="L2084" s="7">
        <v>0.04</v>
      </c>
      <c r="M2084" s="7">
        <v>9.5957447000000001E-2</v>
      </c>
      <c r="N2084" s="7">
        <v>7.9148309E-2</v>
      </c>
    </row>
    <row r="2085" spans="1:14" x14ac:dyDescent="0.25">
      <c r="A2085" s="1">
        <v>2081</v>
      </c>
      <c r="B2085" s="7">
        <v>7.0000000000000007E-2</v>
      </c>
      <c r="C2085" s="7">
        <v>5.9685212000000001E-2</v>
      </c>
      <c r="D2085" s="7">
        <v>9.2980131999999993E-2</v>
      </c>
      <c r="E2085" s="7">
        <v>2.0666667E-2</v>
      </c>
      <c r="F2085" s="7">
        <v>0.12962156</v>
      </c>
      <c r="G2085" s="7">
        <v>4.2093749999999999E-2</v>
      </c>
      <c r="H2085" s="7">
        <v>9.3333329999999992E-3</v>
      </c>
      <c r="I2085" s="7">
        <v>8.9943181999999997E-2</v>
      </c>
      <c r="J2085" s="7">
        <v>6.7268518999999999E-2</v>
      </c>
      <c r="K2085" s="7">
        <v>0.11684482758620691</v>
      </c>
      <c r="L2085" s="7">
        <v>0.11</v>
      </c>
      <c r="M2085" s="7">
        <v>7.4255319E-2</v>
      </c>
      <c r="N2085" s="7">
        <v>6.6096964999999994E-2</v>
      </c>
    </row>
    <row r="2086" spans="1:14" x14ac:dyDescent="0.25">
      <c r="A2086" s="1">
        <v>2082</v>
      </c>
      <c r="B2086" s="7">
        <v>0.12</v>
      </c>
      <c r="C2086" s="7">
        <v>0.101683748</v>
      </c>
      <c r="D2086" s="7">
        <v>8.5993376999999996E-2</v>
      </c>
      <c r="E2086" s="7">
        <v>6.4833333000000007E-2</v>
      </c>
      <c r="F2086" s="7">
        <v>0.17923165099999999</v>
      </c>
      <c r="G2086" s="7">
        <v>2.0125000000000001E-2</v>
      </c>
      <c r="H2086" s="7">
        <v>5.33E-2</v>
      </c>
      <c r="I2086" s="7">
        <v>0.14342803000000001</v>
      </c>
      <c r="J2086" s="7">
        <v>0.115814815</v>
      </c>
      <c r="K2086" s="7">
        <v>3.4448275862068972E-2</v>
      </c>
      <c r="L2086" s="7">
        <v>0.15</v>
      </c>
      <c r="M2086" s="7">
        <v>6.2340425999999997E-2</v>
      </c>
      <c r="N2086" s="7">
        <v>7.8985532999999997E-2</v>
      </c>
    </row>
    <row r="2087" spans="1:14" x14ac:dyDescent="0.25">
      <c r="A2087" s="4">
        <v>2083</v>
      </c>
      <c r="B2087" s="7">
        <v>7.0000000000000007E-2</v>
      </c>
      <c r="C2087" s="7">
        <v>0.13734992700000001</v>
      </c>
      <c r="D2087" s="7">
        <v>9.4271522999999996E-2</v>
      </c>
      <c r="E2087" s="7">
        <v>0.16120833300000001</v>
      </c>
      <c r="F2087" s="7">
        <v>0.198566514</v>
      </c>
      <c r="G2087" s="7">
        <v>2.8208332999999999E-2</v>
      </c>
      <c r="H2087" s="7">
        <v>6.4666666999999997E-2</v>
      </c>
      <c r="I2087" s="7">
        <v>0.198674242</v>
      </c>
      <c r="J2087" s="7">
        <v>0.139787037</v>
      </c>
      <c r="K2087" s="7">
        <v>0</v>
      </c>
      <c r="L2087" s="7">
        <v>0.14000000000000001</v>
      </c>
      <c r="M2087" s="7">
        <v>1.6223404E-2</v>
      </c>
      <c r="N2087" s="7">
        <v>6.8194361999999994E-2</v>
      </c>
    </row>
    <row r="2088" spans="1:14" x14ac:dyDescent="0.25">
      <c r="A2088" s="1">
        <v>2084</v>
      </c>
      <c r="B2088" s="7">
        <v>0.09</v>
      </c>
      <c r="C2088" s="7">
        <v>0.31392386500000002</v>
      </c>
      <c r="D2088" s="7">
        <v>0.13456953599999999</v>
      </c>
      <c r="E2088" s="7">
        <v>5.5541667000000003E-2</v>
      </c>
      <c r="F2088" s="7">
        <v>0.26522362399999999</v>
      </c>
      <c r="G2088" s="7">
        <v>3.7010416999999997E-2</v>
      </c>
      <c r="H2088" s="7">
        <v>0.15443333300000001</v>
      </c>
      <c r="I2088" s="7">
        <v>0.124362374</v>
      </c>
      <c r="J2088" s="7">
        <v>0.11960185199999999</v>
      </c>
      <c r="K2088" s="7">
        <v>0</v>
      </c>
      <c r="L2088" s="7">
        <v>0.18</v>
      </c>
      <c r="M2088" s="7">
        <v>8.5106400000000001E-4</v>
      </c>
      <c r="N2088" s="7">
        <v>7.2114763999999998E-2</v>
      </c>
    </row>
    <row r="2089" spans="1:14" x14ac:dyDescent="0.25">
      <c r="A2089" s="1">
        <v>2085</v>
      </c>
      <c r="B2089" s="7">
        <v>0.1</v>
      </c>
      <c r="C2089" s="7">
        <v>0.729509517</v>
      </c>
      <c r="D2089" s="7">
        <v>0.198543046</v>
      </c>
      <c r="E2089" s="7">
        <v>0.16791666699999999</v>
      </c>
      <c r="F2089" s="7">
        <v>0.472144495</v>
      </c>
      <c r="G2089" s="7">
        <v>0.12598958299999999</v>
      </c>
      <c r="H2089" s="7">
        <v>0.22716666699999999</v>
      </c>
      <c r="I2089" s="7">
        <v>9.5119948999999995E-2</v>
      </c>
      <c r="J2089" s="7">
        <v>3.9666667000000003E-2</v>
      </c>
      <c r="K2089" s="7">
        <v>8.0689655172413808E-3</v>
      </c>
      <c r="L2089" s="7">
        <v>0.21</v>
      </c>
      <c r="M2089" s="7">
        <v>3.6170210000000002E-3</v>
      </c>
      <c r="N2089" s="7">
        <v>0.122285</v>
      </c>
    </row>
    <row r="2090" spans="1:14" x14ac:dyDescent="0.25">
      <c r="A2090" s="4">
        <v>2086</v>
      </c>
      <c r="B2090" s="7">
        <v>0.16</v>
      </c>
      <c r="C2090" s="7">
        <v>0.92464128800000001</v>
      </c>
      <c r="D2090" s="7">
        <v>0.47466887400000002</v>
      </c>
      <c r="E2090" s="7">
        <v>0.48858333300000001</v>
      </c>
      <c r="F2090" s="7">
        <v>0.49581995400000001</v>
      </c>
      <c r="G2090" s="7">
        <v>0.23669791700000001</v>
      </c>
      <c r="H2090" s="7">
        <v>0.38323333300000001</v>
      </c>
      <c r="I2090" s="7">
        <v>0.165012626</v>
      </c>
      <c r="J2090" s="7">
        <v>1.4268519E-2</v>
      </c>
      <c r="K2090" s="7">
        <v>9.9620689655172429E-2</v>
      </c>
      <c r="L2090" s="7">
        <v>0.28000000000000003</v>
      </c>
      <c r="M2090" s="7">
        <v>9.5425531999999993E-2</v>
      </c>
      <c r="N2090" s="7">
        <v>0.20730251</v>
      </c>
    </row>
    <row r="2091" spans="1:14" x14ac:dyDescent="0.25">
      <c r="A2091" s="1">
        <v>2087</v>
      </c>
      <c r="B2091" s="7">
        <v>0.28999999999999998</v>
      </c>
      <c r="C2091" s="7">
        <v>0.98924597400000003</v>
      </c>
      <c r="D2091" s="7">
        <v>0.64480132499999998</v>
      </c>
      <c r="E2091" s="7">
        <v>0.73308333299999995</v>
      </c>
      <c r="F2091" s="7">
        <v>0.76751146800000003</v>
      </c>
      <c r="G2091" s="7">
        <v>0.481354167</v>
      </c>
      <c r="H2091" s="7">
        <v>0.42270000000000002</v>
      </c>
      <c r="I2091" s="7">
        <v>0.24998737400000001</v>
      </c>
      <c r="J2091" s="7">
        <v>5.2212963000000001E-2</v>
      </c>
      <c r="K2091" s="7">
        <v>0.24160344827586211</v>
      </c>
      <c r="L2091" s="7">
        <v>0.28999999999999998</v>
      </c>
      <c r="M2091" s="7">
        <v>0.25808510600000001</v>
      </c>
      <c r="N2091" s="7">
        <v>0.344225002</v>
      </c>
    </row>
    <row r="2092" spans="1:14" x14ac:dyDescent="0.25">
      <c r="A2092" s="1">
        <v>2088</v>
      </c>
      <c r="B2092" s="7">
        <v>0.42</v>
      </c>
      <c r="C2092" s="7">
        <v>0.978792094</v>
      </c>
      <c r="D2092" s="7">
        <v>0.81473509899999996</v>
      </c>
      <c r="E2092" s="7">
        <v>0.95095833299999999</v>
      </c>
      <c r="F2092" s="7">
        <v>0.92866399099999997</v>
      </c>
      <c r="G2092" s="7">
        <v>0.51895833300000005</v>
      </c>
      <c r="H2092" s="7">
        <v>0.5</v>
      </c>
      <c r="I2092" s="7">
        <v>0.51979166700000001</v>
      </c>
      <c r="J2092" s="7">
        <v>0.143601852</v>
      </c>
      <c r="K2092" s="7">
        <v>0.7438423645320198</v>
      </c>
      <c r="L2092" s="7">
        <v>0.32</v>
      </c>
      <c r="M2092" s="7">
        <v>0.32856383</v>
      </c>
      <c r="N2092" s="7">
        <v>0.42423019200000001</v>
      </c>
    </row>
    <row r="2093" spans="1:14" x14ac:dyDescent="0.25">
      <c r="A2093" s="4">
        <v>2089</v>
      </c>
      <c r="B2093" s="7">
        <v>0.71</v>
      </c>
      <c r="C2093" s="7">
        <v>0.91022694000000004</v>
      </c>
      <c r="D2093" s="7">
        <v>0.94854304599999995</v>
      </c>
      <c r="E2093" s="7">
        <v>0.92991666699999997</v>
      </c>
      <c r="F2093" s="7">
        <v>0.86549885299999996</v>
      </c>
      <c r="G2093" s="7">
        <v>0.50506249999999997</v>
      </c>
      <c r="H2093" s="7">
        <v>0.54856666700000001</v>
      </c>
      <c r="I2093" s="7">
        <v>0.54549242399999998</v>
      </c>
      <c r="J2093" s="7">
        <v>0.13137036999999999</v>
      </c>
      <c r="K2093" s="7">
        <v>0.89670566502463067</v>
      </c>
      <c r="L2093" s="7">
        <v>0.3</v>
      </c>
      <c r="M2093" s="7">
        <v>0.88196808500000001</v>
      </c>
      <c r="N2093" s="7">
        <v>0.53878029900000002</v>
      </c>
    </row>
    <row r="2094" spans="1:14" x14ac:dyDescent="0.25">
      <c r="A2094" s="1">
        <v>2090</v>
      </c>
      <c r="B2094" s="7">
        <v>0.82</v>
      </c>
      <c r="C2094" s="7">
        <v>0.71619326500000002</v>
      </c>
      <c r="D2094" s="7">
        <v>0.93029801300000003</v>
      </c>
      <c r="E2094" s="7">
        <v>0.95079166699999995</v>
      </c>
      <c r="F2094" s="7">
        <v>0.85647362400000004</v>
      </c>
      <c r="G2094" s="7">
        <v>0.67338541699999999</v>
      </c>
      <c r="H2094" s="7">
        <v>0.69026666699999994</v>
      </c>
      <c r="I2094" s="7">
        <v>0.569248737</v>
      </c>
      <c r="J2094" s="7">
        <v>0.492824074</v>
      </c>
      <c r="K2094" s="7">
        <v>0.95843596059113312</v>
      </c>
      <c r="L2094" s="7">
        <v>0.49</v>
      </c>
      <c r="M2094" s="7">
        <v>0.93819148900000005</v>
      </c>
      <c r="N2094" s="7">
        <v>0.66930492100000005</v>
      </c>
    </row>
    <row r="2095" spans="1:14" x14ac:dyDescent="0.25">
      <c r="A2095" s="1">
        <v>2091</v>
      </c>
      <c r="B2095" s="7">
        <v>0.91</v>
      </c>
      <c r="C2095" s="7">
        <v>0.67666178600000004</v>
      </c>
      <c r="D2095" s="7">
        <v>0.86337748299999995</v>
      </c>
      <c r="E2095" s="7">
        <v>0.94987500000000002</v>
      </c>
      <c r="F2095" s="7">
        <v>0.87601490800000004</v>
      </c>
      <c r="G2095" s="7">
        <v>0.72828124999999999</v>
      </c>
      <c r="H2095" s="7">
        <v>0.67959999999999998</v>
      </c>
      <c r="I2095" s="7">
        <v>0.60454545500000001</v>
      </c>
      <c r="J2095" s="7">
        <v>0.58209259300000005</v>
      </c>
      <c r="K2095" s="7">
        <v>0.91748768472906417</v>
      </c>
      <c r="L2095" s="7">
        <v>0.89</v>
      </c>
      <c r="M2095" s="7">
        <v>0.96414893599999996</v>
      </c>
      <c r="N2095" s="7">
        <v>0.73188675599999997</v>
      </c>
    </row>
    <row r="2096" spans="1:14" x14ac:dyDescent="0.25">
      <c r="A2096" s="4">
        <v>2092</v>
      </c>
      <c r="B2096" s="7">
        <v>0.96</v>
      </c>
      <c r="C2096" s="7">
        <v>0.643045388</v>
      </c>
      <c r="D2096" s="7">
        <v>0.91513244999999999</v>
      </c>
      <c r="E2096" s="7">
        <v>0.88062499999999999</v>
      </c>
      <c r="F2096" s="7">
        <v>0.82571100900000005</v>
      </c>
      <c r="G2096" s="7">
        <v>0.691291667</v>
      </c>
      <c r="H2096" s="7">
        <v>0.62516666700000001</v>
      </c>
      <c r="I2096" s="7">
        <v>0.57912878800000001</v>
      </c>
      <c r="J2096" s="7">
        <v>0.55383333300000004</v>
      </c>
      <c r="K2096" s="7">
        <v>0.76231527093596074</v>
      </c>
      <c r="L2096" s="7">
        <v>0.79</v>
      </c>
      <c r="M2096" s="7">
        <v>0.98936170199999995</v>
      </c>
      <c r="N2096" s="7">
        <v>0.71350206000000005</v>
      </c>
    </row>
    <row r="2097" spans="1:14" x14ac:dyDescent="0.25">
      <c r="A2097" s="1">
        <v>2093</v>
      </c>
      <c r="B2097" s="7">
        <v>0.94</v>
      </c>
      <c r="C2097" s="7">
        <v>0.61069546100000005</v>
      </c>
      <c r="D2097" s="7">
        <v>0.92026490100000002</v>
      </c>
      <c r="E2097" s="7">
        <v>0.83287500000000003</v>
      </c>
      <c r="F2097" s="7">
        <v>0.78125573400000003</v>
      </c>
      <c r="G2097" s="7">
        <v>0.66303124999999996</v>
      </c>
      <c r="H2097" s="7">
        <v>0.58676666700000002</v>
      </c>
      <c r="I2097" s="7">
        <v>0.54045454500000001</v>
      </c>
      <c r="J2097" s="7">
        <v>0.53391666699999996</v>
      </c>
      <c r="K2097" s="7">
        <v>0.89301108374384242</v>
      </c>
      <c r="L2097" s="7">
        <v>0.89</v>
      </c>
      <c r="M2097" s="7">
        <v>0.99345744700000005</v>
      </c>
      <c r="N2097" s="7">
        <v>0.72101999000000006</v>
      </c>
    </row>
    <row r="2098" spans="1:14" x14ac:dyDescent="0.25">
      <c r="A2098" s="1">
        <v>2094</v>
      </c>
      <c r="B2098" s="7">
        <v>0.92</v>
      </c>
      <c r="C2098" s="7">
        <v>0.62325036599999994</v>
      </c>
      <c r="D2098" s="7">
        <v>0.81735099300000003</v>
      </c>
      <c r="E2098" s="7">
        <v>0.83858333299999999</v>
      </c>
      <c r="F2098" s="7">
        <v>0.78843463300000005</v>
      </c>
      <c r="G2098" s="7">
        <v>0.66049999999999998</v>
      </c>
      <c r="H2098" s="7">
        <v>0.59750000000000003</v>
      </c>
      <c r="I2098" s="7">
        <v>0.55454545499999996</v>
      </c>
      <c r="J2098" s="7">
        <v>0.54929629599999996</v>
      </c>
      <c r="K2098" s="7">
        <v>0.99615147783251234</v>
      </c>
      <c r="L2098" s="7">
        <v>0.89</v>
      </c>
      <c r="M2098" s="7">
        <v>0.99255319099999995</v>
      </c>
      <c r="N2098" s="7">
        <v>0.74731605099999998</v>
      </c>
    </row>
    <row r="2099" spans="1:14" x14ac:dyDescent="0.25">
      <c r="A2099" s="4">
        <v>2095</v>
      </c>
      <c r="B2099" s="7">
        <v>0.92</v>
      </c>
      <c r="C2099" s="7">
        <v>0.67352855099999998</v>
      </c>
      <c r="D2099" s="7">
        <v>0.94556291400000003</v>
      </c>
      <c r="E2099" s="7">
        <v>0.85987499999999994</v>
      </c>
      <c r="F2099" s="7">
        <v>0.81916284399999995</v>
      </c>
      <c r="G2099" s="7">
        <v>0.71127083300000005</v>
      </c>
      <c r="H2099" s="7">
        <v>0.64266666699999997</v>
      </c>
      <c r="I2099" s="7">
        <v>0.63858585899999998</v>
      </c>
      <c r="J2099" s="7">
        <v>0.61042592600000001</v>
      </c>
      <c r="K2099" s="7">
        <v>1.0070812807881775</v>
      </c>
      <c r="L2099" s="7">
        <v>0.72</v>
      </c>
      <c r="M2099" s="7">
        <v>0.99079787200000002</v>
      </c>
      <c r="N2099" s="7">
        <v>0.75443218499999998</v>
      </c>
    </row>
    <row r="2100" spans="1:14" x14ac:dyDescent="0.25">
      <c r="A2100" s="1">
        <v>2096</v>
      </c>
      <c r="B2100" s="7">
        <v>0.9</v>
      </c>
      <c r="C2100" s="7">
        <v>0.79232796500000002</v>
      </c>
      <c r="D2100" s="7">
        <v>0.84125827799999997</v>
      </c>
      <c r="E2100" s="7">
        <v>0.89258333300000003</v>
      </c>
      <c r="F2100" s="7">
        <v>0.86337729399999996</v>
      </c>
      <c r="G2100" s="7">
        <v>0.81340625</v>
      </c>
      <c r="H2100" s="7">
        <v>0.74850000000000005</v>
      </c>
      <c r="I2100" s="7">
        <v>0.76417298</v>
      </c>
      <c r="J2100" s="7">
        <v>0.74716666700000001</v>
      </c>
      <c r="K2100" s="7">
        <v>1.0003078817733992</v>
      </c>
      <c r="L2100" s="7">
        <v>0.85</v>
      </c>
      <c r="M2100" s="7">
        <v>0.99228723399999996</v>
      </c>
      <c r="N2100" s="7">
        <v>0.676184377</v>
      </c>
    </row>
    <row r="2101" spans="1:14" x14ac:dyDescent="0.25">
      <c r="A2101" s="1">
        <v>2097</v>
      </c>
      <c r="B2101" s="7">
        <v>0.96</v>
      </c>
      <c r="C2101" s="7">
        <v>0.81565153700000004</v>
      </c>
      <c r="D2101" s="7">
        <v>0.81407284800000002</v>
      </c>
      <c r="E2101" s="7">
        <v>0.90774999999999995</v>
      </c>
      <c r="F2101" s="7">
        <v>0.79100344</v>
      </c>
      <c r="G2101" s="7">
        <v>0.82471874999999994</v>
      </c>
      <c r="H2101" s="7">
        <v>0.78210000000000002</v>
      </c>
      <c r="I2101" s="7">
        <v>0.79970328300000004</v>
      </c>
      <c r="J2101" s="7">
        <v>0.79022222200000003</v>
      </c>
      <c r="K2101" s="7">
        <v>0.91025246305418728</v>
      </c>
      <c r="L2101" s="7">
        <v>0.92</v>
      </c>
      <c r="M2101" s="7">
        <v>0.97351063800000004</v>
      </c>
      <c r="N2101" s="7">
        <v>0.62353312699999996</v>
      </c>
    </row>
    <row r="2102" spans="1:14" x14ac:dyDescent="0.25">
      <c r="A2102" s="4">
        <v>2098</v>
      </c>
      <c r="B2102" s="7">
        <v>0.91</v>
      </c>
      <c r="C2102" s="7">
        <v>0.80937774500000004</v>
      </c>
      <c r="D2102" s="7">
        <v>0.86562913900000005</v>
      </c>
      <c r="E2102" s="7">
        <v>0.87429166700000005</v>
      </c>
      <c r="F2102" s="7">
        <v>0.82888761499999997</v>
      </c>
      <c r="G2102" s="7">
        <v>0.80930208299999995</v>
      </c>
      <c r="H2102" s="7">
        <v>0.75109999999999999</v>
      </c>
      <c r="I2102" s="7">
        <v>0.75172979799999995</v>
      </c>
      <c r="J2102" s="7">
        <v>0.76692592599999998</v>
      </c>
      <c r="K2102" s="7">
        <v>0.87068965517241392</v>
      </c>
      <c r="L2102" s="7">
        <v>0.93</v>
      </c>
      <c r="M2102" s="7">
        <v>0.94170212799999997</v>
      </c>
      <c r="N2102" s="7">
        <v>0.59296002299999995</v>
      </c>
    </row>
    <row r="2103" spans="1:14" x14ac:dyDescent="0.25">
      <c r="A2103" s="1">
        <v>2099</v>
      </c>
      <c r="B2103" s="7">
        <v>0.88</v>
      </c>
      <c r="C2103" s="7">
        <v>0.76404831600000001</v>
      </c>
      <c r="D2103" s="7">
        <v>0.78821192100000004</v>
      </c>
      <c r="E2103" s="7">
        <v>0.85037499999999999</v>
      </c>
      <c r="F2103" s="7">
        <v>0.79563073399999995</v>
      </c>
      <c r="G2103" s="7">
        <v>0.80240624999999999</v>
      </c>
      <c r="H2103" s="7">
        <v>0.72826666699999998</v>
      </c>
      <c r="I2103" s="7">
        <v>0.72943813099999999</v>
      </c>
      <c r="J2103" s="7">
        <v>0.75013888900000003</v>
      </c>
      <c r="K2103" s="7">
        <v>0.9716748768472907</v>
      </c>
      <c r="L2103" s="7">
        <v>0.94</v>
      </c>
      <c r="M2103" s="7">
        <v>0.92308510600000004</v>
      </c>
      <c r="N2103" s="7">
        <v>0.63818021899999999</v>
      </c>
    </row>
    <row r="2104" spans="1:14" x14ac:dyDescent="0.25">
      <c r="A2104" s="1">
        <v>2100</v>
      </c>
      <c r="B2104" s="7">
        <v>0.82</v>
      </c>
      <c r="C2104" s="7">
        <v>0.759780381</v>
      </c>
      <c r="D2104" s="7">
        <v>0.81069536399999997</v>
      </c>
      <c r="E2104" s="7">
        <v>0.84924999999999995</v>
      </c>
      <c r="F2104" s="7">
        <v>0.64695527500000005</v>
      </c>
      <c r="G2104" s="7">
        <v>0.79831249999999998</v>
      </c>
      <c r="H2104" s="7">
        <v>0.72809999999999997</v>
      </c>
      <c r="I2104" s="7">
        <v>0.71528409100000001</v>
      </c>
      <c r="J2104" s="7">
        <v>0.74982407399999995</v>
      </c>
      <c r="K2104" s="7">
        <v>0.96551724137931039</v>
      </c>
      <c r="L2104" s="7">
        <v>0.94</v>
      </c>
      <c r="M2104" s="7">
        <v>0.96936170200000005</v>
      </c>
      <c r="N2104" s="7">
        <v>0.71250825900000003</v>
      </c>
    </row>
    <row r="2105" spans="1:14" x14ac:dyDescent="0.25">
      <c r="A2105" s="4">
        <v>2101</v>
      </c>
      <c r="B2105" s="7">
        <v>0.75</v>
      </c>
      <c r="C2105" s="7">
        <v>0.74088579799999998</v>
      </c>
      <c r="D2105" s="7">
        <v>0.80284768200000001</v>
      </c>
      <c r="E2105" s="7">
        <v>0.849583333</v>
      </c>
      <c r="F2105" s="7">
        <v>0.60519495400000001</v>
      </c>
      <c r="G2105" s="7">
        <v>0.77710416699999996</v>
      </c>
      <c r="H2105" s="7">
        <v>0.70656666700000004</v>
      </c>
      <c r="I2105" s="7">
        <v>0.73270833300000004</v>
      </c>
      <c r="J2105" s="7">
        <v>0.75022222199999999</v>
      </c>
      <c r="K2105" s="7">
        <v>0.89147167487684731</v>
      </c>
      <c r="L2105" s="7">
        <v>0.86</v>
      </c>
      <c r="M2105" s="7">
        <v>0.817446809</v>
      </c>
      <c r="N2105" s="7">
        <v>0.80121463299999995</v>
      </c>
    </row>
    <row r="2106" spans="1:14" x14ac:dyDescent="0.25">
      <c r="A2106" s="1">
        <v>2102</v>
      </c>
      <c r="B2106" s="7">
        <v>0.81</v>
      </c>
      <c r="C2106" s="7">
        <v>0.45273792099999999</v>
      </c>
      <c r="D2106" s="7">
        <v>0.75013244999999995</v>
      </c>
      <c r="E2106" s="7">
        <v>0.78812499999999996</v>
      </c>
      <c r="F2106" s="7">
        <v>0.67021215599999995</v>
      </c>
      <c r="G2106" s="7">
        <v>0.71248958299999998</v>
      </c>
      <c r="H2106" s="7">
        <v>0.67486666699999998</v>
      </c>
      <c r="I2106" s="7">
        <v>0.66494318200000002</v>
      </c>
      <c r="J2106" s="7">
        <v>0.71225925899999998</v>
      </c>
      <c r="K2106" s="7">
        <v>0.81911945812807896</v>
      </c>
      <c r="L2106" s="7">
        <v>0.95</v>
      </c>
      <c r="M2106" s="7">
        <v>0.43590425500000002</v>
      </c>
      <c r="N2106" s="7">
        <v>0.79673585099999999</v>
      </c>
    </row>
    <row r="2107" spans="1:14" x14ac:dyDescent="0.25">
      <c r="A2107" s="1">
        <v>2103</v>
      </c>
      <c r="B2107" s="7">
        <v>0.56000000000000005</v>
      </c>
      <c r="C2107" s="7">
        <v>0.40125182999999998</v>
      </c>
      <c r="D2107" s="7">
        <v>0.82344370899999997</v>
      </c>
      <c r="E2107" s="7">
        <v>0.77720833300000003</v>
      </c>
      <c r="F2107" s="7">
        <v>0.68234518300000002</v>
      </c>
      <c r="G2107" s="7">
        <v>0.72430208299999999</v>
      </c>
      <c r="H2107" s="7">
        <v>0.66553333299999995</v>
      </c>
      <c r="I2107" s="7">
        <v>0.63764520199999997</v>
      </c>
      <c r="J2107" s="7">
        <v>0.70488888900000002</v>
      </c>
      <c r="K2107" s="7">
        <v>0.93041871921182273</v>
      </c>
      <c r="L2107" s="7">
        <v>0.94</v>
      </c>
      <c r="M2107" s="7">
        <v>0.47053191500000002</v>
      </c>
      <c r="N2107" s="7">
        <v>0.74764725200000004</v>
      </c>
    </row>
    <row r="2108" spans="1:14" x14ac:dyDescent="0.25">
      <c r="A2108" s="4">
        <v>2104</v>
      </c>
      <c r="B2108" s="7">
        <v>0.57999999999999996</v>
      </c>
      <c r="C2108" s="7">
        <v>0.40113470000000001</v>
      </c>
      <c r="D2108" s="7">
        <v>0.92274834400000005</v>
      </c>
      <c r="E2108" s="7">
        <v>0.75875000000000004</v>
      </c>
      <c r="F2108" s="7">
        <v>0.67552178900000004</v>
      </c>
      <c r="G2108" s="7">
        <v>0.71419791700000002</v>
      </c>
      <c r="H2108" s="7">
        <v>0.64633333299999995</v>
      </c>
      <c r="I2108" s="7">
        <v>0.62439393899999995</v>
      </c>
      <c r="J2108" s="7">
        <v>0.62458333300000002</v>
      </c>
      <c r="K2108" s="7">
        <v>0.96751847290640403</v>
      </c>
      <c r="L2108" s="7">
        <v>0.84</v>
      </c>
      <c r="M2108" s="7">
        <v>0.42420212800000001</v>
      </c>
      <c r="N2108" s="7">
        <v>0.71350033199999996</v>
      </c>
    </row>
    <row r="2109" spans="1:14" x14ac:dyDescent="0.25">
      <c r="A2109" s="1">
        <v>2105</v>
      </c>
      <c r="B2109" s="7">
        <v>0.59</v>
      </c>
      <c r="C2109" s="7">
        <v>0.422371889</v>
      </c>
      <c r="D2109" s="7">
        <v>0.92221854299999995</v>
      </c>
      <c r="E2109" s="7">
        <v>0.75358333300000002</v>
      </c>
      <c r="F2109" s="7">
        <v>0.68650229399999996</v>
      </c>
      <c r="G2109" s="7">
        <v>0.73832291699999997</v>
      </c>
      <c r="H2109" s="7">
        <v>0.44490000000000002</v>
      </c>
      <c r="I2109" s="7">
        <v>0.65664772699999996</v>
      </c>
      <c r="J2109" s="7">
        <v>0.41212037000000001</v>
      </c>
      <c r="K2109" s="7">
        <v>0.96459359605911332</v>
      </c>
      <c r="L2109" s="7">
        <v>0.77</v>
      </c>
      <c r="M2109" s="7">
        <v>0.48824468100000001</v>
      </c>
      <c r="N2109" s="7">
        <v>0.61484129600000004</v>
      </c>
    </row>
    <row r="2110" spans="1:14" x14ac:dyDescent="0.25">
      <c r="A2110" s="1">
        <v>2106</v>
      </c>
      <c r="B2110" s="7">
        <v>0.56000000000000005</v>
      </c>
      <c r="C2110" s="7">
        <v>0.68215226900000003</v>
      </c>
      <c r="D2110" s="7">
        <v>0.93682119200000002</v>
      </c>
      <c r="E2110" s="7">
        <v>0.86279166699999998</v>
      </c>
      <c r="F2110" s="7">
        <v>0.84219610099999997</v>
      </c>
      <c r="G2110" s="7">
        <v>0.87245833299999997</v>
      </c>
      <c r="H2110" s="7">
        <v>0.56073333299999994</v>
      </c>
      <c r="I2110" s="7">
        <v>0.817203283</v>
      </c>
      <c r="J2110" s="7">
        <v>0.542083333</v>
      </c>
      <c r="K2110" s="7">
        <v>0.99338054187192126</v>
      </c>
      <c r="L2110" s="7">
        <v>0.86</v>
      </c>
      <c r="M2110" s="7">
        <v>0.66797872300000005</v>
      </c>
      <c r="N2110" s="7">
        <v>0.55294801500000001</v>
      </c>
    </row>
    <row r="2111" spans="1:14" x14ac:dyDescent="0.25">
      <c r="A2111" s="4">
        <v>2107</v>
      </c>
      <c r="B2111" s="7">
        <v>0.26</v>
      </c>
      <c r="C2111" s="7">
        <v>0.82211566599999997</v>
      </c>
      <c r="D2111" s="7">
        <v>0.93145695399999995</v>
      </c>
      <c r="E2111" s="7">
        <v>0.89949999999999997</v>
      </c>
      <c r="F2111" s="7">
        <v>0.90485091699999998</v>
      </c>
      <c r="G2111" s="7">
        <v>0.83104166700000004</v>
      </c>
      <c r="H2111" s="7">
        <v>0.6331</v>
      </c>
      <c r="I2111" s="7">
        <v>0.84684974700000004</v>
      </c>
      <c r="J2111" s="7">
        <v>0.61608333299999996</v>
      </c>
      <c r="K2111" s="7">
        <v>0.91610221674876857</v>
      </c>
      <c r="L2111" s="7">
        <v>0.9</v>
      </c>
      <c r="M2111" s="7">
        <v>0.87781914900000002</v>
      </c>
      <c r="N2111" s="7">
        <v>0.48332853399999998</v>
      </c>
    </row>
    <row r="2112" spans="1:14" x14ac:dyDescent="0.25">
      <c r="A2112" s="1">
        <v>2108</v>
      </c>
      <c r="B2112" s="7">
        <v>0.57999999999999996</v>
      </c>
      <c r="C2112" s="7">
        <v>0.80625915100000001</v>
      </c>
      <c r="D2112" s="7">
        <v>0.92122516600000004</v>
      </c>
      <c r="E2112" s="7">
        <v>0.82937499999999997</v>
      </c>
      <c r="F2112" s="7">
        <v>0.85506307299999995</v>
      </c>
      <c r="G2112" s="7">
        <v>0.77193750000000005</v>
      </c>
      <c r="H2112" s="7">
        <v>0.59156666700000005</v>
      </c>
      <c r="I2112" s="7">
        <v>0.78881944400000004</v>
      </c>
      <c r="J2112" s="7">
        <v>0.61112962999999998</v>
      </c>
      <c r="K2112" s="7">
        <v>0.90594211822660109</v>
      </c>
      <c r="L2112" s="7">
        <v>0.96</v>
      </c>
      <c r="M2112" s="7">
        <v>0.71670212799999999</v>
      </c>
      <c r="N2112" s="7">
        <v>0.49711797000000002</v>
      </c>
    </row>
    <row r="2113" spans="1:14" x14ac:dyDescent="0.25">
      <c r="A2113" s="1">
        <v>2109</v>
      </c>
      <c r="B2113" s="7">
        <v>0.81</v>
      </c>
      <c r="C2113" s="7">
        <v>0.71724743800000001</v>
      </c>
      <c r="D2113" s="7">
        <v>0.92913907299999998</v>
      </c>
      <c r="E2113" s="7">
        <v>0.70404166700000004</v>
      </c>
      <c r="F2113" s="7">
        <v>0.72449541299999998</v>
      </c>
      <c r="G2113" s="7">
        <v>0.63606249999999998</v>
      </c>
      <c r="H2113" s="7">
        <v>0.46703333299999999</v>
      </c>
      <c r="I2113" s="7">
        <v>0.66316287900000004</v>
      </c>
      <c r="J2113" s="7">
        <v>0.53663888900000001</v>
      </c>
      <c r="K2113" s="7">
        <v>0.80110837438423654</v>
      </c>
      <c r="L2113" s="7">
        <v>1</v>
      </c>
      <c r="M2113" s="7">
        <v>0.77005319100000003</v>
      </c>
      <c r="N2113" s="7">
        <v>0.70869768099999997</v>
      </c>
    </row>
    <row r="2114" spans="1:14" x14ac:dyDescent="0.25">
      <c r="A2114" s="4">
        <v>2110</v>
      </c>
      <c r="B2114" s="7">
        <v>0.52</v>
      </c>
      <c r="C2114" s="7">
        <v>0.71958272300000004</v>
      </c>
      <c r="D2114" s="7">
        <v>0.89546357600000004</v>
      </c>
      <c r="E2114" s="7">
        <v>0.70720833299999997</v>
      </c>
      <c r="F2114" s="7">
        <v>0.72693807300000002</v>
      </c>
      <c r="G2114" s="7">
        <v>0.63843749999999999</v>
      </c>
      <c r="H2114" s="7">
        <v>0.47170000000000001</v>
      </c>
      <c r="I2114" s="7">
        <v>0.65513257599999997</v>
      </c>
      <c r="J2114" s="7">
        <v>0.54291666699999996</v>
      </c>
      <c r="K2114" s="7">
        <v>0.83512931034482762</v>
      </c>
      <c r="L2114" s="7">
        <v>0.95</v>
      </c>
      <c r="M2114" s="7">
        <v>0.89691489400000002</v>
      </c>
      <c r="N2114" s="7">
        <v>0.77848269699999995</v>
      </c>
    </row>
    <row r="2115" spans="1:14" x14ac:dyDescent="0.25">
      <c r="A2115" s="1">
        <v>2111</v>
      </c>
      <c r="B2115" s="7">
        <v>0.68</v>
      </c>
      <c r="C2115" s="7">
        <v>0.76755490500000001</v>
      </c>
      <c r="D2115" s="7">
        <v>0.91827814600000002</v>
      </c>
      <c r="E2115" s="7">
        <v>0.75195833300000003</v>
      </c>
      <c r="F2115" s="7">
        <v>0.75806192699999997</v>
      </c>
      <c r="G2115" s="7">
        <v>0.67144791699999995</v>
      </c>
      <c r="H2115" s="7">
        <v>0.53353333300000005</v>
      </c>
      <c r="I2115" s="7">
        <v>0.72042929300000003</v>
      </c>
      <c r="J2115" s="7">
        <v>0.57095370400000001</v>
      </c>
      <c r="K2115" s="7">
        <v>0.99769088669950756</v>
      </c>
      <c r="L2115" s="7">
        <v>0.93</v>
      </c>
      <c r="M2115" s="7">
        <v>0.95601063799999997</v>
      </c>
      <c r="N2115" s="7">
        <v>0.74966489999999997</v>
      </c>
    </row>
    <row r="2116" spans="1:14" x14ac:dyDescent="0.25">
      <c r="A2116" s="1">
        <v>2112</v>
      </c>
      <c r="B2116" s="7">
        <v>0.33</v>
      </c>
      <c r="C2116" s="7">
        <v>0.91178623700000005</v>
      </c>
      <c r="D2116" s="7">
        <v>0.92440397399999996</v>
      </c>
      <c r="E2116" s="7">
        <v>0.89691666699999995</v>
      </c>
      <c r="F2116" s="7">
        <v>0.77489678900000003</v>
      </c>
      <c r="G2116" s="7">
        <v>0.58938541700000002</v>
      </c>
      <c r="H2116" s="7">
        <v>0.78939999999999999</v>
      </c>
      <c r="I2116" s="7">
        <v>0.89444444400000001</v>
      </c>
      <c r="J2116" s="7">
        <v>0.73811111100000004</v>
      </c>
      <c r="K2116" s="7">
        <v>0.65032758620689657</v>
      </c>
      <c r="L2116" s="7">
        <v>0.8</v>
      </c>
      <c r="M2116" s="7">
        <v>0.96234042600000003</v>
      </c>
      <c r="N2116" s="7">
        <v>0.81055330699999995</v>
      </c>
    </row>
    <row r="2117" spans="1:14" x14ac:dyDescent="0.25">
      <c r="A2117" s="4">
        <v>2113</v>
      </c>
      <c r="B2117" s="7">
        <v>0.17</v>
      </c>
      <c r="C2117" s="7">
        <v>0.92830161099999997</v>
      </c>
      <c r="D2117" s="7">
        <v>0.84350993399999996</v>
      </c>
      <c r="E2117" s="7">
        <v>0.96583333299999996</v>
      </c>
      <c r="F2117" s="7">
        <v>0.61239678900000005</v>
      </c>
      <c r="G2117" s="7">
        <v>0.41993750000000002</v>
      </c>
      <c r="H2117" s="7">
        <v>0.88803333299999998</v>
      </c>
      <c r="I2117" s="7">
        <v>0.88522095999999995</v>
      </c>
      <c r="J2117" s="7">
        <v>0.72650000000000003</v>
      </c>
      <c r="K2117" s="7">
        <v>0.45387931034482765</v>
      </c>
      <c r="L2117" s="7">
        <v>0.89</v>
      </c>
      <c r="M2117" s="7">
        <v>0.80218085100000003</v>
      </c>
      <c r="N2117" s="7">
        <v>0.71981524399999997</v>
      </c>
    </row>
    <row r="2118" spans="1:14" x14ac:dyDescent="0.25">
      <c r="A2118" s="1">
        <v>2114</v>
      </c>
      <c r="B2118" s="7">
        <v>0.1</v>
      </c>
      <c r="C2118" s="7">
        <v>0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0.46</v>
      </c>
      <c r="M2118" s="7">
        <v>0</v>
      </c>
      <c r="N2118" s="7">
        <v>0.61561067300000005</v>
      </c>
    </row>
    <row r="2119" spans="1:14" x14ac:dyDescent="0.25">
      <c r="A2119" s="1">
        <v>2115</v>
      </c>
      <c r="B2119" s="7">
        <v>0.12</v>
      </c>
      <c r="C2119" s="7">
        <v>0.70218155199999999</v>
      </c>
      <c r="D2119" s="7">
        <v>0.70205298000000005</v>
      </c>
      <c r="E2119" s="7">
        <v>0.96437499999999998</v>
      </c>
      <c r="F2119" s="7">
        <v>0.33674885300000001</v>
      </c>
      <c r="G2119" s="7">
        <v>0.23004166700000001</v>
      </c>
      <c r="H2119" s="7">
        <v>0.93173333300000005</v>
      </c>
      <c r="I2119" s="7">
        <v>0.86693813099999995</v>
      </c>
      <c r="J2119" s="7">
        <v>0.72663888899999995</v>
      </c>
      <c r="K2119" s="7">
        <v>0.3769137931034483</v>
      </c>
      <c r="L2119" s="7">
        <v>0.47</v>
      </c>
      <c r="M2119" s="7">
        <v>0.339095745</v>
      </c>
      <c r="N2119" s="7">
        <v>0.56734458499999996</v>
      </c>
    </row>
    <row r="2120" spans="1:14" x14ac:dyDescent="0.25">
      <c r="A2120" s="4">
        <v>2116</v>
      </c>
      <c r="B2120" s="7">
        <v>0.15</v>
      </c>
      <c r="C2120" s="7">
        <v>0.384780381</v>
      </c>
      <c r="D2120" s="7">
        <v>0.61062913900000004</v>
      </c>
      <c r="E2120" s="7">
        <v>0.73904166699999996</v>
      </c>
      <c r="F2120" s="7">
        <v>0.26932339399999999</v>
      </c>
      <c r="G2120" s="7">
        <v>0.32582291699999999</v>
      </c>
      <c r="H2120" s="7">
        <v>0.93869999999999998</v>
      </c>
      <c r="I2120" s="7">
        <v>0.65873737399999999</v>
      </c>
      <c r="J2120" s="7">
        <v>0.68714814800000001</v>
      </c>
      <c r="K2120" s="7">
        <v>0.26301724137931037</v>
      </c>
      <c r="L2120" s="7">
        <v>0.89</v>
      </c>
      <c r="M2120" s="7">
        <v>0.26686170199999998</v>
      </c>
      <c r="N2120" s="7">
        <v>0.55112483599999995</v>
      </c>
    </row>
    <row r="2121" spans="1:14" x14ac:dyDescent="0.25">
      <c r="A2121" s="1">
        <v>2117</v>
      </c>
      <c r="B2121" s="7">
        <v>0.28000000000000003</v>
      </c>
      <c r="C2121" s="7">
        <v>0.12182284</v>
      </c>
      <c r="D2121" s="7">
        <v>0.26850993400000001</v>
      </c>
      <c r="E2121" s="7">
        <v>0.58766666700000003</v>
      </c>
      <c r="F2121" s="7">
        <v>0.831766055</v>
      </c>
      <c r="G2121" s="7">
        <v>0.88221875000000005</v>
      </c>
      <c r="H2121" s="7">
        <v>0.75009999999999999</v>
      </c>
      <c r="I2121" s="7">
        <v>0.18062500000000001</v>
      </c>
      <c r="J2121" s="7">
        <v>0.41362963000000003</v>
      </c>
      <c r="K2121" s="7">
        <v>0.59974137931034488</v>
      </c>
      <c r="L2121" s="7">
        <v>0.86</v>
      </c>
      <c r="M2121" s="7">
        <v>0.4325</v>
      </c>
      <c r="N2121" s="7">
        <v>0.57894173299999996</v>
      </c>
    </row>
    <row r="2122" spans="1:14" x14ac:dyDescent="0.25">
      <c r="A2122" s="1">
        <v>2118</v>
      </c>
      <c r="B2122" s="7">
        <v>0.25</v>
      </c>
      <c r="C2122" s="7">
        <v>0.14926061500000001</v>
      </c>
      <c r="D2122" s="7">
        <v>0.31344370900000001</v>
      </c>
      <c r="E2122" s="7">
        <v>0.858375</v>
      </c>
      <c r="F2122" s="7">
        <v>0.92237385299999997</v>
      </c>
      <c r="G2122" s="7">
        <v>1.008166667</v>
      </c>
      <c r="H2122" s="7">
        <v>0.38740000000000002</v>
      </c>
      <c r="I2122" s="7">
        <v>0.24965277799999999</v>
      </c>
      <c r="J2122" s="7">
        <v>0.44953703699999997</v>
      </c>
      <c r="K2122" s="7">
        <v>1.0056958128078819</v>
      </c>
      <c r="L2122" s="7">
        <v>0.38</v>
      </c>
      <c r="M2122" s="7">
        <v>0.860851064</v>
      </c>
      <c r="N2122" s="7">
        <v>0.45986914400000001</v>
      </c>
    </row>
    <row r="2123" spans="1:14" x14ac:dyDescent="0.25">
      <c r="A2123" s="4">
        <v>2119</v>
      </c>
      <c r="B2123" s="7">
        <v>0.21</v>
      </c>
      <c r="C2123" s="7">
        <v>0.134216691</v>
      </c>
      <c r="D2123" s="7">
        <v>0.91264900699999996</v>
      </c>
      <c r="E2123" s="7">
        <v>0.78225</v>
      </c>
      <c r="F2123" s="7">
        <v>0.74100917399999999</v>
      </c>
      <c r="G2123" s="7">
        <v>1.0059895830000001</v>
      </c>
      <c r="H2123" s="7">
        <v>0.11346666699999999</v>
      </c>
      <c r="I2123" s="7">
        <v>0.71699494900000005</v>
      </c>
      <c r="J2123" s="7">
        <v>0.93799074100000002</v>
      </c>
      <c r="K2123" s="7">
        <v>1.0032327586206897</v>
      </c>
      <c r="L2123" s="7">
        <v>0.11</v>
      </c>
      <c r="M2123" s="7">
        <v>0.991808511</v>
      </c>
      <c r="N2123" s="7">
        <v>0.315057213</v>
      </c>
    </row>
    <row r="2124" spans="1:14" x14ac:dyDescent="0.25">
      <c r="A2124" s="1">
        <v>2120</v>
      </c>
      <c r="B2124" s="7">
        <v>0.18</v>
      </c>
      <c r="C2124" s="7">
        <v>4.5717423E-2</v>
      </c>
      <c r="D2124" s="7">
        <v>0.85076158899999998</v>
      </c>
      <c r="E2124" s="7">
        <v>0.375291667</v>
      </c>
      <c r="F2124" s="7">
        <v>0.35519495400000001</v>
      </c>
      <c r="G2124" s="7">
        <v>1.005645833</v>
      </c>
      <c r="H2124" s="7">
        <v>2.1533333000000002E-2</v>
      </c>
      <c r="I2124" s="7">
        <v>0.997367424</v>
      </c>
      <c r="J2124" s="7">
        <v>0.99250000000000005</v>
      </c>
      <c r="K2124" s="7">
        <v>1.0043103448275863</v>
      </c>
      <c r="L2124" s="7">
        <v>0.08</v>
      </c>
      <c r="M2124" s="7">
        <v>0.99244680900000004</v>
      </c>
      <c r="N2124" s="7">
        <v>0.20581122900000001</v>
      </c>
    </row>
    <row r="2125" spans="1:14" x14ac:dyDescent="0.25">
      <c r="A2125" s="1">
        <v>2121</v>
      </c>
      <c r="B2125" s="7">
        <v>0.12</v>
      </c>
      <c r="C2125" s="7">
        <v>5.6610542E-2</v>
      </c>
      <c r="D2125" s="7">
        <v>0.77887417199999998</v>
      </c>
      <c r="E2125" s="7">
        <v>0.33979166700000002</v>
      </c>
      <c r="F2125" s="7">
        <v>0.33322247700000002</v>
      </c>
      <c r="G2125" s="7">
        <v>1.0074062500000001</v>
      </c>
      <c r="H2125" s="7">
        <v>9.4799999999999995E-2</v>
      </c>
      <c r="I2125" s="7">
        <v>0.97623106100000001</v>
      </c>
      <c r="J2125" s="7">
        <v>0.99262037000000003</v>
      </c>
      <c r="K2125" s="7">
        <v>1.0047721674876848</v>
      </c>
      <c r="L2125" s="7">
        <v>0.01</v>
      </c>
      <c r="M2125" s="7">
        <v>0.97675531900000001</v>
      </c>
      <c r="N2125" s="7">
        <v>0.133426452</v>
      </c>
    </row>
    <row r="2126" spans="1:14" x14ac:dyDescent="0.25">
      <c r="A2126" s="4">
        <v>2122</v>
      </c>
      <c r="B2126" s="7">
        <v>0.09</v>
      </c>
      <c r="C2126" s="7">
        <v>0.22634699899999999</v>
      </c>
      <c r="D2126" s="7">
        <v>0.16327814600000001</v>
      </c>
      <c r="E2126" s="7">
        <v>0.68366666700000001</v>
      </c>
      <c r="F2126" s="7">
        <v>0.90821674299999999</v>
      </c>
      <c r="G2126" s="7">
        <v>0.99419791700000004</v>
      </c>
      <c r="H2126" s="7">
        <v>6.9433333E-2</v>
      </c>
      <c r="I2126" s="7">
        <v>0.99810606099999999</v>
      </c>
      <c r="J2126" s="7">
        <v>0.99215740699999999</v>
      </c>
      <c r="K2126" s="7">
        <v>0.97675492610837455</v>
      </c>
      <c r="L2126" s="7">
        <v>0.05</v>
      </c>
      <c r="M2126" s="7">
        <v>0.95835106400000003</v>
      </c>
      <c r="N2126" s="7">
        <v>0.111819021</v>
      </c>
    </row>
    <row r="2127" spans="1:14" x14ac:dyDescent="0.25">
      <c r="A2127" s="1">
        <v>2123</v>
      </c>
      <c r="B2127" s="7">
        <v>0.19</v>
      </c>
      <c r="C2127" s="7">
        <v>0.75373352900000001</v>
      </c>
      <c r="D2127" s="7">
        <v>0.62761589399999995</v>
      </c>
      <c r="E2127" s="7">
        <v>0.95129166700000001</v>
      </c>
      <c r="F2127" s="7">
        <v>0.93977064200000004</v>
      </c>
      <c r="G2127" s="7">
        <v>0.96606250000000005</v>
      </c>
      <c r="H2127" s="7">
        <v>0.24856666699999999</v>
      </c>
      <c r="I2127" s="7">
        <v>0.95355429300000005</v>
      </c>
      <c r="J2127" s="7">
        <v>0.95696296300000006</v>
      </c>
      <c r="K2127" s="7">
        <v>0.99784482758620685</v>
      </c>
      <c r="L2127" s="7">
        <v>0.05</v>
      </c>
      <c r="M2127" s="7">
        <v>0.97409574499999996</v>
      </c>
      <c r="N2127" s="7">
        <v>0.15595511400000001</v>
      </c>
    </row>
    <row r="2128" spans="1:14" x14ac:dyDescent="0.25">
      <c r="A2128" s="1">
        <v>2124</v>
      </c>
      <c r="B2128" s="7">
        <v>0.28000000000000003</v>
      </c>
      <c r="C2128" s="7">
        <v>0.78713762799999998</v>
      </c>
      <c r="D2128" s="7">
        <v>0.91188741699999998</v>
      </c>
      <c r="E2128" s="7">
        <v>0.90625</v>
      </c>
      <c r="F2128" s="7">
        <v>0.91173165099999998</v>
      </c>
      <c r="G2128" s="7">
        <v>0.94671875000000005</v>
      </c>
      <c r="H2128" s="7">
        <v>0.40543333300000001</v>
      </c>
      <c r="I2128" s="7">
        <v>0.93219065700000003</v>
      </c>
      <c r="J2128" s="7">
        <v>0.92536111099999996</v>
      </c>
      <c r="K2128" s="7">
        <v>0.99769088669950756</v>
      </c>
      <c r="L2128" s="7">
        <v>0.24</v>
      </c>
      <c r="M2128" s="7">
        <v>0.95255319100000002</v>
      </c>
      <c r="N2128" s="7">
        <v>0.39197190900000001</v>
      </c>
    </row>
    <row r="2129" spans="1:14" x14ac:dyDescent="0.25">
      <c r="A2129" s="4">
        <v>2125</v>
      </c>
      <c r="B2129" s="7">
        <v>0.45</v>
      </c>
      <c r="C2129" s="7">
        <v>0.83414348500000002</v>
      </c>
      <c r="D2129" s="7">
        <v>0.90794702000000005</v>
      </c>
      <c r="E2129" s="7">
        <v>0.76224999999999998</v>
      </c>
      <c r="F2129" s="7">
        <v>0.93714449499999997</v>
      </c>
      <c r="G2129" s="7">
        <v>0.98362499999999997</v>
      </c>
      <c r="H2129" s="7">
        <v>0.61629999999999996</v>
      </c>
      <c r="I2129" s="7">
        <v>0.97446338399999999</v>
      </c>
      <c r="J2129" s="7">
        <v>0.95368518499999999</v>
      </c>
      <c r="K2129" s="7">
        <v>0.99923029556650256</v>
      </c>
      <c r="L2129" s="7">
        <v>0.75</v>
      </c>
      <c r="M2129" s="7">
        <v>0.95329787200000005</v>
      </c>
      <c r="N2129" s="7">
        <v>0.49094117300000001</v>
      </c>
    </row>
    <row r="2130" spans="1:14" x14ac:dyDescent="0.25">
      <c r="A2130" s="1">
        <v>2126</v>
      </c>
      <c r="B2130" s="7">
        <v>0.83</v>
      </c>
      <c r="C2130" s="7">
        <v>0.84944363099999998</v>
      </c>
      <c r="D2130" s="7">
        <v>0.92049668900000003</v>
      </c>
      <c r="E2130" s="7">
        <v>0.75075000000000003</v>
      </c>
      <c r="F2130" s="7">
        <v>0.93749426599999997</v>
      </c>
      <c r="G2130" s="7">
        <v>0.98496874999999995</v>
      </c>
      <c r="H2130" s="7">
        <v>0.62493333299999998</v>
      </c>
      <c r="I2130" s="7">
        <v>0.97355429299999996</v>
      </c>
      <c r="J2130" s="7">
        <v>0.95437037000000002</v>
      </c>
      <c r="K2130" s="7">
        <v>1.0021551724137931</v>
      </c>
      <c r="L2130" s="7">
        <v>0.94</v>
      </c>
      <c r="M2130" s="7">
        <v>0.948617021</v>
      </c>
      <c r="N2130" s="7">
        <v>0.56711769199999995</v>
      </c>
    </row>
    <row r="2131" spans="1:14" x14ac:dyDescent="0.25">
      <c r="A2131" s="1">
        <v>2127</v>
      </c>
      <c r="B2131" s="7">
        <v>0.92</v>
      </c>
      <c r="C2131" s="7">
        <v>0.81997071700000002</v>
      </c>
      <c r="D2131" s="7">
        <v>0.84933774799999995</v>
      </c>
      <c r="E2131" s="7">
        <v>0.79220833300000004</v>
      </c>
      <c r="F2131" s="7">
        <v>0.93606078000000004</v>
      </c>
      <c r="G2131" s="7">
        <v>0.989166667</v>
      </c>
      <c r="H2131" s="7">
        <v>0.61136666699999997</v>
      </c>
      <c r="I2131" s="7">
        <v>0.96087121200000003</v>
      </c>
      <c r="J2131" s="7">
        <v>0.95544444399999995</v>
      </c>
      <c r="K2131" s="7">
        <v>1.0053879310344829</v>
      </c>
      <c r="L2131" s="7">
        <v>0.91</v>
      </c>
      <c r="M2131" s="7">
        <v>0.92749999999999999</v>
      </c>
      <c r="N2131" s="7">
        <v>0.61527872100000003</v>
      </c>
    </row>
    <row r="2132" spans="1:14" x14ac:dyDescent="0.25">
      <c r="A2132" s="4">
        <v>2128</v>
      </c>
      <c r="B2132" s="7">
        <v>0.81</v>
      </c>
      <c r="C2132" s="7">
        <v>0.39250365999999998</v>
      </c>
      <c r="D2132" s="7">
        <v>0.90807947</v>
      </c>
      <c r="E2132" s="7">
        <v>0.88249999999999995</v>
      </c>
      <c r="F2132" s="7">
        <v>0.84541284400000005</v>
      </c>
      <c r="G2132" s="7">
        <v>0.99096874999999995</v>
      </c>
      <c r="H2132" s="7">
        <v>0.73119999999999996</v>
      </c>
      <c r="I2132" s="7">
        <v>0.97159722199999998</v>
      </c>
      <c r="J2132" s="7">
        <v>0.90289814800000001</v>
      </c>
      <c r="K2132" s="7">
        <v>1.0036945812807883</v>
      </c>
      <c r="L2132" s="7">
        <v>0.81</v>
      </c>
      <c r="M2132" s="7">
        <v>0.92723404300000001</v>
      </c>
      <c r="N2132" s="7">
        <v>0.64171392699999996</v>
      </c>
    </row>
    <row r="2133" spans="1:14" x14ac:dyDescent="0.25">
      <c r="A2133" s="1">
        <v>2129</v>
      </c>
      <c r="B2133" s="7">
        <v>0.95</v>
      </c>
      <c r="C2133" s="7">
        <v>0.35014641299999999</v>
      </c>
      <c r="D2133" s="7">
        <v>0.82758278100000005</v>
      </c>
      <c r="E2133" s="7">
        <v>0.84008333300000004</v>
      </c>
      <c r="F2133" s="7">
        <v>0.796020642</v>
      </c>
      <c r="G2133" s="7">
        <v>0.931479167</v>
      </c>
      <c r="H2133" s="7">
        <v>0.72626666699999998</v>
      </c>
      <c r="I2133" s="7">
        <v>0.969545455</v>
      </c>
      <c r="J2133" s="7">
        <v>0.79649074099999995</v>
      </c>
      <c r="K2133" s="7">
        <v>0.93996305418719228</v>
      </c>
      <c r="L2133" s="7">
        <v>0.93</v>
      </c>
      <c r="M2133" s="7">
        <v>0.93829787200000003</v>
      </c>
      <c r="N2133" s="7">
        <v>0.64174766100000002</v>
      </c>
    </row>
    <row r="2134" spans="1:14" x14ac:dyDescent="0.25">
      <c r="A2134" s="1">
        <v>2130</v>
      </c>
      <c r="B2134" s="7">
        <v>0.97</v>
      </c>
      <c r="C2134" s="7">
        <v>0.40980234300000001</v>
      </c>
      <c r="D2134" s="7">
        <v>0.81235099300000002</v>
      </c>
      <c r="E2134" s="7">
        <v>0.90879166700000003</v>
      </c>
      <c r="F2134" s="7">
        <v>0.801806193</v>
      </c>
      <c r="G2134" s="7">
        <v>0.93277083299999997</v>
      </c>
      <c r="H2134" s="7">
        <v>0.80183333300000004</v>
      </c>
      <c r="I2134" s="7">
        <v>0.80857323199999998</v>
      </c>
      <c r="J2134" s="7">
        <v>0.90701851899999997</v>
      </c>
      <c r="K2134" s="7">
        <v>0.64225862068965522</v>
      </c>
      <c r="L2134" s="7">
        <v>0.91</v>
      </c>
      <c r="M2134" s="7">
        <v>0.96303191499999996</v>
      </c>
      <c r="N2134" s="7">
        <v>0.61383733299999999</v>
      </c>
    </row>
    <row r="2135" spans="1:14" x14ac:dyDescent="0.25">
      <c r="A2135" s="4">
        <v>2131</v>
      </c>
      <c r="B2135" s="7">
        <v>0.93</v>
      </c>
      <c r="C2135" s="7">
        <v>0.308557833</v>
      </c>
      <c r="D2135" s="7">
        <v>0.82493377499999998</v>
      </c>
      <c r="E2135" s="7">
        <v>0.66545833300000001</v>
      </c>
      <c r="F2135" s="7">
        <v>0.71385321099999999</v>
      </c>
      <c r="G2135" s="7">
        <v>0.71041666699999995</v>
      </c>
      <c r="H2135" s="7">
        <v>0.56986666699999999</v>
      </c>
      <c r="I2135" s="7">
        <v>0.78716540400000001</v>
      </c>
      <c r="J2135" s="7">
        <v>0.85086111099999995</v>
      </c>
      <c r="K2135" s="7">
        <v>0.83636083743842371</v>
      </c>
      <c r="L2135" s="7">
        <v>0.89</v>
      </c>
      <c r="M2135" s="7">
        <v>0.95909574500000006</v>
      </c>
      <c r="N2135" s="7">
        <v>0.73561711100000005</v>
      </c>
    </row>
    <row r="2136" spans="1:14" x14ac:dyDescent="0.25">
      <c r="A2136" s="1">
        <v>2132</v>
      </c>
      <c r="B2136" s="7">
        <v>0.81</v>
      </c>
      <c r="C2136" s="7">
        <v>0.33564421700000002</v>
      </c>
      <c r="D2136" s="7">
        <v>0.79125827800000004</v>
      </c>
      <c r="E2136" s="7">
        <v>0.80249999999999999</v>
      </c>
      <c r="F2136" s="7">
        <v>0.64502293600000005</v>
      </c>
      <c r="G2136" s="7">
        <v>0.63315624999999998</v>
      </c>
      <c r="H2136" s="7">
        <v>0.428133333</v>
      </c>
      <c r="I2136" s="7">
        <v>0.78082070699999995</v>
      </c>
      <c r="J2136" s="7">
        <v>0.84134259300000003</v>
      </c>
      <c r="K2136" s="7">
        <v>0.87561576354679815</v>
      </c>
      <c r="L2136" s="7">
        <v>0.75</v>
      </c>
      <c r="M2136" s="7">
        <v>0.90345744699999997</v>
      </c>
      <c r="N2136" s="7">
        <v>0.67657326699999998</v>
      </c>
    </row>
    <row r="2137" spans="1:14" x14ac:dyDescent="0.25">
      <c r="A2137" s="1">
        <v>2133</v>
      </c>
      <c r="B2137" s="7">
        <v>0.59</v>
      </c>
      <c r="C2137" s="7">
        <v>0.25970717399999999</v>
      </c>
      <c r="D2137" s="7">
        <v>0.61592715200000003</v>
      </c>
      <c r="E2137" s="7">
        <v>0.88308333299999997</v>
      </c>
      <c r="F2137" s="7">
        <v>0.61435206399999998</v>
      </c>
      <c r="G2137" s="7">
        <v>0.18803125000000001</v>
      </c>
      <c r="H2137" s="7">
        <v>0.53110000000000002</v>
      </c>
      <c r="I2137" s="7">
        <v>0.63311237399999998</v>
      </c>
      <c r="J2137" s="7">
        <v>0.74755555600000001</v>
      </c>
      <c r="K2137" s="7">
        <v>0.57103448275862068</v>
      </c>
      <c r="L2137" s="7">
        <v>0.57999999999999996</v>
      </c>
      <c r="M2137" s="7">
        <v>0.63484042600000001</v>
      </c>
      <c r="N2137" s="7">
        <v>0.55807089700000001</v>
      </c>
    </row>
    <row r="2138" spans="1:14" x14ac:dyDescent="0.25">
      <c r="A2138" s="4">
        <v>2134</v>
      </c>
      <c r="B2138" s="7">
        <v>0.47</v>
      </c>
      <c r="C2138" s="7">
        <v>0.41849194699999998</v>
      </c>
      <c r="D2138" s="7">
        <v>0.42791390699999998</v>
      </c>
      <c r="E2138" s="7">
        <v>0.94308333300000002</v>
      </c>
      <c r="F2138" s="7">
        <v>0.70499426600000004</v>
      </c>
      <c r="G2138" s="7">
        <v>0.38514583299999999</v>
      </c>
      <c r="H2138" s="7">
        <v>0.5847</v>
      </c>
      <c r="I2138" s="7">
        <v>0.62195075799999999</v>
      </c>
      <c r="J2138" s="7">
        <v>0.41248148099999998</v>
      </c>
      <c r="K2138" s="7">
        <v>0.31841379310344831</v>
      </c>
      <c r="L2138" s="7">
        <v>0.74</v>
      </c>
      <c r="M2138" s="7">
        <v>0.75574468100000003</v>
      </c>
      <c r="N2138" s="7">
        <v>0.44864838899999998</v>
      </c>
    </row>
    <row r="2139" spans="1:14" x14ac:dyDescent="0.25">
      <c r="A2139" s="1">
        <v>2135</v>
      </c>
      <c r="B2139" s="7">
        <v>0.47</v>
      </c>
      <c r="C2139" s="7">
        <v>0.59404831599999997</v>
      </c>
      <c r="D2139" s="7">
        <v>0.56019867499999998</v>
      </c>
      <c r="E2139" s="7">
        <v>0.84050000000000002</v>
      </c>
      <c r="F2139" s="7">
        <v>0.65599197200000003</v>
      </c>
      <c r="G2139" s="7">
        <v>0.3705</v>
      </c>
      <c r="H2139" s="7">
        <v>0.47736666700000002</v>
      </c>
      <c r="I2139" s="7">
        <v>0.31165404000000002</v>
      </c>
      <c r="J2139" s="7">
        <v>0.22455555599999999</v>
      </c>
      <c r="K2139" s="7">
        <v>0.21258620689655172</v>
      </c>
      <c r="L2139" s="7">
        <v>0.56999999999999995</v>
      </c>
      <c r="M2139" s="7">
        <v>0.40984042599999998</v>
      </c>
      <c r="N2139" s="7">
        <v>0.41075484600000001</v>
      </c>
    </row>
    <row r="2140" spans="1:14" x14ac:dyDescent="0.25">
      <c r="A2140" s="1">
        <v>2136</v>
      </c>
      <c r="B2140" s="7">
        <v>0.56000000000000005</v>
      </c>
      <c r="C2140" s="7">
        <v>0.39087115700000002</v>
      </c>
      <c r="D2140" s="7">
        <v>0.65301324500000002</v>
      </c>
      <c r="E2140" s="7">
        <v>0.74050000000000005</v>
      </c>
      <c r="F2140" s="7">
        <v>0.57784977100000001</v>
      </c>
      <c r="G2140" s="7">
        <v>0.41195833300000001</v>
      </c>
      <c r="H2140" s="7">
        <v>0.24060000000000001</v>
      </c>
      <c r="I2140" s="7">
        <v>0.22802399000000001</v>
      </c>
      <c r="J2140" s="7">
        <v>0.20570370399999999</v>
      </c>
      <c r="K2140" s="7">
        <v>0.12662068965517242</v>
      </c>
      <c r="L2140" s="7">
        <v>0.44</v>
      </c>
      <c r="M2140" s="7">
        <v>0.35670212800000001</v>
      </c>
      <c r="N2140" s="7">
        <v>0.53801010299999996</v>
      </c>
    </row>
    <row r="2141" spans="1:14" x14ac:dyDescent="0.25">
      <c r="A2141" s="4">
        <v>2137</v>
      </c>
      <c r="B2141" s="7">
        <v>0.77</v>
      </c>
      <c r="C2141" s="7">
        <v>0.26905563700000001</v>
      </c>
      <c r="D2141" s="7">
        <v>0.49105960300000001</v>
      </c>
      <c r="E2141" s="7">
        <v>0.84566666700000004</v>
      </c>
      <c r="F2141" s="7">
        <v>0.55934059599999997</v>
      </c>
      <c r="G2141" s="7">
        <v>0.428802083</v>
      </c>
      <c r="H2141" s="7">
        <v>0.36649999999999999</v>
      </c>
      <c r="I2141" s="7">
        <v>0.33259469699999999</v>
      </c>
      <c r="J2141" s="7">
        <v>0.24644444400000001</v>
      </c>
      <c r="K2141" s="7">
        <v>0.20467241379310344</v>
      </c>
      <c r="L2141" s="7">
        <v>0.5</v>
      </c>
      <c r="M2141" s="7">
        <v>0.258191489</v>
      </c>
      <c r="N2141" s="7">
        <v>0.493821073</v>
      </c>
    </row>
    <row r="2142" spans="1:14" x14ac:dyDescent="0.25">
      <c r="A2142" s="1">
        <v>2138</v>
      </c>
      <c r="B2142" s="7">
        <v>0.8</v>
      </c>
      <c r="C2142" s="7">
        <v>0.20708638400000001</v>
      </c>
      <c r="D2142" s="7">
        <v>0.29188741699999998</v>
      </c>
      <c r="E2142" s="7">
        <v>0.90829166699999997</v>
      </c>
      <c r="F2142" s="7">
        <v>0.46981651400000002</v>
      </c>
      <c r="G2142" s="7">
        <v>0.29946875000000001</v>
      </c>
      <c r="H2142" s="7">
        <v>0.32929999999999998</v>
      </c>
      <c r="I2142" s="7">
        <v>0.467594697</v>
      </c>
      <c r="J2142" s="7">
        <v>0.17867592600000001</v>
      </c>
      <c r="K2142" s="7">
        <v>0.26037931034482764</v>
      </c>
      <c r="L2142" s="7">
        <v>0.5</v>
      </c>
      <c r="M2142" s="7">
        <v>0.416861702</v>
      </c>
      <c r="N2142" s="7">
        <v>0.45205203100000002</v>
      </c>
    </row>
    <row r="2143" spans="1:14" x14ac:dyDescent="0.25">
      <c r="A2143" s="1">
        <v>2139</v>
      </c>
      <c r="B2143" s="7">
        <v>0.8</v>
      </c>
      <c r="C2143" s="7">
        <v>0.234853587</v>
      </c>
      <c r="D2143" s="7">
        <v>0.30092715199999998</v>
      </c>
      <c r="E2143" s="7">
        <v>0.8</v>
      </c>
      <c r="F2143" s="7">
        <v>0.416943807</v>
      </c>
      <c r="G2143" s="7">
        <v>0.43881249999999999</v>
      </c>
      <c r="H2143" s="7">
        <v>0.56786666699999999</v>
      </c>
      <c r="I2143" s="7">
        <v>0.54967803000000004</v>
      </c>
      <c r="J2143" s="7">
        <v>0.32642592599999998</v>
      </c>
      <c r="K2143" s="7">
        <v>0.18589655172413794</v>
      </c>
      <c r="L2143" s="7">
        <v>0.62</v>
      </c>
      <c r="M2143" s="7">
        <v>0.54010638300000002</v>
      </c>
      <c r="N2143" s="7">
        <v>0.49841060399999998</v>
      </c>
    </row>
    <row r="2144" spans="1:14" x14ac:dyDescent="0.25">
      <c r="A2144" s="4">
        <v>2140</v>
      </c>
      <c r="B2144" s="7">
        <v>0.83</v>
      </c>
      <c r="C2144" s="7">
        <v>0.15385798000000001</v>
      </c>
      <c r="D2144" s="7">
        <v>0.36294702000000001</v>
      </c>
      <c r="E2144" s="7">
        <v>0.75354166700000003</v>
      </c>
      <c r="F2144" s="7">
        <v>0.38590022899999998</v>
      </c>
      <c r="G2144" s="7">
        <v>0.49753124999999998</v>
      </c>
      <c r="H2144" s="7">
        <v>0.52463333300000004</v>
      </c>
      <c r="I2144" s="7">
        <v>0.582891414</v>
      </c>
      <c r="J2144" s="7">
        <v>0.263398148</v>
      </c>
      <c r="K2144" s="7">
        <v>0.26953448275862074</v>
      </c>
      <c r="L2144" s="7">
        <v>0.81</v>
      </c>
      <c r="M2144" s="7">
        <v>0.60835106400000005</v>
      </c>
      <c r="N2144" s="7">
        <v>0.45285732000000001</v>
      </c>
    </row>
    <row r="2145" spans="1:14" x14ac:dyDescent="0.25">
      <c r="A2145" s="1">
        <v>2141</v>
      </c>
      <c r="B2145" s="7">
        <v>0.56000000000000005</v>
      </c>
      <c r="C2145" s="7">
        <v>0.20285505100000001</v>
      </c>
      <c r="D2145" s="7">
        <v>0.389039735</v>
      </c>
      <c r="E2145" s="7">
        <v>0.74966666699999995</v>
      </c>
      <c r="F2145" s="7">
        <v>0.42731651399999998</v>
      </c>
      <c r="G2145" s="7">
        <v>0.49463541700000002</v>
      </c>
      <c r="H2145" s="7">
        <v>0.34763333299999999</v>
      </c>
      <c r="I2145" s="7">
        <v>0.42195075799999998</v>
      </c>
      <c r="J2145" s="7">
        <v>0.113175926</v>
      </c>
      <c r="K2145" s="7">
        <v>0.20777586206896556</v>
      </c>
      <c r="L2145" s="7">
        <v>0.59</v>
      </c>
      <c r="M2145" s="7">
        <v>0.44063829799999998</v>
      </c>
      <c r="N2145" s="7">
        <v>0.38587071699999997</v>
      </c>
    </row>
    <row r="2146" spans="1:14" x14ac:dyDescent="0.25">
      <c r="A2146" s="1">
        <v>2142</v>
      </c>
      <c r="B2146" s="7">
        <v>0.5</v>
      </c>
      <c r="C2146" s="7">
        <v>0.20003660300000001</v>
      </c>
      <c r="D2146" s="7">
        <v>0.31513245000000001</v>
      </c>
      <c r="E2146" s="7">
        <v>0.75975000000000004</v>
      </c>
      <c r="F2146" s="7">
        <v>0.32151376100000001</v>
      </c>
      <c r="G2146" s="7">
        <v>0.48472916700000002</v>
      </c>
      <c r="H2146" s="7">
        <v>0.43746666699999998</v>
      </c>
      <c r="I2146" s="7">
        <v>0.30273989899999998</v>
      </c>
      <c r="J2146" s="7">
        <v>0.18183333300000001</v>
      </c>
      <c r="K2146" s="7">
        <v>0.10675862068965518</v>
      </c>
      <c r="L2146" s="7">
        <v>0.5</v>
      </c>
      <c r="M2146" s="7">
        <v>0.37537234000000003</v>
      </c>
      <c r="N2146" s="7">
        <v>0.32186038500000003</v>
      </c>
    </row>
    <row r="2147" spans="1:14" x14ac:dyDescent="0.25">
      <c r="A2147" s="4">
        <v>2143</v>
      </c>
      <c r="B2147" s="7">
        <v>0.49</v>
      </c>
      <c r="C2147" s="7">
        <v>0.21352123000000001</v>
      </c>
      <c r="D2147" s="7">
        <v>8.9337747999999995E-2</v>
      </c>
      <c r="E2147" s="7">
        <v>0.50891666700000004</v>
      </c>
      <c r="F2147" s="7">
        <v>0.31338302800000001</v>
      </c>
      <c r="G2147" s="7">
        <v>0.19339583299999999</v>
      </c>
      <c r="H2147" s="7">
        <v>0.41533333300000003</v>
      </c>
      <c r="I2147" s="7">
        <v>0.156224747</v>
      </c>
      <c r="J2147" s="7">
        <v>0.36239814799999998</v>
      </c>
      <c r="K2147" s="7">
        <v>8.0689655172413804E-2</v>
      </c>
      <c r="L2147" s="7">
        <v>0.34</v>
      </c>
      <c r="M2147" s="7">
        <v>0.27952127700000001</v>
      </c>
      <c r="N2147" s="7">
        <v>0.33590384200000001</v>
      </c>
    </row>
    <row r="2148" spans="1:14" x14ac:dyDescent="0.25">
      <c r="A2148" s="1">
        <v>2144</v>
      </c>
      <c r="B2148" s="7">
        <v>0.34</v>
      </c>
      <c r="C2148" s="7">
        <v>0.245387994</v>
      </c>
      <c r="D2148" s="7">
        <v>0.12576158900000001</v>
      </c>
      <c r="E2148" s="7">
        <v>0.218208333</v>
      </c>
      <c r="F2148" s="7">
        <v>0.274036697</v>
      </c>
      <c r="G2148" s="7">
        <v>9.6281249999999999E-2</v>
      </c>
      <c r="H2148" s="7">
        <v>0.23833333300000001</v>
      </c>
      <c r="I2148" s="7">
        <v>0.26148358599999999</v>
      </c>
      <c r="J2148" s="7">
        <v>0.18728703699999999</v>
      </c>
      <c r="K2148" s="7">
        <v>7.6344827586206906E-2</v>
      </c>
      <c r="L2148" s="7">
        <v>0.15</v>
      </c>
      <c r="M2148" s="7">
        <v>0.28207446800000002</v>
      </c>
      <c r="N2148" s="7">
        <v>0.29352906899999998</v>
      </c>
    </row>
    <row r="2149" spans="1:14" x14ac:dyDescent="0.25">
      <c r="A2149" s="1">
        <v>2145</v>
      </c>
      <c r="B2149" s="7">
        <v>0.37</v>
      </c>
      <c r="C2149" s="7">
        <v>0.30557100999999998</v>
      </c>
      <c r="D2149" s="7">
        <v>0.278278146</v>
      </c>
      <c r="E2149" s="7">
        <v>0.33195833299999999</v>
      </c>
      <c r="F2149" s="7">
        <v>0.377368119</v>
      </c>
      <c r="G2149" s="7">
        <v>0.149229167</v>
      </c>
      <c r="H2149" s="7">
        <v>0.19636666699999999</v>
      </c>
      <c r="I2149" s="7">
        <v>0.35400252500000001</v>
      </c>
      <c r="J2149" s="7">
        <v>0.29029629600000001</v>
      </c>
      <c r="K2149" s="7">
        <v>0.12879310344827588</v>
      </c>
      <c r="L2149" s="7">
        <v>0.18</v>
      </c>
      <c r="M2149" s="7">
        <v>0.243670213</v>
      </c>
      <c r="N2149" s="7">
        <v>0.24077800799999999</v>
      </c>
    </row>
    <row r="2150" spans="1:14" x14ac:dyDescent="0.25">
      <c r="A2150" s="4">
        <v>2146</v>
      </c>
      <c r="B2150" s="7">
        <v>0.34</v>
      </c>
      <c r="C2150" s="7">
        <v>0.30420936999999998</v>
      </c>
      <c r="D2150" s="7">
        <v>0.41705298000000002</v>
      </c>
      <c r="E2150" s="7">
        <v>0.49237500000000001</v>
      </c>
      <c r="F2150" s="7">
        <v>0.41722477099999999</v>
      </c>
      <c r="G2150" s="7">
        <v>0.13055208300000001</v>
      </c>
      <c r="H2150" s="7">
        <v>0.28620000000000001</v>
      </c>
      <c r="I2150" s="7">
        <v>0.420467172</v>
      </c>
      <c r="J2150" s="7">
        <v>0.32279629599999998</v>
      </c>
      <c r="K2150" s="7">
        <v>0.1885344827586207</v>
      </c>
      <c r="L2150" s="7">
        <v>0.2</v>
      </c>
      <c r="M2150" s="7">
        <v>0.18409574500000001</v>
      </c>
      <c r="N2150" s="7">
        <v>0.28086389</v>
      </c>
    </row>
    <row r="2151" spans="1:14" x14ac:dyDescent="0.25">
      <c r="A2151" s="1">
        <v>2147</v>
      </c>
      <c r="B2151" s="7">
        <v>0.45</v>
      </c>
      <c r="C2151" s="7">
        <v>0.23115666200000001</v>
      </c>
      <c r="D2151" s="7">
        <v>0.621986755</v>
      </c>
      <c r="E2151" s="7">
        <v>0.74937500000000001</v>
      </c>
      <c r="F2151" s="7">
        <v>0.47309633000000001</v>
      </c>
      <c r="G2151" s="7">
        <v>0.20167708300000001</v>
      </c>
      <c r="H2151" s="7">
        <v>0.299633333</v>
      </c>
      <c r="I2151" s="7">
        <v>0.28711489899999998</v>
      </c>
      <c r="J2151" s="7">
        <v>0.194675926</v>
      </c>
      <c r="K2151" s="7">
        <v>0.31096551724137933</v>
      </c>
      <c r="L2151" s="7">
        <v>0.2</v>
      </c>
      <c r="M2151" s="7">
        <v>0.20367021299999999</v>
      </c>
      <c r="N2151" s="7">
        <v>0.39387929900000002</v>
      </c>
    </row>
    <row r="2152" spans="1:14" x14ac:dyDescent="0.25">
      <c r="A2152" s="1">
        <v>2148</v>
      </c>
      <c r="B2152" s="7">
        <v>0.39</v>
      </c>
      <c r="C2152" s="7">
        <v>0.32718887299999999</v>
      </c>
      <c r="D2152" s="7">
        <v>0.729735099</v>
      </c>
      <c r="E2152" s="7">
        <v>0.89416666700000003</v>
      </c>
      <c r="F2152" s="7">
        <v>0.67368119299999996</v>
      </c>
      <c r="G2152" s="7">
        <v>0.363375</v>
      </c>
      <c r="H2152" s="7">
        <v>0.49383333299999999</v>
      </c>
      <c r="I2152" s="7">
        <v>0.51523358600000002</v>
      </c>
      <c r="J2152" s="7">
        <v>0.353537037</v>
      </c>
      <c r="K2152" s="7">
        <v>0.50384482758620697</v>
      </c>
      <c r="L2152" s="7">
        <v>0.19</v>
      </c>
      <c r="M2152" s="7">
        <v>0.571489362</v>
      </c>
      <c r="N2152" s="7">
        <v>0.399814055</v>
      </c>
    </row>
    <row r="2153" spans="1:14" x14ac:dyDescent="0.25">
      <c r="A2153" s="4">
        <v>2149</v>
      </c>
      <c r="B2153" s="7">
        <v>0.37</v>
      </c>
      <c r="C2153" s="7">
        <v>0.40089311900000002</v>
      </c>
      <c r="D2153" s="7">
        <v>0.80877483400000005</v>
      </c>
      <c r="E2153" s="7">
        <v>0.93745833300000003</v>
      </c>
      <c r="F2153" s="7">
        <v>0.76699541299999996</v>
      </c>
      <c r="G2153" s="7">
        <v>0.60290624999999998</v>
      </c>
      <c r="H2153" s="7">
        <v>0.56836666700000005</v>
      </c>
      <c r="I2153" s="7">
        <v>0.50631944399999995</v>
      </c>
      <c r="J2153" s="7">
        <v>0.79455555600000005</v>
      </c>
      <c r="K2153" s="7">
        <v>0.71366995073891637</v>
      </c>
      <c r="L2153" s="7">
        <v>0.36</v>
      </c>
      <c r="M2153" s="7">
        <v>0.925478723</v>
      </c>
      <c r="N2153" s="7">
        <v>0.46383722399999999</v>
      </c>
    </row>
    <row r="2154" spans="1:14" x14ac:dyDescent="0.25">
      <c r="A2154" s="1">
        <v>2150</v>
      </c>
      <c r="B2154" s="7">
        <v>0.32</v>
      </c>
      <c r="C2154" s="7">
        <v>0.63107613500000004</v>
      </c>
      <c r="D2154" s="7">
        <v>0.89566225200000005</v>
      </c>
      <c r="E2154" s="7">
        <v>0.93345833300000003</v>
      </c>
      <c r="F2154" s="7">
        <v>0.92155963299999999</v>
      </c>
      <c r="G2154" s="7">
        <v>0.79825000000000002</v>
      </c>
      <c r="H2154" s="7">
        <v>0.65466666699999998</v>
      </c>
      <c r="I2154" s="7">
        <v>0.34994318200000002</v>
      </c>
      <c r="J2154" s="7">
        <v>0.86462963000000004</v>
      </c>
      <c r="K2154" s="7">
        <v>0.61013793103448277</v>
      </c>
      <c r="L2154" s="7">
        <v>0.35</v>
      </c>
      <c r="M2154" s="7">
        <v>0.97398936199999997</v>
      </c>
      <c r="N2154" s="7">
        <v>0.49926604000000002</v>
      </c>
    </row>
    <row r="2155" spans="1:14" x14ac:dyDescent="0.25">
      <c r="A2155" s="1">
        <v>2151</v>
      </c>
      <c r="B2155" s="7">
        <v>0.44</v>
      </c>
      <c r="C2155" s="7">
        <v>0.70737920899999995</v>
      </c>
      <c r="D2155" s="7">
        <v>0.85728476799999997</v>
      </c>
      <c r="E2155" s="7">
        <v>0.97337499999999999</v>
      </c>
      <c r="F2155" s="7">
        <v>0.94158830299999996</v>
      </c>
      <c r="G2155" s="7">
        <v>0.93926041699999996</v>
      </c>
      <c r="H2155" s="7">
        <v>0.80559999999999998</v>
      </c>
      <c r="I2155" s="7">
        <v>0.56323232300000003</v>
      </c>
      <c r="J2155" s="7">
        <v>0.92181481499999995</v>
      </c>
      <c r="K2155" s="7">
        <v>0.70612684729064046</v>
      </c>
      <c r="L2155" s="7">
        <v>0.53</v>
      </c>
      <c r="M2155" s="7">
        <v>0.94202127700000005</v>
      </c>
      <c r="N2155" s="7">
        <v>0.51118872400000004</v>
      </c>
    </row>
    <row r="2156" spans="1:14" x14ac:dyDescent="0.25">
      <c r="A2156" s="4">
        <v>2152</v>
      </c>
      <c r="B2156" s="7">
        <v>0.56000000000000005</v>
      </c>
      <c r="C2156" s="7">
        <v>0.72196925300000003</v>
      </c>
      <c r="D2156" s="7">
        <v>0.93350993400000004</v>
      </c>
      <c r="E2156" s="7">
        <v>0.95683333299999995</v>
      </c>
      <c r="F2156" s="7">
        <v>0.94640481700000001</v>
      </c>
      <c r="G2156" s="7">
        <v>0.97760416699999997</v>
      </c>
      <c r="H2156" s="7">
        <v>0.76623333299999996</v>
      </c>
      <c r="I2156" s="7">
        <v>0.53669191900000002</v>
      </c>
      <c r="J2156" s="7">
        <v>0.901731481</v>
      </c>
      <c r="K2156" s="7">
        <v>1.0036945812807883</v>
      </c>
      <c r="L2156" s="7">
        <v>0.74</v>
      </c>
      <c r="M2156" s="7">
        <v>0.84281914899999999</v>
      </c>
      <c r="N2156" s="7">
        <v>0.60508191499999997</v>
      </c>
    </row>
    <row r="2157" spans="1:14" x14ac:dyDescent="0.25">
      <c r="A2157" s="1">
        <v>2153</v>
      </c>
      <c r="B2157" s="7">
        <v>0.76</v>
      </c>
      <c r="C2157" s="7">
        <v>0.79547584199999999</v>
      </c>
      <c r="D2157" s="7">
        <v>0.93910596000000002</v>
      </c>
      <c r="E2157" s="7">
        <v>0.93483333300000004</v>
      </c>
      <c r="F2157" s="7">
        <v>0.97787270599999998</v>
      </c>
      <c r="G2157" s="7">
        <v>0.99454166700000002</v>
      </c>
      <c r="H2157" s="7">
        <v>0.85413333300000005</v>
      </c>
      <c r="I2157" s="7">
        <v>0.840460859</v>
      </c>
      <c r="J2157" s="7">
        <v>0.93371296299999995</v>
      </c>
      <c r="K2157" s="7">
        <v>1.0073891625615765</v>
      </c>
      <c r="L2157" s="7">
        <v>0.68</v>
      </c>
      <c r="M2157" s="7">
        <v>0.95734042600000002</v>
      </c>
      <c r="N2157" s="7">
        <v>0.77250550900000003</v>
      </c>
    </row>
    <row r="2158" spans="1:14" x14ac:dyDescent="0.25">
      <c r="A2158" s="1">
        <v>2154</v>
      </c>
      <c r="B2158" s="7">
        <v>0.72</v>
      </c>
      <c r="C2158" s="7">
        <v>0.90401903400000005</v>
      </c>
      <c r="D2158" s="7">
        <v>0.94466887399999999</v>
      </c>
      <c r="E2158" s="7">
        <v>0.86308333299999995</v>
      </c>
      <c r="F2158" s="7">
        <v>0.98339449499999998</v>
      </c>
      <c r="G2158" s="7">
        <v>1.0031145829999999</v>
      </c>
      <c r="H2158" s="7">
        <v>0.84363333299999999</v>
      </c>
      <c r="I2158" s="7">
        <v>0.991893939</v>
      </c>
      <c r="J2158" s="7">
        <v>0.98470370399999996</v>
      </c>
      <c r="K2158" s="7">
        <v>1.0030788177339902</v>
      </c>
      <c r="L2158" s="7">
        <v>0.85</v>
      </c>
      <c r="M2158" s="7">
        <v>0.98686170200000001</v>
      </c>
      <c r="N2158" s="7">
        <v>0.79034682099999998</v>
      </c>
    </row>
    <row r="2159" spans="1:14" x14ac:dyDescent="0.25">
      <c r="A2159" s="4">
        <v>2155</v>
      </c>
      <c r="B2159" s="7">
        <v>0.98</v>
      </c>
      <c r="C2159" s="7">
        <v>0.95579795000000001</v>
      </c>
      <c r="D2159" s="7">
        <v>0.93870860899999997</v>
      </c>
      <c r="E2159" s="7">
        <v>0.67379166700000004</v>
      </c>
      <c r="F2159" s="7">
        <v>0.96557339399999997</v>
      </c>
      <c r="G2159" s="7">
        <v>0.99004166699999996</v>
      </c>
      <c r="H2159" s="7">
        <v>0.96036666699999995</v>
      </c>
      <c r="I2159" s="7">
        <v>0.99058712100000001</v>
      </c>
      <c r="J2159" s="7">
        <v>0.97941666699999996</v>
      </c>
      <c r="K2159" s="7">
        <v>1.006927339901478</v>
      </c>
      <c r="L2159" s="7">
        <v>0.95</v>
      </c>
      <c r="M2159" s="7">
        <v>0.95739361700000003</v>
      </c>
      <c r="N2159" s="7">
        <v>0.79759572700000003</v>
      </c>
    </row>
    <row r="2160" spans="1:14" x14ac:dyDescent="0.25">
      <c r="A2160" s="1">
        <v>2156</v>
      </c>
      <c r="B2160" s="7">
        <v>0.99</v>
      </c>
      <c r="C2160" s="7">
        <v>0.97983894599999999</v>
      </c>
      <c r="D2160" s="7">
        <v>0.84708609300000004</v>
      </c>
      <c r="E2160" s="7">
        <v>0.87629166700000005</v>
      </c>
      <c r="F2160" s="7">
        <v>0.98559059599999999</v>
      </c>
      <c r="G2160" s="7">
        <v>0.99960416699999999</v>
      </c>
      <c r="H2160" s="7">
        <v>0.95889999999999997</v>
      </c>
      <c r="I2160" s="7">
        <v>0.98188131300000003</v>
      </c>
      <c r="J2160" s="7">
        <v>0.98401851900000004</v>
      </c>
      <c r="K2160" s="7">
        <v>1.0032327586206897</v>
      </c>
      <c r="L2160" s="7">
        <v>0.94</v>
      </c>
      <c r="M2160" s="7">
        <v>0.95244680900000001</v>
      </c>
      <c r="N2160" s="7">
        <v>0.85626676800000001</v>
      </c>
    </row>
    <row r="2161" spans="1:14" x14ac:dyDescent="0.25">
      <c r="A2161" s="1">
        <v>2157</v>
      </c>
      <c r="B2161" s="7">
        <v>0.98</v>
      </c>
      <c r="C2161" s="7">
        <v>0.971229868</v>
      </c>
      <c r="D2161" s="7">
        <v>0.46586092699999998</v>
      </c>
      <c r="E2161" s="7">
        <v>0.31541666699999998</v>
      </c>
      <c r="F2161" s="7">
        <v>0.982494266</v>
      </c>
      <c r="G2161" s="7">
        <v>1.0005937499999999</v>
      </c>
      <c r="H2161" s="7">
        <v>0.95913333300000003</v>
      </c>
      <c r="I2161" s="7">
        <v>0.85722853499999996</v>
      </c>
      <c r="J2161" s="7">
        <v>0.98376851899999995</v>
      </c>
      <c r="K2161" s="7">
        <v>0.99923029556650256</v>
      </c>
      <c r="L2161" s="7">
        <v>0.91</v>
      </c>
      <c r="M2161" s="7">
        <v>0.94398936200000005</v>
      </c>
      <c r="N2161" s="7">
        <v>0.80400507799999998</v>
      </c>
    </row>
    <row r="2162" spans="1:14" x14ac:dyDescent="0.25">
      <c r="A2162" s="4">
        <v>2158</v>
      </c>
      <c r="B2162" s="7">
        <v>0.96</v>
      </c>
      <c r="C2162" s="7">
        <v>0.995395315</v>
      </c>
      <c r="D2162" s="7">
        <v>0.20357615900000001</v>
      </c>
      <c r="E2162" s="7">
        <v>0.104375</v>
      </c>
      <c r="F2162" s="7">
        <v>0.642505734</v>
      </c>
      <c r="G2162" s="7">
        <v>0.99696874999999996</v>
      </c>
      <c r="H2162" s="7">
        <v>0.97823333300000004</v>
      </c>
      <c r="I2162" s="7">
        <v>0.65273989899999996</v>
      </c>
      <c r="J2162" s="7">
        <v>0.98919444400000001</v>
      </c>
      <c r="K2162" s="7">
        <v>1.0036945812807883</v>
      </c>
      <c r="L2162" s="7">
        <v>0.95</v>
      </c>
      <c r="M2162" s="7">
        <v>0.95436170200000003</v>
      </c>
      <c r="N2162" s="7">
        <v>0.68513814500000003</v>
      </c>
    </row>
    <row r="2163" spans="1:14" x14ac:dyDescent="0.25">
      <c r="A2163" s="1">
        <v>2159</v>
      </c>
      <c r="B2163" s="7">
        <v>0.97</v>
      </c>
      <c r="C2163" s="7">
        <v>1.0050878480000001</v>
      </c>
      <c r="D2163" s="7">
        <v>0.30350993399999998</v>
      </c>
      <c r="E2163" s="7">
        <v>4.675E-2</v>
      </c>
      <c r="F2163" s="7">
        <v>0.484506881</v>
      </c>
      <c r="G2163" s="7">
        <v>0.99444791700000001</v>
      </c>
      <c r="H2163" s="7">
        <v>0.95693333300000005</v>
      </c>
      <c r="I2163" s="7">
        <v>0.37588383800000003</v>
      </c>
      <c r="J2163" s="7">
        <v>0.99275000000000002</v>
      </c>
      <c r="K2163" s="7">
        <v>1.0056958128078819</v>
      </c>
      <c r="L2163" s="7">
        <v>0.16</v>
      </c>
      <c r="M2163" s="7">
        <v>0.96090425499999998</v>
      </c>
      <c r="N2163" s="7">
        <v>0.66375244499999997</v>
      </c>
    </row>
    <row r="2164" spans="1:14" x14ac:dyDescent="0.25">
      <c r="A2164" s="1">
        <v>2160</v>
      </c>
      <c r="B2164" s="7">
        <v>0.94</v>
      </c>
      <c r="C2164" s="7">
        <v>1.0092679360000001</v>
      </c>
      <c r="D2164" s="7">
        <v>0.61506622499999997</v>
      </c>
      <c r="E2164" s="7">
        <v>0.494166667</v>
      </c>
      <c r="F2164" s="7">
        <v>0.87194954099999999</v>
      </c>
      <c r="G2164" s="7">
        <v>0.80279166700000004</v>
      </c>
      <c r="H2164" s="7">
        <v>0.99019999999999997</v>
      </c>
      <c r="I2164" s="7">
        <v>0.51347222199999998</v>
      </c>
      <c r="J2164" s="7">
        <v>0.98693518499999999</v>
      </c>
      <c r="K2164" s="7">
        <v>1.0009236453201971</v>
      </c>
      <c r="L2164" s="7">
        <v>0.51</v>
      </c>
      <c r="M2164" s="7">
        <v>0.98287234000000001</v>
      </c>
      <c r="N2164" s="7">
        <v>0.70490788500000001</v>
      </c>
    </row>
    <row r="2165" spans="1:14" x14ac:dyDescent="0.25">
      <c r="A2165" s="4">
        <v>2161</v>
      </c>
      <c r="B2165" s="7">
        <v>0.92</v>
      </c>
      <c r="C2165" s="7">
        <v>1.008506589</v>
      </c>
      <c r="D2165" s="7">
        <v>0.62109271499999996</v>
      </c>
      <c r="E2165" s="7">
        <v>0.79695833299999996</v>
      </c>
      <c r="F2165" s="7">
        <v>0.80606651399999996</v>
      </c>
      <c r="G2165" s="7">
        <v>0.84371874999999996</v>
      </c>
      <c r="H2165" s="7">
        <v>0.989633333</v>
      </c>
      <c r="I2165" s="7">
        <v>0.36263257599999998</v>
      </c>
      <c r="J2165" s="7">
        <v>0.99057407399999997</v>
      </c>
      <c r="K2165" s="7">
        <v>0.99815270935960609</v>
      </c>
      <c r="L2165" s="7">
        <v>0.63</v>
      </c>
      <c r="M2165" s="7">
        <v>0.90409574500000001</v>
      </c>
      <c r="N2165" s="7">
        <v>0.696955467</v>
      </c>
    </row>
    <row r="2166" spans="1:14" x14ac:dyDescent="0.25">
      <c r="A2166" s="1">
        <v>2162</v>
      </c>
      <c r="B2166" s="7">
        <v>0.93</v>
      </c>
      <c r="C2166" s="7">
        <v>0.99066617899999998</v>
      </c>
      <c r="D2166" s="7">
        <v>0.62096026500000001</v>
      </c>
      <c r="E2166" s="7">
        <v>0.86104166699999996</v>
      </c>
      <c r="F2166" s="7">
        <v>0.84921444999999995</v>
      </c>
      <c r="G2166" s="7">
        <v>0.88333333300000005</v>
      </c>
      <c r="H2166" s="7">
        <v>0.97256666700000005</v>
      </c>
      <c r="I2166" s="7">
        <v>0.54566287899999999</v>
      </c>
      <c r="J2166" s="7">
        <v>0.97247222200000005</v>
      </c>
      <c r="K2166" s="7">
        <v>0.63760344827586224</v>
      </c>
      <c r="L2166" s="7">
        <v>0.76</v>
      </c>
      <c r="M2166" s="7">
        <v>0.97196808499999998</v>
      </c>
      <c r="N2166" s="7">
        <v>0.77849755399999998</v>
      </c>
    </row>
    <row r="2167" spans="1:14" x14ac:dyDescent="0.25">
      <c r="A2167" s="1">
        <v>2163</v>
      </c>
      <c r="B2167" s="7">
        <v>0.92</v>
      </c>
      <c r="C2167" s="7">
        <v>0.90232796500000001</v>
      </c>
      <c r="D2167" s="7">
        <v>0.62129139099999997</v>
      </c>
      <c r="E2167" s="7">
        <v>0.83979166699999996</v>
      </c>
      <c r="F2167" s="7">
        <v>0.78457568799999999</v>
      </c>
      <c r="G2167" s="7">
        <v>0.89328125000000003</v>
      </c>
      <c r="H2167" s="7">
        <v>0.92523333299999999</v>
      </c>
      <c r="I2167" s="7">
        <v>0.54714015199999999</v>
      </c>
      <c r="J2167" s="7">
        <v>0.95021296300000002</v>
      </c>
      <c r="K2167" s="7">
        <v>0.88562192118226613</v>
      </c>
      <c r="L2167" s="7">
        <v>0.76</v>
      </c>
      <c r="M2167" s="7">
        <v>0.98436170199999995</v>
      </c>
      <c r="N2167" s="7">
        <v>0.737928633</v>
      </c>
    </row>
    <row r="2168" spans="1:14" x14ac:dyDescent="0.25">
      <c r="A2168" s="4">
        <v>2164</v>
      </c>
      <c r="B2168" s="7">
        <v>0.9</v>
      </c>
      <c r="C2168" s="7">
        <v>0.86295754000000002</v>
      </c>
      <c r="D2168" s="7">
        <v>0.61331125799999997</v>
      </c>
      <c r="E2168" s="7">
        <v>0.85366666700000005</v>
      </c>
      <c r="F2168" s="7">
        <v>0.778463303</v>
      </c>
      <c r="G2168" s="7">
        <v>0.89791666699999995</v>
      </c>
      <c r="H2168" s="7">
        <v>0.89773333300000002</v>
      </c>
      <c r="I2168" s="7">
        <v>0.53746843399999999</v>
      </c>
      <c r="J2168" s="7">
        <v>0.951944444</v>
      </c>
      <c r="K2168" s="7">
        <v>1.0004618226600985</v>
      </c>
      <c r="L2168" s="7">
        <v>0.73</v>
      </c>
      <c r="M2168" s="7">
        <v>0.98978723400000002</v>
      </c>
      <c r="N2168" s="7">
        <v>0.750144751</v>
      </c>
    </row>
    <row r="2169" spans="1:14" x14ac:dyDescent="0.25">
      <c r="A2169" s="1">
        <v>2165</v>
      </c>
      <c r="B2169" s="7">
        <v>0.88</v>
      </c>
      <c r="C2169" s="7">
        <v>0.69084187399999997</v>
      </c>
      <c r="D2169" s="7">
        <v>0.55480132500000001</v>
      </c>
      <c r="E2169" s="7">
        <v>0.80774999999999997</v>
      </c>
      <c r="F2169" s="7">
        <v>0.83135321100000004</v>
      </c>
      <c r="G2169" s="7">
        <v>0.94472916699999998</v>
      </c>
      <c r="H2169" s="7">
        <v>0.89196666700000005</v>
      </c>
      <c r="I2169" s="7">
        <v>0.58123737399999997</v>
      </c>
      <c r="J2169" s="7">
        <v>0.96567592599999996</v>
      </c>
      <c r="K2169" s="7">
        <v>0.99861453201970463</v>
      </c>
      <c r="L2169" s="7">
        <v>0.72</v>
      </c>
      <c r="M2169" s="7">
        <v>0.991968085</v>
      </c>
      <c r="N2169" s="7">
        <v>0.67063381300000002</v>
      </c>
    </row>
    <row r="2170" spans="1:14" x14ac:dyDescent="0.25">
      <c r="A2170" s="1">
        <v>2166</v>
      </c>
      <c r="B2170" s="7">
        <v>0.86</v>
      </c>
      <c r="C2170" s="7">
        <v>0.81748169800000003</v>
      </c>
      <c r="D2170" s="7">
        <v>0.56281457000000001</v>
      </c>
      <c r="E2170" s="7">
        <v>0.92954166699999996</v>
      </c>
      <c r="F2170" s="7">
        <v>0.81285550500000003</v>
      </c>
      <c r="G2170" s="7">
        <v>0.99913541699999997</v>
      </c>
      <c r="H2170" s="7">
        <v>0.86306666700000001</v>
      </c>
      <c r="I2170" s="7">
        <v>0.58960227300000001</v>
      </c>
      <c r="J2170" s="7">
        <v>0.93416666699999995</v>
      </c>
      <c r="K2170" s="7">
        <v>1.000615763546798</v>
      </c>
      <c r="L2170" s="7">
        <v>0.74</v>
      </c>
      <c r="M2170" s="7">
        <v>0.95829787200000005</v>
      </c>
      <c r="N2170" s="7">
        <v>0.64847949100000002</v>
      </c>
    </row>
    <row r="2171" spans="1:14" x14ac:dyDescent="0.25">
      <c r="A2171" s="4">
        <v>2167</v>
      </c>
      <c r="B2171" s="7">
        <v>0.81</v>
      </c>
      <c r="C2171" s="7">
        <v>0.96399707199999995</v>
      </c>
      <c r="D2171" s="7">
        <v>0.56125827800000005</v>
      </c>
      <c r="E2171" s="7">
        <v>0.98304166699999995</v>
      </c>
      <c r="F2171" s="7">
        <v>0.85046445000000004</v>
      </c>
      <c r="G2171" s="7">
        <v>0.99512500000000004</v>
      </c>
      <c r="H2171" s="7">
        <v>0.95376666700000001</v>
      </c>
      <c r="I2171" s="7">
        <v>0.59500631299999995</v>
      </c>
      <c r="J2171" s="7">
        <v>0.80104629599999999</v>
      </c>
      <c r="K2171" s="7">
        <v>0.8779248768472907</v>
      </c>
      <c r="L2171" s="7">
        <v>0.73</v>
      </c>
      <c r="M2171" s="7">
        <v>0.98106382999999997</v>
      </c>
      <c r="N2171" s="7">
        <v>0.60222656399999996</v>
      </c>
    </row>
    <row r="2172" spans="1:14" x14ac:dyDescent="0.25">
      <c r="A2172" s="1">
        <v>2168</v>
      </c>
      <c r="B2172" s="7">
        <v>0.73</v>
      </c>
      <c r="C2172" s="7">
        <v>0.99019033700000003</v>
      </c>
      <c r="D2172" s="7">
        <v>0.59615894000000003</v>
      </c>
      <c r="E2172" s="7">
        <v>0.941291667</v>
      </c>
      <c r="F2172" s="7">
        <v>0.85438073400000003</v>
      </c>
      <c r="G2172" s="7">
        <v>0.95011458299999996</v>
      </c>
      <c r="H2172" s="7">
        <v>0.97173333299999998</v>
      </c>
      <c r="I2172" s="7">
        <v>0.54535353499999994</v>
      </c>
      <c r="J2172" s="7">
        <v>0.54240740700000001</v>
      </c>
      <c r="K2172" s="7">
        <v>0.86622536945812822</v>
      </c>
      <c r="L2172" s="7">
        <v>0.71</v>
      </c>
      <c r="M2172" s="7">
        <v>0.95680851099999997</v>
      </c>
      <c r="N2172" s="7">
        <v>0.66355534400000005</v>
      </c>
    </row>
    <row r="2173" spans="1:14" x14ac:dyDescent="0.25">
      <c r="A2173" s="1">
        <v>2169</v>
      </c>
      <c r="B2173" s="7">
        <v>0.84</v>
      </c>
      <c r="C2173" s="7">
        <v>0.969568082</v>
      </c>
      <c r="D2173" s="7">
        <v>0.69341059599999999</v>
      </c>
      <c r="E2173" s="7">
        <v>0.89800000000000002</v>
      </c>
      <c r="F2173" s="7">
        <v>0.88744839399999997</v>
      </c>
      <c r="G2173" s="7">
        <v>0.90142708299999996</v>
      </c>
      <c r="H2173" s="7">
        <v>0.92879999999999996</v>
      </c>
      <c r="I2173" s="7">
        <v>0.58388257600000004</v>
      </c>
      <c r="J2173" s="7">
        <v>0.42672222199999998</v>
      </c>
      <c r="K2173" s="7">
        <v>0.85452586206896552</v>
      </c>
      <c r="L2173" s="7">
        <v>0.67</v>
      </c>
      <c r="M2173" s="7">
        <v>0.96361702100000002</v>
      </c>
      <c r="N2173" s="7">
        <v>0.77214511500000005</v>
      </c>
    </row>
    <row r="2174" spans="1:14" x14ac:dyDescent="0.25">
      <c r="A2174" s="4">
        <v>2170</v>
      </c>
      <c r="B2174" s="7">
        <v>0.85</v>
      </c>
      <c r="C2174" s="7">
        <v>0.92450951699999995</v>
      </c>
      <c r="D2174" s="7">
        <v>0.92420529799999995</v>
      </c>
      <c r="E2174" s="7">
        <v>0.88537500000000002</v>
      </c>
      <c r="F2174" s="7">
        <v>0.87936926599999998</v>
      </c>
      <c r="G2174" s="7">
        <v>0.89973958300000001</v>
      </c>
      <c r="H2174" s="7">
        <v>0.93903333300000003</v>
      </c>
      <c r="I2174" s="7">
        <v>0.75188762600000003</v>
      </c>
      <c r="J2174" s="7">
        <v>0.42951851899999999</v>
      </c>
      <c r="K2174" s="7">
        <v>0.91979679802955672</v>
      </c>
      <c r="L2174" s="7">
        <v>0.78</v>
      </c>
      <c r="M2174" s="7">
        <v>0.97393616999999999</v>
      </c>
      <c r="N2174" s="7">
        <v>0.67699737299999996</v>
      </c>
    </row>
    <row r="2175" spans="1:14" x14ac:dyDescent="0.25">
      <c r="A2175" s="1">
        <v>2171</v>
      </c>
      <c r="B2175" s="7">
        <v>0.78</v>
      </c>
      <c r="C2175" s="7">
        <v>0.88683748200000001</v>
      </c>
      <c r="D2175" s="7">
        <v>0.91556291400000001</v>
      </c>
      <c r="E2175" s="7">
        <v>0.82941666700000005</v>
      </c>
      <c r="F2175" s="7">
        <v>0.82335435800000001</v>
      </c>
      <c r="G2175" s="7">
        <v>0.84258333299999999</v>
      </c>
      <c r="H2175" s="7">
        <v>0.84640000000000004</v>
      </c>
      <c r="I2175" s="7">
        <v>0.90611111099999997</v>
      </c>
      <c r="J2175" s="7">
        <v>0.40948148099999998</v>
      </c>
      <c r="K2175" s="7">
        <v>0.98429802955665036</v>
      </c>
      <c r="L2175" s="7">
        <v>0.92</v>
      </c>
      <c r="M2175" s="7">
        <v>0.94781914899999997</v>
      </c>
      <c r="N2175" s="7">
        <v>0.76345484900000005</v>
      </c>
    </row>
    <row r="2176" spans="1:14" x14ac:dyDescent="0.25">
      <c r="A2176" s="1">
        <v>2172</v>
      </c>
      <c r="B2176" s="7">
        <v>0.76</v>
      </c>
      <c r="C2176" s="7">
        <v>0.89508052699999996</v>
      </c>
      <c r="D2176" s="7">
        <v>0.836423841</v>
      </c>
      <c r="E2176" s="7">
        <v>0.82904166700000004</v>
      </c>
      <c r="F2176" s="7">
        <v>0.832356651</v>
      </c>
      <c r="G2176" s="7">
        <v>0.85932291699999996</v>
      </c>
      <c r="H2176" s="7">
        <v>0.83213333300000003</v>
      </c>
      <c r="I2176" s="7">
        <v>0.91404671699999995</v>
      </c>
      <c r="J2176" s="7">
        <v>0.50537036999999996</v>
      </c>
      <c r="K2176" s="7">
        <v>0.98830049261083752</v>
      </c>
      <c r="L2176" s="7">
        <v>0.92</v>
      </c>
      <c r="M2176" s="7">
        <v>0.94276595699999999</v>
      </c>
      <c r="N2176" s="7">
        <v>0.75258168800000003</v>
      </c>
    </row>
    <row r="2177" spans="1:14" x14ac:dyDescent="0.25">
      <c r="A2177" s="4">
        <v>2173</v>
      </c>
      <c r="B2177" s="7">
        <v>0.8</v>
      </c>
      <c r="C2177" s="7">
        <v>0.89691068799999996</v>
      </c>
      <c r="D2177" s="7">
        <v>0.80390728499999997</v>
      </c>
      <c r="E2177" s="7">
        <v>0.80825000000000002</v>
      </c>
      <c r="F2177" s="7">
        <v>0.81864678899999999</v>
      </c>
      <c r="G2177" s="7">
        <v>0.88120833300000001</v>
      </c>
      <c r="H2177" s="7">
        <v>0.78696666699999995</v>
      </c>
      <c r="I2177" s="7">
        <v>0.93505681799999996</v>
      </c>
      <c r="J2177" s="7">
        <v>0.62364814800000001</v>
      </c>
      <c r="K2177" s="7">
        <v>0.95920566502463067</v>
      </c>
      <c r="L2177" s="7">
        <v>0.95</v>
      </c>
      <c r="M2177" s="7">
        <v>0.88978723400000004</v>
      </c>
      <c r="N2177" s="7">
        <v>0.77275133200000001</v>
      </c>
    </row>
    <row r="2178" spans="1:14" x14ac:dyDescent="0.25">
      <c r="A2178" s="1">
        <v>2174</v>
      </c>
      <c r="B2178" s="7">
        <v>0.62</v>
      </c>
      <c r="C2178" s="7">
        <v>0.92888726200000005</v>
      </c>
      <c r="D2178" s="7">
        <v>0.82566225199999999</v>
      </c>
      <c r="E2178" s="7">
        <v>0.84916666699999999</v>
      </c>
      <c r="F2178" s="7">
        <v>0.87030389900000005</v>
      </c>
      <c r="G2178" s="7">
        <v>0.92116666700000005</v>
      </c>
      <c r="H2178" s="7">
        <v>0.82393333300000005</v>
      </c>
      <c r="I2178" s="7">
        <v>0.78547348500000003</v>
      </c>
      <c r="J2178" s="7">
        <v>0.71287036999999998</v>
      </c>
      <c r="K2178" s="7">
        <v>1.0026169950738917</v>
      </c>
      <c r="L2178" s="7">
        <v>0.89</v>
      </c>
      <c r="M2178" s="7">
        <v>0.96308510599999997</v>
      </c>
      <c r="N2178" s="7">
        <v>0.73898212600000002</v>
      </c>
    </row>
    <row r="2179" spans="1:14" x14ac:dyDescent="0.25">
      <c r="A2179" s="1">
        <v>2175</v>
      </c>
      <c r="B2179" s="7">
        <v>0.83</v>
      </c>
      <c r="C2179" s="7">
        <v>0.90898243000000001</v>
      </c>
      <c r="D2179" s="7">
        <v>0.827152318</v>
      </c>
      <c r="E2179" s="7">
        <v>0.78874999999999995</v>
      </c>
      <c r="F2179" s="7">
        <v>0.85694954099999998</v>
      </c>
      <c r="G2179" s="7">
        <v>0.907177083</v>
      </c>
      <c r="H2179" s="7">
        <v>0.79776666699999998</v>
      </c>
      <c r="I2179" s="7">
        <v>0.68476641400000005</v>
      </c>
      <c r="J2179" s="7">
        <v>0.70819444399999998</v>
      </c>
      <c r="K2179" s="7">
        <v>1.0007697044334978</v>
      </c>
      <c r="L2179" s="7">
        <v>0.88</v>
      </c>
      <c r="M2179" s="7">
        <v>0.94239361700000002</v>
      </c>
      <c r="N2179" s="7">
        <v>0.75867140799999999</v>
      </c>
    </row>
    <row r="2180" spans="1:14" x14ac:dyDescent="0.25">
      <c r="A2180" s="4">
        <v>2176</v>
      </c>
      <c r="B2180" s="7">
        <v>0.84</v>
      </c>
      <c r="C2180" s="7">
        <v>0.89522694000000003</v>
      </c>
      <c r="D2180" s="7">
        <v>0.82725165599999995</v>
      </c>
      <c r="E2180" s="7">
        <v>0.70483333299999995</v>
      </c>
      <c r="F2180" s="7">
        <v>0.83565367000000002</v>
      </c>
      <c r="G2180" s="7">
        <v>0.89322916699999999</v>
      </c>
      <c r="H2180" s="7">
        <v>0.76880000000000004</v>
      </c>
      <c r="I2180" s="7">
        <v>0.63539141399999999</v>
      </c>
      <c r="J2180" s="7">
        <v>0.688111111</v>
      </c>
      <c r="K2180" s="7">
        <v>0.98060344827586221</v>
      </c>
      <c r="L2180" s="7">
        <v>0.91</v>
      </c>
      <c r="M2180" s="7">
        <v>0.971702128</v>
      </c>
      <c r="N2180" s="7">
        <v>0.58894158699999999</v>
      </c>
    </row>
    <row r="2181" spans="1:14" x14ac:dyDescent="0.25">
      <c r="A2181" s="1">
        <v>2177</v>
      </c>
      <c r="B2181" s="7">
        <v>0.84</v>
      </c>
      <c r="C2181" s="7">
        <v>0.90539531500000003</v>
      </c>
      <c r="D2181" s="7">
        <v>0.82228476800000005</v>
      </c>
      <c r="E2181" s="7">
        <v>0.77004166699999999</v>
      </c>
      <c r="F2181" s="7">
        <v>0.85475343999999998</v>
      </c>
      <c r="G2181" s="7">
        <v>0.91232291700000001</v>
      </c>
      <c r="H2181" s="7">
        <v>0.77690000000000003</v>
      </c>
      <c r="I2181" s="7">
        <v>0.66622474700000001</v>
      </c>
      <c r="J2181" s="7">
        <v>0.72988888900000004</v>
      </c>
      <c r="K2181" s="7">
        <v>0.97644704433497542</v>
      </c>
      <c r="L2181" s="7">
        <v>0.85</v>
      </c>
      <c r="M2181" s="7">
        <v>0.94739361700000002</v>
      </c>
      <c r="N2181" s="7">
        <v>0.65098517499999997</v>
      </c>
    </row>
    <row r="2182" spans="1:14" x14ac:dyDescent="0.25">
      <c r="A2182" s="1">
        <v>2178</v>
      </c>
      <c r="B2182" s="7">
        <v>0.93</v>
      </c>
      <c r="C2182" s="7">
        <v>0.90763543199999996</v>
      </c>
      <c r="D2182" s="7">
        <v>0.90423841100000002</v>
      </c>
      <c r="E2182" s="7">
        <v>0.75787499999999997</v>
      </c>
      <c r="F2182" s="7">
        <v>0.86129587200000002</v>
      </c>
      <c r="G2182" s="7">
        <v>0.92122916700000002</v>
      </c>
      <c r="H2182" s="7">
        <v>0.77363333300000003</v>
      </c>
      <c r="I2182" s="7">
        <v>0.64836489900000005</v>
      </c>
      <c r="J2182" s="7">
        <v>0.78090740700000005</v>
      </c>
      <c r="K2182" s="7">
        <v>0.96520935960591148</v>
      </c>
      <c r="L2182" s="7">
        <v>0.95</v>
      </c>
      <c r="M2182" s="7">
        <v>0.90468085099999995</v>
      </c>
      <c r="N2182" s="7">
        <v>0.65411752599999995</v>
      </c>
    </row>
    <row r="2183" spans="1:14" x14ac:dyDescent="0.25">
      <c r="A2183" s="4">
        <v>2179</v>
      </c>
      <c r="B2183" s="7">
        <v>0.87</v>
      </c>
      <c r="C2183" s="7">
        <v>0.90510248900000001</v>
      </c>
      <c r="D2183" s="7">
        <v>0.86837748299999995</v>
      </c>
      <c r="E2183" s="7">
        <v>0.80029166699999998</v>
      </c>
      <c r="F2183" s="7">
        <v>0.85383027499999997</v>
      </c>
      <c r="G2183" s="7">
        <v>0.92296875</v>
      </c>
      <c r="H2183" s="7">
        <v>0.77183333300000001</v>
      </c>
      <c r="I2183" s="7">
        <v>0.63758838399999995</v>
      </c>
      <c r="J2183" s="7">
        <v>0.76875000000000004</v>
      </c>
      <c r="K2183" s="7">
        <v>0.67562068965517252</v>
      </c>
      <c r="L2183" s="7">
        <v>0.93</v>
      </c>
      <c r="M2183" s="7">
        <v>0.98750000000000004</v>
      </c>
      <c r="N2183" s="7">
        <v>0.701850164</v>
      </c>
    </row>
    <row r="2184" spans="1:14" x14ac:dyDescent="0.25">
      <c r="A2184" s="1">
        <v>2180</v>
      </c>
      <c r="B2184" s="7">
        <v>0.86</v>
      </c>
      <c r="C2184" s="7">
        <v>0.88831625199999997</v>
      </c>
      <c r="D2184" s="7">
        <v>0.77596026500000004</v>
      </c>
      <c r="E2184" s="7">
        <v>0.80083333300000004</v>
      </c>
      <c r="F2184" s="7">
        <v>0.82863532100000004</v>
      </c>
      <c r="G2184" s="7">
        <v>0.91881250000000003</v>
      </c>
      <c r="H2184" s="7">
        <v>0.77186666699999995</v>
      </c>
      <c r="I2184" s="7">
        <v>0.64113005099999998</v>
      </c>
      <c r="J2184" s="7">
        <v>0.74217592600000004</v>
      </c>
      <c r="K2184" s="7">
        <v>0.8063423645320198</v>
      </c>
      <c r="L2184" s="7">
        <v>0.94</v>
      </c>
      <c r="M2184" s="7">
        <v>0.97015957399999997</v>
      </c>
      <c r="N2184" s="7">
        <v>0.76803948499999997</v>
      </c>
    </row>
    <row r="2185" spans="1:14" x14ac:dyDescent="0.25">
      <c r="A2185" s="1">
        <v>2181</v>
      </c>
      <c r="B2185" s="7">
        <v>0.78</v>
      </c>
      <c r="C2185" s="7">
        <v>0.84637628099999995</v>
      </c>
      <c r="D2185" s="7">
        <v>0.60225165599999997</v>
      </c>
      <c r="E2185" s="7">
        <v>0.80116666700000005</v>
      </c>
      <c r="F2185" s="7">
        <v>0.84389334900000001</v>
      </c>
      <c r="G2185" s="7">
        <v>0.86885416699999996</v>
      </c>
      <c r="H2185" s="7">
        <v>0.76116666700000002</v>
      </c>
      <c r="I2185" s="7">
        <v>0.64482323200000002</v>
      </c>
      <c r="J2185" s="7">
        <v>0.76423148100000005</v>
      </c>
      <c r="K2185" s="7">
        <v>0.5603275862068966</v>
      </c>
      <c r="L2185" s="7">
        <v>0.9</v>
      </c>
      <c r="M2185" s="7">
        <v>0.95877659599999998</v>
      </c>
      <c r="N2185" s="7">
        <v>0.79718333299999999</v>
      </c>
    </row>
    <row r="2186" spans="1:14" x14ac:dyDescent="0.25">
      <c r="A2186" s="4">
        <v>2182</v>
      </c>
      <c r="B2186" s="7">
        <v>0.85</v>
      </c>
      <c r="C2186" s="7">
        <v>0.494970717</v>
      </c>
      <c r="D2186" s="7">
        <v>0.62705297999999998</v>
      </c>
      <c r="E2186" s="7">
        <v>0.84050000000000002</v>
      </c>
      <c r="F2186" s="7">
        <v>0.84025229400000001</v>
      </c>
      <c r="G2186" s="7">
        <v>0.84316666699999998</v>
      </c>
      <c r="H2186" s="7">
        <v>0.78416666700000004</v>
      </c>
      <c r="I2186" s="7">
        <v>0.72569444400000005</v>
      </c>
      <c r="J2186" s="7">
        <v>0.70552777799999999</v>
      </c>
      <c r="K2186" s="7">
        <v>0.37629310344827588</v>
      </c>
      <c r="L2186" s="7">
        <v>0.94</v>
      </c>
      <c r="M2186" s="7">
        <v>0.91005319100000004</v>
      </c>
      <c r="N2186" s="7">
        <v>0.77982515600000002</v>
      </c>
    </row>
    <row r="2187" spans="1:14" x14ac:dyDescent="0.25">
      <c r="A2187" s="1">
        <v>2183</v>
      </c>
      <c r="B2187" s="7">
        <v>0.86</v>
      </c>
      <c r="C2187" s="7">
        <v>0.33307467099999999</v>
      </c>
      <c r="D2187" s="7">
        <v>0.492615894</v>
      </c>
      <c r="E2187" s="7">
        <v>0.86187499999999995</v>
      </c>
      <c r="F2187" s="7">
        <v>0.87941513800000004</v>
      </c>
      <c r="G2187" s="7">
        <v>0.70548958299999998</v>
      </c>
      <c r="H2187" s="7">
        <v>0.78610000000000002</v>
      </c>
      <c r="I2187" s="7">
        <v>0.72553030299999999</v>
      </c>
      <c r="J2187" s="7">
        <v>0.64662037000000006</v>
      </c>
      <c r="K2187" s="7">
        <v>0.35751724137931035</v>
      </c>
      <c r="L2187" s="7">
        <v>0.94</v>
      </c>
      <c r="M2187" s="7">
        <v>0.27601063799999997</v>
      </c>
      <c r="N2187" s="7">
        <v>0.77794749100000005</v>
      </c>
    </row>
    <row r="2188" spans="1:14" x14ac:dyDescent="0.25">
      <c r="A2188" s="1">
        <v>2184</v>
      </c>
      <c r="B2188" s="7">
        <v>0.84</v>
      </c>
      <c r="C2188" s="7">
        <v>0.20103221099999999</v>
      </c>
      <c r="D2188" s="7">
        <v>0.50145695400000001</v>
      </c>
      <c r="E2188" s="7">
        <v>0.89470833299999997</v>
      </c>
      <c r="F2188" s="7">
        <v>0.71352637600000002</v>
      </c>
      <c r="G2188" s="7">
        <v>0.81082291699999998</v>
      </c>
      <c r="H2188" s="7">
        <v>0.84609999999999996</v>
      </c>
      <c r="I2188" s="7">
        <v>0.504084596</v>
      </c>
      <c r="J2188" s="7">
        <v>0.59446296300000001</v>
      </c>
      <c r="K2188" s="7">
        <v>0.34200000000000003</v>
      </c>
      <c r="L2188" s="7">
        <v>0.72</v>
      </c>
      <c r="M2188" s="7">
        <v>0.43010638299999998</v>
      </c>
      <c r="N2188" s="7">
        <v>0.79011779500000001</v>
      </c>
    </row>
    <row r="2189" spans="1:14" x14ac:dyDescent="0.25">
      <c r="A2189" s="4">
        <v>2185</v>
      </c>
      <c r="B2189" s="7">
        <v>0.86</v>
      </c>
      <c r="C2189" s="7">
        <v>0.52623718900000005</v>
      </c>
      <c r="D2189" s="7">
        <v>0.42198675499999999</v>
      </c>
      <c r="E2189" s="7">
        <v>0.79758333299999995</v>
      </c>
      <c r="F2189" s="7">
        <v>0.68154816500000004</v>
      </c>
      <c r="G2189" s="7">
        <v>0.54273958300000003</v>
      </c>
      <c r="H2189" s="7">
        <v>0.94043333299999998</v>
      </c>
      <c r="I2189" s="7">
        <v>0.57070707099999995</v>
      </c>
      <c r="J2189" s="7">
        <v>0.87390740700000002</v>
      </c>
      <c r="K2189" s="7">
        <v>0.3918103448275862</v>
      </c>
      <c r="L2189" s="7">
        <v>0.94</v>
      </c>
      <c r="M2189" s="7">
        <v>0.34590425499999999</v>
      </c>
      <c r="N2189" s="7">
        <v>0.67758327200000001</v>
      </c>
    </row>
    <row r="2190" spans="1:14" x14ac:dyDescent="0.25">
      <c r="A2190" s="1">
        <v>2186</v>
      </c>
      <c r="B2190" s="7">
        <v>0.62</v>
      </c>
      <c r="C2190" s="7">
        <v>0.41818448000000003</v>
      </c>
      <c r="D2190" s="7">
        <v>0.47850993400000003</v>
      </c>
      <c r="E2190" s="7">
        <v>0.57316666699999996</v>
      </c>
      <c r="F2190" s="7">
        <v>0.74377866999999998</v>
      </c>
      <c r="G2190" s="7">
        <v>0.47782291700000001</v>
      </c>
      <c r="H2190" s="7">
        <v>0.57866666700000002</v>
      </c>
      <c r="I2190" s="7">
        <v>0.60514520199999999</v>
      </c>
      <c r="J2190" s="7">
        <v>0.61087963000000001</v>
      </c>
      <c r="K2190" s="7">
        <v>0.47948275862068968</v>
      </c>
      <c r="L2190" s="7">
        <v>0.91</v>
      </c>
      <c r="M2190" s="7">
        <v>0.43781914900000002</v>
      </c>
      <c r="N2190" s="7">
        <v>0.64382211899999997</v>
      </c>
    </row>
    <row r="2191" spans="1:14" x14ac:dyDescent="0.25">
      <c r="A2191" s="1">
        <v>2187</v>
      </c>
      <c r="B2191" s="7">
        <v>0.82</v>
      </c>
      <c r="C2191" s="7">
        <v>0.56331625200000002</v>
      </c>
      <c r="D2191" s="7">
        <v>0.48198675499999999</v>
      </c>
      <c r="E2191" s="7">
        <v>0.640416667</v>
      </c>
      <c r="F2191" s="7">
        <v>0.554850917</v>
      </c>
      <c r="G2191" s="7">
        <v>0.24326041700000001</v>
      </c>
      <c r="H2191" s="7">
        <v>0.74803333299999997</v>
      </c>
      <c r="I2191" s="7">
        <v>0.663945707</v>
      </c>
      <c r="J2191" s="7">
        <v>0.43767592599999999</v>
      </c>
      <c r="K2191" s="7">
        <v>0.29746551724137937</v>
      </c>
      <c r="L2191" s="7">
        <v>0.91</v>
      </c>
      <c r="M2191" s="7">
        <v>0.55010638300000003</v>
      </c>
      <c r="N2191" s="7">
        <v>0.55864680799999999</v>
      </c>
    </row>
    <row r="2192" spans="1:14" x14ac:dyDescent="0.25">
      <c r="A2192" s="4">
        <v>2188</v>
      </c>
      <c r="B2192" s="7">
        <v>0.68</v>
      </c>
      <c r="C2192" s="7">
        <v>0.35757686700000002</v>
      </c>
      <c r="D2192" s="7">
        <v>0.55897350999999995</v>
      </c>
      <c r="E2192" s="7">
        <v>0.67025000000000001</v>
      </c>
      <c r="F2192" s="7">
        <v>0.70923165099999996</v>
      </c>
      <c r="G2192" s="7">
        <v>0.26608333299999998</v>
      </c>
      <c r="H2192" s="7">
        <v>0.72919999999999996</v>
      </c>
      <c r="I2192" s="7">
        <v>0.555637626</v>
      </c>
      <c r="J2192" s="7">
        <v>0.45360185200000003</v>
      </c>
      <c r="K2192" s="7">
        <v>0.17782758620689659</v>
      </c>
      <c r="L2192" s="7">
        <v>0.35</v>
      </c>
      <c r="M2192" s="7">
        <v>0.33255319100000003</v>
      </c>
      <c r="N2192" s="7">
        <v>0.57171278699999994</v>
      </c>
    </row>
    <row r="2193" spans="1:14" x14ac:dyDescent="0.25">
      <c r="A2193" s="1">
        <v>2189</v>
      </c>
      <c r="B2193" s="7">
        <v>0.4</v>
      </c>
      <c r="C2193" s="7">
        <v>0.36986090799999999</v>
      </c>
      <c r="D2193" s="7">
        <v>0.56420529799999997</v>
      </c>
      <c r="E2193" s="7">
        <v>0.71250000000000002</v>
      </c>
      <c r="F2193" s="7">
        <v>0.68806192700000002</v>
      </c>
      <c r="G2193" s="7">
        <v>0.35075000000000001</v>
      </c>
      <c r="H2193" s="7">
        <v>0.76429999999999998</v>
      </c>
      <c r="I2193" s="7">
        <v>0.53616161600000001</v>
      </c>
      <c r="J2193" s="7">
        <v>0.46837962999999999</v>
      </c>
      <c r="K2193" s="7">
        <v>8.7827586206896568E-2</v>
      </c>
      <c r="L2193" s="7">
        <v>0.42</v>
      </c>
      <c r="M2193" s="7">
        <v>0.35505319099999999</v>
      </c>
      <c r="N2193" s="7">
        <v>0.57018394900000002</v>
      </c>
    </row>
    <row r="2194" spans="1:14" x14ac:dyDescent="0.25">
      <c r="A2194" s="1">
        <v>2190</v>
      </c>
      <c r="B2194" s="7">
        <v>0.41</v>
      </c>
      <c r="C2194" s="7">
        <v>0.35846998499999999</v>
      </c>
      <c r="D2194" s="7">
        <v>0.51874172200000002</v>
      </c>
      <c r="E2194" s="7">
        <v>0.67991666699999997</v>
      </c>
      <c r="F2194" s="7">
        <v>0.69805045899999996</v>
      </c>
      <c r="G2194" s="7">
        <v>0.30494791700000001</v>
      </c>
      <c r="H2194" s="7">
        <v>0.63076666699999995</v>
      </c>
      <c r="I2194" s="7">
        <v>0.44589015199999998</v>
      </c>
      <c r="J2194" s="7">
        <v>0.38512963</v>
      </c>
      <c r="K2194" s="7">
        <v>0.10908620689655174</v>
      </c>
      <c r="L2194" s="7">
        <v>0.38</v>
      </c>
      <c r="M2194" s="7">
        <v>0.44590425500000003</v>
      </c>
      <c r="N2194" s="7">
        <v>0.51281153199999996</v>
      </c>
    </row>
    <row r="2195" spans="1:14" x14ac:dyDescent="0.25">
      <c r="A2195" s="4">
        <v>2191</v>
      </c>
      <c r="B2195" s="7">
        <v>0.51</v>
      </c>
      <c r="C2195" s="7">
        <v>0.25295753999999998</v>
      </c>
      <c r="D2195" s="7">
        <v>0.53311258299999997</v>
      </c>
      <c r="E2195" s="7">
        <v>0.39120833300000002</v>
      </c>
      <c r="F2195" s="7">
        <v>0.61544724799999995</v>
      </c>
      <c r="G2195" s="7">
        <v>0.16039583299999999</v>
      </c>
      <c r="H2195" s="7">
        <v>0.36656666700000001</v>
      </c>
      <c r="I2195" s="7">
        <v>0.49742424200000002</v>
      </c>
      <c r="J2195" s="7">
        <v>0.48348148099999999</v>
      </c>
      <c r="K2195" s="7">
        <v>0.11312068965517243</v>
      </c>
      <c r="L2195" s="7">
        <v>0.34</v>
      </c>
      <c r="M2195" s="7">
        <v>0.35494680899999997</v>
      </c>
      <c r="N2195" s="7">
        <v>0.46803316499999997</v>
      </c>
    </row>
    <row r="2196" spans="1:14" x14ac:dyDescent="0.25">
      <c r="A2196" s="1">
        <v>2192</v>
      </c>
      <c r="B2196" s="7">
        <v>0.38</v>
      </c>
      <c r="C2196" s="7">
        <v>0.43808931200000001</v>
      </c>
      <c r="D2196" s="7">
        <v>0.49311258299999999</v>
      </c>
      <c r="E2196" s="7">
        <v>0.71679166699999997</v>
      </c>
      <c r="F2196" s="7">
        <v>0.64663417400000001</v>
      </c>
      <c r="G2196" s="7">
        <v>0.167239583</v>
      </c>
      <c r="H2196" s="7">
        <v>0.355566667</v>
      </c>
      <c r="I2196" s="7">
        <v>0.45935606099999998</v>
      </c>
      <c r="J2196" s="7">
        <v>0.45360185200000003</v>
      </c>
      <c r="K2196" s="7">
        <v>0.18558620689655175</v>
      </c>
      <c r="L2196" s="7">
        <v>0.33</v>
      </c>
      <c r="M2196" s="7">
        <v>0.35909574500000002</v>
      </c>
      <c r="N2196" s="7">
        <v>0.46725928500000002</v>
      </c>
    </row>
    <row r="2197" spans="1:14" x14ac:dyDescent="0.25">
      <c r="A2197" s="1">
        <v>2193</v>
      </c>
      <c r="B2197" s="7">
        <v>0.4</v>
      </c>
      <c r="C2197" s="7">
        <v>0.41211566599999999</v>
      </c>
      <c r="D2197" s="7">
        <v>0.48850993399999998</v>
      </c>
      <c r="E2197" s="7">
        <v>0.610166667</v>
      </c>
      <c r="F2197" s="7">
        <v>0.54352064200000005</v>
      </c>
      <c r="G2197" s="7">
        <v>0.19210416699999999</v>
      </c>
      <c r="H2197" s="7">
        <v>0.3624</v>
      </c>
      <c r="I2197" s="7">
        <v>0.46029671700000002</v>
      </c>
      <c r="J2197" s="7">
        <v>0.40105555599999998</v>
      </c>
      <c r="K2197" s="7">
        <v>0.27527586206896554</v>
      </c>
      <c r="L2197" s="7">
        <v>0.49</v>
      </c>
      <c r="M2197" s="7">
        <v>0.40042553199999997</v>
      </c>
      <c r="N2197" s="7">
        <v>0.48514386999999998</v>
      </c>
    </row>
    <row r="2198" spans="1:14" x14ac:dyDescent="0.25">
      <c r="A2198" s="4">
        <v>2194</v>
      </c>
      <c r="B2198" s="7">
        <v>0.4</v>
      </c>
      <c r="C2198" s="7">
        <v>0.54178623699999995</v>
      </c>
      <c r="D2198" s="7">
        <v>0.50149006600000001</v>
      </c>
      <c r="E2198" s="7">
        <v>0.429166667</v>
      </c>
      <c r="F2198" s="7">
        <v>0.37257454099999998</v>
      </c>
      <c r="G2198" s="7">
        <v>0.180072917</v>
      </c>
      <c r="H2198" s="7">
        <v>0.55386666699999998</v>
      </c>
      <c r="I2198" s="7">
        <v>0.49339646500000001</v>
      </c>
      <c r="J2198" s="7">
        <v>0.53314814799999999</v>
      </c>
      <c r="K2198" s="7">
        <v>0.2240689655172414</v>
      </c>
      <c r="L2198" s="7">
        <v>0.45</v>
      </c>
      <c r="M2198" s="7">
        <v>0.31462765999999998</v>
      </c>
      <c r="N2198" s="7">
        <v>0.48974108199999999</v>
      </c>
    </row>
    <row r="2199" spans="1:14" x14ac:dyDescent="0.25">
      <c r="A2199" s="1">
        <v>2195</v>
      </c>
      <c r="B2199" s="7">
        <v>0.47</v>
      </c>
      <c r="C2199" s="7">
        <v>0.53391654499999996</v>
      </c>
      <c r="D2199" s="7">
        <v>0.62764900700000004</v>
      </c>
      <c r="E2199" s="7">
        <v>0.77837500000000004</v>
      </c>
      <c r="F2199" s="7">
        <v>0.42007454100000002</v>
      </c>
      <c r="G2199" s="7">
        <v>0.13847916699999999</v>
      </c>
      <c r="H2199" s="7">
        <v>0.67123333299999999</v>
      </c>
      <c r="I2199" s="7">
        <v>0.80308712100000001</v>
      </c>
      <c r="J2199" s="7">
        <v>0.67653703700000001</v>
      </c>
      <c r="K2199" s="7">
        <v>0.10148275862068966</v>
      </c>
      <c r="L2199" s="7">
        <v>0.45</v>
      </c>
      <c r="M2199" s="7">
        <v>0.31271276599999998</v>
      </c>
      <c r="N2199" s="7">
        <v>0.49216619299999997</v>
      </c>
    </row>
    <row r="2200" spans="1:14" x14ac:dyDescent="0.25">
      <c r="A2200" s="1">
        <v>2196</v>
      </c>
      <c r="B2200" s="7">
        <v>0.55000000000000004</v>
      </c>
      <c r="C2200" s="7">
        <v>0.45771595900000001</v>
      </c>
      <c r="D2200" s="7">
        <v>0.70543046399999998</v>
      </c>
      <c r="E2200" s="7">
        <v>0.86683333299999998</v>
      </c>
      <c r="F2200" s="7">
        <v>0.24516055</v>
      </c>
      <c r="G2200" s="7">
        <v>0.156791667</v>
      </c>
      <c r="H2200" s="7">
        <v>0.56543333299999998</v>
      </c>
      <c r="I2200" s="7">
        <v>0.88795454500000004</v>
      </c>
      <c r="J2200" s="7">
        <v>0.72910185199999999</v>
      </c>
      <c r="K2200" s="7">
        <v>0.23632758620689659</v>
      </c>
      <c r="L2200" s="7">
        <v>0.84</v>
      </c>
      <c r="M2200" s="7">
        <v>0.37180851100000001</v>
      </c>
      <c r="N2200" s="7">
        <v>0.55582138400000003</v>
      </c>
    </row>
    <row r="2201" spans="1:14" x14ac:dyDescent="0.25">
      <c r="A2201" s="4">
        <v>2197</v>
      </c>
      <c r="B2201" s="7">
        <v>0.56999999999999995</v>
      </c>
      <c r="C2201" s="7">
        <v>0.36810395299999998</v>
      </c>
      <c r="D2201" s="7">
        <v>0.52655629100000001</v>
      </c>
      <c r="E2201" s="7">
        <v>0.79683333300000003</v>
      </c>
      <c r="F2201" s="7">
        <v>0.45576261499999998</v>
      </c>
      <c r="G2201" s="7">
        <v>0.37871874999999999</v>
      </c>
      <c r="H2201" s="7">
        <v>0.76629999999999998</v>
      </c>
      <c r="I2201" s="7">
        <v>0.76152777800000004</v>
      </c>
      <c r="J2201" s="7">
        <v>0.75408333299999997</v>
      </c>
      <c r="K2201" s="7">
        <v>0.15191379310344827</v>
      </c>
      <c r="L2201" s="7">
        <v>0.74</v>
      </c>
      <c r="M2201" s="7">
        <v>0.34744680900000002</v>
      </c>
      <c r="N2201" s="7">
        <v>0.60674512199999997</v>
      </c>
    </row>
    <row r="2202" spans="1:14" x14ac:dyDescent="0.25">
      <c r="A2202" s="1">
        <v>2198</v>
      </c>
      <c r="B2202" s="7">
        <v>0.61</v>
      </c>
      <c r="C2202" s="7">
        <v>0.27839677899999998</v>
      </c>
      <c r="D2202" s="7">
        <v>0.65844370900000004</v>
      </c>
      <c r="E2202" s="7">
        <v>0.69437499999999996</v>
      </c>
      <c r="F2202" s="7">
        <v>0.63354357800000005</v>
      </c>
      <c r="G2202" s="7">
        <v>0.50077083300000003</v>
      </c>
      <c r="H2202" s="7">
        <v>0.66296666699999995</v>
      </c>
      <c r="I2202" s="7">
        <v>0.63650883800000002</v>
      </c>
      <c r="J2202" s="7">
        <v>0.68396296300000003</v>
      </c>
      <c r="K2202" s="7">
        <v>0.4995</v>
      </c>
      <c r="L2202" s="7">
        <v>0.47</v>
      </c>
      <c r="M2202" s="7">
        <v>0.37670212800000002</v>
      </c>
      <c r="N2202" s="7">
        <v>0.61287436500000003</v>
      </c>
    </row>
    <row r="2203" spans="1:14" x14ac:dyDescent="0.25">
      <c r="A2203" s="1">
        <v>2199</v>
      </c>
      <c r="B2203" s="7">
        <v>0.54</v>
      </c>
      <c r="C2203" s="7">
        <v>0.20371156700000001</v>
      </c>
      <c r="D2203" s="7">
        <v>0.72605960300000005</v>
      </c>
      <c r="E2203" s="7">
        <v>0.733375</v>
      </c>
      <c r="F2203" s="7">
        <v>0.78580848599999997</v>
      </c>
      <c r="G2203" s="7">
        <v>0.71022916700000005</v>
      </c>
      <c r="H2203" s="7">
        <v>0.49969999999999998</v>
      </c>
      <c r="I2203" s="7">
        <v>0.60101010099999996</v>
      </c>
      <c r="J2203" s="7">
        <v>0.74551851899999999</v>
      </c>
      <c r="K2203" s="7">
        <v>0.64474137931034481</v>
      </c>
      <c r="L2203" s="7">
        <v>0.79</v>
      </c>
      <c r="M2203" s="7">
        <v>0.32526595699999999</v>
      </c>
      <c r="N2203" s="7">
        <v>0.60278119299999999</v>
      </c>
    </row>
    <row r="2204" spans="1:14" x14ac:dyDescent="0.25">
      <c r="A2204" s="4">
        <v>2200</v>
      </c>
      <c r="B2204" s="7">
        <v>0.5</v>
      </c>
      <c r="C2204" s="7">
        <v>0.190592972</v>
      </c>
      <c r="D2204" s="7">
        <v>0.81337748300000001</v>
      </c>
      <c r="E2204" s="7">
        <v>0.86883333299999999</v>
      </c>
      <c r="F2204" s="7">
        <v>0.71950688100000004</v>
      </c>
      <c r="G2204" s="7">
        <v>0.54481250000000003</v>
      </c>
      <c r="H2204" s="7">
        <v>0.482133333</v>
      </c>
      <c r="I2204" s="7">
        <v>0.40196969700000001</v>
      </c>
      <c r="J2204" s="7">
        <v>0.71349074099999998</v>
      </c>
      <c r="K2204" s="7">
        <v>0.77170566502463067</v>
      </c>
      <c r="L2204" s="7">
        <v>0.42</v>
      </c>
      <c r="M2204" s="7">
        <v>0.45888297900000002</v>
      </c>
      <c r="N2204" s="7">
        <v>0.51538793800000005</v>
      </c>
    </row>
    <row r="2205" spans="1:14" x14ac:dyDescent="0.25">
      <c r="A2205" s="1">
        <v>2201</v>
      </c>
      <c r="B2205" s="7">
        <v>0.35</v>
      </c>
      <c r="C2205" s="7">
        <v>0.49099560799999997</v>
      </c>
      <c r="D2205" s="7">
        <v>0.898278146</v>
      </c>
      <c r="E2205" s="7">
        <v>0.98799999999999999</v>
      </c>
      <c r="F2205" s="7">
        <v>0.66514908299999997</v>
      </c>
      <c r="G2205" s="7">
        <v>0.47446874999999999</v>
      </c>
      <c r="H2205" s="7">
        <v>0.270366667</v>
      </c>
      <c r="I2205" s="7">
        <v>0.52777146500000005</v>
      </c>
      <c r="J2205" s="7">
        <v>0.75787037000000002</v>
      </c>
      <c r="K2205" s="7">
        <v>0.75923645320197053</v>
      </c>
      <c r="L2205" s="7">
        <v>0.36</v>
      </c>
      <c r="M2205" s="7">
        <v>0.65047872299999998</v>
      </c>
      <c r="N2205" s="7">
        <v>0.44079655400000001</v>
      </c>
    </row>
    <row r="2206" spans="1:14" x14ac:dyDescent="0.25">
      <c r="A2206" s="1">
        <v>2202</v>
      </c>
      <c r="B2206" s="7">
        <v>0.23</v>
      </c>
      <c r="C2206" s="7">
        <v>0.98448023399999995</v>
      </c>
      <c r="D2206" s="7">
        <v>0.883543046</v>
      </c>
      <c r="E2206" s="7">
        <v>0.80158333299999995</v>
      </c>
      <c r="F2206" s="7">
        <v>0.71297591699999996</v>
      </c>
      <c r="G2206" s="7">
        <v>0.43613541700000003</v>
      </c>
      <c r="H2206" s="7">
        <v>5.0700000000000002E-2</v>
      </c>
      <c r="I2206" s="7">
        <v>0.54819444399999995</v>
      </c>
      <c r="J2206" s="7">
        <v>0.94282407400000001</v>
      </c>
      <c r="K2206" s="7">
        <v>0.50384482758620697</v>
      </c>
      <c r="L2206" s="7">
        <v>0.3</v>
      </c>
      <c r="M2206" s="7">
        <v>0.78941489399999998</v>
      </c>
      <c r="N2206" s="7">
        <v>0.29345421999999999</v>
      </c>
    </row>
    <row r="2207" spans="1:14" x14ac:dyDescent="0.25">
      <c r="A2207" s="4">
        <v>2203</v>
      </c>
      <c r="B2207" s="7">
        <v>0.19</v>
      </c>
      <c r="C2207" s="7">
        <v>0.98431917999999996</v>
      </c>
      <c r="D2207" s="7">
        <v>0.87235099299999996</v>
      </c>
      <c r="E2207" s="7">
        <v>0.53133333299999996</v>
      </c>
      <c r="F2207" s="7">
        <v>0.73693807300000003</v>
      </c>
      <c r="G2207" s="7">
        <v>0.42612499999999998</v>
      </c>
      <c r="H2207" s="7">
        <v>2.2333330000000001E-3</v>
      </c>
      <c r="I2207" s="7">
        <v>0.92357954499999995</v>
      </c>
      <c r="J2207" s="7">
        <v>0.87265740700000005</v>
      </c>
      <c r="K2207" s="7">
        <v>0.65529310344827585</v>
      </c>
      <c r="L2207" s="7">
        <v>0.87</v>
      </c>
      <c r="M2207" s="7">
        <v>0.62835106399999996</v>
      </c>
      <c r="N2207" s="7">
        <v>0.13096931000000001</v>
      </c>
    </row>
    <row r="2208" spans="1:14" x14ac:dyDescent="0.25">
      <c r="A2208" s="1">
        <v>2204</v>
      </c>
      <c r="B2208" s="7">
        <v>0.08</v>
      </c>
      <c r="C2208" s="7">
        <v>0.92877745199999995</v>
      </c>
      <c r="D2208" s="7">
        <v>0.88509933799999996</v>
      </c>
      <c r="E2208" s="7">
        <v>0.86120833299999999</v>
      </c>
      <c r="F2208" s="7">
        <v>0.856135321</v>
      </c>
      <c r="G2208" s="7">
        <v>0.29796875</v>
      </c>
      <c r="H2208" s="7">
        <v>0</v>
      </c>
      <c r="I2208" s="7">
        <v>0.99513257600000005</v>
      </c>
      <c r="J2208" s="7">
        <v>0.85102777799999996</v>
      </c>
      <c r="K2208" s="7">
        <v>0.60051724137931051</v>
      </c>
      <c r="L2208" s="7">
        <v>0.91</v>
      </c>
      <c r="M2208" s="7">
        <v>0.39436170199999998</v>
      </c>
      <c r="N2208" s="7">
        <v>6.7583686000000004E-2</v>
      </c>
    </row>
    <row r="2209" spans="1:14" x14ac:dyDescent="0.25">
      <c r="A2209" s="1">
        <v>2205</v>
      </c>
      <c r="B2209" s="7">
        <v>0.02</v>
      </c>
      <c r="C2209" s="7">
        <v>0.782818448</v>
      </c>
      <c r="D2209" s="7">
        <v>0.80321192100000005</v>
      </c>
      <c r="E2209" s="7">
        <v>0.86191666700000003</v>
      </c>
      <c r="F2209" s="7">
        <v>0.93294151400000003</v>
      </c>
      <c r="G2209" s="7">
        <v>0.78559374999999998</v>
      </c>
      <c r="H2209" s="7">
        <v>4.9866667000000003E-2</v>
      </c>
      <c r="I2209" s="7">
        <v>0.99785984800000005</v>
      </c>
      <c r="J2209" s="7">
        <v>0.78277777800000004</v>
      </c>
      <c r="K2209" s="7">
        <v>0.61712068965517253</v>
      </c>
      <c r="L2209" s="7">
        <v>0.94</v>
      </c>
      <c r="M2209" s="7">
        <v>0.52664893599999996</v>
      </c>
      <c r="N2209" s="7">
        <v>4.0198985999999999E-2</v>
      </c>
    </row>
    <row r="2210" spans="1:14" x14ac:dyDescent="0.25">
      <c r="A2210" s="4">
        <v>2206</v>
      </c>
      <c r="B2210" s="7">
        <v>0.04</v>
      </c>
      <c r="C2210" s="7">
        <v>0.332789165</v>
      </c>
      <c r="D2210" s="7">
        <v>0.88029801299999999</v>
      </c>
      <c r="E2210" s="7">
        <v>0.91483333300000003</v>
      </c>
      <c r="F2210" s="7">
        <v>0.89935779800000004</v>
      </c>
      <c r="G2210" s="7">
        <v>0.85391666700000002</v>
      </c>
      <c r="H2210" s="7">
        <v>0.12466666699999999</v>
      </c>
      <c r="I2210" s="7">
        <v>0.99866792900000001</v>
      </c>
      <c r="J2210" s="7">
        <v>0.65326851900000005</v>
      </c>
      <c r="K2210" s="7">
        <v>0.39382758620689656</v>
      </c>
      <c r="L2210" s="7">
        <v>0.88</v>
      </c>
      <c r="M2210" s="7">
        <v>0.56398936200000005</v>
      </c>
      <c r="N2210" s="7">
        <v>4.5817905999999999E-2</v>
      </c>
    </row>
    <row r="2211" spans="1:14" x14ac:dyDescent="0.25">
      <c r="A2211" s="1">
        <v>2207</v>
      </c>
      <c r="B2211" s="7">
        <v>0.03</v>
      </c>
      <c r="C2211" s="7">
        <v>8.8433379999999992E-3</v>
      </c>
      <c r="D2211" s="7">
        <v>0.85493377500000001</v>
      </c>
      <c r="E2211" s="7">
        <v>0.79454166699999995</v>
      </c>
      <c r="F2211" s="7">
        <v>0.90875573399999998</v>
      </c>
      <c r="G2211" s="7">
        <v>0.71355208299999995</v>
      </c>
      <c r="H2211" s="7">
        <v>0.10920000000000001</v>
      </c>
      <c r="I2211" s="7">
        <v>0.985056818</v>
      </c>
      <c r="J2211" s="7">
        <v>0.49523148099999997</v>
      </c>
      <c r="K2211" s="7">
        <v>0.31624137931034485</v>
      </c>
      <c r="L2211" s="7">
        <v>0.91</v>
      </c>
      <c r="M2211" s="7">
        <v>0.60351063800000004</v>
      </c>
      <c r="N2211" s="7">
        <v>5.9445759000000001E-2</v>
      </c>
    </row>
    <row r="2212" spans="1:14" x14ac:dyDescent="0.25">
      <c r="A2212" s="1">
        <v>2208</v>
      </c>
      <c r="B2212" s="7">
        <v>0.04</v>
      </c>
      <c r="C2212" s="7">
        <v>4.3338209999999999E-3</v>
      </c>
      <c r="D2212" s="7">
        <v>0.89996688700000005</v>
      </c>
      <c r="E2212" s="7">
        <v>0.84608333300000005</v>
      </c>
      <c r="F2212" s="7">
        <v>0.87386467899999998</v>
      </c>
      <c r="G2212" s="7">
        <v>0.57406250000000003</v>
      </c>
      <c r="H2212" s="7">
        <v>0.128033333</v>
      </c>
      <c r="I2212" s="7">
        <v>0.92831439400000004</v>
      </c>
      <c r="J2212" s="7">
        <v>0.651796296</v>
      </c>
      <c r="K2212" s="7">
        <v>0.4512413793103448</v>
      </c>
      <c r="L2212" s="7">
        <v>0.84</v>
      </c>
      <c r="M2212" s="7">
        <v>0.54861702099999998</v>
      </c>
      <c r="N2212" s="7">
        <v>5.1919013E-2</v>
      </c>
    </row>
    <row r="2213" spans="1:14" x14ac:dyDescent="0.25">
      <c r="A2213" s="4">
        <v>2209</v>
      </c>
      <c r="B2213" s="7">
        <v>0.06</v>
      </c>
      <c r="C2213" s="7">
        <v>3.3045388000000002E-2</v>
      </c>
      <c r="D2213" s="7">
        <v>0.855993377</v>
      </c>
      <c r="E2213" s="7">
        <v>0.856375</v>
      </c>
      <c r="F2213" s="7">
        <v>0.83123279800000005</v>
      </c>
      <c r="G2213" s="7">
        <v>0.54658333299999995</v>
      </c>
      <c r="H2213" s="7">
        <v>6.3899999999999998E-2</v>
      </c>
      <c r="I2213" s="7">
        <v>0.93078914099999999</v>
      </c>
      <c r="J2213" s="7">
        <v>0.457231481</v>
      </c>
      <c r="K2213" s="7">
        <v>0.42067241379310344</v>
      </c>
      <c r="L2213" s="7">
        <v>0.75</v>
      </c>
      <c r="M2213" s="7">
        <v>0.58542553200000003</v>
      </c>
      <c r="N2213" s="7">
        <v>4.6779755999999999E-2</v>
      </c>
    </row>
    <row r="2214" spans="1:14" x14ac:dyDescent="0.25">
      <c r="A2214" s="1">
        <v>2210</v>
      </c>
      <c r="B2214" s="7">
        <v>0.04</v>
      </c>
      <c r="C2214" s="7">
        <v>3.3111274000000003E-2</v>
      </c>
      <c r="D2214" s="7">
        <v>0.89314569499999996</v>
      </c>
      <c r="E2214" s="7">
        <v>0.76504166699999998</v>
      </c>
      <c r="F2214" s="7">
        <v>0.84025229400000001</v>
      </c>
      <c r="G2214" s="7">
        <v>0.51335416700000003</v>
      </c>
      <c r="H2214" s="7">
        <v>8.2333330000000007E-3</v>
      </c>
      <c r="I2214" s="7">
        <v>0.89000631299999999</v>
      </c>
      <c r="J2214" s="7">
        <v>0.47533333300000002</v>
      </c>
      <c r="K2214" s="7">
        <v>0.28862068965517246</v>
      </c>
      <c r="L2214" s="7">
        <v>0.68</v>
      </c>
      <c r="M2214" s="7">
        <v>0.52914893600000001</v>
      </c>
      <c r="N2214" s="7">
        <v>5.0235701000000001E-2</v>
      </c>
    </row>
    <row r="2215" spans="1:14" x14ac:dyDescent="0.25">
      <c r="A2215" s="1">
        <v>2211</v>
      </c>
      <c r="B2215" s="7">
        <v>0.01</v>
      </c>
      <c r="C2215" s="7">
        <v>5.0402635000000001E-2</v>
      </c>
      <c r="D2215" s="7">
        <v>0.88394039700000004</v>
      </c>
      <c r="E2215" s="7">
        <v>0.89962500000000001</v>
      </c>
      <c r="F2215" s="7">
        <v>0.80462155999999996</v>
      </c>
      <c r="G2215" s="7">
        <v>0.44952083300000001</v>
      </c>
      <c r="H2215" s="7">
        <v>3.3333300000000002E-5</v>
      </c>
      <c r="I2215" s="7">
        <v>0.87426136399999999</v>
      </c>
      <c r="J2215" s="7">
        <v>0.37103703700000001</v>
      </c>
      <c r="K2215" s="7">
        <v>0.37986206896551727</v>
      </c>
      <c r="L2215" s="7">
        <v>0.59</v>
      </c>
      <c r="M2215" s="7">
        <v>0.55792553199999995</v>
      </c>
      <c r="N2215" s="7">
        <v>3.9920711999999997E-2</v>
      </c>
    </row>
    <row r="2216" spans="1:14" x14ac:dyDescent="0.25">
      <c r="A2216" s="4">
        <v>2212</v>
      </c>
      <c r="B2216" s="7">
        <v>0.03</v>
      </c>
      <c r="C2216" s="7">
        <v>1.6544656000000001E-2</v>
      </c>
      <c r="D2216" s="7">
        <v>0.85884106000000004</v>
      </c>
      <c r="E2216" s="7">
        <v>0.71250000000000002</v>
      </c>
      <c r="F2216" s="7">
        <v>0.88937500000000003</v>
      </c>
      <c r="G2216" s="7">
        <v>0.48205208300000002</v>
      </c>
      <c r="H2216" s="7">
        <v>0</v>
      </c>
      <c r="I2216" s="7">
        <v>0.77993686900000003</v>
      </c>
      <c r="J2216" s="7">
        <v>0.478425926</v>
      </c>
      <c r="K2216" s="7">
        <v>0.36387931034482762</v>
      </c>
      <c r="L2216" s="7">
        <v>0.05</v>
      </c>
      <c r="M2216" s="7">
        <v>0.36611702099999999</v>
      </c>
      <c r="N2216" s="7">
        <v>3.0267973E-2</v>
      </c>
    </row>
    <row r="2217" spans="1:14" x14ac:dyDescent="0.25">
      <c r="A2217" s="1">
        <v>2213</v>
      </c>
      <c r="B2217" s="7">
        <v>0.05</v>
      </c>
      <c r="C2217" s="7">
        <v>2.0278179999999998E-3</v>
      </c>
      <c r="D2217" s="7">
        <v>0.79986754999999998</v>
      </c>
      <c r="E2217" s="7">
        <v>0.52320833300000003</v>
      </c>
      <c r="F2217" s="7">
        <v>0.82106651399999997</v>
      </c>
      <c r="G2217" s="7">
        <v>0.54214583299999997</v>
      </c>
      <c r="H2217" s="7">
        <v>0</v>
      </c>
      <c r="I2217" s="7">
        <v>0.562140152</v>
      </c>
      <c r="J2217" s="7">
        <v>0.44762963</v>
      </c>
      <c r="K2217" s="7">
        <v>0.37427586206896557</v>
      </c>
      <c r="L2217" s="7">
        <v>0.03</v>
      </c>
      <c r="M2217" s="7">
        <v>0.48271276600000002</v>
      </c>
      <c r="N2217" s="7">
        <v>2.2272730000000001E-2</v>
      </c>
    </row>
    <row r="2218" spans="1:14" x14ac:dyDescent="0.25">
      <c r="A2218" s="1">
        <v>2214</v>
      </c>
      <c r="B2218" s="7">
        <v>0.02</v>
      </c>
      <c r="C2218" s="7">
        <v>3.8923865000000002E-2</v>
      </c>
      <c r="D2218" s="7">
        <v>0.71526490099999995</v>
      </c>
      <c r="E2218" s="7">
        <v>0.50308333299999997</v>
      </c>
      <c r="F2218" s="7">
        <v>0.66444954099999998</v>
      </c>
      <c r="G2218" s="7">
        <v>0.29053125000000002</v>
      </c>
      <c r="H2218" s="7">
        <v>0</v>
      </c>
      <c r="I2218" s="7">
        <v>0.57175505100000001</v>
      </c>
      <c r="J2218" s="7">
        <v>0.340638889</v>
      </c>
      <c r="K2218" s="7">
        <v>0.24470689655172415</v>
      </c>
      <c r="L2218" s="7">
        <v>0.08</v>
      </c>
      <c r="M2218" s="7">
        <v>0.205053191</v>
      </c>
      <c r="N2218" s="7">
        <v>2.0516837999999999E-2</v>
      </c>
    </row>
    <row r="2219" spans="1:14" x14ac:dyDescent="0.25">
      <c r="A2219" s="4">
        <v>2215</v>
      </c>
      <c r="B2219" s="7">
        <v>0.02</v>
      </c>
      <c r="C2219" s="7">
        <v>8.7906295999999995E-2</v>
      </c>
      <c r="D2219" s="7">
        <v>0.67658940400000001</v>
      </c>
      <c r="E2219" s="7">
        <v>0.51879166700000001</v>
      </c>
      <c r="F2219" s="7">
        <v>0.56406536699999998</v>
      </c>
      <c r="G2219" s="7">
        <v>0.30344791700000001</v>
      </c>
      <c r="H2219" s="7">
        <v>0</v>
      </c>
      <c r="I2219" s="7">
        <v>0.54272096000000003</v>
      </c>
      <c r="J2219" s="7">
        <v>0.49047222200000001</v>
      </c>
      <c r="K2219" s="7">
        <v>0.14213793103448277</v>
      </c>
      <c r="L2219" s="7">
        <v>0.06</v>
      </c>
      <c r="M2219" s="7">
        <v>0.24877659599999999</v>
      </c>
      <c r="N2219" s="7">
        <v>1.2323592E-2</v>
      </c>
    </row>
    <row r="2220" spans="1:14" x14ac:dyDescent="0.25">
      <c r="A2220" s="1">
        <v>2216</v>
      </c>
      <c r="B2220" s="7">
        <v>0.01</v>
      </c>
      <c r="C2220" s="7">
        <v>0.27084919499999999</v>
      </c>
      <c r="D2220" s="7">
        <v>0.47602649000000002</v>
      </c>
      <c r="E2220" s="7">
        <v>0.58383333299999995</v>
      </c>
      <c r="F2220" s="7">
        <v>0.35380160599999999</v>
      </c>
      <c r="G2220" s="7">
        <v>0.15946874999999999</v>
      </c>
      <c r="H2220" s="7">
        <v>0</v>
      </c>
      <c r="I2220" s="7">
        <v>0.42681818199999999</v>
      </c>
      <c r="J2220" s="7">
        <v>0.50350925899999999</v>
      </c>
      <c r="K2220" s="7">
        <v>0.29125862068965519</v>
      </c>
      <c r="L2220" s="7">
        <v>0.08</v>
      </c>
      <c r="M2220" s="7">
        <v>0.46191489400000002</v>
      </c>
      <c r="N2220" s="7">
        <v>8.5046500000000008E-3</v>
      </c>
    </row>
    <row r="2221" spans="1:14" x14ac:dyDescent="0.25">
      <c r="A2221" s="1">
        <v>2217</v>
      </c>
      <c r="B2221" s="7">
        <v>0</v>
      </c>
      <c r="C2221" s="7">
        <v>0.63795022000000001</v>
      </c>
      <c r="D2221" s="7">
        <v>0.32102649</v>
      </c>
      <c r="E2221" s="7">
        <v>0.454916667</v>
      </c>
      <c r="F2221" s="7">
        <v>0.15686926600000001</v>
      </c>
      <c r="G2221" s="7">
        <v>7.2697917000000001E-2</v>
      </c>
      <c r="H2221" s="7">
        <v>0</v>
      </c>
      <c r="I2221" s="7">
        <v>0.29842171699999998</v>
      </c>
      <c r="J2221" s="7">
        <v>0.27045370400000002</v>
      </c>
      <c r="K2221" s="7">
        <v>0.28629310344827585</v>
      </c>
      <c r="L2221" s="7">
        <v>0.03</v>
      </c>
      <c r="M2221" s="7">
        <v>0.83515957399999996</v>
      </c>
      <c r="N2221" s="7">
        <v>8.4449320000000005E-3</v>
      </c>
    </row>
    <row r="2222" spans="1:14" x14ac:dyDescent="0.25">
      <c r="A2222" s="4">
        <v>2218</v>
      </c>
      <c r="B2222" s="7">
        <v>0</v>
      </c>
      <c r="C2222" s="7">
        <v>0.74802342600000005</v>
      </c>
      <c r="D2222" s="7">
        <v>0.18589404000000001</v>
      </c>
      <c r="E2222" s="7">
        <v>0.42183333299999998</v>
      </c>
      <c r="F2222" s="7">
        <v>3.3646789000000003E-2</v>
      </c>
      <c r="G2222" s="7">
        <v>4.7104167000000002E-2</v>
      </c>
      <c r="H2222" s="7">
        <v>6.2666670000000001E-3</v>
      </c>
      <c r="I2222" s="7">
        <v>0.22025883800000001</v>
      </c>
      <c r="J2222" s="7">
        <v>1.9907409999999999E-3</v>
      </c>
      <c r="K2222" s="7">
        <v>0.25743103448275861</v>
      </c>
      <c r="L2222" s="7">
        <v>0.02</v>
      </c>
      <c r="M2222" s="7">
        <v>0.37813829799999998</v>
      </c>
      <c r="N2222" s="7">
        <v>1.3007543E-2</v>
      </c>
    </row>
    <row r="2223" spans="1:14" x14ac:dyDescent="0.25">
      <c r="A2223" s="1">
        <v>2219</v>
      </c>
      <c r="B2223" s="7">
        <v>0</v>
      </c>
      <c r="C2223" s="7">
        <v>0.633491947</v>
      </c>
      <c r="D2223" s="7">
        <v>0.164834437</v>
      </c>
      <c r="E2223" s="7">
        <v>0.45479166700000001</v>
      </c>
      <c r="F2223" s="7">
        <v>8.9008028000000003E-2</v>
      </c>
      <c r="G2223" s="7">
        <v>4.6187499999999999E-2</v>
      </c>
      <c r="H2223" s="7">
        <v>2.0566667E-2</v>
      </c>
      <c r="I2223" s="7">
        <v>0.218383838</v>
      </c>
      <c r="J2223" s="7">
        <v>0</v>
      </c>
      <c r="K2223" s="7">
        <v>0.12708620689655173</v>
      </c>
      <c r="L2223" s="7">
        <v>0.01</v>
      </c>
      <c r="M2223" s="7">
        <v>0.344787234</v>
      </c>
      <c r="N2223" s="7">
        <v>1.9183367999999999E-2</v>
      </c>
    </row>
    <row r="2224" spans="1:14" x14ac:dyDescent="0.25">
      <c r="A2224" s="1">
        <v>2220</v>
      </c>
      <c r="B2224" s="7">
        <v>0.02</v>
      </c>
      <c r="C2224" s="7">
        <v>0.51701317700000005</v>
      </c>
      <c r="D2224" s="7">
        <v>0.187582781</v>
      </c>
      <c r="E2224" s="7">
        <v>0.305708333</v>
      </c>
      <c r="F2224" s="7">
        <v>0.200779817</v>
      </c>
      <c r="G2224" s="7">
        <v>0.118166667</v>
      </c>
      <c r="H2224" s="7">
        <v>3.8233333000000001E-2</v>
      </c>
      <c r="I2224" s="7">
        <v>0.12972853500000001</v>
      </c>
      <c r="J2224" s="7">
        <v>5.0925899999999997E-4</v>
      </c>
      <c r="K2224" s="7">
        <v>0.24796551724137933</v>
      </c>
      <c r="L2224" s="7">
        <v>0.01</v>
      </c>
      <c r="M2224" s="7">
        <v>0.27393616999999998</v>
      </c>
      <c r="N2224" s="7">
        <v>2.8390499E-2</v>
      </c>
    </row>
    <row r="2225" spans="1:14" x14ac:dyDescent="0.25">
      <c r="A2225" s="4">
        <v>2221</v>
      </c>
      <c r="B2225" s="7">
        <v>0.06</v>
      </c>
      <c r="C2225" s="7">
        <v>0.25894582700000002</v>
      </c>
      <c r="D2225" s="7">
        <v>0.31880794699999998</v>
      </c>
      <c r="E2225" s="7">
        <v>0.18137500000000001</v>
      </c>
      <c r="F2225" s="7">
        <v>0.25533830299999999</v>
      </c>
      <c r="G2225" s="7">
        <v>0.190677083</v>
      </c>
      <c r="H2225" s="7">
        <v>2.81E-2</v>
      </c>
      <c r="I2225" s="7">
        <v>0.13293560600000001</v>
      </c>
      <c r="J2225" s="7">
        <v>3.33333E-4</v>
      </c>
      <c r="K2225" s="7">
        <v>0.23291379310344829</v>
      </c>
      <c r="L2225" s="7">
        <v>0</v>
      </c>
      <c r="M2225" s="7">
        <v>9.1010638000000005E-2</v>
      </c>
      <c r="N2225" s="7">
        <v>3.8809295000000001E-2</v>
      </c>
    </row>
    <row r="2226" spans="1:14" x14ac:dyDescent="0.25">
      <c r="A2226" s="1">
        <v>2222</v>
      </c>
      <c r="B2226" s="7">
        <v>0.05</v>
      </c>
      <c r="C2226" s="7">
        <v>0.185724744</v>
      </c>
      <c r="D2226" s="7">
        <v>0.47877483399999998</v>
      </c>
      <c r="E2226" s="7">
        <v>0.25416666700000001</v>
      </c>
      <c r="F2226" s="7">
        <v>0.26178325699999999</v>
      </c>
      <c r="G2226" s="7">
        <v>0.15</v>
      </c>
      <c r="H2226" s="7">
        <v>0.129266667</v>
      </c>
      <c r="I2226" s="7">
        <v>0.105763889</v>
      </c>
      <c r="J2226" s="7">
        <v>7.4074100000000003E-5</v>
      </c>
      <c r="K2226" s="7">
        <v>0.16029310344827585</v>
      </c>
      <c r="L2226" s="7">
        <v>0</v>
      </c>
      <c r="M2226" s="7">
        <v>4.8617021000000003E-2</v>
      </c>
      <c r="N2226" s="7">
        <v>6.6430486999999996E-2</v>
      </c>
    </row>
    <row r="2227" spans="1:14" x14ac:dyDescent="0.25">
      <c r="A2227" s="1">
        <v>2223</v>
      </c>
      <c r="B2227" s="7">
        <v>0.08</v>
      </c>
      <c r="C2227" s="7">
        <v>0.14234260600000001</v>
      </c>
      <c r="D2227" s="7">
        <v>0.48278145700000002</v>
      </c>
      <c r="E2227" s="7">
        <v>0.25174999999999997</v>
      </c>
      <c r="F2227" s="7">
        <v>0.37541284400000002</v>
      </c>
      <c r="G2227" s="7">
        <v>0.20833333300000001</v>
      </c>
      <c r="H2227" s="7">
        <v>0.16273333300000001</v>
      </c>
      <c r="I2227" s="7">
        <v>0.12739267700000001</v>
      </c>
      <c r="J2227" s="7">
        <v>0</v>
      </c>
      <c r="K2227" s="7">
        <v>0.27155172413793105</v>
      </c>
      <c r="L2227" s="7">
        <v>0</v>
      </c>
      <c r="M2227" s="7">
        <v>9.9308511000000002E-2</v>
      </c>
      <c r="N2227" s="7">
        <v>9.6254017999999997E-2</v>
      </c>
    </row>
    <row r="2228" spans="1:14" x14ac:dyDescent="0.25">
      <c r="A2228" s="4">
        <v>2224</v>
      </c>
      <c r="B2228" s="7">
        <v>0.09</v>
      </c>
      <c r="C2228" s="7">
        <v>9.7349927000000003E-2</v>
      </c>
      <c r="D2228" s="7">
        <v>0.50079470199999998</v>
      </c>
      <c r="E2228" s="7">
        <v>0.390833333</v>
      </c>
      <c r="F2228" s="7">
        <v>0.22614105500000001</v>
      </c>
      <c r="G2228" s="7">
        <v>0.214479167</v>
      </c>
      <c r="H2228" s="7">
        <v>0.27216666699999997</v>
      </c>
      <c r="I2228" s="7">
        <v>0.13881944399999999</v>
      </c>
      <c r="J2228" s="7">
        <v>0</v>
      </c>
      <c r="K2228" s="7">
        <v>0.17286206896551726</v>
      </c>
      <c r="L2228" s="7">
        <v>0</v>
      </c>
      <c r="M2228" s="7">
        <v>0.26739361699999997</v>
      </c>
      <c r="N2228" s="7">
        <v>0.12665885599999999</v>
      </c>
    </row>
    <row r="2229" spans="1:14" x14ac:dyDescent="0.25">
      <c r="A2229" s="1">
        <v>2225</v>
      </c>
      <c r="B2229" s="7">
        <v>0.16</v>
      </c>
      <c r="C2229" s="7">
        <v>5.3587115999999997E-2</v>
      </c>
      <c r="D2229" s="7">
        <v>0.37728476799999999</v>
      </c>
      <c r="E2229" s="7">
        <v>0.235666667</v>
      </c>
      <c r="F2229" s="7">
        <v>0.22322821100000001</v>
      </c>
      <c r="G2229" s="7">
        <v>0.158885417</v>
      </c>
      <c r="H2229" s="7">
        <v>0.304733333</v>
      </c>
      <c r="I2229" s="7">
        <v>0.104810606</v>
      </c>
      <c r="J2229" s="7">
        <v>4.4074070000000003E-3</v>
      </c>
      <c r="K2229" s="7">
        <v>0.22732758620689658</v>
      </c>
      <c r="L2229" s="7">
        <v>0</v>
      </c>
      <c r="M2229" s="7">
        <v>0.25351063800000001</v>
      </c>
      <c r="N2229" s="7">
        <v>0.14838152199999999</v>
      </c>
    </row>
    <row r="2230" spans="1:14" x14ac:dyDescent="0.25">
      <c r="A2230" s="1">
        <v>2226</v>
      </c>
      <c r="B2230" s="7">
        <v>0.13</v>
      </c>
      <c r="C2230" s="7">
        <v>8.5351390999999999E-2</v>
      </c>
      <c r="D2230" s="7">
        <v>0.233443709</v>
      </c>
      <c r="E2230" s="7">
        <v>0.33787499999999998</v>
      </c>
      <c r="F2230" s="7">
        <v>0.34584289000000001</v>
      </c>
      <c r="G2230" s="7">
        <v>0.17608333300000001</v>
      </c>
      <c r="H2230" s="7">
        <v>0.35803333300000001</v>
      </c>
      <c r="I2230" s="7">
        <v>6.3068182E-2</v>
      </c>
      <c r="J2230" s="7">
        <v>3.5249999999999997E-2</v>
      </c>
      <c r="K2230" s="7">
        <v>0.32850000000000007</v>
      </c>
      <c r="L2230" s="7">
        <v>0.01</v>
      </c>
      <c r="M2230" s="7">
        <v>0.12207446800000001</v>
      </c>
      <c r="N2230" s="7">
        <v>0.16782755699999999</v>
      </c>
    </row>
    <row r="2231" spans="1:14" x14ac:dyDescent="0.25">
      <c r="A2231" s="4">
        <v>2227</v>
      </c>
      <c r="B2231" s="7">
        <v>0.13</v>
      </c>
      <c r="C2231" s="7">
        <v>0.16450951699999999</v>
      </c>
      <c r="D2231" s="7">
        <v>0.276291391</v>
      </c>
      <c r="E2231" s="7">
        <v>0.34325</v>
      </c>
      <c r="F2231" s="7">
        <v>0.29961009199999999</v>
      </c>
      <c r="G2231" s="7">
        <v>0.13427083300000001</v>
      </c>
      <c r="H2231" s="7">
        <v>0.32223333300000001</v>
      </c>
      <c r="I2231" s="7">
        <v>0.12303030299999999</v>
      </c>
      <c r="J2231" s="7">
        <v>9.6175925999999995E-2</v>
      </c>
      <c r="K2231" s="7">
        <v>0.24253448275862072</v>
      </c>
      <c r="L2231" s="7">
        <v>7.0000000000000007E-2</v>
      </c>
      <c r="M2231" s="7">
        <v>0.29446808499999999</v>
      </c>
      <c r="N2231" s="7">
        <v>0.203362453</v>
      </c>
    </row>
    <row r="2232" spans="1:14" x14ac:dyDescent="0.25">
      <c r="A2232" s="1">
        <v>2228</v>
      </c>
      <c r="B2232" s="7">
        <v>0.12</v>
      </c>
      <c r="C2232" s="7">
        <v>0.30568082000000002</v>
      </c>
      <c r="D2232" s="7">
        <v>0.40649006599999998</v>
      </c>
      <c r="E2232" s="7">
        <v>0.35725000000000001</v>
      </c>
      <c r="F2232" s="7">
        <v>0.25069954100000003</v>
      </c>
      <c r="G2232" s="7">
        <v>0.254385417</v>
      </c>
      <c r="H2232" s="7">
        <v>0.30306666700000001</v>
      </c>
      <c r="I2232" s="7">
        <v>8.2708332999999995E-2</v>
      </c>
      <c r="J2232" s="7">
        <v>0.21344444400000001</v>
      </c>
      <c r="K2232" s="7">
        <v>0.25122413793103454</v>
      </c>
      <c r="L2232" s="7">
        <v>0</v>
      </c>
      <c r="M2232" s="7">
        <v>0.44728723399999998</v>
      </c>
      <c r="N2232" s="7">
        <v>0.232500441</v>
      </c>
    </row>
    <row r="2233" spans="1:14" x14ac:dyDescent="0.25">
      <c r="A2233" s="1">
        <v>2229</v>
      </c>
      <c r="B2233" s="7">
        <v>0.14000000000000001</v>
      </c>
      <c r="C2233" s="7">
        <v>0.25400439200000002</v>
      </c>
      <c r="D2233" s="7">
        <v>0.57827814600000005</v>
      </c>
      <c r="E2233" s="7">
        <v>0.44312499999999999</v>
      </c>
      <c r="F2233" s="7">
        <v>0.41737385300000002</v>
      </c>
      <c r="G2233" s="7">
        <v>0.14394791700000001</v>
      </c>
      <c r="H2233" s="7">
        <v>0.201133333</v>
      </c>
      <c r="I2233" s="7">
        <v>0.15893939400000001</v>
      </c>
      <c r="J2233" s="7">
        <v>0.39037962999999998</v>
      </c>
      <c r="K2233" s="7">
        <v>0.31468965517241382</v>
      </c>
      <c r="L2233" s="7">
        <v>0.02</v>
      </c>
      <c r="M2233" s="7">
        <v>0.58856383000000001</v>
      </c>
      <c r="N2233" s="7">
        <v>0.25805765200000003</v>
      </c>
    </row>
    <row r="2234" spans="1:14" x14ac:dyDescent="0.25">
      <c r="A2234" s="4">
        <v>2230</v>
      </c>
      <c r="B2234" s="7">
        <v>0.34</v>
      </c>
      <c r="C2234" s="7">
        <v>0.20607613499999999</v>
      </c>
      <c r="D2234" s="7">
        <v>0.57069536399999998</v>
      </c>
      <c r="E2234" s="7">
        <v>0.45670833300000002</v>
      </c>
      <c r="F2234" s="7">
        <v>0.34552178900000002</v>
      </c>
      <c r="G2234" s="7">
        <v>0.16001041699999999</v>
      </c>
      <c r="H2234" s="7">
        <v>0.20219999999999999</v>
      </c>
      <c r="I2234" s="7">
        <v>0.33986742399999997</v>
      </c>
      <c r="J2234" s="7">
        <v>0.40477777799999998</v>
      </c>
      <c r="K2234" s="7">
        <v>0.31515517241379309</v>
      </c>
      <c r="L2234" s="7">
        <v>0.12</v>
      </c>
      <c r="M2234" s="7">
        <v>0.66563829799999996</v>
      </c>
      <c r="N2234" s="7">
        <v>0.32291252799999998</v>
      </c>
    </row>
    <row r="2235" spans="1:14" x14ac:dyDescent="0.25">
      <c r="A2235" s="1">
        <v>2231</v>
      </c>
      <c r="B2235" s="7">
        <v>0.3</v>
      </c>
      <c r="C2235" s="7">
        <v>0.27179355799999999</v>
      </c>
      <c r="D2235" s="7">
        <v>0.39367549699999999</v>
      </c>
      <c r="E2235" s="7">
        <v>0.49695833299999997</v>
      </c>
      <c r="F2235" s="7">
        <v>0.57452408300000002</v>
      </c>
      <c r="G2235" s="7">
        <v>0.123729167</v>
      </c>
      <c r="H2235" s="7">
        <v>0.25796666699999998</v>
      </c>
      <c r="I2235" s="7">
        <v>0.34430555600000001</v>
      </c>
      <c r="J2235" s="7">
        <v>0.41391666700000002</v>
      </c>
      <c r="K2235" s="7">
        <v>0.2830344827586207</v>
      </c>
      <c r="L2235" s="7">
        <v>0.19</v>
      </c>
      <c r="M2235" s="7">
        <v>0.69824468100000003</v>
      </c>
      <c r="N2235" s="7">
        <v>0.34301590399999998</v>
      </c>
    </row>
    <row r="2236" spans="1:14" x14ac:dyDescent="0.25">
      <c r="A2236" s="1">
        <v>2232</v>
      </c>
      <c r="B2236" s="7">
        <v>0.26</v>
      </c>
      <c r="C2236" s="7">
        <v>0.211039531</v>
      </c>
      <c r="D2236" s="7">
        <v>0.31884106000000001</v>
      </c>
      <c r="E2236" s="7">
        <v>0.60729166700000003</v>
      </c>
      <c r="F2236" s="7">
        <v>0.76813646800000002</v>
      </c>
      <c r="G2236" s="7">
        <v>0.208208333</v>
      </c>
      <c r="H2236" s="7">
        <v>0.29709999999999998</v>
      </c>
      <c r="I2236" s="7">
        <v>0.25785353500000002</v>
      </c>
      <c r="J2236" s="7">
        <v>0.54612037000000002</v>
      </c>
      <c r="K2236" s="7">
        <v>0.27263793103448281</v>
      </c>
      <c r="L2236" s="7">
        <v>0.23</v>
      </c>
      <c r="M2236" s="7">
        <v>0.63356383000000005</v>
      </c>
      <c r="N2236" s="7">
        <v>0.36459417799999999</v>
      </c>
    </row>
    <row r="2237" spans="1:14" x14ac:dyDescent="0.25">
      <c r="A2237" s="4">
        <v>2233</v>
      </c>
      <c r="B2237" s="7">
        <v>0.18</v>
      </c>
      <c r="C2237" s="7">
        <v>0.22125915099999999</v>
      </c>
      <c r="D2237" s="7">
        <v>0.411059603</v>
      </c>
      <c r="E2237" s="7">
        <v>0.58566666700000003</v>
      </c>
      <c r="F2237" s="7">
        <v>0.87798738499999995</v>
      </c>
      <c r="G2237" s="7">
        <v>0.504833333</v>
      </c>
      <c r="H2237" s="7">
        <v>0.18509999999999999</v>
      </c>
      <c r="I2237" s="7">
        <v>0.25859217200000001</v>
      </c>
      <c r="J2237" s="7">
        <v>0.39395370400000002</v>
      </c>
      <c r="K2237" s="7">
        <v>0.16184482758620691</v>
      </c>
      <c r="L2237" s="7">
        <v>0.33</v>
      </c>
      <c r="M2237" s="7">
        <v>0.320691489</v>
      </c>
      <c r="N2237" s="7">
        <v>0.34280067400000003</v>
      </c>
    </row>
    <row r="2238" spans="1:14" x14ac:dyDescent="0.25">
      <c r="A2238" s="1">
        <v>2234</v>
      </c>
      <c r="B2238" s="7">
        <v>0.19</v>
      </c>
      <c r="C2238" s="7">
        <v>0.39034406999999999</v>
      </c>
      <c r="D2238" s="7">
        <v>0.56493377499999997</v>
      </c>
      <c r="E2238" s="7">
        <v>0.58341666700000006</v>
      </c>
      <c r="F2238" s="7">
        <v>0.88278669700000001</v>
      </c>
      <c r="G2238" s="7">
        <v>0.83975</v>
      </c>
      <c r="H2238" s="7">
        <v>9.9333332999999996E-2</v>
      </c>
      <c r="I2238" s="7">
        <v>0.24113005100000001</v>
      </c>
      <c r="J2238" s="7">
        <v>0.40469444399999999</v>
      </c>
      <c r="K2238" s="7">
        <v>0.29063793103448282</v>
      </c>
      <c r="L2238" s="7">
        <v>0.17</v>
      </c>
      <c r="M2238" s="7">
        <v>0.38930851100000002</v>
      </c>
      <c r="N2238" s="7">
        <v>0.28777799199999998</v>
      </c>
    </row>
    <row r="2239" spans="1:14" x14ac:dyDescent="0.25">
      <c r="A2239" s="1">
        <v>2235</v>
      </c>
      <c r="B2239" s="7">
        <v>0.15</v>
      </c>
      <c r="C2239" s="7">
        <v>0.69934846299999998</v>
      </c>
      <c r="D2239" s="7">
        <v>0.57917218500000001</v>
      </c>
      <c r="E2239" s="7">
        <v>0.74466666699999995</v>
      </c>
      <c r="F2239" s="7">
        <v>0.82704701800000002</v>
      </c>
      <c r="G2239" s="7">
        <v>0.88041666699999999</v>
      </c>
      <c r="H2239" s="7">
        <v>0.16850000000000001</v>
      </c>
      <c r="I2239" s="7">
        <v>0.42703282799999998</v>
      </c>
      <c r="J2239" s="7">
        <v>0.322240741</v>
      </c>
      <c r="K2239" s="7">
        <v>0.73168103448275867</v>
      </c>
      <c r="L2239" s="7">
        <v>0.24</v>
      </c>
      <c r="M2239" s="7">
        <v>0.81712766000000003</v>
      </c>
      <c r="N2239" s="7">
        <v>0.23306558899999999</v>
      </c>
    </row>
    <row r="2240" spans="1:14" x14ac:dyDescent="0.25">
      <c r="A2240" s="4">
        <v>2236</v>
      </c>
      <c r="B2240" s="7">
        <v>0.11</v>
      </c>
      <c r="C2240" s="7">
        <v>0.90689604700000004</v>
      </c>
      <c r="D2240" s="7">
        <v>0.49440397400000002</v>
      </c>
      <c r="E2240" s="7">
        <v>0.84004166700000005</v>
      </c>
      <c r="F2240" s="7">
        <v>0.82760894500000004</v>
      </c>
      <c r="G2240" s="7">
        <v>0.94362500000000005</v>
      </c>
      <c r="H2240" s="7">
        <v>0.34539999999999998</v>
      </c>
      <c r="I2240" s="7">
        <v>0.75514520200000002</v>
      </c>
      <c r="J2240" s="7">
        <v>0.28065740700000003</v>
      </c>
      <c r="K2240" s="7">
        <v>0.94488916256157651</v>
      </c>
      <c r="L2240" s="7">
        <v>0.33</v>
      </c>
      <c r="M2240" s="7">
        <v>0.99223404299999995</v>
      </c>
      <c r="N2240" s="7">
        <v>0.24180021099999999</v>
      </c>
    </row>
    <row r="2241" spans="1:14" x14ac:dyDescent="0.25">
      <c r="A2241" s="1">
        <v>2237</v>
      </c>
      <c r="B2241" s="7">
        <v>0.14000000000000001</v>
      </c>
      <c r="C2241" s="7">
        <v>0.98230600300000004</v>
      </c>
      <c r="D2241" s="7">
        <v>0.46917218500000002</v>
      </c>
      <c r="E2241" s="7">
        <v>0.67391666699999997</v>
      </c>
      <c r="F2241" s="7">
        <v>0.76983944999999998</v>
      </c>
      <c r="G2241" s="7">
        <v>0.94948958299999997</v>
      </c>
      <c r="H2241" s="7">
        <v>0.42743333300000003</v>
      </c>
      <c r="I2241" s="7">
        <v>0.90462752499999999</v>
      </c>
      <c r="J2241" s="7">
        <v>0.28049074099999999</v>
      </c>
      <c r="K2241" s="7">
        <v>0.9165640394088671</v>
      </c>
      <c r="L2241" s="7">
        <v>0.73</v>
      </c>
      <c r="M2241" s="7">
        <v>0.994042553</v>
      </c>
      <c r="N2241" s="7">
        <v>0.30806725600000001</v>
      </c>
    </row>
    <row r="2242" spans="1:14" x14ac:dyDescent="0.25">
      <c r="A2242" s="1">
        <v>2238</v>
      </c>
      <c r="B2242" s="7">
        <v>0.46</v>
      </c>
      <c r="C2242" s="7">
        <v>0.948916545</v>
      </c>
      <c r="D2242" s="7">
        <v>0.638543046</v>
      </c>
      <c r="E2242" s="7">
        <v>0.65587499999999999</v>
      </c>
      <c r="F2242" s="7">
        <v>0.72201261500000002</v>
      </c>
      <c r="G2242" s="7">
        <v>0.97362499999999996</v>
      </c>
      <c r="H2242" s="7">
        <v>0.47186666700000002</v>
      </c>
      <c r="I2242" s="7">
        <v>0.81488636400000003</v>
      </c>
      <c r="J2242" s="7">
        <v>0.43712962999999999</v>
      </c>
      <c r="K2242" s="7">
        <v>0.94658251231527102</v>
      </c>
      <c r="L2242" s="7">
        <v>0.69</v>
      </c>
      <c r="M2242" s="7">
        <v>0.99265957400000004</v>
      </c>
      <c r="N2242" s="7">
        <v>0.34835117799999998</v>
      </c>
    </row>
    <row r="2243" spans="1:14" x14ac:dyDescent="0.25">
      <c r="A2243" s="4">
        <v>2239</v>
      </c>
      <c r="B2243" s="7">
        <v>0.87</v>
      </c>
      <c r="C2243" s="7">
        <v>0.87730600299999995</v>
      </c>
      <c r="D2243" s="7">
        <v>0.67029801300000003</v>
      </c>
      <c r="E2243" s="7">
        <v>0.52941666700000001</v>
      </c>
      <c r="F2243" s="7">
        <v>0.702620413</v>
      </c>
      <c r="G2243" s="7">
        <v>0.96744791699999999</v>
      </c>
      <c r="H2243" s="7">
        <v>0.47820000000000001</v>
      </c>
      <c r="I2243" s="7">
        <v>0.929097222</v>
      </c>
      <c r="J2243" s="7">
        <v>0.43846296299999998</v>
      </c>
      <c r="K2243" s="7">
        <v>0.99676724137931039</v>
      </c>
      <c r="L2243" s="7">
        <v>0.68</v>
      </c>
      <c r="M2243" s="7">
        <v>0.99382978700000002</v>
      </c>
      <c r="N2243" s="7">
        <v>0.49739158500000002</v>
      </c>
    </row>
    <row r="2244" spans="1:14" x14ac:dyDescent="0.25">
      <c r="A2244" s="1">
        <v>2240</v>
      </c>
      <c r="B2244" s="7">
        <v>0.96</v>
      </c>
      <c r="C2244" s="7">
        <v>0.88456076100000003</v>
      </c>
      <c r="D2244" s="7">
        <v>0.85033112600000005</v>
      </c>
      <c r="E2244" s="7">
        <v>0.50075000000000003</v>
      </c>
      <c r="F2244" s="7">
        <v>0.70408830300000003</v>
      </c>
      <c r="G2244" s="7">
        <v>0.93663541699999997</v>
      </c>
      <c r="H2244" s="7">
        <v>0.48033333299999997</v>
      </c>
      <c r="I2244" s="7">
        <v>0.92861742400000002</v>
      </c>
      <c r="J2244" s="7">
        <v>0.45513888899999999</v>
      </c>
      <c r="K2244" s="7">
        <v>0.97028940886699522</v>
      </c>
      <c r="L2244" s="7">
        <v>0.77</v>
      </c>
      <c r="M2244" s="7">
        <v>0.97345744700000003</v>
      </c>
      <c r="N2244" s="7">
        <v>0.63746968000000004</v>
      </c>
    </row>
    <row r="2245" spans="1:14" x14ac:dyDescent="0.25">
      <c r="A2245" s="1">
        <v>2241</v>
      </c>
      <c r="B2245" s="7">
        <v>0.96</v>
      </c>
      <c r="C2245" s="7">
        <v>0.97535139100000001</v>
      </c>
      <c r="D2245" s="7">
        <v>0.75837748299999996</v>
      </c>
      <c r="E2245" s="7">
        <v>0.43245833299999997</v>
      </c>
      <c r="F2245" s="7">
        <v>0.72634747700000002</v>
      </c>
      <c r="G2245" s="7">
        <v>0.89858333300000004</v>
      </c>
      <c r="H2245" s="7">
        <v>0.57663333299999997</v>
      </c>
      <c r="I2245" s="7">
        <v>0.974311869</v>
      </c>
      <c r="J2245" s="7">
        <v>0.58828703699999996</v>
      </c>
      <c r="K2245" s="7">
        <v>1.0043103448275863</v>
      </c>
      <c r="L2245" s="7">
        <v>0.88</v>
      </c>
      <c r="M2245" s="7">
        <v>0.98968085100000003</v>
      </c>
      <c r="N2245" s="7">
        <v>0.70924057100000004</v>
      </c>
    </row>
    <row r="2246" spans="1:14" x14ac:dyDescent="0.25">
      <c r="A2246" s="4">
        <v>2242</v>
      </c>
      <c r="B2246" s="7">
        <v>0.96</v>
      </c>
      <c r="C2246" s="7">
        <v>0.89467057100000003</v>
      </c>
      <c r="D2246" s="7">
        <v>0.612218543</v>
      </c>
      <c r="E2246" s="7">
        <v>0.62912500000000005</v>
      </c>
      <c r="F2246" s="7">
        <v>0.89883600900000005</v>
      </c>
      <c r="G2246" s="7">
        <v>0.91216666700000004</v>
      </c>
      <c r="H2246" s="7">
        <v>0.7419</v>
      </c>
      <c r="I2246" s="7">
        <v>0.98469697</v>
      </c>
      <c r="J2246" s="7">
        <v>0.947175926</v>
      </c>
      <c r="K2246" s="7">
        <v>1.0049261083743843</v>
      </c>
      <c r="L2246" s="7">
        <v>0.82</v>
      </c>
      <c r="M2246" s="7">
        <v>0.88393617000000002</v>
      </c>
      <c r="N2246" s="7">
        <v>0.67956519699999995</v>
      </c>
    </row>
    <row r="2247" spans="1:14" x14ac:dyDescent="0.25">
      <c r="A2247" s="1">
        <v>2243</v>
      </c>
      <c r="B2247" s="7">
        <v>0.97</v>
      </c>
      <c r="C2247" s="7">
        <v>0.841076135</v>
      </c>
      <c r="D2247" s="7">
        <v>0.69887417200000002</v>
      </c>
      <c r="E2247" s="7">
        <v>0.84245833299999995</v>
      </c>
      <c r="F2247" s="7">
        <v>0.881376147</v>
      </c>
      <c r="G2247" s="7">
        <v>0.80495833299999997</v>
      </c>
      <c r="H2247" s="7">
        <v>0.78190000000000004</v>
      </c>
      <c r="I2247" s="7">
        <v>0.98765782800000002</v>
      </c>
      <c r="J2247" s="7">
        <v>0.79055555600000005</v>
      </c>
      <c r="K2247" s="7">
        <v>1.0052339901477834</v>
      </c>
      <c r="L2247" s="7">
        <v>0.84</v>
      </c>
      <c r="M2247" s="7">
        <v>0.93186170199999996</v>
      </c>
      <c r="N2247" s="7">
        <v>0.66035177099999998</v>
      </c>
    </row>
    <row r="2248" spans="1:14" x14ac:dyDescent="0.25">
      <c r="A2248" s="1">
        <v>2244</v>
      </c>
      <c r="B2248" s="7">
        <v>0.94</v>
      </c>
      <c r="C2248" s="7">
        <v>0.85455344099999997</v>
      </c>
      <c r="D2248" s="7">
        <v>0.71026490099999995</v>
      </c>
      <c r="E2248" s="7">
        <v>0.910041667</v>
      </c>
      <c r="F2248" s="7">
        <v>0.84756880700000004</v>
      </c>
      <c r="G2248" s="7">
        <v>0.81682291699999998</v>
      </c>
      <c r="H2248" s="7">
        <v>0.79486666699999997</v>
      </c>
      <c r="I2248" s="7">
        <v>0.99744949500000002</v>
      </c>
      <c r="J2248" s="7">
        <v>0.881518519</v>
      </c>
      <c r="K2248" s="7">
        <v>0.7798645320197044</v>
      </c>
      <c r="L2248" s="7">
        <v>0.86</v>
      </c>
      <c r="M2248" s="7">
        <v>0.99207446799999999</v>
      </c>
      <c r="N2248" s="7">
        <v>0.67940415200000004</v>
      </c>
    </row>
    <row r="2249" spans="1:14" x14ac:dyDescent="0.25">
      <c r="A2249" s="4">
        <v>2245</v>
      </c>
      <c r="B2249" s="7">
        <v>0.74</v>
      </c>
      <c r="C2249" s="7">
        <v>0.78747437799999997</v>
      </c>
      <c r="D2249" s="7">
        <v>0.57811258300000001</v>
      </c>
      <c r="E2249" s="7">
        <v>0.88441666699999999</v>
      </c>
      <c r="F2249" s="7">
        <v>0.851639908</v>
      </c>
      <c r="G2249" s="7">
        <v>0.90678124999999998</v>
      </c>
      <c r="H2249" s="7">
        <v>0.79830000000000001</v>
      </c>
      <c r="I2249" s="7">
        <v>0.96968434299999995</v>
      </c>
      <c r="J2249" s="7">
        <v>0.97098148100000004</v>
      </c>
      <c r="K2249" s="7">
        <v>0.6382241379310345</v>
      </c>
      <c r="L2249" s="7">
        <v>0.72</v>
      </c>
      <c r="M2249" s="7">
        <v>0.98111702099999998</v>
      </c>
      <c r="N2249" s="7">
        <v>0.63852191400000002</v>
      </c>
    </row>
    <row r="2250" spans="1:14" x14ac:dyDescent="0.25">
      <c r="A2250" s="1">
        <v>2246</v>
      </c>
      <c r="B2250" s="7">
        <v>0.83</v>
      </c>
      <c r="C2250" s="7">
        <v>0.66185212299999996</v>
      </c>
      <c r="D2250" s="7">
        <v>0.62225165599999999</v>
      </c>
      <c r="E2250" s="7">
        <v>0.73429166700000004</v>
      </c>
      <c r="F2250" s="7">
        <v>0.83376720199999999</v>
      </c>
      <c r="G2250" s="7">
        <v>0.86865625000000002</v>
      </c>
      <c r="H2250" s="7">
        <v>0.83513333300000003</v>
      </c>
      <c r="I2250" s="7">
        <v>0.81654671700000003</v>
      </c>
      <c r="J2250" s="7">
        <v>0.87975000000000003</v>
      </c>
      <c r="K2250" s="7">
        <v>1.0046182266009853</v>
      </c>
      <c r="L2250" s="7">
        <v>0.67</v>
      </c>
      <c r="M2250" s="7">
        <v>0.95792553199999997</v>
      </c>
      <c r="N2250" s="7">
        <v>0.66068877100000001</v>
      </c>
    </row>
    <row r="2251" spans="1:14" x14ac:dyDescent="0.25">
      <c r="A2251" s="1">
        <v>2247</v>
      </c>
      <c r="B2251" s="7">
        <v>0.79</v>
      </c>
      <c r="C2251" s="7">
        <v>0.57432650100000004</v>
      </c>
      <c r="D2251" s="7">
        <v>0.61562913900000005</v>
      </c>
      <c r="E2251" s="7">
        <v>0.67020833300000004</v>
      </c>
      <c r="F2251" s="7">
        <v>0.83062499999999995</v>
      </c>
      <c r="G2251" s="7">
        <v>0.89415624999999999</v>
      </c>
      <c r="H2251" s="7">
        <v>0.81086666699999999</v>
      </c>
      <c r="I2251" s="7">
        <v>0.85516414100000004</v>
      </c>
      <c r="J2251" s="7">
        <v>0.83501851900000001</v>
      </c>
      <c r="K2251" s="7">
        <v>0.98907019704433508</v>
      </c>
      <c r="L2251" s="7">
        <v>0.82</v>
      </c>
      <c r="M2251" s="7">
        <v>0.95308510599999996</v>
      </c>
      <c r="N2251" s="7">
        <v>0.71117554999999999</v>
      </c>
    </row>
    <row r="2252" spans="1:14" x14ac:dyDescent="0.25">
      <c r="A2252" s="4">
        <v>2248</v>
      </c>
      <c r="B2252" s="7">
        <v>0.95</v>
      </c>
      <c r="C2252" s="7">
        <v>0.55486090799999999</v>
      </c>
      <c r="D2252" s="7">
        <v>0.67890728499999997</v>
      </c>
      <c r="E2252" s="7">
        <v>0.55795833299999997</v>
      </c>
      <c r="F2252" s="7">
        <v>0.68782110100000005</v>
      </c>
      <c r="G2252" s="7">
        <v>0.87371874999999999</v>
      </c>
      <c r="H2252" s="7">
        <v>0.74563333300000001</v>
      </c>
      <c r="I2252" s="7">
        <v>0.79698863600000003</v>
      </c>
      <c r="J2252" s="7">
        <v>0.78115740700000003</v>
      </c>
      <c r="K2252" s="7">
        <v>0.6866379310344829</v>
      </c>
      <c r="L2252" s="7">
        <v>0.75</v>
      </c>
      <c r="M2252" s="7">
        <v>0.96111702099999996</v>
      </c>
      <c r="N2252" s="7">
        <v>0.59108365500000004</v>
      </c>
    </row>
    <row r="2253" spans="1:14" x14ac:dyDescent="0.25">
      <c r="A2253" s="1">
        <v>2249</v>
      </c>
      <c r="B2253" s="7">
        <v>0.89</v>
      </c>
      <c r="C2253" s="7">
        <v>0.53494875500000005</v>
      </c>
      <c r="D2253" s="7">
        <v>0.54152317900000002</v>
      </c>
      <c r="E2253" s="7">
        <v>0.54095833299999996</v>
      </c>
      <c r="F2253" s="7">
        <v>0.68725917400000003</v>
      </c>
      <c r="G2253" s="7">
        <v>0.81660416700000005</v>
      </c>
      <c r="H2253" s="7">
        <v>0.66159999999999997</v>
      </c>
      <c r="I2253" s="7">
        <v>0.75162247500000001</v>
      </c>
      <c r="J2253" s="7">
        <v>0.64437036999999997</v>
      </c>
      <c r="K2253" s="7">
        <v>0.38793103448275867</v>
      </c>
      <c r="L2253" s="7">
        <v>0.85</v>
      </c>
      <c r="M2253" s="7">
        <v>0.89984042600000003</v>
      </c>
      <c r="N2253" s="7">
        <v>0.55331827</v>
      </c>
    </row>
    <row r="2254" spans="1:14" x14ac:dyDescent="0.25">
      <c r="A2254" s="1">
        <v>2250</v>
      </c>
      <c r="B2254" s="7">
        <v>0.87</v>
      </c>
      <c r="C2254" s="7">
        <v>0.55351390899999997</v>
      </c>
      <c r="D2254" s="7">
        <v>0.406953642</v>
      </c>
      <c r="E2254" s="7">
        <v>0.61412500000000003</v>
      </c>
      <c r="F2254" s="7">
        <v>0.68501720200000005</v>
      </c>
      <c r="G2254" s="7">
        <v>0.78007291700000003</v>
      </c>
      <c r="H2254" s="7">
        <v>0.781033333</v>
      </c>
      <c r="I2254" s="7">
        <v>0.65504419199999997</v>
      </c>
      <c r="J2254" s="7">
        <v>0.52861111100000002</v>
      </c>
      <c r="K2254" s="7">
        <v>0.31406896551724134</v>
      </c>
      <c r="L2254" s="7">
        <v>0.89</v>
      </c>
      <c r="M2254" s="7">
        <v>0.623882979</v>
      </c>
      <c r="N2254" s="7">
        <v>0.62311883199999996</v>
      </c>
    </row>
    <row r="2255" spans="1:14" x14ac:dyDescent="0.25">
      <c r="A2255" s="4">
        <v>2251</v>
      </c>
      <c r="B2255" s="7">
        <v>0.74</v>
      </c>
      <c r="C2255" s="7">
        <v>0.43363104000000002</v>
      </c>
      <c r="D2255" s="7">
        <v>0.44973509900000003</v>
      </c>
      <c r="E2255" s="7">
        <v>0.59683333299999997</v>
      </c>
      <c r="F2255" s="7">
        <v>0.75236238499999997</v>
      </c>
      <c r="G2255" s="7">
        <v>0.77615624999999999</v>
      </c>
      <c r="H2255" s="7">
        <v>0.76956666699999998</v>
      </c>
      <c r="I2255" s="7">
        <v>0.72228535400000005</v>
      </c>
      <c r="J2255" s="7">
        <v>0.79224074099999997</v>
      </c>
      <c r="K2255" s="7">
        <v>0.27201724137931038</v>
      </c>
      <c r="L2255" s="7">
        <v>0.96</v>
      </c>
      <c r="M2255" s="7">
        <v>0.64143616999999997</v>
      </c>
      <c r="N2255" s="7">
        <v>0.51517409700000005</v>
      </c>
    </row>
    <row r="2256" spans="1:14" x14ac:dyDescent="0.25">
      <c r="A2256" s="1">
        <v>2252</v>
      </c>
      <c r="B2256" s="7">
        <v>0.79</v>
      </c>
      <c r="C2256" s="7">
        <v>0.32766471400000002</v>
      </c>
      <c r="D2256" s="7">
        <v>0.34165562900000002</v>
      </c>
      <c r="E2256" s="7">
        <v>0.38458333300000003</v>
      </c>
      <c r="F2256" s="7">
        <v>0.71576834899999997</v>
      </c>
      <c r="G2256" s="7">
        <v>0.79639583300000005</v>
      </c>
      <c r="H2256" s="7">
        <v>0.59530000000000005</v>
      </c>
      <c r="I2256" s="7">
        <v>0.58416666699999997</v>
      </c>
      <c r="J2256" s="7">
        <v>0.33948148099999997</v>
      </c>
      <c r="K2256" s="7">
        <v>6.5948275862068972E-2</v>
      </c>
      <c r="L2256" s="7">
        <v>0.45</v>
      </c>
      <c r="M2256" s="7">
        <v>0.44329787199999998</v>
      </c>
      <c r="N2256" s="7">
        <v>0.54927170800000003</v>
      </c>
    </row>
    <row r="2257" spans="1:14" x14ac:dyDescent="0.25">
      <c r="A2257" s="1">
        <v>2253</v>
      </c>
      <c r="B2257" s="7">
        <v>0.52</v>
      </c>
      <c r="C2257" s="7">
        <v>0.19792093699999999</v>
      </c>
      <c r="D2257" s="7">
        <v>0.257384106</v>
      </c>
      <c r="E2257" s="7">
        <v>0.69108333300000002</v>
      </c>
      <c r="F2257" s="7">
        <v>0.60322247699999998</v>
      </c>
      <c r="G2257" s="7">
        <v>0.70969791699999996</v>
      </c>
      <c r="H2257" s="7">
        <v>0.50573333300000001</v>
      </c>
      <c r="I2257" s="7">
        <v>0.27869318199999998</v>
      </c>
      <c r="J2257" s="7">
        <v>0.34028703700000001</v>
      </c>
      <c r="K2257" s="7">
        <v>0.72444581280788189</v>
      </c>
      <c r="L2257" s="7">
        <v>0.44</v>
      </c>
      <c r="M2257" s="7">
        <v>0.150053191</v>
      </c>
      <c r="N2257" s="7">
        <v>0.496332035</v>
      </c>
    </row>
    <row r="2258" spans="1:14" x14ac:dyDescent="0.25">
      <c r="A2258" s="4">
        <v>2254</v>
      </c>
      <c r="B2258" s="7">
        <v>0.34</v>
      </c>
      <c r="C2258" s="7">
        <v>0.124099561</v>
      </c>
      <c r="D2258" s="7">
        <v>0.239072848</v>
      </c>
      <c r="E2258" s="7">
        <v>0.51270833299999996</v>
      </c>
      <c r="F2258" s="7">
        <v>0.52111811900000005</v>
      </c>
      <c r="G2258" s="7">
        <v>0.69878125000000002</v>
      </c>
      <c r="H2258" s="7">
        <v>0.45076666700000001</v>
      </c>
      <c r="I2258" s="7">
        <v>0.224242424</v>
      </c>
      <c r="J2258" s="7">
        <v>0.30507407399999997</v>
      </c>
      <c r="K2258" s="7">
        <v>0.57243103448275878</v>
      </c>
      <c r="L2258" s="7">
        <v>0.38</v>
      </c>
      <c r="M2258" s="7">
        <v>0.49829787199999998</v>
      </c>
      <c r="N2258" s="7">
        <v>0.46151904999999999</v>
      </c>
    </row>
    <row r="2259" spans="1:14" x14ac:dyDescent="0.25">
      <c r="A2259" s="1">
        <v>2255</v>
      </c>
      <c r="B2259" s="7">
        <v>0.24</v>
      </c>
      <c r="C2259" s="7">
        <v>7.0073205999999999E-2</v>
      </c>
      <c r="D2259" s="7">
        <v>0.18360927199999999</v>
      </c>
      <c r="E2259" s="7">
        <v>0.56037499999999996</v>
      </c>
      <c r="F2259" s="7">
        <v>0.50040137600000001</v>
      </c>
      <c r="G2259" s="7">
        <v>0.50923958300000005</v>
      </c>
      <c r="H2259" s="7">
        <v>0.234666667</v>
      </c>
      <c r="I2259" s="7">
        <v>0.17272096000000001</v>
      </c>
      <c r="J2259" s="7">
        <v>0.18110185200000001</v>
      </c>
      <c r="K2259" s="7">
        <v>0.46955172413793106</v>
      </c>
      <c r="L2259" s="7">
        <v>0.15</v>
      </c>
      <c r="M2259" s="7">
        <v>0.351702128</v>
      </c>
      <c r="N2259" s="7">
        <v>0.40437821400000001</v>
      </c>
    </row>
    <row r="2260" spans="1:14" x14ac:dyDescent="0.25">
      <c r="A2260" s="1">
        <v>2256</v>
      </c>
      <c r="B2260" s="7">
        <v>0.25</v>
      </c>
      <c r="C2260" s="7">
        <v>3.5183015999999998E-2</v>
      </c>
      <c r="D2260" s="7">
        <v>0.24798013199999999</v>
      </c>
      <c r="E2260" s="7">
        <v>0.44916666700000002</v>
      </c>
      <c r="F2260" s="7">
        <v>0.39184633000000002</v>
      </c>
      <c r="G2260" s="7">
        <v>0.65946875000000005</v>
      </c>
      <c r="H2260" s="7">
        <v>0.29126666699999998</v>
      </c>
      <c r="I2260" s="7">
        <v>0.18601010100000001</v>
      </c>
      <c r="J2260" s="7">
        <v>9.6333332999999993E-2</v>
      </c>
      <c r="K2260" s="7">
        <v>0.2142931034482759</v>
      </c>
      <c r="L2260" s="7">
        <v>0.08</v>
      </c>
      <c r="M2260" s="7">
        <v>0.32622340399999999</v>
      </c>
      <c r="N2260" s="7">
        <v>0.33955885699999999</v>
      </c>
    </row>
    <row r="2261" spans="1:14" x14ac:dyDescent="0.25">
      <c r="A2261" s="4">
        <v>2257</v>
      </c>
      <c r="B2261" s="7">
        <v>0.22</v>
      </c>
      <c r="C2261" s="7">
        <v>3.7152269000000002E-2</v>
      </c>
      <c r="D2261" s="7">
        <v>0.21966887399999999</v>
      </c>
      <c r="E2261" s="7">
        <v>0.15158333299999999</v>
      </c>
      <c r="F2261" s="7">
        <v>0.40559633</v>
      </c>
      <c r="G2261" s="7">
        <v>0.90886458299999995</v>
      </c>
      <c r="H2261" s="7">
        <v>0.46943333300000001</v>
      </c>
      <c r="I2261" s="7">
        <v>0.20037247499999999</v>
      </c>
      <c r="J2261" s="7">
        <v>2.8518520000000002E-3</v>
      </c>
      <c r="K2261" s="7">
        <v>4.4379310344827588E-2</v>
      </c>
      <c r="L2261" s="7">
        <v>0.17</v>
      </c>
      <c r="M2261" s="7">
        <v>0.37031914900000001</v>
      </c>
      <c r="N2261" s="7">
        <v>0.25914608099999997</v>
      </c>
    </row>
    <row r="2262" spans="1:14" x14ac:dyDescent="0.25">
      <c r="A2262" s="1">
        <v>2258</v>
      </c>
      <c r="B2262" s="7">
        <v>0.16</v>
      </c>
      <c r="C2262" s="7">
        <v>4.1156661999999997E-2</v>
      </c>
      <c r="D2262" s="7">
        <v>0.16821192099999999</v>
      </c>
      <c r="E2262" s="7">
        <v>0.20599999999999999</v>
      </c>
      <c r="F2262" s="7">
        <v>0.34290711000000001</v>
      </c>
      <c r="G2262" s="7">
        <v>0.92572916699999996</v>
      </c>
      <c r="H2262" s="7">
        <v>0.32213333300000002</v>
      </c>
      <c r="I2262" s="7">
        <v>0.176420455</v>
      </c>
      <c r="J2262" s="7">
        <v>2.8092592999999999E-2</v>
      </c>
      <c r="K2262" s="7">
        <v>0.16153448275862073</v>
      </c>
      <c r="L2262" s="7">
        <v>0.2</v>
      </c>
      <c r="M2262" s="7">
        <v>0.57409574500000005</v>
      </c>
      <c r="N2262" s="7">
        <v>0.23371382499999999</v>
      </c>
    </row>
    <row r="2263" spans="1:14" x14ac:dyDescent="0.25">
      <c r="A2263" s="1">
        <v>2259</v>
      </c>
      <c r="B2263" s="7">
        <v>0.13</v>
      </c>
      <c r="C2263" s="7">
        <v>7.3550511999999998E-2</v>
      </c>
      <c r="D2263" s="7">
        <v>0.140298013</v>
      </c>
      <c r="E2263" s="7">
        <v>0.15408333299999999</v>
      </c>
      <c r="F2263" s="7">
        <v>0.28482798199999998</v>
      </c>
      <c r="G2263" s="7">
        <v>0.80055208300000003</v>
      </c>
      <c r="H2263" s="7">
        <v>0.440733333</v>
      </c>
      <c r="I2263" s="7">
        <v>0.17858585900000001</v>
      </c>
      <c r="J2263" s="7">
        <v>4.0157406999999999E-2</v>
      </c>
      <c r="K2263" s="7">
        <v>0.11420689655172415</v>
      </c>
      <c r="L2263" s="7">
        <v>0.18</v>
      </c>
      <c r="M2263" s="7">
        <v>0.74026595699999997</v>
      </c>
      <c r="N2263" s="7">
        <v>0.21779209899999999</v>
      </c>
    </row>
    <row r="2264" spans="1:14" x14ac:dyDescent="0.25">
      <c r="A2264" s="4">
        <v>2260</v>
      </c>
      <c r="B2264" s="7">
        <v>7.0000000000000007E-2</v>
      </c>
      <c r="C2264" s="7">
        <v>2.2532943E-2</v>
      </c>
      <c r="D2264" s="7">
        <v>0.13701986799999999</v>
      </c>
      <c r="E2264" s="7">
        <v>0.20324999999999999</v>
      </c>
      <c r="F2264" s="7">
        <v>0.19338876099999999</v>
      </c>
      <c r="G2264" s="7">
        <v>0.75348958300000002</v>
      </c>
      <c r="H2264" s="7">
        <v>0.6885</v>
      </c>
      <c r="I2264" s="7">
        <v>0.170378788</v>
      </c>
      <c r="J2264" s="7">
        <v>0.119435185</v>
      </c>
      <c r="K2264" s="7">
        <v>6.70344827586207E-2</v>
      </c>
      <c r="L2264" s="7">
        <v>0.1</v>
      </c>
      <c r="M2264" s="7">
        <v>0.41835106399999999</v>
      </c>
      <c r="N2264" s="7">
        <v>0.220712675</v>
      </c>
    </row>
    <row r="2265" spans="1:14" x14ac:dyDescent="0.25">
      <c r="A2265" s="1">
        <v>2261</v>
      </c>
      <c r="B2265" s="7">
        <v>0.04</v>
      </c>
      <c r="C2265" s="7">
        <v>4.6522694000000003E-2</v>
      </c>
      <c r="D2265" s="7">
        <v>9.9437085999999994E-2</v>
      </c>
      <c r="E2265" s="7">
        <v>0.19841666699999999</v>
      </c>
      <c r="F2265" s="7">
        <v>0.15803899099999999</v>
      </c>
      <c r="G2265" s="7">
        <v>0.82097916699999995</v>
      </c>
      <c r="H2265" s="7">
        <v>0.45889999999999997</v>
      </c>
      <c r="I2265" s="7">
        <v>0.178712121</v>
      </c>
      <c r="J2265" s="7">
        <v>6.2925925999999993E-2</v>
      </c>
      <c r="K2265" s="7">
        <v>3.4293103448275866E-2</v>
      </c>
      <c r="L2265" s="7">
        <v>7.0000000000000007E-2</v>
      </c>
      <c r="M2265" s="7">
        <v>0.538404255</v>
      </c>
      <c r="N2265" s="7">
        <v>0.16955993499999999</v>
      </c>
    </row>
    <row r="2266" spans="1:14" x14ac:dyDescent="0.25">
      <c r="A2266" s="1">
        <v>2262</v>
      </c>
      <c r="B2266" s="7">
        <v>0.08</v>
      </c>
      <c r="C2266" s="7">
        <v>0.10863104</v>
      </c>
      <c r="D2266" s="7">
        <v>5.9933775000000002E-2</v>
      </c>
      <c r="E2266" s="7">
        <v>0.118458333</v>
      </c>
      <c r="F2266" s="7">
        <v>0.17911123900000001</v>
      </c>
      <c r="G2266" s="7">
        <v>0.85168750000000004</v>
      </c>
      <c r="H2266" s="7">
        <v>0.25996666699999998</v>
      </c>
      <c r="I2266" s="7">
        <v>0.11092803</v>
      </c>
      <c r="J2266" s="7">
        <v>5.6490740999999997E-2</v>
      </c>
      <c r="K2266" s="7">
        <v>0.23136206896551728</v>
      </c>
      <c r="L2266" s="7">
        <v>0.13</v>
      </c>
      <c r="M2266" s="7">
        <v>0.84430851100000004</v>
      </c>
      <c r="N2266" s="7">
        <v>0.16875435</v>
      </c>
    </row>
    <row r="2267" spans="1:14" x14ac:dyDescent="0.25">
      <c r="A2267" s="4">
        <v>2263</v>
      </c>
      <c r="B2267" s="7">
        <v>0.15</v>
      </c>
      <c r="C2267" s="7">
        <v>0.189612006</v>
      </c>
      <c r="D2267" s="7">
        <v>9.8211920999999994E-2</v>
      </c>
      <c r="E2267" s="7">
        <v>2.4250000000000001E-2</v>
      </c>
      <c r="F2267" s="7">
        <v>0.20386467899999999</v>
      </c>
      <c r="G2267" s="7">
        <v>0.80885416700000001</v>
      </c>
      <c r="H2267" s="7">
        <v>8.1500000000000003E-2</v>
      </c>
      <c r="I2267" s="7">
        <v>3.2417928999999998E-2</v>
      </c>
      <c r="J2267" s="7">
        <v>0.104935185</v>
      </c>
      <c r="K2267" s="7">
        <v>0.25975862068965516</v>
      </c>
      <c r="L2267" s="7">
        <v>0.12</v>
      </c>
      <c r="M2267" s="7">
        <v>0.51478723400000004</v>
      </c>
      <c r="N2267" s="7">
        <v>0.12980941600000001</v>
      </c>
    </row>
    <row r="2268" spans="1:14" x14ac:dyDescent="0.25">
      <c r="A2268" s="1">
        <v>2264</v>
      </c>
      <c r="B2268" s="7">
        <v>0.09</v>
      </c>
      <c r="C2268" s="7">
        <v>0.19944363100000001</v>
      </c>
      <c r="D2268" s="7">
        <v>0.101622517</v>
      </c>
      <c r="E2268" s="7">
        <v>2.2499999999999999E-2</v>
      </c>
      <c r="F2268" s="7">
        <v>0.15668004599999999</v>
      </c>
      <c r="G2268" s="7">
        <v>0.794947917</v>
      </c>
      <c r="H2268" s="7">
        <v>7.6799999999999993E-2</v>
      </c>
      <c r="I2268" s="7">
        <v>4.5069444E-2</v>
      </c>
      <c r="J2268" s="7">
        <v>0.14504629599999999</v>
      </c>
      <c r="K2268" s="7">
        <v>0.10163793103448276</v>
      </c>
      <c r="L2268" s="7">
        <v>0.13</v>
      </c>
      <c r="M2268" s="7">
        <v>0.211382979</v>
      </c>
      <c r="N2268" s="7">
        <v>0.118103419</v>
      </c>
    </row>
    <row r="2269" spans="1:14" x14ac:dyDescent="0.25">
      <c r="A2269" s="1">
        <v>2265</v>
      </c>
      <c r="B2269" s="7">
        <v>0.14000000000000001</v>
      </c>
      <c r="C2269" s="7">
        <v>9.1969253000000001E-2</v>
      </c>
      <c r="D2269" s="7">
        <v>6.7549669000000007E-2</v>
      </c>
      <c r="E2269" s="7">
        <v>0.15404166699999999</v>
      </c>
      <c r="F2269" s="7">
        <v>9.3205275000000004E-2</v>
      </c>
      <c r="G2269" s="7">
        <v>0.49467708300000002</v>
      </c>
      <c r="H2269" s="7">
        <v>0.11106666699999999</v>
      </c>
      <c r="I2269" s="7">
        <v>5.2114898999999999E-2</v>
      </c>
      <c r="J2269" s="7">
        <v>0.198083333</v>
      </c>
      <c r="K2269" s="7">
        <v>1.4120689655172415E-2</v>
      </c>
      <c r="L2269" s="7">
        <v>0.06</v>
      </c>
      <c r="M2269" s="7">
        <v>0.121276596</v>
      </c>
      <c r="N2269" s="7">
        <v>0.11408505300000001</v>
      </c>
    </row>
    <row r="2270" spans="1:14" x14ac:dyDescent="0.25">
      <c r="A2270" s="4">
        <v>2266</v>
      </c>
      <c r="B2270" s="7">
        <v>0.11</v>
      </c>
      <c r="C2270" s="7">
        <v>8.0117129999999995E-2</v>
      </c>
      <c r="D2270" s="7">
        <v>6.1622517000000002E-2</v>
      </c>
      <c r="E2270" s="7">
        <v>0.20016666699999999</v>
      </c>
      <c r="F2270" s="7">
        <v>7.1175458999999996E-2</v>
      </c>
      <c r="G2270" s="7">
        <v>0.38594791699999997</v>
      </c>
      <c r="H2270" s="7">
        <v>5.3100000000000001E-2</v>
      </c>
      <c r="I2270" s="7">
        <v>5.7967171999999997E-2</v>
      </c>
      <c r="J2270" s="7">
        <v>0.20463888899999999</v>
      </c>
      <c r="K2270" s="7">
        <v>9.310344827586208E-4</v>
      </c>
      <c r="L2270" s="7">
        <v>0.04</v>
      </c>
      <c r="M2270" s="7">
        <v>7.8829786999999998E-2</v>
      </c>
      <c r="N2270" s="7">
        <v>7.2380244999999996E-2</v>
      </c>
    </row>
    <row r="2271" spans="1:14" x14ac:dyDescent="0.25">
      <c r="A2271" s="1">
        <v>2267</v>
      </c>
      <c r="B2271" s="7">
        <v>0.09</v>
      </c>
      <c r="C2271" s="7">
        <v>5.4685211999999997E-2</v>
      </c>
      <c r="D2271" s="7">
        <v>5.0033112999999997E-2</v>
      </c>
      <c r="E2271" s="7">
        <v>0.26108333299999997</v>
      </c>
      <c r="F2271" s="7">
        <v>2.8641054999999999E-2</v>
      </c>
      <c r="G2271" s="7">
        <v>0.27467708299999999</v>
      </c>
      <c r="H2271" s="7">
        <v>5.6133333000000001E-2</v>
      </c>
      <c r="I2271" s="7">
        <v>5.1218434E-2</v>
      </c>
      <c r="J2271" s="7">
        <v>8.8101851999999994E-2</v>
      </c>
      <c r="K2271" s="7">
        <v>1.5827586206896553E-2</v>
      </c>
      <c r="L2271" s="7">
        <v>0</v>
      </c>
      <c r="M2271" s="7">
        <v>0.36952127699999998</v>
      </c>
      <c r="N2271" s="7">
        <v>6.9914812000000007E-2</v>
      </c>
    </row>
    <row r="2272" spans="1:14" x14ac:dyDescent="0.25">
      <c r="A2272" s="1">
        <v>2268</v>
      </c>
      <c r="B2272" s="7">
        <v>0.1</v>
      </c>
      <c r="C2272" s="7">
        <v>1.3440703E-2</v>
      </c>
      <c r="D2272" s="7">
        <v>5.2980131999999999E-2</v>
      </c>
      <c r="E2272" s="7">
        <v>0.234666667</v>
      </c>
      <c r="F2272" s="7">
        <v>4.5871600000000003E-5</v>
      </c>
      <c r="G2272" s="7">
        <v>0.15980208300000001</v>
      </c>
      <c r="H2272" s="7">
        <v>7.566667E-3</v>
      </c>
      <c r="I2272" s="7">
        <v>3.7064394000000001E-2</v>
      </c>
      <c r="J2272" s="7">
        <v>3.5842592999999999E-2</v>
      </c>
      <c r="K2272" s="7">
        <v>0.11870689655172414</v>
      </c>
      <c r="L2272" s="7">
        <v>0.01</v>
      </c>
      <c r="M2272" s="7">
        <v>0.52074468100000004</v>
      </c>
      <c r="N2272" s="7">
        <v>5.6935444000000002E-2</v>
      </c>
    </row>
    <row r="2273" spans="1:14" x14ac:dyDescent="0.25">
      <c r="A2273" s="4">
        <v>2269</v>
      </c>
      <c r="B2273" s="7">
        <v>7.0000000000000007E-2</v>
      </c>
      <c r="C2273" s="7">
        <v>4.3411420000000001E-3</v>
      </c>
      <c r="D2273" s="7">
        <v>5.629139E-3</v>
      </c>
      <c r="E2273" s="7">
        <v>6.8250000000000005E-2</v>
      </c>
      <c r="F2273" s="7">
        <v>0</v>
      </c>
      <c r="G2273" s="7">
        <v>7.7739583000000001E-2</v>
      </c>
      <c r="H2273" s="7">
        <v>6.6666700000000002E-4</v>
      </c>
      <c r="I2273" s="7">
        <v>9.0088379999999999E-3</v>
      </c>
      <c r="J2273" s="7">
        <v>2.5749999999999999E-2</v>
      </c>
      <c r="K2273" s="7">
        <v>4.7172413793103454E-2</v>
      </c>
      <c r="L2273" s="7">
        <v>0.02</v>
      </c>
      <c r="M2273" s="7">
        <v>0.15638297900000001</v>
      </c>
      <c r="N2273" s="7">
        <v>4.1982327E-2</v>
      </c>
    </row>
    <row r="2274" spans="1:14" x14ac:dyDescent="0.25">
      <c r="A2274" s="1">
        <v>2270</v>
      </c>
      <c r="B2274" s="7">
        <v>7.0000000000000007E-2</v>
      </c>
      <c r="C2274" s="7">
        <v>0</v>
      </c>
      <c r="D2274" s="7">
        <v>0</v>
      </c>
      <c r="E2274" s="7">
        <v>2.1666667000000001E-2</v>
      </c>
      <c r="F2274" s="7">
        <v>9.5183500000000005E-4</v>
      </c>
      <c r="G2274" s="7">
        <v>6.7114583000000005E-2</v>
      </c>
      <c r="H2274" s="7">
        <v>1E-4</v>
      </c>
      <c r="I2274" s="7">
        <v>3.15657E-4</v>
      </c>
      <c r="J2274" s="7">
        <v>0.13123148100000001</v>
      </c>
      <c r="K2274" s="7">
        <v>2.327586206896552E-3</v>
      </c>
      <c r="L2274" s="7">
        <v>0.01</v>
      </c>
      <c r="M2274" s="7">
        <v>7.8723403999999997E-2</v>
      </c>
      <c r="N2274" s="7">
        <v>3.5494405E-2</v>
      </c>
    </row>
    <row r="2275" spans="1:14" x14ac:dyDescent="0.25">
      <c r="A2275" s="1">
        <v>2271</v>
      </c>
      <c r="B2275" s="7">
        <v>0.05</v>
      </c>
      <c r="C2275" s="7">
        <v>9.5168399999999995E-5</v>
      </c>
      <c r="D2275" s="7">
        <v>0</v>
      </c>
      <c r="E2275" s="7">
        <v>2.08333E-4</v>
      </c>
      <c r="F2275" s="7">
        <v>0</v>
      </c>
      <c r="G2275" s="7">
        <v>2.9843749999999999E-2</v>
      </c>
      <c r="H2275" s="7">
        <v>0</v>
      </c>
      <c r="I2275" s="7">
        <v>3.32702E-3</v>
      </c>
      <c r="J2275" s="7">
        <v>9.2518518999999994E-2</v>
      </c>
      <c r="K2275" s="7">
        <v>2.3586206896551727E-2</v>
      </c>
      <c r="L2275" s="7">
        <v>0.03</v>
      </c>
      <c r="M2275" s="7">
        <v>9.6808510000000007E-3</v>
      </c>
      <c r="N2275" s="7">
        <v>3.1444338000000002E-2</v>
      </c>
    </row>
    <row r="2276" spans="1:14" x14ac:dyDescent="0.25">
      <c r="A2276" s="4">
        <v>2272</v>
      </c>
      <c r="B2276" s="7">
        <v>0.03</v>
      </c>
      <c r="C2276" s="7">
        <v>1.669107E-3</v>
      </c>
      <c r="D2276" s="7">
        <v>0</v>
      </c>
      <c r="E2276" s="7">
        <v>0</v>
      </c>
      <c r="F2276" s="7">
        <v>3.0963300000000002E-4</v>
      </c>
      <c r="G2276" s="7">
        <v>2.7260416999999999E-2</v>
      </c>
      <c r="H2276" s="7">
        <v>0</v>
      </c>
      <c r="I2276" s="7">
        <v>5.7260100000000001E-3</v>
      </c>
      <c r="J2276" s="7">
        <v>6.1083332999999997E-2</v>
      </c>
      <c r="K2276" s="7">
        <v>1.4120689655172415E-2</v>
      </c>
      <c r="L2276" s="7">
        <v>0.03</v>
      </c>
      <c r="M2276" s="7">
        <v>1.329787E-3</v>
      </c>
      <c r="N2276" s="7">
        <v>2.6310294000000001E-2</v>
      </c>
    </row>
    <row r="2277" spans="1:14" x14ac:dyDescent="0.25">
      <c r="A2277" s="1">
        <v>2273</v>
      </c>
      <c r="B2277" s="7">
        <v>0.02</v>
      </c>
      <c r="C2277" s="7">
        <v>6.6617900000000003E-4</v>
      </c>
      <c r="D2277" s="7">
        <v>0</v>
      </c>
      <c r="E2277" s="7">
        <v>4.1666699999999999E-5</v>
      </c>
      <c r="F2277" s="7">
        <v>0</v>
      </c>
      <c r="G2277" s="7">
        <v>1.2562500000000001E-2</v>
      </c>
      <c r="H2277" s="7">
        <v>9.9666670000000002E-3</v>
      </c>
      <c r="I2277" s="7">
        <v>1.4267679999999999E-3</v>
      </c>
      <c r="J2277" s="7">
        <v>6.5333332999999993E-2</v>
      </c>
      <c r="K2277" s="7">
        <v>1.6293103448275864E-2</v>
      </c>
      <c r="L2277" s="7">
        <v>0</v>
      </c>
      <c r="M2277" s="7">
        <v>3.2446810000000001E-3</v>
      </c>
      <c r="N2277" s="7">
        <v>2.3493415E-2</v>
      </c>
    </row>
    <row r="2278" spans="1:14" x14ac:dyDescent="0.25">
      <c r="A2278" s="1">
        <v>2274</v>
      </c>
      <c r="B2278" s="7">
        <v>0.03</v>
      </c>
      <c r="C2278" s="7">
        <v>7.2693999999999996E-3</v>
      </c>
      <c r="D2278" s="7">
        <v>0</v>
      </c>
      <c r="E2278" s="7">
        <v>1.0333333E-2</v>
      </c>
      <c r="F2278" s="7">
        <v>0</v>
      </c>
      <c r="G2278" s="7">
        <v>1.5697916999999999E-2</v>
      </c>
      <c r="H2278" s="7">
        <v>2.5033333000000001E-2</v>
      </c>
      <c r="I2278" s="7">
        <v>1.8276515E-2</v>
      </c>
      <c r="J2278" s="7">
        <v>2.2546296E-2</v>
      </c>
      <c r="K2278" s="7">
        <v>1.1172413793103448E-2</v>
      </c>
      <c r="L2278" s="7">
        <v>0</v>
      </c>
      <c r="M2278" s="7">
        <v>1.9680850000000001E-3</v>
      </c>
      <c r="N2278" s="7">
        <v>1.9429388999999998E-2</v>
      </c>
    </row>
    <row r="2279" spans="1:14" x14ac:dyDescent="0.25">
      <c r="A2279" s="4">
        <v>2275</v>
      </c>
      <c r="B2279" s="7">
        <v>0.04</v>
      </c>
      <c r="C2279" s="7">
        <v>2.4816984E-2</v>
      </c>
      <c r="D2279" s="7">
        <v>0</v>
      </c>
      <c r="E2279" s="7">
        <v>4.5374999999999999E-2</v>
      </c>
      <c r="F2279" s="7">
        <v>0</v>
      </c>
      <c r="G2279" s="7">
        <v>1.9916666999999999E-2</v>
      </c>
      <c r="H2279" s="7">
        <v>1.766667E-3</v>
      </c>
      <c r="I2279" s="7">
        <v>1.5871211999999999E-2</v>
      </c>
      <c r="J2279" s="7">
        <v>9.4444400000000001E-4</v>
      </c>
      <c r="K2279" s="7">
        <v>2.4827586206896558E-3</v>
      </c>
      <c r="L2279" s="7">
        <v>0</v>
      </c>
      <c r="M2279" s="7">
        <v>4.25532E-4</v>
      </c>
      <c r="N2279" s="7">
        <v>1.8840129000000001E-2</v>
      </c>
    </row>
    <row r="2280" spans="1:14" x14ac:dyDescent="0.25">
      <c r="A2280" s="1">
        <v>2276</v>
      </c>
      <c r="B2280" s="7">
        <v>0.03</v>
      </c>
      <c r="C2280" s="7">
        <v>2.863104E-2</v>
      </c>
      <c r="D2280" s="7">
        <v>0</v>
      </c>
      <c r="E2280" s="7">
        <v>2.7166666999999999E-2</v>
      </c>
      <c r="F2280" s="7">
        <v>1.5418578E-2</v>
      </c>
      <c r="G2280" s="7">
        <v>3.8302083000000001E-2</v>
      </c>
      <c r="H2280" s="7">
        <v>1.7166667E-2</v>
      </c>
      <c r="I2280" s="7">
        <v>3.1950758000000003E-2</v>
      </c>
      <c r="J2280" s="7">
        <v>0</v>
      </c>
      <c r="K2280" s="7">
        <v>1.5517241379310349E-4</v>
      </c>
      <c r="L2280" s="7">
        <v>0</v>
      </c>
      <c r="M2280" s="7">
        <v>1.1170209999999999E-3</v>
      </c>
      <c r="N2280" s="7">
        <v>1.9644920999999999E-2</v>
      </c>
    </row>
    <row r="2281" spans="1:14" x14ac:dyDescent="0.25">
      <c r="A2281" s="1">
        <v>2277</v>
      </c>
      <c r="B2281" s="7">
        <v>0.01</v>
      </c>
      <c r="C2281" s="7">
        <v>3.0139091999999999E-2</v>
      </c>
      <c r="D2281" s="7">
        <v>1.4900662E-2</v>
      </c>
      <c r="E2281" s="7">
        <v>4.2708333000000001E-2</v>
      </c>
      <c r="F2281" s="7">
        <v>9.1869266000000005E-2</v>
      </c>
      <c r="G2281" s="7">
        <v>4.2072917000000001E-2</v>
      </c>
      <c r="H2281" s="7">
        <v>2.4733333E-2</v>
      </c>
      <c r="I2281" s="7">
        <v>5.5113640000000004E-3</v>
      </c>
      <c r="J2281" s="7">
        <v>0</v>
      </c>
      <c r="K2281" s="7">
        <v>7.9137931034482766E-3</v>
      </c>
      <c r="L2281" s="7">
        <v>0</v>
      </c>
      <c r="M2281" s="7">
        <v>1.0106379999999999E-3</v>
      </c>
      <c r="N2281" s="7">
        <v>1.8740897999999999E-2</v>
      </c>
    </row>
    <row r="2282" spans="1:14" x14ac:dyDescent="0.25">
      <c r="A2282" s="4">
        <v>2278</v>
      </c>
      <c r="B2282" s="7">
        <v>0</v>
      </c>
      <c r="C2282" s="7">
        <v>2.0307466999999999E-2</v>
      </c>
      <c r="D2282" s="7">
        <v>5.0463576000000003E-2</v>
      </c>
      <c r="E2282" s="7">
        <v>0.108583333</v>
      </c>
      <c r="F2282" s="7">
        <v>9.7941513999999993E-2</v>
      </c>
      <c r="G2282" s="7">
        <v>9.0499999999999997E-2</v>
      </c>
      <c r="H2282" s="7">
        <v>0</v>
      </c>
      <c r="I2282" s="7">
        <v>2.60101E-3</v>
      </c>
      <c r="J2282" s="7">
        <v>0</v>
      </c>
      <c r="K2282" s="7">
        <v>2.6689655172413795E-2</v>
      </c>
      <c r="L2282" s="7">
        <v>0</v>
      </c>
      <c r="M2282" s="7">
        <v>1.5159574E-2</v>
      </c>
      <c r="N2282" s="7">
        <v>1.8926684999999999E-2</v>
      </c>
    </row>
    <row r="2283" spans="1:14" x14ac:dyDescent="0.25">
      <c r="A2283" s="1">
        <v>2279</v>
      </c>
      <c r="B2283" s="7">
        <v>0</v>
      </c>
      <c r="C2283" s="7">
        <v>4.4509520000000002E-3</v>
      </c>
      <c r="D2283" s="7">
        <v>2.5993377000000002E-2</v>
      </c>
      <c r="E2283" s="7">
        <v>5.9833333000000002E-2</v>
      </c>
      <c r="F2283" s="7">
        <v>0.17235091699999999</v>
      </c>
      <c r="G2283" s="7">
        <v>6.7083332999999995E-2</v>
      </c>
      <c r="H2283" s="7">
        <v>0</v>
      </c>
      <c r="I2283" s="7">
        <v>2.4602273000000001E-2</v>
      </c>
      <c r="J2283" s="7">
        <v>0</v>
      </c>
      <c r="K2283" s="7">
        <v>2.7931034482758621E-3</v>
      </c>
      <c r="L2283" s="7">
        <v>0</v>
      </c>
      <c r="M2283" s="7">
        <v>8.5638299999999997E-3</v>
      </c>
      <c r="N2283" s="7">
        <v>1.2577405999999999E-2</v>
      </c>
    </row>
    <row r="2284" spans="1:14" x14ac:dyDescent="0.25">
      <c r="A2284" s="1">
        <v>2280</v>
      </c>
      <c r="B2284" s="7">
        <v>0</v>
      </c>
      <c r="C2284" s="7">
        <v>4.3923900000000001E-4</v>
      </c>
      <c r="D2284" s="7">
        <v>3.5860927000000001E-2</v>
      </c>
      <c r="E2284" s="7">
        <v>0.117166667</v>
      </c>
      <c r="F2284" s="7">
        <v>0.179438073</v>
      </c>
      <c r="G2284" s="7">
        <v>5.5041667000000002E-2</v>
      </c>
      <c r="H2284" s="7">
        <v>0</v>
      </c>
      <c r="I2284" s="7">
        <v>1.6856060999999999E-2</v>
      </c>
      <c r="J2284" s="7">
        <v>0</v>
      </c>
      <c r="K2284" s="7">
        <v>0</v>
      </c>
      <c r="L2284" s="7">
        <v>0</v>
      </c>
      <c r="M2284" s="7">
        <v>1.7978722999999999E-2</v>
      </c>
      <c r="N2284" s="7">
        <v>5.4099179999999997E-3</v>
      </c>
    </row>
    <row r="2285" spans="1:14" x14ac:dyDescent="0.25">
      <c r="A2285" s="4">
        <v>2281</v>
      </c>
      <c r="B2285" s="7">
        <v>0</v>
      </c>
      <c r="C2285" s="7">
        <v>0</v>
      </c>
      <c r="D2285" s="7">
        <v>8.1059602999999994E-2</v>
      </c>
      <c r="E2285" s="7">
        <v>0.12912499999999999</v>
      </c>
      <c r="F2285" s="7">
        <v>0.289862385</v>
      </c>
      <c r="G2285" s="7">
        <v>6.9093749999999995E-2</v>
      </c>
      <c r="H2285" s="7">
        <v>0</v>
      </c>
      <c r="I2285" s="7">
        <v>5.0183080999999997E-2</v>
      </c>
      <c r="J2285" s="7">
        <v>0</v>
      </c>
      <c r="K2285" s="7">
        <v>0</v>
      </c>
      <c r="L2285" s="7">
        <v>0</v>
      </c>
      <c r="M2285" s="7">
        <v>1.9042553E-2</v>
      </c>
      <c r="N2285" s="7">
        <v>5.3435380000000001E-3</v>
      </c>
    </row>
    <row r="2286" spans="1:14" x14ac:dyDescent="0.25">
      <c r="A2286" s="1">
        <v>2282</v>
      </c>
      <c r="B2286" s="7">
        <v>0</v>
      </c>
      <c r="C2286" s="7">
        <v>6.4568079999999996E-3</v>
      </c>
      <c r="D2286" s="7">
        <v>5.4006622999999997E-2</v>
      </c>
      <c r="E2286" s="7">
        <v>0.20279166700000001</v>
      </c>
      <c r="F2286" s="7">
        <v>0.32416857799999999</v>
      </c>
      <c r="G2286" s="7">
        <v>0.1280625</v>
      </c>
      <c r="H2286" s="7">
        <v>0</v>
      </c>
      <c r="I2286" s="7">
        <v>1.7828283E-2</v>
      </c>
      <c r="J2286" s="7">
        <v>0</v>
      </c>
      <c r="K2286" s="7">
        <v>1.2413793103448279E-3</v>
      </c>
      <c r="L2286" s="7">
        <v>0</v>
      </c>
      <c r="M2286" s="7">
        <v>2.4787233999999998E-2</v>
      </c>
      <c r="N2286" s="7">
        <v>8.5742000000000001E-4</v>
      </c>
    </row>
    <row r="2287" spans="1:14" x14ac:dyDescent="0.25">
      <c r="A2287" s="1">
        <v>2283</v>
      </c>
      <c r="B2287" s="7">
        <v>0</v>
      </c>
      <c r="C2287" s="7">
        <v>2.4604685000000001E-2</v>
      </c>
      <c r="D2287" s="7">
        <v>0.14112582800000001</v>
      </c>
      <c r="E2287" s="7">
        <v>0.15216666700000001</v>
      </c>
      <c r="F2287" s="7">
        <v>0.30064220200000003</v>
      </c>
      <c r="G2287" s="7">
        <v>0.21475</v>
      </c>
      <c r="H2287" s="7">
        <v>0</v>
      </c>
      <c r="I2287" s="7">
        <v>2.4987374E-2</v>
      </c>
      <c r="J2287" s="7">
        <v>1.8518500000000001E-4</v>
      </c>
      <c r="K2287" s="7">
        <v>2.8706896551724141E-2</v>
      </c>
      <c r="L2287" s="7">
        <v>0</v>
      </c>
      <c r="M2287" s="7">
        <v>4.5744679999999999E-3</v>
      </c>
      <c r="N2287" s="7">
        <v>9.1600000000000004E-5</v>
      </c>
    </row>
    <row r="2288" spans="1:14" x14ac:dyDescent="0.25">
      <c r="A2288" s="4">
        <v>2284</v>
      </c>
      <c r="B2288" s="7">
        <v>0</v>
      </c>
      <c r="C2288" s="7">
        <v>9.2020499999999998E-3</v>
      </c>
      <c r="D2288" s="7">
        <v>7.6192052999999996E-2</v>
      </c>
      <c r="E2288" s="7">
        <v>0.12995833300000001</v>
      </c>
      <c r="F2288" s="7">
        <v>0.37380733900000002</v>
      </c>
      <c r="G2288" s="7">
        <v>0.18098958300000001</v>
      </c>
      <c r="H2288" s="7">
        <v>0</v>
      </c>
      <c r="I2288" s="7">
        <v>7.1294192000000006E-2</v>
      </c>
      <c r="J2288" s="7">
        <v>0</v>
      </c>
      <c r="K2288" s="7">
        <v>3.0103448275862071E-2</v>
      </c>
      <c r="L2288" s="7">
        <v>0</v>
      </c>
      <c r="M2288" s="7">
        <v>1.2765957E-2</v>
      </c>
      <c r="N2288" s="7">
        <v>1.639485E-3</v>
      </c>
    </row>
    <row r="2289" spans="1:14" x14ac:dyDescent="0.25">
      <c r="A2289" s="1">
        <v>2285</v>
      </c>
      <c r="B2289" s="7">
        <v>0</v>
      </c>
      <c r="C2289" s="7">
        <v>1.2079062999999999E-2</v>
      </c>
      <c r="D2289" s="7">
        <v>3.3874172000000001E-2</v>
      </c>
      <c r="E2289" s="7">
        <v>6.4541666999999997E-2</v>
      </c>
      <c r="F2289" s="7">
        <v>0.42519495400000001</v>
      </c>
      <c r="G2289" s="7">
        <v>0.16080208300000001</v>
      </c>
      <c r="H2289" s="7">
        <v>0</v>
      </c>
      <c r="I2289" s="7">
        <v>1.604798E-2</v>
      </c>
      <c r="J2289" s="7">
        <v>0</v>
      </c>
      <c r="K2289" s="7">
        <v>3.0413793103448276E-2</v>
      </c>
      <c r="L2289" s="7">
        <v>0</v>
      </c>
      <c r="M2289" s="7">
        <v>1.5212766000000001E-2</v>
      </c>
      <c r="N2289" s="7">
        <v>2.149031E-3</v>
      </c>
    </row>
    <row r="2290" spans="1:14" x14ac:dyDescent="0.25">
      <c r="A2290" s="1">
        <v>2286</v>
      </c>
      <c r="B2290" s="7">
        <v>0</v>
      </c>
      <c r="C2290" s="7">
        <v>2.7401170999999998E-2</v>
      </c>
      <c r="D2290" s="7">
        <v>3.5960264999999998E-2</v>
      </c>
      <c r="E2290" s="7">
        <v>4.7958332999999999E-2</v>
      </c>
      <c r="F2290" s="7">
        <v>0.31116972500000001</v>
      </c>
      <c r="G2290" s="7">
        <v>0.12453125</v>
      </c>
      <c r="H2290" s="7">
        <v>0</v>
      </c>
      <c r="I2290" s="7">
        <v>1.578283E-3</v>
      </c>
      <c r="J2290" s="7">
        <v>4.0833329999999998E-3</v>
      </c>
      <c r="K2290" s="7">
        <v>5.2758620689655179E-2</v>
      </c>
      <c r="L2290" s="7">
        <v>0</v>
      </c>
      <c r="M2290" s="7">
        <v>1.3510638E-2</v>
      </c>
      <c r="N2290" s="7">
        <v>1.9638809999999998E-3</v>
      </c>
    </row>
    <row r="2291" spans="1:14" x14ac:dyDescent="0.25">
      <c r="A2291" s="4">
        <v>2287</v>
      </c>
      <c r="B2291" s="7">
        <v>0</v>
      </c>
      <c r="C2291" s="7">
        <v>2.6991214999999999E-2</v>
      </c>
      <c r="D2291" s="7">
        <v>4.0794702000000002E-2</v>
      </c>
      <c r="E2291" s="7">
        <v>9.6208332999999993E-2</v>
      </c>
      <c r="F2291" s="7">
        <v>0.347981651</v>
      </c>
      <c r="G2291" s="7">
        <v>0.16520833300000001</v>
      </c>
      <c r="H2291" s="7">
        <v>0</v>
      </c>
      <c r="I2291" s="7">
        <v>0</v>
      </c>
      <c r="J2291" s="7">
        <v>1.0500000000000001E-2</v>
      </c>
      <c r="K2291" s="7">
        <v>6.967241379310346E-2</v>
      </c>
      <c r="L2291" s="7">
        <v>0</v>
      </c>
      <c r="M2291" s="7">
        <v>1.4521277000000001E-2</v>
      </c>
      <c r="N2291" s="7">
        <v>3.6264890000000001E-3</v>
      </c>
    </row>
    <row r="2292" spans="1:14" x14ac:dyDescent="0.25">
      <c r="A2292" s="1">
        <v>2288</v>
      </c>
      <c r="B2292" s="7">
        <v>0.01</v>
      </c>
      <c r="C2292" s="7">
        <v>3.9472913999999998E-2</v>
      </c>
      <c r="D2292" s="7">
        <v>2.4271523E-2</v>
      </c>
      <c r="E2292" s="7">
        <v>5.6458332999999999E-2</v>
      </c>
      <c r="F2292" s="7">
        <v>0.31639334899999999</v>
      </c>
      <c r="G2292" s="7">
        <v>0.13940625000000001</v>
      </c>
      <c r="H2292" s="7">
        <v>0</v>
      </c>
      <c r="I2292" s="7">
        <v>0</v>
      </c>
      <c r="J2292" s="7">
        <v>2.8842593E-2</v>
      </c>
      <c r="K2292" s="7">
        <v>2.8862068965517244E-2</v>
      </c>
      <c r="L2292" s="7">
        <v>0.02</v>
      </c>
      <c r="M2292" s="7">
        <v>8.3510640000000001E-3</v>
      </c>
      <c r="N2292" s="7">
        <v>2.665008E-3</v>
      </c>
    </row>
    <row r="2293" spans="1:14" x14ac:dyDescent="0.25">
      <c r="A2293" s="1">
        <v>2289</v>
      </c>
      <c r="B2293" s="7">
        <v>0</v>
      </c>
      <c r="C2293" s="7">
        <v>6.5146413E-2</v>
      </c>
      <c r="D2293" s="7">
        <v>2.4437086E-2</v>
      </c>
      <c r="E2293" s="7">
        <v>6.5916666999999998E-2</v>
      </c>
      <c r="F2293" s="7">
        <v>0.33817660599999999</v>
      </c>
      <c r="G2293" s="7">
        <v>5.7104166999999997E-2</v>
      </c>
      <c r="H2293" s="7">
        <v>0</v>
      </c>
      <c r="I2293" s="7">
        <v>1.2525253E-2</v>
      </c>
      <c r="J2293" s="7">
        <v>1.6518518999999999E-2</v>
      </c>
      <c r="K2293" s="7">
        <v>3.3051724137931032E-2</v>
      </c>
      <c r="L2293" s="7">
        <v>0</v>
      </c>
      <c r="M2293" s="7">
        <v>3.031915E-3</v>
      </c>
      <c r="N2293" s="7">
        <v>2.037077E-3</v>
      </c>
    </row>
    <row r="2294" spans="1:14" x14ac:dyDescent="0.25">
      <c r="A2294" s="4">
        <v>2290</v>
      </c>
      <c r="B2294" s="7">
        <v>0</v>
      </c>
      <c r="C2294" s="7">
        <v>0.15565153700000001</v>
      </c>
      <c r="D2294" s="7">
        <v>6.8311258E-2</v>
      </c>
      <c r="E2294" s="7">
        <v>1.0583333E-2</v>
      </c>
      <c r="F2294" s="7">
        <v>0.222236239</v>
      </c>
      <c r="G2294" s="7">
        <v>5.43125E-2</v>
      </c>
      <c r="H2294" s="7">
        <v>0</v>
      </c>
      <c r="I2294" s="7">
        <v>2.8434343000000001E-2</v>
      </c>
      <c r="J2294" s="7">
        <v>0</v>
      </c>
      <c r="K2294" s="7">
        <v>1.5362068965517242E-2</v>
      </c>
      <c r="L2294" s="7">
        <v>0</v>
      </c>
      <c r="M2294" s="7">
        <v>6.7553190000000001E-3</v>
      </c>
      <c r="N2294" s="7">
        <v>1.1665270000000001E-3</v>
      </c>
    </row>
    <row r="2295" spans="1:14" x14ac:dyDescent="0.25">
      <c r="A2295" s="1">
        <v>2291</v>
      </c>
      <c r="B2295" s="7">
        <v>0</v>
      </c>
      <c r="C2295" s="7">
        <v>7.8016105000000002E-2</v>
      </c>
      <c r="D2295" s="7">
        <v>0.14678807899999999</v>
      </c>
      <c r="E2295" s="7">
        <v>7.8333329999999996E-3</v>
      </c>
      <c r="F2295" s="7">
        <v>0.121852064</v>
      </c>
      <c r="G2295" s="7">
        <v>4.4229167E-2</v>
      </c>
      <c r="H2295" s="7">
        <v>0</v>
      </c>
      <c r="I2295" s="7">
        <v>1.0953282999999999E-2</v>
      </c>
      <c r="J2295" s="7">
        <v>0</v>
      </c>
      <c r="K2295" s="7">
        <v>4.7172413793103454E-2</v>
      </c>
      <c r="L2295" s="7">
        <v>0</v>
      </c>
      <c r="M2295" s="7">
        <v>7.3404259999999997E-3</v>
      </c>
      <c r="N2295" s="7">
        <v>1.162672E-3</v>
      </c>
    </row>
    <row r="2296" spans="1:14" x14ac:dyDescent="0.25">
      <c r="A2296" s="1">
        <v>2292</v>
      </c>
      <c r="B2296" s="7">
        <v>0</v>
      </c>
      <c r="C2296" s="7">
        <v>5.7964860999999999E-2</v>
      </c>
      <c r="D2296" s="7">
        <v>0.15476821199999999</v>
      </c>
      <c r="E2296" s="7">
        <v>1.6666700000000001E-4</v>
      </c>
      <c r="F2296" s="7">
        <v>0.18073967899999999</v>
      </c>
      <c r="G2296" s="7">
        <v>0.13012499999999999</v>
      </c>
      <c r="H2296" s="7">
        <v>0</v>
      </c>
      <c r="I2296" s="7">
        <v>2.0643940000000002E-3</v>
      </c>
      <c r="J2296" s="7">
        <v>0</v>
      </c>
      <c r="K2296" s="7">
        <v>5.8810344827586215E-2</v>
      </c>
      <c r="L2296" s="7">
        <v>0</v>
      </c>
      <c r="M2296" s="7">
        <v>1.5425532E-2</v>
      </c>
      <c r="N2296" s="7">
        <v>2.39581E-3</v>
      </c>
    </row>
    <row r="2297" spans="1:14" x14ac:dyDescent="0.25">
      <c r="A2297" s="4">
        <v>2293</v>
      </c>
      <c r="B2297" s="7">
        <v>0</v>
      </c>
      <c r="C2297" s="7">
        <v>0.100702782</v>
      </c>
      <c r="D2297" s="7">
        <v>5.2019867999999997E-2</v>
      </c>
      <c r="E2297" s="7">
        <v>1.1333332999999999E-2</v>
      </c>
      <c r="F2297" s="7">
        <v>0.37925458699999998</v>
      </c>
      <c r="G2297" s="7">
        <v>0.33807291699999997</v>
      </c>
      <c r="H2297" s="7">
        <v>0</v>
      </c>
      <c r="I2297" s="7">
        <v>6.3257579999999999E-3</v>
      </c>
      <c r="J2297" s="7">
        <v>6.4814799999999995E-5</v>
      </c>
      <c r="K2297" s="7">
        <v>5.4620689655172416E-2</v>
      </c>
      <c r="L2297" s="7">
        <v>0</v>
      </c>
      <c r="M2297" s="7">
        <v>6.7553190000000001E-3</v>
      </c>
      <c r="N2297" s="7">
        <v>2.6138279999999999E-3</v>
      </c>
    </row>
    <row r="2298" spans="1:14" x14ac:dyDescent="0.25">
      <c r="A2298" s="1">
        <v>2294</v>
      </c>
      <c r="B2298" s="7">
        <v>0.01</v>
      </c>
      <c r="C2298" s="7">
        <v>0.17837481699999999</v>
      </c>
      <c r="D2298" s="7">
        <v>5.2980131999999999E-2</v>
      </c>
      <c r="E2298" s="7">
        <v>1.4458333E-2</v>
      </c>
      <c r="F2298" s="7">
        <v>0.56269495400000002</v>
      </c>
      <c r="G2298" s="7">
        <v>0.48107291699999999</v>
      </c>
      <c r="H2298" s="7">
        <v>0</v>
      </c>
      <c r="I2298" s="7">
        <v>1.5808081000000002E-2</v>
      </c>
      <c r="J2298" s="7">
        <v>9.2314809999999997E-3</v>
      </c>
      <c r="K2298" s="7">
        <v>5.4000000000000006E-2</v>
      </c>
      <c r="L2298" s="7">
        <v>0</v>
      </c>
      <c r="M2298" s="7">
        <v>1.1010638E-2</v>
      </c>
      <c r="N2298" s="7">
        <v>4.0403169999999999E-3</v>
      </c>
    </row>
    <row r="2299" spans="1:14" x14ac:dyDescent="0.25">
      <c r="A2299" s="1">
        <v>2295</v>
      </c>
      <c r="B2299" s="7">
        <v>0.01</v>
      </c>
      <c r="C2299" s="7">
        <v>0.22633967799999999</v>
      </c>
      <c r="D2299" s="7">
        <v>5.5596026E-2</v>
      </c>
      <c r="E2299" s="7">
        <v>3.7583332999999997E-2</v>
      </c>
      <c r="F2299" s="7">
        <v>0.54297591700000003</v>
      </c>
      <c r="G2299" s="7">
        <v>0.53551041700000002</v>
      </c>
      <c r="H2299" s="7">
        <v>0</v>
      </c>
      <c r="I2299" s="7">
        <v>1.3497475E-2</v>
      </c>
      <c r="J2299" s="7">
        <v>1.5833329999999999E-3</v>
      </c>
      <c r="K2299" s="7">
        <v>4.0810344827586213E-2</v>
      </c>
      <c r="L2299" s="7">
        <v>0.02</v>
      </c>
      <c r="M2299" s="7">
        <v>1.1542553000000001E-2</v>
      </c>
      <c r="N2299" s="7">
        <v>9.7827769999999994E-3</v>
      </c>
    </row>
    <row r="2300" spans="1:14" x14ac:dyDescent="0.25">
      <c r="A2300" s="4">
        <v>2296</v>
      </c>
      <c r="B2300" s="7">
        <v>0.02</v>
      </c>
      <c r="C2300" s="7">
        <v>0.16957540300000001</v>
      </c>
      <c r="D2300" s="7">
        <v>6.5132449999999995E-2</v>
      </c>
      <c r="E2300" s="7">
        <v>1.025E-2</v>
      </c>
      <c r="F2300" s="7">
        <v>0.468881881</v>
      </c>
      <c r="G2300" s="7">
        <v>0.45096874999999997</v>
      </c>
      <c r="H2300" s="7">
        <v>0</v>
      </c>
      <c r="I2300" s="7">
        <v>9.5833329999999994E-3</v>
      </c>
      <c r="J2300" s="7">
        <v>0</v>
      </c>
      <c r="K2300" s="7">
        <v>1.6758620689655175E-2</v>
      </c>
      <c r="L2300" s="7">
        <v>0.02</v>
      </c>
      <c r="M2300" s="7">
        <v>4.5212769999999998E-3</v>
      </c>
      <c r="N2300" s="7">
        <v>1.1234289E-2</v>
      </c>
    </row>
    <row r="2301" spans="1:14" x14ac:dyDescent="0.25">
      <c r="A2301" s="1">
        <v>2297</v>
      </c>
      <c r="B2301" s="7">
        <v>0.03</v>
      </c>
      <c r="C2301" s="7">
        <v>0.16031478800000001</v>
      </c>
      <c r="D2301" s="7">
        <v>4.4304636000000001E-2</v>
      </c>
      <c r="E2301" s="7">
        <v>2.4708332999999999E-2</v>
      </c>
      <c r="F2301" s="7">
        <v>0.387488532</v>
      </c>
      <c r="G2301" s="7">
        <v>0.37062499999999998</v>
      </c>
      <c r="H2301" s="7">
        <v>0</v>
      </c>
      <c r="I2301" s="7">
        <v>1.2714646E-2</v>
      </c>
      <c r="J2301" s="7">
        <v>0</v>
      </c>
      <c r="K2301" s="7">
        <v>1.2413793103448279E-2</v>
      </c>
      <c r="L2301" s="7">
        <v>0</v>
      </c>
      <c r="M2301" s="7">
        <v>2.9255319999999998E-3</v>
      </c>
      <c r="N2301" s="7">
        <v>1.7687286E-2</v>
      </c>
    </row>
    <row r="2302" spans="1:14" x14ac:dyDescent="0.25">
      <c r="A2302" s="1">
        <v>2298</v>
      </c>
      <c r="B2302" s="7">
        <v>0.02</v>
      </c>
      <c r="C2302" s="7">
        <v>0.113711567</v>
      </c>
      <c r="D2302" s="7">
        <v>2.9966887000000001E-2</v>
      </c>
      <c r="E2302" s="7">
        <v>2.6499999999999999E-2</v>
      </c>
      <c r="F2302" s="7">
        <v>0.31499426600000002</v>
      </c>
      <c r="G2302" s="7">
        <v>0.26670833300000002</v>
      </c>
      <c r="H2302" s="7">
        <v>0</v>
      </c>
      <c r="I2302" s="7">
        <v>8.6174240000000003E-3</v>
      </c>
      <c r="J2302" s="7">
        <v>0</v>
      </c>
      <c r="K2302" s="7">
        <v>1.3655172413793104E-2</v>
      </c>
      <c r="L2302" s="7">
        <v>0</v>
      </c>
      <c r="M2302" s="7">
        <v>5.2127659999999998E-3</v>
      </c>
      <c r="N2302" s="7">
        <v>2.0803735E-2</v>
      </c>
    </row>
    <row r="2303" spans="1:14" x14ac:dyDescent="0.25">
      <c r="A2303" s="4">
        <v>2299</v>
      </c>
      <c r="B2303" s="7">
        <v>0.01</v>
      </c>
      <c r="C2303" s="7">
        <v>0.107591508</v>
      </c>
      <c r="D2303" s="7">
        <v>2.5562913999999999E-2</v>
      </c>
      <c r="E2303" s="7">
        <v>3.33333E-4</v>
      </c>
      <c r="F2303" s="7">
        <v>0.280613532</v>
      </c>
      <c r="G2303" s="7">
        <v>0.205260417</v>
      </c>
      <c r="H2303" s="7">
        <v>0</v>
      </c>
      <c r="I2303" s="7">
        <v>6.3131299999999999E-4</v>
      </c>
      <c r="J2303" s="7">
        <v>0</v>
      </c>
      <c r="K2303" s="7">
        <v>2.9948275862068968E-2</v>
      </c>
      <c r="L2303" s="7">
        <v>0.01</v>
      </c>
      <c r="M2303" s="7">
        <v>4.7340430000000003E-3</v>
      </c>
      <c r="N2303" s="7">
        <v>1.8190703999999999E-2</v>
      </c>
    </row>
    <row r="2304" spans="1:14" x14ac:dyDescent="0.25">
      <c r="A2304" s="1">
        <v>2300</v>
      </c>
      <c r="B2304" s="7">
        <v>0.01</v>
      </c>
      <c r="C2304" s="7">
        <v>6.5117129999999995E-2</v>
      </c>
      <c r="D2304" s="7">
        <v>2.4569535999999999E-2</v>
      </c>
      <c r="E2304" s="7">
        <v>1.6750000000000001E-2</v>
      </c>
      <c r="F2304" s="7">
        <v>0.225699541</v>
      </c>
      <c r="G2304" s="7">
        <v>8.2604167000000006E-2</v>
      </c>
      <c r="H2304" s="7">
        <v>0</v>
      </c>
      <c r="I2304" s="7">
        <v>2.2096E-4</v>
      </c>
      <c r="J2304" s="7">
        <v>8.3333300000000004E-5</v>
      </c>
      <c r="K2304" s="7">
        <v>4.6551724137931039E-3</v>
      </c>
      <c r="L2304" s="7">
        <v>0</v>
      </c>
      <c r="M2304" s="7">
        <v>0</v>
      </c>
      <c r="N2304" s="7">
        <v>9.4607690000000008E-3</v>
      </c>
    </row>
    <row r="2305" spans="1:14" x14ac:dyDescent="0.25">
      <c r="A2305" s="1">
        <v>2301</v>
      </c>
      <c r="B2305" s="7">
        <v>0.01</v>
      </c>
      <c r="C2305" s="7">
        <v>2.7005857000000001E-2</v>
      </c>
      <c r="D2305" s="7">
        <v>3.8807947000000002E-2</v>
      </c>
      <c r="E2305" s="7">
        <v>0.02</v>
      </c>
      <c r="F2305" s="7">
        <v>0.221295872</v>
      </c>
      <c r="G2305" s="7">
        <v>0.10880208299999999</v>
      </c>
      <c r="H2305" s="7">
        <v>0</v>
      </c>
      <c r="I2305" s="7">
        <v>4.1856059999999997E-3</v>
      </c>
      <c r="J2305" s="7">
        <v>2.162037E-2</v>
      </c>
      <c r="K2305" s="7">
        <v>0</v>
      </c>
      <c r="L2305" s="7">
        <v>0.01</v>
      </c>
      <c r="M2305" s="7">
        <v>0</v>
      </c>
      <c r="N2305" s="7">
        <v>1.1731177000000001E-2</v>
      </c>
    </row>
    <row r="2306" spans="1:14" x14ac:dyDescent="0.25">
      <c r="A2306" s="4">
        <v>2302</v>
      </c>
      <c r="B2306" s="7">
        <v>0.05</v>
      </c>
      <c r="C2306" s="7">
        <v>4.0944362999999998E-2</v>
      </c>
      <c r="D2306" s="7">
        <v>7.1854304999999993E-2</v>
      </c>
      <c r="E2306" s="7">
        <v>4.4624999999999998E-2</v>
      </c>
      <c r="F2306" s="7">
        <v>0.22191513800000001</v>
      </c>
      <c r="G2306" s="7">
        <v>6.5989583000000004E-2</v>
      </c>
      <c r="H2306" s="7">
        <v>0</v>
      </c>
      <c r="I2306" s="7">
        <v>4.9337120999999998E-2</v>
      </c>
      <c r="J2306" s="7">
        <v>3.5203704000000002E-2</v>
      </c>
      <c r="K2306" s="7">
        <v>0</v>
      </c>
      <c r="L2306" s="7">
        <v>0.01</v>
      </c>
      <c r="M2306" s="7">
        <v>0</v>
      </c>
      <c r="N2306" s="7">
        <v>1.7029881E-2</v>
      </c>
    </row>
    <row r="2307" spans="1:14" x14ac:dyDescent="0.25">
      <c r="A2307" s="1">
        <v>2303</v>
      </c>
      <c r="B2307" s="7">
        <v>0.04</v>
      </c>
      <c r="C2307" s="7">
        <v>0.11282576900000001</v>
      </c>
      <c r="D2307" s="7">
        <v>0.131821192</v>
      </c>
      <c r="E2307" s="7">
        <v>2.0041666999999999E-2</v>
      </c>
      <c r="F2307" s="7">
        <v>0.16200688099999999</v>
      </c>
      <c r="G2307" s="7">
        <v>1.9739583000000002E-2</v>
      </c>
      <c r="H2307" s="7">
        <v>0</v>
      </c>
      <c r="I2307" s="7">
        <v>5.4109848000000002E-2</v>
      </c>
      <c r="J2307" s="7">
        <v>1.3842593E-2</v>
      </c>
      <c r="K2307" s="7">
        <v>0</v>
      </c>
      <c r="L2307" s="7">
        <v>0.02</v>
      </c>
      <c r="M2307" s="7">
        <v>2.8723400000000001E-3</v>
      </c>
      <c r="N2307" s="7">
        <v>2.3020562000000001E-2</v>
      </c>
    </row>
    <row r="2308" spans="1:14" x14ac:dyDescent="0.25">
      <c r="A2308" s="1">
        <v>2304</v>
      </c>
      <c r="B2308" s="7">
        <v>0.02</v>
      </c>
      <c r="C2308" s="7">
        <v>9.1837481999999998E-2</v>
      </c>
      <c r="D2308" s="7">
        <v>0.12427152299999999</v>
      </c>
      <c r="E2308" s="7">
        <v>0</v>
      </c>
      <c r="F2308" s="7">
        <v>0.10826261500000001</v>
      </c>
      <c r="G2308" s="7">
        <v>2.6354170000000001E-3</v>
      </c>
      <c r="H2308" s="7">
        <v>0</v>
      </c>
      <c r="I2308" s="7">
        <v>5.3724749999999998E-3</v>
      </c>
      <c r="J2308" s="7">
        <v>8.7407409999999998E-3</v>
      </c>
      <c r="K2308" s="7">
        <v>0</v>
      </c>
      <c r="L2308" s="7">
        <v>0.04</v>
      </c>
      <c r="M2308" s="7">
        <v>7.6595739999999997E-3</v>
      </c>
      <c r="N2308" s="7">
        <v>2.480982E-2</v>
      </c>
    </row>
    <row r="2309" spans="1:14" x14ac:dyDescent="0.25">
      <c r="A2309" s="4">
        <v>2305</v>
      </c>
      <c r="B2309" s="7">
        <v>0.03</v>
      </c>
      <c r="C2309" s="7">
        <v>8.1332360000000003E-3</v>
      </c>
      <c r="D2309" s="7">
        <v>9.3543046000000005E-2</v>
      </c>
      <c r="E2309" s="7">
        <v>0</v>
      </c>
      <c r="F2309" s="7">
        <v>8.2482797999999996E-2</v>
      </c>
      <c r="G2309" s="7">
        <v>1.0937500000000001E-3</v>
      </c>
      <c r="H2309" s="7">
        <v>0</v>
      </c>
      <c r="I2309" s="7">
        <v>0</v>
      </c>
      <c r="J2309" s="7">
        <v>0</v>
      </c>
      <c r="K2309" s="7">
        <v>1.0551724137931035E-2</v>
      </c>
      <c r="L2309" s="7">
        <v>0.03</v>
      </c>
      <c r="M2309" s="7">
        <v>2.5531909999999998E-3</v>
      </c>
      <c r="N2309" s="7">
        <v>2.2537940999999999E-2</v>
      </c>
    </row>
    <row r="2310" spans="1:14" x14ac:dyDescent="0.25">
      <c r="A2310" s="1">
        <v>2306</v>
      </c>
      <c r="B2310" s="7">
        <v>0.03</v>
      </c>
      <c r="C2310" s="7">
        <v>2.327965E-3</v>
      </c>
      <c r="D2310" s="7">
        <v>7.5927151999999998E-2</v>
      </c>
      <c r="E2310" s="7">
        <v>0</v>
      </c>
      <c r="F2310" s="7">
        <v>5.3864678999999999E-2</v>
      </c>
      <c r="G2310" s="7">
        <v>0</v>
      </c>
      <c r="H2310" s="7">
        <v>0</v>
      </c>
      <c r="I2310" s="7">
        <v>0</v>
      </c>
      <c r="J2310" s="7">
        <v>0</v>
      </c>
      <c r="K2310" s="7">
        <v>3.413793103448276E-3</v>
      </c>
      <c r="L2310" s="7">
        <v>0</v>
      </c>
      <c r="M2310" s="7">
        <v>5.3191500000000001E-5</v>
      </c>
      <c r="N2310" s="7">
        <v>2.5185445000000001E-2</v>
      </c>
    </row>
    <row r="2311" spans="1:14" x14ac:dyDescent="0.25">
      <c r="A2311" s="1">
        <v>2307</v>
      </c>
      <c r="B2311" s="7">
        <v>0.04</v>
      </c>
      <c r="C2311" s="7">
        <v>3.645681E-3</v>
      </c>
      <c r="D2311" s="7">
        <v>6.2350993E-2</v>
      </c>
      <c r="E2311" s="7">
        <v>0</v>
      </c>
      <c r="F2311" s="7">
        <v>4.1146789000000003E-2</v>
      </c>
      <c r="G2311" s="7">
        <v>0</v>
      </c>
      <c r="H2311" s="7">
        <v>7.6666699999999996E-4</v>
      </c>
      <c r="I2311" s="7">
        <v>0</v>
      </c>
      <c r="J2311" s="7">
        <v>0</v>
      </c>
      <c r="K2311" s="7">
        <v>0</v>
      </c>
      <c r="L2311" s="7">
        <v>0</v>
      </c>
      <c r="M2311" s="7">
        <v>1.1170209999999999E-3</v>
      </c>
      <c r="N2311" s="7">
        <v>3.5034256999999999E-2</v>
      </c>
    </row>
    <row r="2312" spans="1:14" x14ac:dyDescent="0.25">
      <c r="A2312" s="4">
        <v>2308</v>
      </c>
      <c r="B2312" s="7">
        <v>0.03</v>
      </c>
      <c r="C2312" s="7">
        <v>5.9077599999999997E-3</v>
      </c>
      <c r="D2312" s="7">
        <v>3.5430464000000002E-2</v>
      </c>
      <c r="E2312" s="7">
        <v>0</v>
      </c>
      <c r="F2312" s="7">
        <v>8.0888761000000003E-2</v>
      </c>
      <c r="G2312" s="7">
        <v>6.2500000000000001E-4</v>
      </c>
      <c r="H2312" s="7">
        <v>4.0899999999999999E-2</v>
      </c>
      <c r="I2312" s="7">
        <v>0</v>
      </c>
      <c r="J2312" s="7">
        <v>0</v>
      </c>
      <c r="K2312" s="7">
        <v>0</v>
      </c>
      <c r="L2312" s="7">
        <v>0</v>
      </c>
      <c r="M2312" s="7">
        <v>3.2446809E-2</v>
      </c>
      <c r="N2312" s="7">
        <v>4.7459784999999997E-2</v>
      </c>
    </row>
    <row r="2313" spans="1:14" x14ac:dyDescent="0.25">
      <c r="A2313" s="1">
        <v>2309</v>
      </c>
      <c r="B2313" s="7">
        <v>0.05</v>
      </c>
      <c r="C2313" s="7">
        <v>9.0483160000000007E-3</v>
      </c>
      <c r="D2313" s="7">
        <v>4.3708610000000002E-3</v>
      </c>
      <c r="E2313" s="7">
        <v>0</v>
      </c>
      <c r="F2313" s="7">
        <v>4.5321101000000003E-2</v>
      </c>
      <c r="G2313" s="7">
        <v>1.3916667000000001E-2</v>
      </c>
      <c r="H2313" s="7">
        <v>0.104933333</v>
      </c>
      <c r="I2313" s="7">
        <v>0</v>
      </c>
      <c r="J2313" s="7">
        <v>0</v>
      </c>
      <c r="K2313" s="7">
        <v>0</v>
      </c>
      <c r="L2313" s="7">
        <v>0</v>
      </c>
      <c r="M2313" s="7">
        <v>5.8191488999999999E-2</v>
      </c>
      <c r="N2313" s="7">
        <v>4.7414764999999998E-2</v>
      </c>
    </row>
    <row r="2314" spans="1:14" x14ac:dyDescent="0.25">
      <c r="A2314" s="1">
        <v>2310</v>
      </c>
      <c r="B2314" s="7">
        <v>0.03</v>
      </c>
      <c r="C2314" s="7">
        <v>7.61347E-4</v>
      </c>
      <c r="D2314" s="7">
        <v>0</v>
      </c>
      <c r="E2314" s="7">
        <v>0</v>
      </c>
      <c r="F2314" s="7">
        <v>1.1766054999999999E-2</v>
      </c>
      <c r="G2314" s="7">
        <v>2.6114583E-2</v>
      </c>
      <c r="H2314" s="7">
        <v>5.8133333000000002E-2</v>
      </c>
      <c r="I2314" s="7">
        <v>0</v>
      </c>
      <c r="J2314" s="7">
        <v>0</v>
      </c>
      <c r="K2314" s="7">
        <v>0</v>
      </c>
      <c r="L2314" s="7">
        <v>0</v>
      </c>
      <c r="M2314" s="7">
        <v>4.1755318999999999E-2</v>
      </c>
      <c r="N2314" s="7">
        <v>3.8217095E-2</v>
      </c>
    </row>
    <row r="2315" spans="1:14" x14ac:dyDescent="0.25">
      <c r="A2315" s="4">
        <v>2311</v>
      </c>
      <c r="B2315" s="7">
        <v>0.02</v>
      </c>
      <c r="C2315" s="7">
        <v>0</v>
      </c>
      <c r="D2315" s="7">
        <v>7.218543E-3</v>
      </c>
      <c r="E2315" s="7">
        <v>0</v>
      </c>
      <c r="F2315" s="7">
        <v>0</v>
      </c>
      <c r="G2315" s="7">
        <v>2.8208332999999999E-2</v>
      </c>
      <c r="H2315" s="7">
        <v>4.1500000000000002E-2</v>
      </c>
      <c r="I2315" s="7">
        <v>0</v>
      </c>
      <c r="J2315" s="7">
        <v>0</v>
      </c>
      <c r="K2315" s="7">
        <v>0</v>
      </c>
      <c r="L2315" s="7">
        <v>0</v>
      </c>
      <c r="M2315" s="7">
        <v>5.1914894000000003E-2</v>
      </c>
      <c r="N2315" s="7">
        <v>3.7260983999999997E-2</v>
      </c>
    </row>
    <row r="2316" spans="1:14" x14ac:dyDescent="0.25">
      <c r="A2316" s="1">
        <v>2312</v>
      </c>
      <c r="B2316" s="7">
        <v>0.01</v>
      </c>
      <c r="C2316" s="7">
        <v>0</v>
      </c>
      <c r="D2316" s="7">
        <v>8.2781499999999997E-4</v>
      </c>
      <c r="E2316" s="7">
        <v>0</v>
      </c>
      <c r="F2316" s="7">
        <v>0</v>
      </c>
      <c r="G2316" s="7">
        <v>1.6302082999999998E-2</v>
      </c>
      <c r="H2316" s="7">
        <v>1.0500000000000001E-2</v>
      </c>
      <c r="I2316" s="7">
        <v>0</v>
      </c>
      <c r="J2316" s="7">
        <v>0</v>
      </c>
      <c r="K2316" s="7">
        <v>0</v>
      </c>
      <c r="L2316" s="7">
        <v>0</v>
      </c>
      <c r="M2316" s="7">
        <v>5.5851063999999999E-2</v>
      </c>
      <c r="N2316" s="7">
        <v>2.0554361E-2</v>
      </c>
    </row>
    <row r="2317" spans="1:14" x14ac:dyDescent="0.25">
      <c r="A2317" s="1">
        <v>2313</v>
      </c>
      <c r="B2317" s="7">
        <v>0</v>
      </c>
      <c r="C2317" s="7">
        <v>2.3323572000000001E-2</v>
      </c>
      <c r="D2317" s="7">
        <v>0</v>
      </c>
      <c r="E2317" s="7">
        <v>0</v>
      </c>
      <c r="F2317" s="7">
        <v>0</v>
      </c>
      <c r="G2317" s="7">
        <v>2.1333332999999999E-2</v>
      </c>
      <c r="H2317" s="7">
        <v>0</v>
      </c>
      <c r="I2317" s="7">
        <v>0</v>
      </c>
      <c r="J2317" s="7">
        <v>0</v>
      </c>
      <c r="K2317" s="7">
        <v>0</v>
      </c>
      <c r="L2317" s="7">
        <v>0.01</v>
      </c>
      <c r="M2317" s="7">
        <v>4.0797871999999999E-2</v>
      </c>
      <c r="N2317" s="7">
        <v>1.1546335E-2</v>
      </c>
    </row>
    <row r="2318" spans="1:14" x14ac:dyDescent="0.25">
      <c r="A2318" s="4">
        <v>2314</v>
      </c>
      <c r="B2318" s="7">
        <v>0</v>
      </c>
      <c r="C2318" s="7">
        <v>4.8426060999999999E-2</v>
      </c>
      <c r="D2318" s="7">
        <v>0</v>
      </c>
      <c r="E2318" s="7">
        <v>0</v>
      </c>
      <c r="F2318" s="7">
        <v>0</v>
      </c>
      <c r="G2318" s="7">
        <v>1.6677082999999999E-2</v>
      </c>
      <c r="H2318" s="7">
        <v>0</v>
      </c>
      <c r="I2318" s="7">
        <v>0</v>
      </c>
      <c r="J2318" s="7">
        <v>0</v>
      </c>
      <c r="K2318" s="7">
        <v>0</v>
      </c>
      <c r="L2318" s="7">
        <v>0</v>
      </c>
      <c r="M2318" s="7">
        <v>7.4999999999999997E-3</v>
      </c>
      <c r="N2318" s="7">
        <v>9.9442520000000006E-3</v>
      </c>
    </row>
    <row r="2319" spans="1:14" x14ac:dyDescent="0.25">
      <c r="A2319" s="1">
        <v>2315</v>
      </c>
      <c r="B2319" s="7">
        <v>0.02</v>
      </c>
      <c r="C2319" s="7">
        <v>7.1112737999999995E-2</v>
      </c>
      <c r="D2319" s="7">
        <v>0</v>
      </c>
      <c r="E2319" s="7">
        <v>0</v>
      </c>
      <c r="F2319" s="7">
        <v>0</v>
      </c>
      <c r="G2319" s="7">
        <v>6.1666669999999998E-3</v>
      </c>
      <c r="H2319" s="7">
        <v>0</v>
      </c>
      <c r="I2319" s="7">
        <v>0</v>
      </c>
      <c r="J2319" s="7">
        <v>0</v>
      </c>
      <c r="K2319" s="7">
        <v>0</v>
      </c>
      <c r="L2319" s="7">
        <v>0</v>
      </c>
      <c r="M2319" s="7">
        <v>1.1861702E-2</v>
      </c>
      <c r="N2319" s="7">
        <v>7.021205E-3</v>
      </c>
    </row>
    <row r="2320" spans="1:14" x14ac:dyDescent="0.25">
      <c r="A2320" s="1">
        <v>2316</v>
      </c>
      <c r="B2320" s="7">
        <v>0.02</v>
      </c>
      <c r="C2320" s="7">
        <v>0.13082723299999999</v>
      </c>
      <c r="D2320" s="7">
        <v>0</v>
      </c>
      <c r="E2320" s="7">
        <v>0</v>
      </c>
      <c r="F2320" s="7">
        <v>5.8428899999999999E-3</v>
      </c>
      <c r="G2320" s="7">
        <v>1.4427083E-2</v>
      </c>
      <c r="H2320" s="7">
        <v>6.1333330000000004E-3</v>
      </c>
      <c r="I2320" s="7">
        <v>0</v>
      </c>
      <c r="J2320" s="7">
        <v>0</v>
      </c>
      <c r="K2320" s="7">
        <v>0</v>
      </c>
      <c r="L2320" s="7">
        <v>0</v>
      </c>
      <c r="M2320" s="7">
        <v>0.01</v>
      </c>
      <c r="N2320" s="7">
        <v>1.2451297E-2</v>
      </c>
    </row>
    <row r="2321" spans="1:14" x14ac:dyDescent="0.25">
      <c r="A2321" s="4">
        <v>2317</v>
      </c>
      <c r="B2321" s="7">
        <v>0.08</v>
      </c>
      <c r="C2321" s="7">
        <v>0.112027818</v>
      </c>
      <c r="D2321" s="7">
        <v>0</v>
      </c>
      <c r="E2321" s="7">
        <v>0</v>
      </c>
      <c r="F2321" s="7">
        <v>2.1874999999999999E-2</v>
      </c>
      <c r="G2321" s="7">
        <v>3.7958332999999997E-2</v>
      </c>
      <c r="H2321" s="7">
        <v>5.5333329999999997E-3</v>
      </c>
      <c r="I2321" s="7">
        <v>0</v>
      </c>
      <c r="J2321" s="7">
        <v>0</v>
      </c>
      <c r="K2321" s="7">
        <v>1.2413793103448279E-3</v>
      </c>
      <c r="L2321" s="7">
        <v>0</v>
      </c>
      <c r="M2321" s="7">
        <v>6.3829800000000003E-4</v>
      </c>
      <c r="N2321" s="7">
        <v>3.2607341999999997E-2</v>
      </c>
    </row>
    <row r="2322" spans="1:14" x14ac:dyDescent="0.25">
      <c r="A2322" s="1">
        <v>2318</v>
      </c>
      <c r="B2322" s="7">
        <v>0.05</v>
      </c>
      <c r="C2322" s="7">
        <v>0.166954612</v>
      </c>
      <c r="D2322" s="7">
        <v>0</v>
      </c>
      <c r="E2322" s="7">
        <v>0</v>
      </c>
      <c r="F2322" s="7">
        <v>4.2694954E-2</v>
      </c>
      <c r="G2322" s="7">
        <v>6.7468749999999994E-2</v>
      </c>
      <c r="H2322" s="7">
        <v>4.8333330000000004E-3</v>
      </c>
      <c r="I2322" s="7">
        <v>0</v>
      </c>
      <c r="J2322" s="7">
        <v>0</v>
      </c>
      <c r="K2322" s="7">
        <v>5.4310344827586208E-3</v>
      </c>
      <c r="L2322" s="7">
        <v>0</v>
      </c>
      <c r="M2322" s="7">
        <v>0</v>
      </c>
      <c r="N2322" s="7">
        <v>5.9283451000000001E-2</v>
      </c>
    </row>
    <row r="2323" spans="1:14" x14ac:dyDescent="0.25">
      <c r="A2323" s="1">
        <v>2319</v>
      </c>
      <c r="B2323" s="7">
        <v>0.05</v>
      </c>
      <c r="C2323" s="7">
        <v>7.9209370000000001E-2</v>
      </c>
      <c r="D2323" s="7">
        <v>0</v>
      </c>
      <c r="E2323" s="7">
        <v>2.5000000000000001E-4</v>
      </c>
      <c r="F2323" s="7">
        <v>2.5607798000000001E-2</v>
      </c>
      <c r="G2323" s="7">
        <v>6.9333332999999997E-2</v>
      </c>
      <c r="H2323" s="7">
        <v>2.766667E-3</v>
      </c>
      <c r="I2323" s="7">
        <v>0</v>
      </c>
      <c r="J2323" s="7">
        <v>0</v>
      </c>
      <c r="K2323" s="7">
        <v>7.7586206896551743E-4</v>
      </c>
      <c r="L2323" s="7">
        <v>0</v>
      </c>
      <c r="M2323" s="7">
        <v>0</v>
      </c>
      <c r="N2323" s="7">
        <v>9.7790086999999998E-2</v>
      </c>
    </row>
    <row r="2324" spans="1:14" x14ac:dyDescent="0.25">
      <c r="A2324" s="4">
        <v>2320</v>
      </c>
      <c r="B2324" s="7">
        <v>0.3</v>
      </c>
      <c r="C2324" s="7">
        <v>5.3645681000000001E-2</v>
      </c>
      <c r="D2324" s="7">
        <v>0</v>
      </c>
      <c r="E2324" s="7">
        <v>1.291667E-3</v>
      </c>
      <c r="F2324" s="7">
        <v>7.9300459999999996E-3</v>
      </c>
      <c r="G2324" s="7">
        <v>3.8406250000000003E-2</v>
      </c>
      <c r="H2324" s="7">
        <v>7.9333330000000007E-3</v>
      </c>
      <c r="I2324" s="7">
        <v>0</v>
      </c>
      <c r="J2324" s="7">
        <v>0</v>
      </c>
      <c r="K2324" s="7">
        <v>1.2413793103448279E-3</v>
      </c>
      <c r="L2324" s="7">
        <v>0</v>
      </c>
      <c r="M2324" s="7">
        <v>2.12766E-4</v>
      </c>
      <c r="N2324" s="7">
        <v>0.13541874000000001</v>
      </c>
    </row>
    <row r="2325" spans="1:14" x14ac:dyDescent="0.25">
      <c r="A2325" s="1">
        <v>2321</v>
      </c>
      <c r="B2325" s="7">
        <v>0.25</v>
      </c>
      <c r="C2325" s="7">
        <v>4.7811127000000002E-2</v>
      </c>
      <c r="D2325" s="7">
        <v>7.9470200000000008E-3</v>
      </c>
      <c r="E2325" s="7">
        <v>5.0000000000000001E-4</v>
      </c>
      <c r="F2325" s="7">
        <v>6.3073399999999998E-5</v>
      </c>
      <c r="G2325" s="7">
        <v>3.3541666999999997E-2</v>
      </c>
      <c r="H2325" s="7">
        <v>2.8500000000000001E-2</v>
      </c>
      <c r="I2325" s="7">
        <v>0</v>
      </c>
      <c r="J2325" s="7">
        <v>0</v>
      </c>
      <c r="K2325" s="7">
        <v>1.5517241379310349E-4</v>
      </c>
      <c r="L2325" s="7">
        <v>0</v>
      </c>
      <c r="M2325" s="7">
        <v>0</v>
      </c>
      <c r="N2325" s="7">
        <v>0.111291315</v>
      </c>
    </row>
    <row r="2326" spans="1:14" x14ac:dyDescent="0.25">
      <c r="A2326" s="1">
        <v>2322</v>
      </c>
      <c r="B2326" s="7">
        <v>0.28999999999999998</v>
      </c>
      <c r="C2326" s="7">
        <v>4.2847731E-2</v>
      </c>
      <c r="D2326" s="7">
        <v>6.0596030000000002E-3</v>
      </c>
      <c r="E2326" s="7">
        <v>3.4583330000000001E-3</v>
      </c>
      <c r="F2326" s="7">
        <v>2.4340595999999999E-2</v>
      </c>
      <c r="G2326" s="7">
        <v>1.9291666999999998E-2</v>
      </c>
      <c r="H2326" s="7">
        <v>1.7433332999999999E-2</v>
      </c>
      <c r="I2326" s="7">
        <v>0</v>
      </c>
      <c r="J2326" s="7">
        <v>0</v>
      </c>
      <c r="K2326" s="7">
        <v>0</v>
      </c>
      <c r="L2326" s="7">
        <v>0</v>
      </c>
      <c r="M2326" s="7">
        <v>0</v>
      </c>
      <c r="N2326" s="7">
        <v>0.14588099700000001</v>
      </c>
    </row>
    <row r="2327" spans="1:14" x14ac:dyDescent="0.25">
      <c r="A2327" s="4">
        <v>2323</v>
      </c>
      <c r="B2327" s="7">
        <v>0.25</v>
      </c>
      <c r="C2327" s="7">
        <v>3.6259151000000003E-2</v>
      </c>
      <c r="D2327" s="7">
        <v>1.3245030000000001E-3</v>
      </c>
      <c r="E2327" s="7">
        <v>3.6666670000000002E-3</v>
      </c>
      <c r="F2327" s="7">
        <v>5.5739679E-2</v>
      </c>
      <c r="G2327" s="7">
        <v>1.0781249999999999E-2</v>
      </c>
      <c r="H2327" s="7">
        <v>3.1666670000000002E-3</v>
      </c>
      <c r="I2327" s="7">
        <v>4.8611100000000001E-4</v>
      </c>
      <c r="J2327" s="7">
        <v>0</v>
      </c>
      <c r="K2327" s="7">
        <v>0</v>
      </c>
      <c r="L2327" s="7">
        <v>0</v>
      </c>
      <c r="M2327" s="7">
        <v>0</v>
      </c>
      <c r="N2327" s="7">
        <v>0.11421669</v>
      </c>
    </row>
    <row r="2328" spans="1:14" x14ac:dyDescent="0.25">
      <c r="A2328" s="1">
        <v>2324</v>
      </c>
      <c r="B2328" s="7">
        <v>0.13</v>
      </c>
      <c r="C2328" s="7">
        <v>1.3133236E-2</v>
      </c>
      <c r="D2328" s="7">
        <v>0</v>
      </c>
      <c r="E2328" s="7">
        <v>0</v>
      </c>
      <c r="F2328" s="7">
        <v>8.5991972E-2</v>
      </c>
      <c r="G2328" s="7">
        <v>9.354167E-3</v>
      </c>
      <c r="H2328" s="7">
        <v>0</v>
      </c>
      <c r="I2328" s="7">
        <v>0</v>
      </c>
      <c r="J2328" s="7">
        <v>0</v>
      </c>
      <c r="K2328" s="7">
        <v>0</v>
      </c>
      <c r="L2328" s="7">
        <v>0</v>
      </c>
      <c r="M2328" s="7">
        <v>0</v>
      </c>
      <c r="N2328" s="7">
        <v>6.2268678000000001E-2</v>
      </c>
    </row>
    <row r="2329" spans="1:14" x14ac:dyDescent="0.25">
      <c r="A2329" s="1">
        <v>2325</v>
      </c>
      <c r="B2329" s="7">
        <v>0.11</v>
      </c>
      <c r="C2329" s="7">
        <v>0</v>
      </c>
      <c r="D2329" s="7">
        <v>5.9271519999999998E-3</v>
      </c>
      <c r="E2329" s="7">
        <v>8.9583330000000006E-3</v>
      </c>
      <c r="F2329" s="7">
        <v>4.9845183000000001E-2</v>
      </c>
      <c r="G2329" s="7">
        <v>5.1041699999999999E-4</v>
      </c>
      <c r="H2329" s="7">
        <v>8.3000000000000001E-3</v>
      </c>
      <c r="I2329" s="7">
        <v>0</v>
      </c>
      <c r="J2329" s="7">
        <v>0</v>
      </c>
      <c r="K2329" s="7">
        <v>0</v>
      </c>
      <c r="L2329" s="7">
        <v>0</v>
      </c>
      <c r="M2329" s="7">
        <v>0</v>
      </c>
      <c r="N2329" s="7">
        <v>4.7455712999999997E-2</v>
      </c>
    </row>
    <row r="2330" spans="1:14" x14ac:dyDescent="0.25">
      <c r="A2330" s="4">
        <v>2326</v>
      </c>
      <c r="B2330" s="7">
        <v>0.04</v>
      </c>
      <c r="C2330" s="7">
        <v>0</v>
      </c>
      <c r="D2330" s="7">
        <v>1.3940397E-2</v>
      </c>
      <c r="E2330" s="7">
        <v>1.225E-2</v>
      </c>
      <c r="F2330" s="7">
        <v>2.6003439999999999E-2</v>
      </c>
      <c r="G2330" s="7">
        <v>0</v>
      </c>
      <c r="H2330" s="7">
        <v>7.4766666999999995E-2</v>
      </c>
      <c r="I2330" s="7">
        <v>7.1464650000000003E-3</v>
      </c>
      <c r="J2330" s="7">
        <v>0</v>
      </c>
      <c r="K2330" s="7">
        <v>0</v>
      </c>
      <c r="L2330" s="7">
        <v>0</v>
      </c>
      <c r="M2330" s="7">
        <v>0</v>
      </c>
      <c r="N2330" s="7">
        <v>6.7897758000000002E-2</v>
      </c>
    </row>
    <row r="2331" spans="1:14" x14ac:dyDescent="0.25">
      <c r="A2331" s="1">
        <v>2327</v>
      </c>
      <c r="B2331" s="7">
        <v>0.05</v>
      </c>
      <c r="C2331" s="7">
        <v>0</v>
      </c>
      <c r="D2331" s="7">
        <v>1.5927152E-2</v>
      </c>
      <c r="E2331" s="7">
        <v>4.1666699999999999E-5</v>
      </c>
      <c r="F2331" s="7">
        <v>7.2821099999999998E-4</v>
      </c>
      <c r="G2331" s="7">
        <v>8.1458329999999999E-3</v>
      </c>
      <c r="H2331" s="7">
        <v>2.2800000000000001E-2</v>
      </c>
      <c r="I2331" s="7">
        <v>4.1982319999999997E-3</v>
      </c>
      <c r="J2331" s="7">
        <v>0</v>
      </c>
      <c r="K2331" s="7">
        <v>0</v>
      </c>
      <c r="L2331" s="7">
        <v>0.02</v>
      </c>
      <c r="M2331" s="7">
        <v>4.7872300000000002E-4</v>
      </c>
      <c r="N2331" s="7">
        <v>4.2846972999999997E-2</v>
      </c>
    </row>
    <row r="2332" spans="1:14" x14ac:dyDescent="0.25">
      <c r="A2332" s="1">
        <v>2328</v>
      </c>
      <c r="B2332" s="7">
        <v>0.02</v>
      </c>
      <c r="C2332" s="7">
        <v>0</v>
      </c>
      <c r="D2332" s="7">
        <v>4.9337749999999996E-3</v>
      </c>
      <c r="E2332" s="7">
        <v>3.7500000000000001E-4</v>
      </c>
      <c r="F2332" s="7">
        <v>8.4002290000000004E-3</v>
      </c>
      <c r="G2332" s="7">
        <v>1.0489583E-2</v>
      </c>
      <c r="H2332" s="7">
        <v>5.8200000000000002E-2</v>
      </c>
      <c r="I2332" s="7">
        <v>6.7171720000000004E-3</v>
      </c>
      <c r="J2332" s="7">
        <v>0</v>
      </c>
      <c r="K2332" s="7">
        <v>1.0862068965517243E-3</v>
      </c>
      <c r="L2332" s="7">
        <v>0.01</v>
      </c>
      <c r="M2332" s="7">
        <v>1.8404255000000001E-2</v>
      </c>
      <c r="N2332" s="7">
        <v>1.9565644E-2</v>
      </c>
    </row>
    <row r="2333" spans="1:14" x14ac:dyDescent="0.25">
      <c r="A2333" s="4">
        <v>2329</v>
      </c>
      <c r="B2333" s="7">
        <v>0.03</v>
      </c>
      <c r="C2333" s="7">
        <v>0</v>
      </c>
      <c r="D2333" s="7">
        <v>3.6423839999999998E-3</v>
      </c>
      <c r="E2333" s="7">
        <v>0</v>
      </c>
      <c r="F2333" s="7">
        <v>1.2001147E-2</v>
      </c>
      <c r="G2333" s="7">
        <v>9.8958300000000004E-4</v>
      </c>
      <c r="H2333" s="7">
        <v>5.8900000000000001E-2</v>
      </c>
      <c r="I2333" s="7">
        <v>1.26263E-5</v>
      </c>
      <c r="J2333" s="7">
        <v>0</v>
      </c>
      <c r="K2333" s="7">
        <v>1.0862068965517242E-2</v>
      </c>
      <c r="L2333" s="7">
        <v>0</v>
      </c>
      <c r="M2333" s="7">
        <v>2.0425532E-2</v>
      </c>
      <c r="N2333" s="7">
        <v>1.4445774999999999E-2</v>
      </c>
    </row>
    <row r="2334" spans="1:14" x14ac:dyDescent="0.25">
      <c r="A2334" s="1">
        <v>2330</v>
      </c>
      <c r="B2334" s="7">
        <v>0.02</v>
      </c>
      <c r="C2334" s="7">
        <v>0</v>
      </c>
      <c r="D2334" s="7">
        <v>2.0099338000000001E-2</v>
      </c>
      <c r="E2334" s="7">
        <v>0</v>
      </c>
      <c r="F2334" s="7">
        <v>2.7006880000000001E-3</v>
      </c>
      <c r="G2334" s="7">
        <v>0</v>
      </c>
      <c r="H2334" s="7">
        <v>5.11E-2</v>
      </c>
      <c r="I2334" s="7">
        <v>0</v>
      </c>
      <c r="J2334" s="7">
        <v>0</v>
      </c>
      <c r="K2334" s="7">
        <v>9.931034482758623E-3</v>
      </c>
      <c r="L2334" s="7">
        <v>7.0000000000000007E-2</v>
      </c>
      <c r="M2334" s="7">
        <v>2.6010637999999999E-2</v>
      </c>
      <c r="N2334" s="7">
        <v>1.6550345000000001E-2</v>
      </c>
    </row>
    <row r="2335" spans="1:14" x14ac:dyDescent="0.25">
      <c r="A2335" s="1">
        <v>2331</v>
      </c>
      <c r="B2335" s="7">
        <v>0.03</v>
      </c>
      <c r="C2335" s="7">
        <v>0</v>
      </c>
      <c r="D2335" s="7">
        <v>1.9735098999999999E-2</v>
      </c>
      <c r="E2335" s="7">
        <v>0</v>
      </c>
      <c r="F2335" s="7">
        <v>0</v>
      </c>
      <c r="G2335" s="7">
        <v>0</v>
      </c>
      <c r="H2335" s="7">
        <v>1.43E-2</v>
      </c>
      <c r="I2335" s="7">
        <v>0</v>
      </c>
      <c r="J2335" s="7">
        <v>0</v>
      </c>
      <c r="K2335" s="7">
        <v>1.2879310344827586E-2</v>
      </c>
      <c r="L2335" s="7">
        <v>0.09</v>
      </c>
      <c r="M2335" s="7">
        <v>3.9414893999999999E-2</v>
      </c>
      <c r="N2335" s="7">
        <v>1.5761428000000001E-2</v>
      </c>
    </row>
    <row r="2336" spans="1:14" x14ac:dyDescent="0.25">
      <c r="A2336" s="4">
        <v>2332</v>
      </c>
      <c r="B2336" s="7">
        <v>0.04</v>
      </c>
      <c r="C2336" s="7">
        <v>0</v>
      </c>
      <c r="D2336" s="7">
        <v>2.9668874000000001E-2</v>
      </c>
      <c r="E2336" s="7">
        <v>0</v>
      </c>
      <c r="F2336" s="7">
        <v>0</v>
      </c>
      <c r="G2336" s="7">
        <v>0</v>
      </c>
      <c r="H2336" s="7">
        <v>0</v>
      </c>
      <c r="I2336" s="7">
        <v>0</v>
      </c>
      <c r="J2336" s="7">
        <v>0</v>
      </c>
      <c r="K2336" s="7">
        <v>4.5775862068965528E-2</v>
      </c>
      <c r="L2336" s="7">
        <v>0.02</v>
      </c>
      <c r="M2336" s="7">
        <v>1.4255319000000001E-2</v>
      </c>
      <c r="N2336" s="7">
        <v>1.1305154E-2</v>
      </c>
    </row>
    <row r="2337" spans="1:14" x14ac:dyDescent="0.25">
      <c r="A2337" s="1">
        <v>2333</v>
      </c>
      <c r="B2337" s="7">
        <v>0.02</v>
      </c>
      <c r="C2337" s="7">
        <v>5.1464129999999999E-3</v>
      </c>
      <c r="D2337" s="7">
        <v>2.8145700000000002E-3</v>
      </c>
      <c r="E2337" s="7">
        <v>0</v>
      </c>
      <c r="F2337" s="7">
        <v>0</v>
      </c>
      <c r="G2337" s="7">
        <v>0</v>
      </c>
      <c r="H2337" s="7">
        <v>0</v>
      </c>
      <c r="I2337" s="7">
        <v>0</v>
      </c>
      <c r="J2337" s="7">
        <v>0</v>
      </c>
      <c r="K2337" s="7">
        <v>1.8465517241379313E-2</v>
      </c>
      <c r="L2337" s="7">
        <v>0</v>
      </c>
      <c r="M2337" s="7">
        <v>0</v>
      </c>
      <c r="N2337" s="7">
        <v>1.5787969999999998E-2</v>
      </c>
    </row>
    <row r="2338" spans="1:14" x14ac:dyDescent="0.25">
      <c r="A2338" s="1">
        <v>2334</v>
      </c>
      <c r="B2338" s="7">
        <v>0.02</v>
      </c>
      <c r="C2338" s="7">
        <v>4.2020499999999997E-3</v>
      </c>
      <c r="D2338" s="7">
        <v>0</v>
      </c>
      <c r="E2338" s="7">
        <v>0</v>
      </c>
      <c r="F2338" s="7">
        <v>0</v>
      </c>
      <c r="G2338" s="7">
        <v>0</v>
      </c>
      <c r="H2338" s="7">
        <v>0</v>
      </c>
      <c r="I2338" s="7">
        <v>0</v>
      </c>
      <c r="J2338" s="7">
        <v>0</v>
      </c>
      <c r="K2338" s="7">
        <v>9.310344827586208E-4</v>
      </c>
      <c r="L2338" s="7">
        <v>0</v>
      </c>
      <c r="M2338" s="7">
        <v>0</v>
      </c>
      <c r="N2338" s="7">
        <v>1.8893643000000002E-2</v>
      </c>
    </row>
    <row r="2339" spans="1:14" x14ac:dyDescent="0.25">
      <c r="A2339" s="4">
        <v>2335</v>
      </c>
      <c r="B2339" s="7">
        <v>0</v>
      </c>
      <c r="C2339" s="7">
        <v>9.2240099999999999E-4</v>
      </c>
      <c r="D2339" s="7">
        <v>0</v>
      </c>
      <c r="E2339" s="7">
        <v>0</v>
      </c>
      <c r="F2339" s="7">
        <v>0</v>
      </c>
      <c r="G2339" s="7">
        <v>0</v>
      </c>
      <c r="H2339" s="7">
        <v>0</v>
      </c>
      <c r="I2339" s="7">
        <v>0</v>
      </c>
      <c r="J2339" s="7">
        <v>0</v>
      </c>
      <c r="K2339" s="7">
        <v>7.7586206896551743E-4</v>
      </c>
      <c r="L2339" s="7">
        <v>0</v>
      </c>
      <c r="M2339" s="7">
        <v>0</v>
      </c>
      <c r="N2339" s="7">
        <v>1.2125634999999999E-2</v>
      </c>
    </row>
    <row r="2340" spans="1:14" x14ac:dyDescent="0.25">
      <c r="A2340" s="1">
        <v>2336</v>
      </c>
      <c r="B2340" s="7">
        <v>0.03</v>
      </c>
      <c r="C2340" s="7">
        <v>0</v>
      </c>
      <c r="D2340" s="7">
        <v>0</v>
      </c>
      <c r="E2340" s="7">
        <v>0</v>
      </c>
      <c r="F2340" s="7">
        <v>0</v>
      </c>
      <c r="G2340" s="7">
        <v>0</v>
      </c>
      <c r="H2340" s="7">
        <v>0</v>
      </c>
      <c r="I2340" s="7">
        <v>0</v>
      </c>
      <c r="J2340" s="7">
        <v>0</v>
      </c>
      <c r="K2340" s="7">
        <v>2.6379310344827587E-3</v>
      </c>
      <c r="L2340" s="7">
        <v>0</v>
      </c>
      <c r="M2340" s="7">
        <v>7.8191489999999992E-3</v>
      </c>
      <c r="N2340" s="7">
        <v>1.0728595E-2</v>
      </c>
    </row>
    <row r="2341" spans="1:14" x14ac:dyDescent="0.25">
      <c r="A2341" s="1">
        <v>2337</v>
      </c>
      <c r="B2341" s="7">
        <v>0.04</v>
      </c>
      <c r="C2341" s="7">
        <v>0</v>
      </c>
      <c r="D2341" s="7">
        <v>0</v>
      </c>
      <c r="E2341" s="7">
        <v>0</v>
      </c>
      <c r="F2341" s="7">
        <v>0</v>
      </c>
      <c r="G2341" s="7">
        <v>0</v>
      </c>
      <c r="H2341" s="7">
        <v>0</v>
      </c>
      <c r="I2341" s="7">
        <v>0</v>
      </c>
      <c r="J2341" s="7">
        <v>1.6092592999999999E-2</v>
      </c>
      <c r="K2341" s="7">
        <v>4.655172413793104E-4</v>
      </c>
      <c r="L2341" s="7">
        <v>0</v>
      </c>
      <c r="M2341" s="7">
        <v>8.9361700000000002E-3</v>
      </c>
      <c r="N2341" s="7">
        <v>9.2090750000000006E-3</v>
      </c>
    </row>
    <row r="2342" spans="1:14" x14ac:dyDescent="0.25">
      <c r="A2342" s="4">
        <v>2338</v>
      </c>
      <c r="B2342" s="7">
        <v>0.03</v>
      </c>
      <c r="C2342" s="7">
        <v>4.2532940000000003E-3</v>
      </c>
      <c r="D2342" s="7">
        <v>0</v>
      </c>
      <c r="E2342" s="7">
        <v>0</v>
      </c>
      <c r="F2342" s="7">
        <v>0</v>
      </c>
      <c r="G2342" s="7">
        <v>0</v>
      </c>
      <c r="H2342" s="7">
        <v>0</v>
      </c>
      <c r="I2342" s="7">
        <v>0</v>
      </c>
      <c r="J2342" s="7">
        <v>4.5370399999999998E-4</v>
      </c>
      <c r="K2342" s="7">
        <v>1.5517241379310349E-4</v>
      </c>
      <c r="L2342" s="7">
        <v>0</v>
      </c>
      <c r="M2342" s="7">
        <v>1.7446809000000001E-2</v>
      </c>
      <c r="N2342" s="7">
        <v>5.0121310000000004E-3</v>
      </c>
    </row>
    <row r="2343" spans="1:14" x14ac:dyDescent="0.25">
      <c r="A2343" s="1">
        <v>2339</v>
      </c>
      <c r="B2343" s="7">
        <v>0.03</v>
      </c>
      <c r="C2343" s="7">
        <v>1.2964860999999999E-2</v>
      </c>
      <c r="D2343" s="7">
        <v>0</v>
      </c>
      <c r="E2343" s="7">
        <v>0</v>
      </c>
      <c r="F2343" s="7">
        <v>0</v>
      </c>
      <c r="G2343" s="7">
        <v>0</v>
      </c>
      <c r="H2343" s="7">
        <v>0</v>
      </c>
      <c r="I2343" s="7">
        <v>0</v>
      </c>
      <c r="J2343" s="7">
        <v>0</v>
      </c>
      <c r="K2343" s="7">
        <v>7.7586206896551743E-4</v>
      </c>
      <c r="L2343" s="7">
        <v>0</v>
      </c>
      <c r="M2343" s="7">
        <v>2.3191488999999999E-2</v>
      </c>
      <c r="N2343" s="7">
        <v>3.762923E-3</v>
      </c>
    </row>
    <row r="2344" spans="1:14" x14ac:dyDescent="0.25">
      <c r="A2344" s="1">
        <v>2340</v>
      </c>
      <c r="B2344" s="7">
        <v>0.03</v>
      </c>
      <c r="C2344" s="7">
        <v>1.4450952E-2</v>
      </c>
      <c r="D2344" s="7">
        <v>2.0529799999999998E-3</v>
      </c>
      <c r="E2344" s="7">
        <v>3.333333E-3</v>
      </c>
      <c r="F2344" s="7">
        <v>0</v>
      </c>
      <c r="G2344" s="7">
        <v>7.3645830000000001E-3</v>
      </c>
      <c r="H2344" s="7">
        <v>0</v>
      </c>
      <c r="I2344" s="7">
        <v>0</v>
      </c>
      <c r="J2344" s="7">
        <v>1.842593E-3</v>
      </c>
      <c r="K2344" s="7">
        <v>1.8155172413793105E-2</v>
      </c>
      <c r="L2344" s="7">
        <v>0</v>
      </c>
      <c r="M2344" s="7">
        <v>2.8882979E-2</v>
      </c>
      <c r="N2344" s="7">
        <v>3.8015710000000001E-3</v>
      </c>
    </row>
    <row r="2345" spans="1:14" x14ac:dyDescent="0.25">
      <c r="A2345" s="4">
        <v>2341</v>
      </c>
      <c r="B2345" s="7">
        <v>0.04</v>
      </c>
      <c r="C2345" s="7">
        <v>3.2203514000000003E-2</v>
      </c>
      <c r="D2345" s="7">
        <v>1.5662252000000002E-2</v>
      </c>
      <c r="E2345" s="7">
        <v>5.333333E-3</v>
      </c>
      <c r="F2345" s="7">
        <v>0</v>
      </c>
      <c r="G2345" s="7">
        <v>1.3854167000000001E-2</v>
      </c>
      <c r="H2345" s="7">
        <v>0</v>
      </c>
      <c r="I2345" s="7">
        <v>9.3308079999999995E-3</v>
      </c>
      <c r="J2345" s="7">
        <v>1.8462962999999999E-2</v>
      </c>
      <c r="K2345" s="7">
        <v>6.4706896551724152E-2</v>
      </c>
      <c r="L2345" s="7">
        <v>0</v>
      </c>
      <c r="M2345" s="7">
        <v>2.5691489000000001E-2</v>
      </c>
      <c r="N2345" s="7">
        <v>1.7929255000000002E-2</v>
      </c>
    </row>
    <row r="2346" spans="1:14" x14ac:dyDescent="0.25">
      <c r="A2346" s="1">
        <v>2342</v>
      </c>
      <c r="B2346" s="7">
        <v>0.03</v>
      </c>
      <c r="C2346" s="7">
        <v>3.4538799000000002E-2</v>
      </c>
      <c r="D2346" s="7">
        <v>1.7350992999999999E-2</v>
      </c>
      <c r="E2346" s="7">
        <v>1.25E-4</v>
      </c>
      <c r="F2346" s="7">
        <v>0</v>
      </c>
      <c r="G2346" s="7">
        <v>3.9270829999999996E-3</v>
      </c>
      <c r="H2346" s="7">
        <v>0</v>
      </c>
      <c r="I2346" s="7">
        <v>2.335859E-3</v>
      </c>
      <c r="J2346" s="7">
        <v>9.7592589999999993E-3</v>
      </c>
      <c r="K2346" s="7">
        <v>4.4068965517241383E-2</v>
      </c>
      <c r="L2346" s="7">
        <v>0</v>
      </c>
      <c r="M2346" s="7">
        <v>2.5425532000000001E-2</v>
      </c>
      <c r="N2346" s="7">
        <v>5.1864219000000003E-2</v>
      </c>
    </row>
    <row r="2347" spans="1:14" x14ac:dyDescent="0.25">
      <c r="A2347" s="1">
        <v>2343</v>
      </c>
      <c r="B2347" s="7">
        <v>0.03</v>
      </c>
      <c r="C2347" s="7">
        <v>3.7920937000000002E-2</v>
      </c>
      <c r="D2347" s="7">
        <v>1.0794702E-2</v>
      </c>
      <c r="E2347" s="7">
        <v>0</v>
      </c>
      <c r="F2347" s="7">
        <v>4.2316510000000003E-3</v>
      </c>
      <c r="G2347" s="7">
        <v>9.6666670000000003E-3</v>
      </c>
      <c r="H2347" s="7">
        <v>2.0000000000000001E-4</v>
      </c>
      <c r="I2347" s="7">
        <v>6.3131299999999999E-4</v>
      </c>
      <c r="J2347" s="7">
        <v>1.8518499999999999E-5</v>
      </c>
      <c r="K2347" s="7">
        <v>5.8189655172413798E-2</v>
      </c>
      <c r="L2347" s="7">
        <v>0</v>
      </c>
      <c r="M2347" s="7">
        <v>3.2180851000000003E-2</v>
      </c>
      <c r="N2347" s="7">
        <v>5.1413318999999999E-2</v>
      </c>
    </row>
    <row r="2348" spans="1:14" x14ac:dyDescent="0.25">
      <c r="A2348" s="4">
        <v>2344</v>
      </c>
      <c r="B2348" s="7">
        <v>0.05</v>
      </c>
      <c r="C2348" s="7">
        <v>4.9802342999999999E-2</v>
      </c>
      <c r="D2348" s="7">
        <v>1.1655629000000001E-2</v>
      </c>
      <c r="E2348" s="7">
        <v>0</v>
      </c>
      <c r="F2348" s="7">
        <v>1.9724770999999999E-2</v>
      </c>
      <c r="G2348" s="7">
        <v>1.6781250000000001E-2</v>
      </c>
      <c r="H2348" s="7">
        <v>5.3333299999999998E-4</v>
      </c>
      <c r="I2348" s="7">
        <v>2.6136359999999999E-3</v>
      </c>
      <c r="J2348" s="7">
        <v>0</v>
      </c>
      <c r="K2348" s="7">
        <v>7.3551724137931054E-2</v>
      </c>
      <c r="L2348" s="7">
        <v>0</v>
      </c>
      <c r="M2348" s="7">
        <v>4.6382978999999998E-2</v>
      </c>
      <c r="N2348" s="7">
        <v>4.255043E-2</v>
      </c>
    </row>
    <row r="2349" spans="1:14" x14ac:dyDescent="0.25">
      <c r="A2349" s="1">
        <v>2345</v>
      </c>
      <c r="B2349" s="7">
        <v>7.0000000000000007E-2</v>
      </c>
      <c r="C2349" s="7">
        <v>5.8609078000000002E-2</v>
      </c>
      <c r="D2349" s="7">
        <v>3.4602648999999999E-2</v>
      </c>
      <c r="E2349" s="7">
        <v>0</v>
      </c>
      <c r="F2349" s="7">
        <v>4.1439219999999999E-2</v>
      </c>
      <c r="G2349" s="7">
        <v>2.728125E-2</v>
      </c>
      <c r="H2349" s="7">
        <v>3.3333300000000002E-5</v>
      </c>
      <c r="I2349" s="7">
        <v>1.1363599999999999E-4</v>
      </c>
      <c r="J2349" s="7">
        <v>0</v>
      </c>
      <c r="K2349" s="7">
        <v>5.260344827586208E-2</v>
      </c>
      <c r="L2349" s="7">
        <v>0</v>
      </c>
      <c r="M2349" s="7">
        <v>2.2765957E-2</v>
      </c>
      <c r="N2349" s="7">
        <v>3.0666163999999999E-2</v>
      </c>
    </row>
    <row r="2350" spans="1:14" x14ac:dyDescent="0.25">
      <c r="A2350" s="1">
        <v>2346</v>
      </c>
      <c r="B2350" s="7">
        <v>0.08</v>
      </c>
      <c r="C2350" s="7">
        <v>3.7225476E-2</v>
      </c>
      <c r="D2350" s="7">
        <v>2.0827815E-2</v>
      </c>
      <c r="E2350" s="7">
        <v>0</v>
      </c>
      <c r="F2350" s="7">
        <v>5.3939220000000003E-2</v>
      </c>
      <c r="G2350" s="7">
        <v>5.1229166999999999E-2</v>
      </c>
      <c r="H2350" s="7">
        <v>0</v>
      </c>
      <c r="I2350" s="7">
        <v>0</v>
      </c>
      <c r="J2350" s="7">
        <v>0</v>
      </c>
      <c r="K2350" s="7">
        <v>5.6017241379310349E-2</v>
      </c>
      <c r="L2350" s="7">
        <v>0</v>
      </c>
      <c r="M2350" s="7">
        <v>1.7287233999999999E-2</v>
      </c>
      <c r="N2350" s="7">
        <v>2.2048162E-2</v>
      </c>
    </row>
    <row r="2351" spans="1:14" x14ac:dyDescent="0.25">
      <c r="A2351" s="4">
        <v>2347</v>
      </c>
      <c r="B2351" s="7">
        <v>0.04</v>
      </c>
      <c r="C2351" s="7">
        <v>2.8879940999999999E-2</v>
      </c>
      <c r="D2351" s="7">
        <v>0</v>
      </c>
      <c r="E2351" s="7">
        <v>0</v>
      </c>
      <c r="F2351" s="7">
        <v>4.7408257000000002E-2</v>
      </c>
      <c r="G2351" s="7">
        <v>6.2812499999999993E-2</v>
      </c>
      <c r="H2351" s="7">
        <v>0</v>
      </c>
      <c r="I2351" s="7">
        <v>0</v>
      </c>
      <c r="J2351" s="7">
        <v>0</v>
      </c>
      <c r="K2351" s="7">
        <v>2.5293103448275862E-2</v>
      </c>
      <c r="L2351" s="7">
        <v>0</v>
      </c>
      <c r="M2351" s="7">
        <v>1.9308511E-2</v>
      </c>
      <c r="N2351" s="7">
        <v>1.4213656E-2</v>
      </c>
    </row>
    <row r="2352" spans="1:14" x14ac:dyDescent="0.25">
      <c r="A2352" s="1">
        <v>2348</v>
      </c>
      <c r="B2352" s="7">
        <v>0.01</v>
      </c>
      <c r="C2352" s="7">
        <v>2.8726208E-2</v>
      </c>
      <c r="D2352" s="7">
        <v>0</v>
      </c>
      <c r="E2352" s="7">
        <v>0</v>
      </c>
      <c r="F2352" s="7">
        <v>2.7425458999999999E-2</v>
      </c>
      <c r="G2352" s="7">
        <v>7.2333333E-2</v>
      </c>
      <c r="H2352" s="7">
        <v>1.5666670000000001E-3</v>
      </c>
      <c r="I2352" s="7">
        <v>0</v>
      </c>
      <c r="J2352" s="7">
        <v>0</v>
      </c>
      <c r="K2352" s="7">
        <v>5.2758620689655174E-3</v>
      </c>
      <c r="L2352" s="7">
        <v>0</v>
      </c>
      <c r="M2352" s="7">
        <v>1.8031914999999999E-2</v>
      </c>
      <c r="N2352" s="7">
        <v>1.0509226E-2</v>
      </c>
    </row>
    <row r="2353" spans="1:14" x14ac:dyDescent="0.25">
      <c r="A2353" s="1">
        <v>2349</v>
      </c>
      <c r="B2353" s="7">
        <v>0</v>
      </c>
      <c r="C2353" s="7">
        <v>3.5636896000000001E-2</v>
      </c>
      <c r="D2353" s="7">
        <v>0</v>
      </c>
      <c r="E2353" s="7">
        <v>0</v>
      </c>
      <c r="F2353" s="7">
        <v>1.6238532E-2</v>
      </c>
      <c r="G2353" s="7">
        <v>2.5583333E-2</v>
      </c>
      <c r="H2353" s="7">
        <v>5.6166667000000003E-2</v>
      </c>
      <c r="I2353" s="7">
        <v>1.8061869000000001E-2</v>
      </c>
      <c r="J2353" s="7">
        <v>0</v>
      </c>
      <c r="K2353" s="7">
        <v>4.9655172413793115E-3</v>
      </c>
      <c r="L2353" s="7">
        <v>0</v>
      </c>
      <c r="M2353" s="7">
        <v>1.2287233999999999E-2</v>
      </c>
      <c r="N2353" s="7">
        <v>9.0370850000000003E-3</v>
      </c>
    </row>
    <row r="2354" spans="1:14" x14ac:dyDescent="0.25">
      <c r="A2354" s="4">
        <v>2350</v>
      </c>
      <c r="B2354" s="7">
        <v>0</v>
      </c>
      <c r="C2354" s="7">
        <v>3.7767203999999999E-2</v>
      </c>
      <c r="D2354" s="7">
        <v>0</v>
      </c>
      <c r="E2354" s="7">
        <v>0</v>
      </c>
      <c r="F2354" s="7">
        <v>2.6542430999999998E-2</v>
      </c>
      <c r="G2354" s="7">
        <v>4.3364582999999998E-2</v>
      </c>
      <c r="H2354" s="7">
        <v>0.17860000000000001</v>
      </c>
      <c r="I2354" s="7">
        <v>8.7424241999999999E-2</v>
      </c>
      <c r="J2354" s="7">
        <v>0</v>
      </c>
      <c r="K2354" s="7">
        <v>0</v>
      </c>
      <c r="L2354" s="7">
        <v>0</v>
      </c>
      <c r="M2354" s="7">
        <v>5.3191500000000001E-5</v>
      </c>
      <c r="N2354" s="7">
        <v>2.2883603999999998E-2</v>
      </c>
    </row>
    <row r="2355" spans="1:14" x14ac:dyDescent="0.25">
      <c r="A2355" s="1">
        <v>2351</v>
      </c>
      <c r="B2355" s="7">
        <v>0</v>
      </c>
      <c r="C2355" s="7">
        <v>1.0841874E-2</v>
      </c>
      <c r="D2355" s="7">
        <v>0</v>
      </c>
      <c r="E2355" s="7">
        <v>0</v>
      </c>
      <c r="F2355" s="7">
        <v>7.7752289999999998E-3</v>
      </c>
      <c r="G2355" s="7">
        <v>4.4270833000000002E-2</v>
      </c>
      <c r="H2355" s="7">
        <v>0.44350000000000001</v>
      </c>
      <c r="I2355" s="7">
        <v>1.622475E-3</v>
      </c>
      <c r="J2355" s="7">
        <v>0</v>
      </c>
      <c r="K2355" s="7">
        <v>0</v>
      </c>
      <c r="L2355" s="7">
        <v>0.02</v>
      </c>
      <c r="M2355" s="7">
        <v>2.12766E-4</v>
      </c>
      <c r="N2355" s="7">
        <v>4.3848390000000001E-2</v>
      </c>
    </row>
    <row r="2356" spans="1:14" x14ac:dyDescent="0.25">
      <c r="A2356" s="1">
        <v>2352</v>
      </c>
      <c r="B2356" s="7">
        <v>0.01</v>
      </c>
      <c r="C2356" s="7">
        <v>4.3923900000000001E-5</v>
      </c>
      <c r="D2356" s="7">
        <v>0</v>
      </c>
      <c r="E2356" s="7">
        <v>0</v>
      </c>
      <c r="F2356" s="7">
        <v>5.0458719999999999E-3</v>
      </c>
      <c r="G2356" s="7">
        <v>3.3677082999999997E-2</v>
      </c>
      <c r="H2356" s="7">
        <v>0.63439999999999996</v>
      </c>
      <c r="I2356" s="7">
        <v>0</v>
      </c>
      <c r="J2356" s="7">
        <v>0</v>
      </c>
      <c r="K2356" s="7">
        <v>0</v>
      </c>
      <c r="L2356" s="7">
        <v>0.03</v>
      </c>
      <c r="M2356" s="7">
        <v>3.2978719999999999E-3</v>
      </c>
      <c r="N2356" s="7">
        <v>6.4925916E-2</v>
      </c>
    </row>
    <row r="2357" spans="1:14" x14ac:dyDescent="0.25">
      <c r="A2357" s="4">
        <v>2353</v>
      </c>
      <c r="B2357" s="7">
        <v>0.06</v>
      </c>
      <c r="C2357" s="7">
        <v>1.522694E-3</v>
      </c>
      <c r="D2357" s="7">
        <v>7.2516560000000004E-3</v>
      </c>
      <c r="E2357" s="7">
        <v>0</v>
      </c>
      <c r="F2357" s="7">
        <v>3.3818806999999999E-2</v>
      </c>
      <c r="G2357" s="7">
        <v>4.5135416999999997E-2</v>
      </c>
      <c r="H2357" s="7">
        <v>0.719966667</v>
      </c>
      <c r="I2357" s="7">
        <v>0</v>
      </c>
      <c r="J2357" s="7">
        <v>0</v>
      </c>
      <c r="K2357" s="7">
        <v>0</v>
      </c>
      <c r="L2357" s="7">
        <v>0.03</v>
      </c>
      <c r="M2357" s="7">
        <v>5.7446809999999997E-3</v>
      </c>
      <c r="N2357" s="7">
        <v>7.3205605000000007E-2</v>
      </c>
    </row>
    <row r="2358" spans="1:14" x14ac:dyDescent="0.25">
      <c r="A2358" s="1">
        <v>2354</v>
      </c>
      <c r="B2358" s="7">
        <v>0.08</v>
      </c>
      <c r="C2358" s="7">
        <v>4.3967789E-2</v>
      </c>
      <c r="D2358" s="7">
        <v>1.4172185E-2</v>
      </c>
      <c r="E2358" s="7">
        <v>9.5833300000000001E-4</v>
      </c>
      <c r="F2358" s="7">
        <v>9.1456421999999996E-2</v>
      </c>
      <c r="G2358" s="7">
        <v>6.3093750000000004E-2</v>
      </c>
      <c r="H2358" s="7">
        <v>0.70116666699999997</v>
      </c>
      <c r="I2358" s="7">
        <v>0</v>
      </c>
      <c r="J2358" s="7">
        <v>0</v>
      </c>
      <c r="K2358" s="7">
        <v>0</v>
      </c>
      <c r="L2358" s="7">
        <v>0.16</v>
      </c>
      <c r="M2358" s="7">
        <v>7.5531909999999999E-3</v>
      </c>
      <c r="N2358" s="7">
        <v>6.9698988000000003E-2</v>
      </c>
    </row>
    <row r="2359" spans="1:14" x14ac:dyDescent="0.25">
      <c r="A2359" s="1">
        <v>2355</v>
      </c>
      <c r="B2359" s="7">
        <v>0.1</v>
      </c>
      <c r="C2359" s="7">
        <v>0.19794289900000001</v>
      </c>
      <c r="D2359" s="7">
        <v>9.9337699999999996E-5</v>
      </c>
      <c r="E2359" s="7">
        <v>1.3208332999999999E-2</v>
      </c>
      <c r="F2359" s="7">
        <v>0.165980505</v>
      </c>
      <c r="G2359" s="7">
        <v>0.13728124999999999</v>
      </c>
      <c r="H2359" s="7">
        <v>0.78590000000000004</v>
      </c>
      <c r="I2359" s="7">
        <v>0</v>
      </c>
      <c r="J2359" s="7">
        <v>0</v>
      </c>
      <c r="K2359" s="7">
        <v>0</v>
      </c>
      <c r="L2359" s="7">
        <v>0.13</v>
      </c>
      <c r="M2359" s="7">
        <v>2.2180851000000001E-2</v>
      </c>
      <c r="N2359" s="7">
        <v>7.8783571999999996E-2</v>
      </c>
    </row>
    <row r="2360" spans="1:14" x14ac:dyDescent="0.25">
      <c r="A2360" s="4">
        <v>2356</v>
      </c>
      <c r="B2360" s="7">
        <v>0.04</v>
      </c>
      <c r="C2360" s="7">
        <v>0.425146413</v>
      </c>
      <c r="D2360" s="7">
        <v>3.7384106E-2</v>
      </c>
      <c r="E2360" s="7">
        <v>1.7500000000000002E-2</v>
      </c>
      <c r="F2360" s="7">
        <v>0.23372133</v>
      </c>
      <c r="G2360" s="7">
        <v>0.225385417</v>
      </c>
      <c r="H2360" s="7">
        <v>0.67406666699999995</v>
      </c>
      <c r="I2360" s="7">
        <v>5.4987370000000001E-3</v>
      </c>
      <c r="J2360" s="7">
        <v>1.9074070000000001E-3</v>
      </c>
      <c r="K2360" s="7">
        <v>9.3103448275862078E-3</v>
      </c>
      <c r="L2360" s="7">
        <v>0.12</v>
      </c>
      <c r="M2360" s="7">
        <v>3.7021276999999998E-2</v>
      </c>
      <c r="N2360" s="7">
        <v>8.7528776000000003E-2</v>
      </c>
    </row>
    <row r="2361" spans="1:14" x14ac:dyDescent="0.25">
      <c r="A2361" s="1">
        <v>2357</v>
      </c>
      <c r="B2361" s="7">
        <v>0.02</v>
      </c>
      <c r="C2361" s="7">
        <v>0.34831625199999999</v>
      </c>
      <c r="D2361" s="7">
        <v>4.089404E-2</v>
      </c>
      <c r="E2361" s="7">
        <v>5.2041667E-2</v>
      </c>
      <c r="F2361" s="7">
        <v>0.36510894500000002</v>
      </c>
      <c r="G2361" s="7">
        <v>0.29872916700000002</v>
      </c>
      <c r="H2361" s="7">
        <v>0.50903333299999998</v>
      </c>
      <c r="I2361" s="7">
        <v>6.9690657000000003E-2</v>
      </c>
      <c r="J2361" s="7">
        <v>3.1787036999999997E-2</v>
      </c>
      <c r="K2361" s="7">
        <v>2.9482758620689659E-3</v>
      </c>
      <c r="L2361" s="7">
        <v>0.08</v>
      </c>
      <c r="M2361" s="7">
        <v>9.9787234000000002E-2</v>
      </c>
      <c r="N2361" s="7">
        <v>0.100340787</v>
      </c>
    </row>
    <row r="2362" spans="1:14" x14ac:dyDescent="0.25">
      <c r="A2362" s="1">
        <v>2358</v>
      </c>
      <c r="B2362" s="7">
        <v>0.04</v>
      </c>
      <c r="C2362" s="7">
        <v>0.20688140599999999</v>
      </c>
      <c r="D2362" s="7">
        <v>4.8907285000000002E-2</v>
      </c>
      <c r="E2362" s="7">
        <v>7.5374999999999998E-2</v>
      </c>
      <c r="F2362" s="7">
        <v>0.365447248</v>
      </c>
      <c r="G2362" s="7">
        <v>0.18857291700000001</v>
      </c>
      <c r="H2362" s="7">
        <v>0.42806666700000001</v>
      </c>
      <c r="I2362" s="7">
        <v>0.102575758</v>
      </c>
      <c r="J2362" s="7">
        <v>0.104666667</v>
      </c>
      <c r="K2362" s="7">
        <v>4.4999999999999997E-3</v>
      </c>
      <c r="L2362" s="7">
        <v>7.0000000000000007E-2</v>
      </c>
      <c r="M2362" s="7">
        <v>7.8244680999999996E-2</v>
      </c>
      <c r="N2362" s="7">
        <v>0.10816769399999999</v>
      </c>
    </row>
    <row r="2363" spans="1:14" x14ac:dyDescent="0.25">
      <c r="A2363" s="4">
        <v>2359</v>
      </c>
      <c r="B2363" s="7">
        <v>0.06</v>
      </c>
      <c r="C2363" s="7">
        <v>0.110922401</v>
      </c>
      <c r="D2363" s="7">
        <v>0.130496689</v>
      </c>
      <c r="E2363" s="7">
        <v>0.130541667</v>
      </c>
      <c r="F2363" s="7">
        <v>0.34205275200000002</v>
      </c>
      <c r="G2363" s="7">
        <v>9.1354167E-2</v>
      </c>
      <c r="H2363" s="7">
        <v>0.45903333299999999</v>
      </c>
      <c r="I2363" s="7">
        <v>0.158320707</v>
      </c>
      <c r="J2363" s="7">
        <v>0.110268519</v>
      </c>
      <c r="K2363" s="7">
        <v>2.1724137931034483E-2</v>
      </c>
      <c r="L2363" s="7">
        <v>0.11</v>
      </c>
      <c r="M2363" s="7">
        <v>7.4946809000000003E-2</v>
      </c>
      <c r="N2363" s="7">
        <v>0.136197068</v>
      </c>
    </row>
    <row r="2364" spans="1:14" x14ac:dyDescent="0.25">
      <c r="A2364" s="1">
        <v>2360</v>
      </c>
      <c r="B2364" s="7">
        <v>0.13</v>
      </c>
      <c r="C2364" s="7">
        <v>0.115973646</v>
      </c>
      <c r="D2364" s="7">
        <v>0.14188741699999999</v>
      </c>
      <c r="E2364" s="7">
        <v>0.13116666699999999</v>
      </c>
      <c r="F2364" s="7">
        <v>0.28982798199999998</v>
      </c>
      <c r="G2364" s="7">
        <v>9.9625000000000005E-2</v>
      </c>
      <c r="H2364" s="7">
        <v>0.49540000000000001</v>
      </c>
      <c r="I2364" s="7">
        <v>0.19493686900000001</v>
      </c>
      <c r="J2364" s="7">
        <v>0.122074074</v>
      </c>
      <c r="K2364" s="7">
        <v>2.2965517241379314E-2</v>
      </c>
      <c r="L2364" s="7">
        <v>0.11</v>
      </c>
      <c r="M2364" s="7">
        <v>5.2925531999999997E-2</v>
      </c>
      <c r="N2364" s="7">
        <v>0.13937018200000001</v>
      </c>
    </row>
    <row r="2365" spans="1:14" x14ac:dyDescent="0.25">
      <c r="A2365" s="1">
        <v>2361</v>
      </c>
      <c r="B2365" s="7">
        <v>0.09</v>
      </c>
      <c r="C2365" s="7">
        <v>0.18281844799999999</v>
      </c>
      <c r="D2365" s="7">
        <v>0.122781457</v>
      </c>
      <c r="E2365" s="7">
        <v>0.176958333</v>
      </c>
      <c r="F2365" s="7">
        <v>0.40983371600000001</v>
      </c>
      <c r="G2365" s="7">
        <v>0.15421874999999999</v>
      </c>
      <c r="H2365" s="7">
        <v>0.39213333299999997</v>
      </c>
      <c r="I2365" s="7">
        <v>0.29470959600000002</v>
      </c>
      <c r="J2365" s="7">
        <v>2.6657407000000001E-2</v>
      </c>
      <c r="K2365" s="7">
        <v>5.5551724137931045E-2</v>
      </c>
      <c r="L2365" s="7">
        <v>0.14000000000000001</v>
      </c>
      <c r="M2365" s="7">
        <v>6.2659573999999996E-2</v>
      </c>
      <c r="N2365" s="7">
        <v>0.146409135</v>
      </c>
    </row>
    <row r="2366" spans="1:14" x14ac:dyDescent="0.25">
      <c r="A2366" s="4">
        <v>2362</v>
      </c>
      <c r="B2366" s="7">
        <v>7.0000000000000007E-2</v>
      </c>
      <c r="C2366" s="7">
        <v>0.15497071700000001</v>
      </c>
      <c r="D2366" s="7">
        <v>7.2913907E-2</v>
      </c>
      <c r="E2366" s="7">
        <v>0.14304166700000001</v>
      </c>
      <c r="F2366" s="7">
        <v>0.54532110099999997</v>
      </c>
      <c r="G2366" s="7">
        <v>0.17984375</v>
      </c>
      <c r="H2366" s="7">
        <v>0.21859999999999999</v>
      </c>
      <c r="I2366" s="7">
        <v>0.101912879</v>
      </c>
      <c r="J2366" s="7">
        <v>3.8240741000000002E-2</v>
      </c>
      <c r="K2366" s="7">
        <v>9.1241379310344831E-2</v>
      </c>
      <c r="L2366" s="7">
        <v>0.1</v>
      </c>
      <c r="M2366" s="7">
        <v>4.0957447000000001E-2</v>
      </c>
      <c r="N2366" s="7">
        <v>0.156786447</v>
      </c>
    </row>
    <row r="2367" spans="1:14" x14ac:dyDescent="0.25">
      <c r="A2367" s="1">
        <v>2363</v>
      </c>
      <c r="B2367" s="7">
        <v>0.08</v>
      </c>
      <c r="C2367" s="7">
        <v>0.1438653</v>
      </c>
      <c r="D2367" s="7">
        <v>0.13817880799999999</v>
      </c>
      <c r="E2367" s="7">
        <v>0.15337500000000001</v>
      </c>
      <c r="F2367" s="7">
        <v>0.523079128</v>
      </c>
      <c r="G2367" s="7">
        <v>0.1640625</v>
      </c>
      <c r="H2367" s="7">
        <v>0.15133333299999999</v>
      </c>
      <c r="I2367" s="7">
        <v>8.0568182000000002E-2</v>
      </c>
      <c r="J2367" s="7">
        <v>0.121388889</v>
      </c>
      <c r="K2367" s="7">
        <v>9.7603448275862079E-2</v>
      </c>
      <c r="L2367" s="7">
        <v>0.1</v>
      </c>
      <c r="M2367" s="7">
        <v>2.0904255E-2</v>
      </c>
      <c r="N2367" s="7">
        <v>0.13714051499999999</v>
      </c>
    </row>
    <row r="2368" spans="1:14" x14ac:dyDescent="0.25">
      <c r="A2368" s="1">
        <v>2364</v>
      </c>
      <c r="B2368" s="7">
        <v>0.11</v>
      </c>
      <c r="C2368" s="7">
        <v>0.155732064</v>
      </c>
      <c r="D2368" s="7">
        <v>0.14658940400000001</v>
      </c>
      <c r="E2368" s="7">
        <v>0.30304166700000001</v>
      </c>
      <c r="F2368" s="7">
        <v>0.35526949499999999</v>
      </c>
      <c r="G2368" s="7">
        <v>0.107114583</v>
      </c>
      <c r="H2368" s="7">
        <v>0.16426666700000001</v>
      </c>
      <c r="I2368" s="7">
        <v>0.23769570700000001</v>
      </c>
      <c r="J2368" s="7">
        <v>0.12036111100000001</v>
      </c>
      <c r="K2368" s="7">
        <v>6.7189655172413792E-2</v>
      </c>
      <c r="L2368" s="7">
        <v>0.06</v>
      </c>
      <c r="M2368" s="7">
        <v>2.1170213E-2</v>
      </c>
      <c r="N2368" s="7">
        <v>8.8734931000000003E-2</v>
      </c>
    </row>
    <row r="2369" spans="1:14" x14ac:dyDescent="0.25">
      <c r="A2369" s="4">
        <v>2365</v>
      </c>
      <c r="B2369" s="7">
        <v>0.1</v>
      </c>
      <c r="C2369" s="7">
        <v>0.284231332</v>
      </c>
      <c r="D2369" s="7">
        <v>0.182019868</v>
      </c>
      <c r="E2369" s="7">
        <v>0.60287500000000005</v>
      </c>
      <c r="F2369" s="7">
        <v>0.17208142200000001</v>
      </c>
      <c r="G2369" s="7">
        <v>8.1875000000000003E-2</v>
      </c>
      <c r="H2369" s="7">
        <v>0.2346</v>
      </c>
      <c r="I2369" s="7">
        <v>0.43773358600000001</v>
      </c>
      <c r="J2369" s="7">
        <v>0.12916666700000001</v>
      </c>
      <c r="K2369" s="7">
        <v>3.8482758620689658E-2</v>
      </c>
      <c r="L2369" s="7">
        <v>7.0000000000000007E-2</v>
      </c>
      <c r="M2369" s="7">
        <v>1.9042553E-2</v>
      </c>
      <c r="N2369" s="7">
        <v>9.9474498999999994E-2</v>
      </c>
    </row>
    <row r="2370" spans="1:14" x14ac:dyDescent="0.25">
      <c r="A2370" s="1">
        <v>2366</v>
      </c>
      <c r="B2370" s="7">
        <v>0.11</v>
      </c>
      <c r="C2370" s="7">
        <v>0.275439239</v>
      </c>
      <c r="D2370" s="7">
        <v>8.2152318000000002E-2</v>
      </c>
      <c r="E2370" s="7">
        <v>0.25570833300000001</v>
      </c>
      <c r="F2370" s="7">
        <v>0.12462156000000001</v>
      </c>
      <c r="G2370" s="7">
        <v>0.11628125</v>
      </c>
      <c r="H2370" s="7">
        <v>0.13039999999999999</v>
      </c>
      <c r="I2370" s="7">
        <v>0.45106060599999998</v>
      </c>
      <c r="J2370" s="7">
        <v>3.2314814999999997E-2</v>
      </c>
      <c r="K2370" s="7">
        <v>3.6155172413793103E-2</v>
      </c>
      <c r="L2370" s="7">
        <v>0.11</v>
      </c>
      <c r="M2370" s="7">
        <v>3.9574468000000002E-2</v>
      </c>
      <c r="N2370" s="7">
        <v>0.156605364</v>
      </c>
    </row>
    <row r="2371" spans="1:14" x14ac:dyDescent="0.25">
      <c r="A2371" s="1">
        <v>2367</v>
      </c>
      <c r="B2371" s="7">
        <v>0.2</v>
      </c>
      <c r="C2371" s="7">
        <v>0.206727672</v>
      </c>
      <c r="D2371" s="7">
        <v>0.18003311299999999</v>
      </c>
      <c r="E2371" s="7">
        <v>9.5083333000000006E-2</v>
      </c>
      <c r="F2371" s="7">
        <v>0.110797018</v>
      </c>
      <c r="G2371" s="7">
        <v>0.15191666700000001</v>
      </c>
      <c r="H2371" s="7">
        <v>0.1186</v>
      </c>
      <c r="I2371" s="7">
        <v>0.36036616199999999</v>
      </c>
      <c r="J2371" s="7">
        <v>8.2037039999999992E-3</v>
      </c>
      <c r="K2371" s="7">
        <v>8.1155172413793109E-2</v>
      </c>
      <c r="L2371" s="7">
        <v>0.1</v>
      </c>
      <c r="M2371" s="7">
        <v>3.8776596000000003E-2</v>
      </c>
      <c r="N2371" s="7">
        <v>0.193690161</v>
      </c>
    </row>
    <row r="2372" spans="1:14" x14ac:dyDescent="0.25">
      <c r="A2372" s="4">
        <v>2368</v>
      </c>
      <c r="B2372" s="7">
        <v>0.19</v>
      </c>
      <c r="C2372" s="7">
        <v>0.22416544699999999</v>
      </c>
      <c r="D2372" s="7">
        <v>0.14735099300000001</v>
      </c>
      <c r="E2372" s="7">
        <v>0.10566666700000001</v>
      </c>
      <c r="F2372" s="7">
        <v>7.7809633000000003E-2</v>
      </c>
      <c r="G2372" s="7">
        <v>0.13757291699999999</v>
      </c>
      <c r="H2372" s="7">
        <v>7.4866666999999998E-2</v>
      </c>
      <c r="I2372" s="7">
        <v>0.26922348499999998</v>
      </c>
      <c r="J2372" s="7">
        <v>9.4166670000000001E-3</v>
      </c>
      <c r="K2372" s="7">
        <v>0.11715517241379311</v>
      </c>
      <c r="L2372" s="7">
        <v>0.16</v>
      </c>
      <c r="M2372" s="7">
        <v>3.0531915E-2</v>
      </c>
      <c r="N2372" s="7">
        <v>0.19535729600000001</v>
      </c>
    </row>
    <row r="2373" spans="1:14" x14ac:dyDescent="0.25">
      <c r="A2373" s="1">
        <v>2369</v>
      </c>
      <c r="B2373" s="7">
        <v>0.19</v>
      </c>
      <c r="C2373" s="7">
        <v>0.265270864</v>
      </c>
      <c r="D2373" s="7">
        <v>0.17009933799999999</v>
      </c>
      <c r="E2373" s="7">
        <v>4.9083333E-2</v>
      </c>
      <c r="F2373" s="7">
        <v>0.20998853200000001</v>
      </c>
      <c r="G2373" s="7">
        <v>0.15117708299999999</v>
      </c>
      <c r="H2373" s="7">
        <v>7.7666666999999995E-2</v>
      </c>
      <c r="I2373" s="7">
        <v>0.18287247500000001</v>
      </c>
      <c r="J2373" s="7">
        <v>2.1277778000000001E-2</v>
      </c>
      <c r="K2373" s="7">
        <v>8.7672413793103462E-2</v>
      </c>
      <c r="L2373" s="7">
        <v>0.16</v>
      </c>
      <c r="M2373" s="7">
        <v>6.4893620000000003E-3</v>
      </c>
      <c r="N2373" s="7">
        <v>0.168110226</v>
      </c>
    </row>
    <row r="2374" spans="1:14" x14ac:dyDescent="0.25">
      <c r="A2374" s="1">
        <v>2370</v>
      </c>
      <c r="B2374" s="7">
        <v>0.15</v>
      </c>
      <c r="C2374" s="7">
        <v>0.19786237200000001</v>
      </c>
      <c r="D2374" s="7">
        <v>0.13370860900000001</v>
      </c>
      <c r="E2374" s="7">
        <v>5.8874999999999997E-2</v>
      </c>
      <c r="F2374" s="7">
        <v>0.30927178900000002</v>
      </c>
      <c r="G2374" s="7">
        <v>0.267552083</v>
      </c>
      <c r="H2374" s="7">
        <v>8.1133333000000002E-2</v>
      </c>
      <c r="I2374" s="7">
        <v>9.1357323000000004E-2</v>
      </c>
      <c r="J2374" s="7">
        <v>4.9814810000000003E-3</v>
      </c>
      <c r="K2374" s="7">
        <v>5.8810344827586215E-2</v>
      </c>
      <c r="L2374" s="7">
        <v>0.18</v>
      </c>
      <c r="M2374" s="7">
        <v>4.6808509999999998E-3</v>
      </c>
      <c r="N2374" s="7">
        <v>0.16610137999999999</v>
      </c>
    </row>
    <row r="2375" spans="1:14" x14ac:dyDescent="0.25">
      <c r="A2375" s="4">
        <v>2371</v>
      </c>
      <c r="B2375" s="7">
        <v>0.14000000000000001</v>
      </c>
      <c r="C2375" s="7">
        <v>6.1778917000000003E-2</v>
      </c>
      <c r="D2375" s="7">
        <v>0.158675497</v>
      </c>
      <c r="E2375" s="7">
        <v>0.16420833300000001</v>
      </c>
      <c r="F2375" s="7">
        <v>0.321897936</v>
      </c>
      <c r="G2375" s="7">
        <v>0.34412500000000001</v>
      </c>
      <c r="H2375" s="7">
        <v>9.5433332999999995E-2</v>
      </c>
      <c r="I2375" s="7">
        <v>8.8964645999999994E-2</v>
      </c>
      <c r="J2375" s="7">
        <v>0</v>
      </c>
      <c r="K2375" s="7">
        <v>5.9586206896551731E-2</v>
      </c>
      <c r="L2375" s="7">
        <v>0.15</v>
      </c>
      <c r="M2375" s="7">
        <v>3.6170210000000002E-3</v>
      </c>
      <c r="N2375" s="7">
        <v>0.16437021399999999</v>
      </c>
    </row>
    <row r="2376" spans="1:14" x14ac:dyDescent="0.25">
      <c r="A2376" s="1">
        <v>2372</v>
      </c>
      <c r="B2376" s="7">
        <v>0.12</v>
      </c>
      <c r="C2376" s="7">
        <v>1.4238653E-2</v>
      </c>
      <c r="D2376" s="7">
        <v>9.6225166000000001E-2</v>
      </c>
      <c r="E2376" s="7">
        <v>0.120125</v>
      </c>
      <c r="F2376" s="7">
        <v>0.26440940400000001</v>
      </c>
      <c r="G2376" s="7">
        <v>0.20478125</v>
      </c>
      <c r="H2376" s="7">
        <v>0.151733333</v>
      </c>
      <c r="I2376" s="7">
        <v>7.7272726999999999E-2</v>
      </c>
      <c r="J2376" s="7">
        <v>0</v>
      </c>
      <c r="K2376" s="7">
        <v>6.8896551724137944E-2</v>
      </c>
      <c r="L2376" s="7">
        <v>0.14000000000000001</v>
      </c>
      <c r="M2376" s="7">
        <v>8.2978719999999995E-3</v>
      </c>
      <c r="N2376" s="7">
        <v>0.14641691900000001</v>
      </c>
    </row>
    <row r="2377" spans="1:14" x14ac:dyDescent="0.25">
      <c r="A2377" s="1">
        <v>2373</v>
      </c>
      <c r="B2377" s="7">
        <v>7.0000000000000007E-2</v>
      </c>
      <c r="C2377" s="7">
        <v>2.1149340999999999E-2</v>
      </c>
      <c r="D2377" s="7">
        <v>0.12533112599999999</v>
      </c>
      <c r="E2377" s="7">
        <v>0.15587500000000001</v>
      </c>
      <c r="F2377" s="7">
        <v>0.330711009</v>
      </c>
      <c r="G2377" s="7">
        <v>0.19597916700000001</v>
      </c>
      <c r="H2377" s="7">
        <v>0.13423333300000001</v>
      </c>
      <c r="I2377" s="7">
        <v>0.11067550499999999</v>
      </c>
      <c r="J2377" s="7">
        <v>0</v>
      </c>
      <c r="K2377" s="7">
        <v>8.2551724137931048E-2</v>
      </c>
      <c r="L2377" s="7">
        <v>0.22</v>
      </c>
      <c r="M2377" s="7">
        <v>2.1010638000000002E-2</v>
      </c>
      <c r="N2377" s="7">
        <v>0.131371724</v>
      </c>
    </row>
    <row r="2378" spans="1:14" x14ac:dyDescent="0.25">
      <c r="A2378" s="4">
        <v>2374</v>
      </c>
      <c r="B2378" s="7">
        <v>0.02</v>
      </c>
      <c r="C2378" s="7">
        <v>4.784041E-2</v>
      </c>
      <c r="D2378" s="7">
        <v>0.131225166</v>
      </c>
      <c r="E2378" s="7">
        <v>6.6250000000000003E-2</v>
      </c>
      <c r="F2378" s="7">
        <v>0.40704701799999998</v>
      </c>
      <c r="G2378" s="7">
        <v>0.4321875</v>
      </c>
      <c r="H2378" s="7">
        <v>0.203366667</v>
      </c>
      <c r="I2378" s="7">
        <v>0.17994949499999999</v>
      </c>
      <c r="J2378" s="7">
        <v>0</v>
      </c>
      <c r="K2378" s="7">
        <v>9.5120689655172425E-2</v>
      </c>
      <c r="L2378" s="7">
        <v>0.24</v>
      </c>
      <c r="M2378" s="7">
        <v>2.0106382999999999E-2</v>
      </c>
      <c r="N2378" s="7">
        <v>0.107905183</v>
      </c>
    </row>
    <row r="2379" spans="1:14" x14ac:dyDescent="0.25">
      <c r="A2379" s="1">
        <v>2375</v>
      </c>
      <c r="B2379" s="7">
        <v>0.01</v>
      </c>
      <c r="C2379" s="7">
        <v>2.0505124E-2</v>
      </c>
      <c r="D2379" s="7">
        <v>0.20268211899999999</v>
      </c>
      <c r="E2379" s="7">
        <v>5.0625000000000003E-2</v>
      </c>
      <c r="F2379" s="7">
        <v>0.473985092</v>
      </c>
      <c r="G2379" s="7">
        <v>0.45224999999999999</v>
      </c>
      <c r="H2379" s="7">
        <v>0.29670000000000002</v>
      </c>
      <c r="I2379" s="7">
        <v>0.123320707</v>
      </c>
      <c r="J2379" s="7">
        <v>0</v>
      </c>
      <c r="K2379" s="7">
        <v>0.10815517241379312</v>
      </c>
      <c r="L2379" s="7">
        <v>0.3</v>
      </c>
      <c r="M2379" s="7">
        <v>3.4787234E-2</v>
      </c>
      <c r="N2379" s="7">
        <v>0.11327411799999999</v>
      </c>
    </row>
    <row r="2380" spans="1:14" x14ac:dyDescent="0.25">
      <c r="A2380" s="1">
        <v>2376</v>
      </c>
      <c r="B2380" s="7">
        <v>0.01</v>
      </c>
      <c r="C2380" s="7">
        <v>6.7203510000000003E-3</v>
      </c>
      <c r="D2380" s="7">
        <v>0.34188741700000003</v>
      </c>
      <c r="E2380" s="7">
        <v>8.7500000000000002E-4</v>
      </c>
      <c r="F2380" s="7">
        <v>0.71965596300000001</v>
      </c>
      <c r="G2380" s="7">
        <v>0.43286458300000002</v>
      </c>
      <c r="H2380" s="7">
        <v>0.25716666700000002</v>
      </c>
      <c r="I2380" s="7">
        <v>0.14148358599999999</v>
      </c>
      <c r="J2380" s="7">
        <v>0</v>
      </c>
      <c r="K2380" s="7">
        <v>0.1387241379310345</v>
      </c>
      <c r="L2380" s="7">
        <v>0.16</v>
      </c>
      <c r="M2380" s="7">
        <v>2.6755319E-2</v>
      </c>
      <c r="N2380" s="7">
        <v>0.12000928499999999</v>
      </c>
    </row>
    <row r="2381" spans="1:14" x14ac:dyDescent="0.25">
      <c r="A2381" s="4">
        <v>2377</v>
      </c>
      <c r="B2381" s="7">
        <v>0</v>
      </c>
      <c r="C2381" s="7">
        <v>3.2862372000000001E-2</v>
      </c>
      <c r="D2381" s="7">
        <v>0.46420529799999999</v>
      </c>
      <c r="E2381" s="7">
        <v>3.4208333E-2</v>
      </c>
      <c r="F2381" s="7">
        <v>0.68936926600000004</v>
      </c>
      <c r="G2381" s="7">
        <v>0.37189583300000001</v>
      </c>
      <c r="H2381" s="7">
        <v>0.189766667</v>
      </c>
      <c r="I2381" s="7">
        <v>6.9671716999999994E-2</v>
      </c>
      <c r="J2381" s="7">
        <v>0</v>
      </c>
      <c r="K2381" s="7">
        <v>0.23182758620689656</v>
      </c>
      <c r="L2381" s="7">
        <v>0.12</v>
      </c>
      <c r="M2381" s="7">
        <v>6.4361702000000007E-2</v>
      </c>
      <c r="N2381" s="7">
        <v>0.134608693</v>
      </c>
    </row>
    <row r="2382" spans="1:14" x14ac:dyDescent="0.25">
      <c r="A2382" s="1">
        <v>2378</v>
      </c>
      <c r="B2382" s="7">
        <v>0.01</v>
      </c>
      <c r="C2382" s="7">
        <v>0.101698389</v>
      </c>
      <c r="D2382" s="7">
        <v>0.472417219</v>
      </c>
      <c r="E2382" s="7">
        <v>5.425E-2</v>
      </c>
      <c r="F2382" s="7">
        <v>0.80306192700000001</v>
      </c>
      <c r="G2382" s="7">
        <v>0.32753125</v>
      </c>
      <c r="H2382" s="7">
        <v>0.13443333299999999</v>
      </c>
      <c r="I2382" s="7">
        <v>0.14238636399999999</v>
      </c>
      <c r="J2382" s="7">
        <v>1.194444E-3</v>
      </c>
      <c r="K2382" s="7">
        <v>0.24470689655172415</v>
      </c>
      <c r="L2382" s="7">
        <v>0.2</v>
      </c>
      <c r="M2382" s="7">
        <v>5.7021277000000002E-2</v>
      </c>
      <c r="N2382" s="7">
        <v>0.122277396</v>
      </c>
    </row>
    <row r="2383" spans="1:14" x14ac:dyDescent="0.25">
      <c r="A2383" s="1">
        <v>2379</v>
      </c>
      <c r="B2383" s="7">
        <v>0.01</v>
      </c>
      <c r="C2383" s="7">
        <v>0.132291362</v>
      </c>
      <c r="D2383" s="7">
        <v>0.55192052999999996</v>
      </c>
      <c r="E2383" s="7">
        <v>7.8541666999999996E-2</v>
      </c>
      <c r="F2383" s="7">
        <v>0.76601490800000005</v>
      </c>
      <c r="G2383" s="7">
        <v>0.37223958299999999</v>
      </c>
      <c r="H2383" s="7">
        <v>0.1598</v>
      </c>
      <c r="I2383" s="7">
        <v>0.14220959599999999</v>
      </c>
      <c r="J2383" s="7">
        <v>2.112963E-2</v>
      </c>
      <c r="K2383" s="7">
        <v>0.17968965517241381</v>
      </c>
      <c r="L2383" s="7">
        <v>0.21</v>
      </c>
      <c r="M2383" s="7">
        <v>6.1329786999999997E-2</v>
      </c>
      <c r="N2383" s="7">
        <v>0.12252711199999999</v>
      </c>
    </row>
    <row r="2384" spans="1:14" x14ac:dyDescent="0.25">
      <c r="A2384" s="4">
        <v>2380</v>
      </c>
      <c r="B2384" s="7">
        <v>0.01</v>
      </c>
      <c r="C2384" s="7">
        <v>0.12638360200000001</v>
      </c>
      <c r="D2384" s="7">
        <v>0.27430463599999999</v>
      </c>
      <c r="E2384" s="7">
        <v>0.22787499999999999</v>
      </c>
      <c r="F2384" s="7">
        <v>0.61165137599999997</v>
      </c>
      <c r="G2384" s="7">
        <v>0.28986458300000001</v>
      </c>
      <c r="H2384" s="7">
        <v>0.12180000000000001</v>
      </c>
      <c r="I2384" s="7">
        <v>6.1010100999999997E-2</v>
      </c>
      <c r="J2384" s="7">
        <v>3.9166670000000004E-3</v>
      </c>
      <c r="K2384" s="7">
        <v>0.10784482758620692</v>
      </c>
      <c r="L2384" s="7">
        <v>0.19</v>
      </c>
      <c r="M2384" s="7">
        <v>1.7127659999999999E-2</v>
      </c>
      <c r="N2384" s="7">
        <v>0.105678763</v>
      </c>
    </row>
    <row r="2385" spans="1:14" x14ac:dyDescent="0.25">
      <c r="A2385" s="1">
        <v>2381</v>
      </c>
      <c r="B2385" s="7">
        <v>0.03</v>
      </c>
      <c r="C2385" s="7">
        <v>0.17562957500000001</v>
      </c>
      <c r="D2385" s="7">
        <v>0.24900662300000001</v>
      </c>
      <c r="E2385" s="7">
        <v>0.3115</v>
      </c>
      <c r="F2385" s="7">
        <v>0.28812500000000002</v>
      </c>
      <c r="G2385" s="7">
        <v>0.26196874999999997</v>
      </c>
      <c r="H2385" s="7">
        <v>5.1066667000000003E-2</v>
      </c>
      <c r="I2385" s="7">
        <v>4.5183081E-2</v>
      </c>
      <c r="J2385" s="7">
        <v>0</v>
      </c>
      <c r="K2385" s="7">
        <v>9.9000000000000019E-2</v>
      </c>
      <c r="L2385" s="7">
        <v>0.24</v>
      </c>
      <c r="M2385" s="7">
        <v>1.1702127999999999E-2</v>
      </c>
      <c r="N2385" s="7">
        <v>7.7607192000000005E-2</v>
      </c>
    </row>
    <row r="2386" spans="1:14" x14ac:dyDescent="0.25">
      <c r="A2386" s="1">
        <v>2382</v>
      </c>
      <c r="B2386" s="7">
        <v>0.04</v>
      </c>
      <c r="C2386" s="7">
        <v>0.21066617900000001</v>
      </c>
      <c r="D2386" s="7">
        <v>0.16698675499999999</v>
      </c>
      <c r="E2386" s="7">
        <v>8.9416667000000005E-2</v>
      </c>
      <c r="F2386" s="7">
        <v>0.25783256900000001</v>
      </c>
      <c r="G2386" s="7">
        <v>0.177760417</v>
      </c>
      <c r="H2386" s="7">
        <v>6.3233333000000003E-2</v>
      </c>
      <c r="I2386" s="7">
        <v>6.9476010000000005E-2</v>
      </c>
      <c r="J2386" s="7">
        <v>0</v>
      </c>
      <c r="K2386" s="7">
        <v>6.641379310344829E-2</v>
      </c>
      <c r="L2386" s="7">
        <v>0.21</v>
      </c>
      <c r="M2386" s="7">
        <v>2.4414893999999999E-2</v>
      </c>
      <c r="N2386" s="7">
        <v>8.8593977000000004E-2</v>
      </c>
    </row>
    <row r="2387" spans="1:14" x14ac:dyDescent="0.25">
      <c r="A2387" s="4">
        <v>2383</v>
      </c>
      <c r="B2387" s="7">
        <v>0.06</v>
      </c>
      <c r="C2387" s="7">
        <v>0.174934114</v>
      </c>
      <c r="D2387" s="7">
        <v>0.32579470199999999</v>
      </c>
      <c r="E2387" s="7">
        <v>6.1666669999999998E-3</v>
      </c>
      <c r="F2387" s="7">
        <v>0.25234518299999997</v>
      </c>
      <c r="G2387" s="7">
        <v>0.11965625000000001</v>
      </c>
      <c r="H2387" s="7">
        <v>1.7000000000000001E-2</v>
      </c>
      <c r="I2387" s="7">
        <v>2.3712120999999999E-2</v>
      </c>
      <c r="J2387" s="7">
        <v>0</v>
      </c>
      <c r="K2387" s="7">
        <v>3.5534482758620693E-2</v>
      </c>
      <c r="L2387" s="7">
        <v>0.03</v>
      </c>
      <c r="M2387" s="7">
        <v>2.9787233999999999E-2</v>
      </c>
      <c r="N2387" s="7">
        <v>0.105353326</v>
      </c>
    </row>
    <row r="2388" spans="1:14" x14ac:dyDescent="0.25">
      <c r="A2388" s="1">
        <v>2384</v>
      </c>
      <c r="B2388" s="7">
        <v>0.12</v>
      </c>
      <c r="C2388" s="7">
        <v>0.242489019</v>
      </c>
      <c r="D2388" s="7">
        <v>0.44079470199999998</v>
      </c>
      <c r="E2388" s="7">
        <v>8.9666667000000005E-2</v>
      </c>
      <c r="F2388" s="7">
        <v>0.18446100900000001</v>
      </c>
      <c r="G2388" s="7">
        <v>3.0697917000000002E-2</v>
      </c>
      <c r="H2388" s="7">
        <v>1.3333299999999999E-4</v>
      </c>
      <c r="I2388" s="7">
        <v>4.5580810000000003E-3</v>
      </c>
      <c r="J2388" s="7">
        <v>0</v>
      </c>
      <c r="K2388" s="7">
        <v>3.6620689655172421E-2</v>
      </c>
      <c r="L2388" s="7">
        <v>0.03</v>
      </c>
      <c r="M2388" s="7">
        <v>4.3085110000000001E-3</v>
      </c>
      <c r="N2388" s="7">
        <v>0.10742088399999999</v>
      </c>
    </row>
    <row r="2389" spans="1:14" x14ac:dyDescent="0.25">
      <c r="A2389" s="1">
        <v>2385</v>
      </c>
      <c r="B2389" s="7">
        <v>0.13</v>
      </c>
      <c r="C2389" s="7">
        <v>0.33513909200000003</v>
      </c>
      <c r="D2389" s="7">
        <v>0.40824503299999998</v>
      </c>
      <c r="E2389" s="7">
        <v>4.4499999999999998E-2</v>
      </c>
      <c r="F2389" s="7">
        <v>0.152637615</v>
      </c>
      <c r="G2389" s="7">
        <v>2.9229167E-2</v>
      </c>
      <c r="H2389" s="7">
        <v>8.7833333E-2</v>
      </c>
      <c r="I2389" s="7">
        <v>2.0044191999999999E-2</v>
      </c>
      <c r="J2389" s="7">
        <v>0</v>
      </c>
      <c r="K2389" s="7">
        <v>3.1189655172413795E-2</v>
      </c>
      <c r="L2389" s="7">
        <v>0.05</v>
      </c>
      <c r="M2389" s="7">
        <v>1.3670213000000001E-2</v>
      </c>
      <c r="N2389" s="7">
        <v>9.4685776999999999E-2</v>
      </c>
    </row>
    <row r="2390" spans="1:14" x14ac:dyDescent="0.25">
      <c r="A2390" s="4">
        <v>2386</v>
      </c>
      <c r="B2390" s="7">
        <v>7.0000000000000007E-2</v>
      </c>
      <c r="C2390" s="7">
        <v>0.24221083500000001</v>
      </c>
      <c r="D2390" s="7">
        <v>0.21735099299999999</v>
      </c>
      <c r="E2390" s="7">
        <v>7.2499999999999995E-2</v>
      </c>
      <c r="F2390" s="7">
        <v>7.7155962999999994E-2</v>
      </c>
      <c r="G2390" s="7">
        <v>1.5145832999999999E-2</v>
      </c>
      <c r="H2390" s="7">
        <v>0.115433333</v>
      </c>
      <c r="I2390" s="7">
        <v>2.2146465000000001E-2</v>
      </c>
      <c r="J2390" s="7">
        <v>0</v>
      </c>
      <c r="K2390" s="7">
        <v>3.7241379310344832E-3</v>
      </c>
      <c r="L2390" s="7">
        <v>0.06</v>
      </c>
      <c r="M2390" s="7">
        <v>1.0106379999999999E-3</v>
      </c>
      <c r="N2390" s="7">
        <v>0.107668899</v>
      </c>
    </row>
    <row r="2391" spans="1:14" x14ac:dyDescent="0.25">
      <c r="A2391" s="1">
        <v>2387</v>
      </c>
      <c r="B2391" s="7">
        <v>0.1</v>
      </c>
      <c r="C2391" s="7">
        <v>7.6237188999999997E-2</v>
      </c>
      <c r="D2391" s="7">
        <v>0.12672185399999999</v>
      </c>
      <c r="E2391" s="7">
        <v>2.1916667000000001E-2</v>
      </c>
      <c r="F2391" s="7">
        <v>0.104908257</v>
      </c>
      <c r="G2391" s="7">
        <v>1.8395833E-2</v>
      </c>
      <c r="H2391" s="7">
        <v>4.2999999999999997E-2</v>
      </c>
      <c r="I2391" s="7">
        <v>4.6963383999999997E-2</v>
      </c>
      <c r="J2391" s="7">
        <v>3.2407399999999999E-4</v>
      </c>
      <c r="K2391" s="7">
        <v>6.2068965517241394E-3</v>
      </c>
      <c r="L2391" s="7">
        <v>0.03</v>
      </c>
      <c r="M2391" s="7">
        <v>2.12766E-3</v>
      </c>
      <c r="N2391" s="7">
        <v>0.12655561300000001</v>
      </c>
    </row>
    <row r="2392" spans="1:14" x14ac:dyDescent="0.25">
      <c r="A2392" s="1">
        <v>2388</v>
      </c>
      <c r="B2392" s="7">
        <v>0.22</v>
      </c>
      <c r="C2392" s="7">
        <v>5.4699853999999999E-2</v>
      </c>
      <c r="D2392" s="7">
        <v>7.7350993000000007E-2</v>
      </c>
      <c r="E2392" s="7">
        <v>6.1874999999999999E-2</v>
      </c>
      <c r="F2392" s="7">
        <v>0.117901376</v>
      </c>
      <c r="G2392" s="7">
        <v>3.6999999999999998E-2</v>
      </c>
      <c r="H2392" s="7">
        <v>0.221533333</v>
      </c>
      <c r="I2392" s="7">
        <v>7.0063131000000001E-2</v>
      </c>
      <c r="J2392" s="7">
        <v>2.68519E-4</v>
      </c>
      <c r="K2392" s="7">
        <v>1.4741379310344829E-2</v>
      </c>
      <c r="L2392" s="7">
        <v>0.11</v>
      </c>
      <c r="M2392" s="7">
        <v>2.5531909999999998E-3</v>
      </c>
      <c r="N2392" s="7">
        <v>0.144957056</v>
      </c>
    </row>
    <row r="2393" spans="1:14" x14ac:dyDescent="0.25">
      <c r="A2393" s="4">
        <v>2389</v>
      </c>
      <c r="B2393" s="7">
        <v>0.18</v>
      </c>
      <c r="C2393" s="7">
        <v>8.0446559000000001E-2</v>
      </c>
      <c r="D2393" s="7">
        <v>5.4966886999999999E-2</v>
      </c>
      <c r="E2393" s="7">
        <v>6.2041667000000002E-2</v>
      </c>
      <c r="F2393" s="7">
        <v>0.14357224800000001</v>
      </c>
      <c r="G2393" s="7">
        <v>4.0239583000000002E-2</v>
      </c>
      <c r="H2393" s="7">
        <v>0.125733333</v>
      </c>
      <c r="I2393" s="7">
        <v>4.9747474999999999E-2</v>
      </c>
      <c r="J2393" s="7">
        <v>8.3333300000000004E-5</v>
      </c>
      <c r="K2393" s="7">
        <v>4.5931034482758627E-2</v>
      </c>
      <c r="L2393" s="7">
        <v>0.15</v>
      </c>
      <c r="M2393" s="7">
        <v>1.3723404E-2</v>
      </c>
      <c r="N2393" s="7">
        <v>0.143304442</v>
      </c>
    </row>
    <row r="2394" spans="1:14" x14ac:dyDescent="0.25">
      <c r="A2394" s="1">
        <v>2390</v>
      </c>
      <c r="B2394" s="7">
        <v>0.16</v>
      </c>
      <c r="C2394" s="7">
        <v>9.5512445000000001E-2</v>
      </c>
      <c r="D2394" s="7">
        <v>6.9337748000000005E-2</v>
      </c>
      <c r="E2394" s="7">
        <v>7.6541666999999994E-2</v>
      </c>
      <c r="F2394" s="7">
        <v>0.149942661</v>
      </c>
      <c r="G2394" s="7">
        <v>8.1135417000000001E-2</v>
      </c>
      <c r="H2394" s="7">
        <v>0.152233333</v>
      </c>
      <c r="I2394" s="7">
        <v>4.9690656999999999E-2</v>
      </c>
      <c r="J2394" s="7">
        <v>5.9814810000000003E-3</v>
      </c>
      <c r="K2394" s="7">
        <v>5.912068965517242E-2</v>
      </c>
      <c r="L2394" s="7">
        <v>0.13</v>
      </c>
      <c r="M2394" s="7">
        <v>2.1648936000000001E-2</v>
      </c>
      <c r="N2394" s="7">
        <v>0.17533323200000001</v>
      </c>
    </row>
    <row r="2395" spans="1:14" x14ac:dyDescent="0.25">
      <c r="A2395" s="1">
        <v>2391</v>
      </c>
      <c r="B2395" s="7">
        <v>0.16</v>
      </c>
      <c r="C2395" s="7">
        <v>9.2569546000000003E-2</v>
      </c>
      <c r="D2395" s="7">
        <v>0.123377483</v>
      </c>
      <c r="E2395" s="7">
        <v>8.9458333000000001E-2</v>
      </c>
      <c r="F2395" s="7">
        <v>9.0091743000000002E-2</v>
      </c>
      <c r="G2395" s="7">
        <v>0.11809375</v>
      </c>
      <c r="H2395" s="7">
        <v>0.12216666700000001</v>
      </c>
      <c r="I2395" s="7">
        <v>6.9810605999999997E-2</v>
      </c>
      <c r="J2395" s="7">
        <v>1.6194443999999999E-2</v>
      </c>
      <c r="K2395" s="7">
        <v>7.1844827586206902E-2</v>
      </c>
      <c r="L2395" s="7">
        <v>0.06</v>
      </c>
      <c r="M2395" s="7">
        <v>1.9202127999999999E-2</v>
      </c>
      <c r="N2395" s="7">
        <v>0.18313267699999999</v>
      </c>
    </row>
    <row r="2396" spans="1:14" x14ac:dyDescent="0.25">
      <c r="A2396" s="4">
        <v>2392</v>
      </c>
      <c r="B2396" s="7">
        <v>0.13</v>
      </c>
      <c r="C2396" s="7">
        <v>9.6464128999999996E-2</v>
      </c>
      <c r="D2396" s="7">
        <v>0.105629139</v>
      </c>
      <c r="E2396" s="7">
        <v>0.19625000000000001</v>
      </c>
      <c r="F2396" s="7">
        <v>5.6582568999999999E-2</v>
      </c>
      <c r="G2396" s="7">
        <v>9.1520832999999996E-2</v>
      </c>
      <c r="H2396" s="7">
        <v>5.9033333E-2</v>
      </c>
      <c r="I2396" s="7">
        <v>0.12020202000000001</v>
      </c>
      <c r="J2396" s="7">
        <v>3.3703700000000001E-3</v>
      </c>
      <c r="K2396" s="7">
        <v>8.8137931034482767E-2</v>
      </c>
      <c r="L2396" s="7">
        <v>0.06</v>
      </c>
      <c r="M2396" s="7">
        <v>1.7393617E-2</v>
      </c>
      <c r="N2396" s="7">
        <v>0.14445780499999999</v>
      </c>
    </row>
    <row r="2397" spans="1:14" x14ac:dyDescent="0.25">
      <c r="A2397" s="1">
        <v>2393</v>
      </c>
      <c r="B2397" s="7">
        <v>0.14000000000000001</v>
      </c>
      <c r="C2397" s="7">
        <v>8.9202050000000005E-2</v>
      </c>
      <c r="D2397" s="7">
        <v>7.1291390999999996E-2</v>
      </c>
      <c r="E2397" s="7">
        <v>0.19566666699999999</v>
      </c>
      <c r="F2397" s="7">
        <v>1.8772936E-2</v>
      </c>
      <c r="G2397" s="7">
        <v>8.5531250000000003E-2</v>
      </c>
      <c r="H2397" s="7">
        <v>5.8933332999999997E-2</v>
      </c>
      <c r="I2397" s="7">
        <v>0.13554292900000001</v>
      </c>
      <c r="J2397" s="7">
        <v>0</v>
      </c>
      <c r="K2397" s="7">
        <v>7.3241379310344842E-2</v>
      </c>
      <c r="L2397" s="7">
        <v>0.1</v>
      </c>
      <c r="M2397" s="7">
        <v>2.3723404E-2</v>
      </c>
      <c r="N2397" s="7">
        <v>9.2758819000000006E-2</v>
      </c>
    </row>
    <row r="2398" spans="1:14" x14ac:dyDescent="0.25">
      <c r="A2398" s="1">
        <v>2394</v>
      </c>
      <c r="B2398" s="7">
        <v>0.03</v>
      </c>
      <c r="C2398" s="7">
        <v>0.10898243000000001</v>
      </c>
      <c r="D2398" s="7">
        <v>2.4370861000000001E-2</v>
      </c>
      <c r="E2398" s="7">
        <v>0.170625</v>
      </c>
      <c r="F2398" s="7">
        <v>1.8474771000000001E-2</v>
      </c>
      <c r="G2398" s="7">
        <v>8.0750000000000002E-2</v>
      </c>
      <c r="H2398" s="7">
        <v>3.1666667000000003E-2</v>
      </c>
      <c r="I2398" s="7">
        <v>0.16143939400000001</v>
      </c>
      <c r="J2398" s="7">
        <v>0</v>
      </c>
      <c r="K2398" s="7">
        <v>3.351724137931035E-2</v>
      </c>
      <c r="L2398" s="7">
        <v>0.13</v>
      </c>
      <c r="M2398" s="7">
        <v>1.0904255E-2</v>
      </c>
      <c r="N2398" s="7">
        <v>0.10969039999999999</v>
      </c>
    </row>
    <row r="2399" spans="1:14" x14ac:dyDescent="0.25">
      <c r="A2399" s="4">
        <v>2395</v>
      </c>
      <c r="B2399" s="7">
        <v>0.01</v>
      </c>
      <c r="C2399" s="7">
        <v>3.9516836999999999E-2</v>
      </c>
      <c r="D2399" s="7">
        <v>0</v>
      </c>
      <c r="E2399" s="7">
        <v>0.135333333</v>
      </c>
      <c r="F2399" s="7">
        <v>3.5951830000000001E-3</v>
      </c>
      <c r="G2399" s="7">
        <v>5.0093749999999999E-2</v>
      </c>
      <c r="H2399" s="7">
        <v>7.7000000000000002E-3</v>
      </c>
      <c r="I2399" s="7">
        <v>0.199191919</v>
      </c>
      <c r="J2399" s="7">
        <v>0</v>
      </c>
      <c r="K2399" s="7">
        <v>1.396551724137931E-3</v>
      </c>
      <c r="L2399" s="7">
        <v>0.08</v>
      </c>
      <c r="M2399" s="7">
        <v>0.01</v>
      </c>
      <c r="N2399" s="7">
        <v>0.11426314</v>
      </c>
    </row>
    <row r="2400" spans="1:14" x14ac:dyDescent="0.25">
      <c r="A2400" s="1">
        <v>2396</v>
      </c>
      <c r="B2400" s="7">
        <v>0.02</v>
      </c>
      <c r="C2400" s="7">
        <v>2.1127379000000002E-2</v>
      </c>
      <c r="D2400" s="7">
        <v>0</v>
      </c>
      <c r="E2400" s="7">
        <v>0.13629166700000001</v>
      </c>
      <c r="F2400" s="7">
        <v>0</v>
      </c>
      <c r="G2400" s="7">
        <v>4.246875E-2</v>
      </c>
      <c r="H2400" s="7">
        <v>0</v>
      </c>
      <c r="I2400" s="7">
        <v>0.194627525</v>
      </c>
      <c r="J2400" s="7">
        <v>0</v>
      </c>
      <c r="K2400" s="7">
        <v>6.6724137931034487E-3</v>
      </c>
      <c r="L2400" s="7">
        <v>0.2</v>
      </c>
      <c r="M2400" s="7">
        <v>0</v>
      </c>
      <c r="N2400" s="7">
        <v>7.6100429999999997E-2</v>
      </c>
    </row>
    <row r="2401" spans="1:14" x14ac:dyDescent="0.25">
      <c r="A2401" s="1">
        <v>2397</v>
      </c>
      <c r="B2401" s="7">
        <v>7.0000000000000007E-2</v>
      </c>
      <c r="C2401" s="7">
        <v>1.9597364999999999E-2</v>
      </c>
      <c r="D2401" s="7">
        <v>2.0198680000000002E-3</v>
      </c>
      <c r="E2401" s="7">
        <v>0.10162499999999999</v>
      </c>
      <c r="F2401" s="7">
        <v>0</v>
      </c>
      <c r="G2401" s="7">
        <v>4.0270832999999999E-2</v>
      </c>
      <c r="H2401" s="7">
        <v>2.9166667E-2</v>
      </c>
      <c r="I2401" s="7">
        <v>0.110429293</v>
      </c>
      <c r="J2401" s="7">
        <v>0</v>
      </c>
      <c r="K2401" s="7">
        <v>4.5620689655172415E-2</v>
      </c>
      <c r="L2401" s="7">
        <v>0.28000000000000003</v>
      </c>
      <c r="M2401" s="7">
        <v>4.0425529999999999E-3</v>
      </c>
      <c r="N2401" s="7">
        <v>4.0371588E-2</v>
      </c>
    </row>
    <row r="2402" spans="1:14" x14ac:dyDescent="0.25">
      <c r="A2402" s="4">
        <v>2398</v>
      </c>
      <c r="B2402" s="7">
        <v>0.06</v>
      </c>
      <c r="C2402" s="7">
        <v>1.0695461E-2</v>
      </c>
      <c r="D2402" s="7">
        <v>0.11781456999999999</v>
      </c>
      <c r="E2402" s="7">
        <v>0.14354166700000001</v>
      </c>
      <c r="F2402" s="7">
        <v>8.8876099999999996E-4</v>
      </c>
      <c r="G2402" s="7">
        <v>4.2739582999999998E-2</v>
      </c>
      <c r="H2402" s="7">
        <v>0.15263333300000001</v>
      </c>
      <c r="I2402" s="7">
        <v>0.18681186899999999</v>
      </c>
      <c r="J2402" s="7">
        <v>0</v>
      </c>
      <c r="K2402" s="7">
        <v>1.6448275862068967E-2</v>
      </c>
      <c r="L2402" s="7">
        <v>0.28000000000000003</v>
      </c>
      <c r="M2402" s="7">
        <v>8.4574469999999999E-3</v>
      </c>
      <c r="N2402" s="7">
        <v>5.0646067000000003E-2</v>
      </c>
    </row>
    <row r="2403" spans="1:14" x14ac:dyDescent="0.25">
      <c r="A2403" s="1">
        <v>2399</v>
      </c>
      <c r="B2403" s="7">
        <v>0.05</v>
      </c>
      <c r="C2403" s="7">
        <v>8.5578330000000008E-3</v>
      </c>
      <c r="D2403" s="7">
        <v>0.163046358</v>
      </c>
      <c r="E2403" s="7">
        <v>0.15887499999999999</v>
      </c>
      <c r="F2403" s="7">
        <v>6.0865825999999998E-2</v>
      </c>
      <c r="G2403" s="7">
        <v>4.7093749999999997E-2</v>
      </c>
      <c r="H2403" s="7">
        <v>0.18360000000000001</v>
      </c>
      <c r="I2403" s="7">
        <v>0.13135100999999999</v>
      </c>
      <c r="J2403" s="7">
        <v>0</v>
      </c>
      <c r="K2403" s="7">
        <v>0</v>
      </c>
      <c r="L2403" s="7">
        <v>0.25</v>
      </c>
      <c r="M2403" s="7">
        <v>1.9680850000000001E-3</v>
      </c>
      <c r="N2403" s="7">
        <v>5.9961914999999998E-2</v>
      </c>
    </row>
    <row r="2404" spans="1:14" x14ac:dyDescent="0.25">
      <c r="A2404" s="1">
        <v>2400</v>
      </c>
      <c r="B2404" s="7">
        <v>0.05</v>
      </c>
      <c r="C2404" s="7">
        <v>8.4897510999999995E-2</v>
      </c>
      <c r="D2404" s="7">
        <v>0.18238410599999999</v>
      </c>
      <c r="E2404" s="7">
        <v>0.212166667</v>
      </c>
      <c r="F2404" s="7">
        <v>0.15030389899999999</v>
      </c>
      <c r="G2404" s="7">
        <v>7.2687500000000002E-2</v>
      </c>
      <c r="H2404" s="7">
        <v>0.16619999999999999</v>
      </c>
      <c r="I2404" s="7">
        <v>5.8882575999999999E-2</v>
      </c>
      <c r="J2404" s="7">
        <v>0</v>
      </c>
      <c r="K2404" s="7">
        <v>7.7586206896551743E-4</v>
      </c>
      <c r="L2404" s="7">
        <v>0.23</v>
      </c>
      <c r="M2404" s="7">
        <v>2.3936169999999998E-3</v>
      </c>
      <c r="N2404" s="7">
        <v>6.2551214999999993E-2</v>
      </c>
    </row>
    <row r="2405" spans="1:14" x14ac:dyDescent="0.25">
      <c r="A2405" s="4">
        <v>2401</v>
      </c>
      <c r="B2405" s="7">
        <v>0.05</v>
      </c>
      <c r="C2405" s="7">
        <v>8.7174231000000005E-2</v>
      </c>
      <c r="D2405" s="7">
        <v>0.25268211899999998</v>
      </c>
      <c r="E2405" s="7">
        <v>0.22966666699999999</v>
      </c>
      <c r="F2405" s="7">
        <v>0.15624426599999999</v>
      </c>
      <c r="G2405" s="7">
        <v>9.8979167000000007E-2</v>
      </c>
      <c r="H2405" s="7">
        <v>0.15386666700000001</v>
      </c>
      <c r="I2405" s="7">
        <v>3.4974749999999999E-3</v>
      </c>
      <c r="J2405" s="7">
        <v>3.7036999999999998E-5</v>
      </c>
      <c r="K2405" s="7">
        <v>1.1948275862068966E-2</v>
      </c>
      <c r="L2405" s="7">
        <v>0.08</v>
      </c>
      <c r="M2405" s="7">
        <v>1.223404E-3</v>
      </c>
      <c r="N2405" s="7">
        <v>7.2449720999999995E-2</v>
      </c>
    </row>
    <row r="2406" spans="1:14" x14ac:dyDescent="0.25">
      <c r="A2406" s="1">
        <v>2402</v>
      </c>
      <c r="B2406" s="7">
        <v>7.0000000000000007E-2</v>
      </c>
      <c r="C2406" s="7">
        <v>0.151500732</v>
      </c>
      <c r="D2406" s="7">
        <v>0.284304636</v>
      </c>
      <c r="E2406" s="7">
        <v>0.210708333</v>
      </c>
      <c r="F2406" s="7">
        <v>0.189495413</v>
      </c>
      <c r="G2406" s="7">
        <v>7.7677082999999994E-2</v>
      </c>
      <c r="H2406" s="7">
        <v>0.21463333300000001</v>
      </c>
      <c r="I2406" s="7">
        <v>1.1205807999999999E-2</v>
      </c>
      <c r="J2406" s="7">
        <v>0</v>
      </c>
      <c r="K2406" s="7">
        <v>6.6724137931034488E-2</v>
      </c>
      <c r="L2406" s="7">
        <v>7.0000000000000007E-2</v>
      </c>
      <c r="M2406" s="7">
        <v>6.6489360000000003E-3</v>
      </c>
      <c r="N2406" s="7">
        <v>9.5110575000000003E-2</v>
      </c>
    </row>
    <row r="2407" spans="1:14" x14ac:dyDescent="0.25">
      <c r="A2407" s="1">
        <v>2403</v>
      </c>
      <c r="B2407" s="7">
        <v>0.1</v>
      </c>
      <c r="C2407" s="7">
        <v>0.18758418700000001</v>
      </c>
      <c r="D2407" s="7">
        <v>0.434470199</v>
      </c>
      <c r="E2407" s="7">
        <v>0.207666667</v>
      </c>
      <c r="F2407" s="7">
        <v>0.30539564200000002</v>
      </c>
      <c r="G2407" s="7">
        <v>6.2791666999999995E-2</v>
      </c>
      <c r="H2407" s="7">
        <v>0.21203333299999999</v>
      </c>
      <c r="I2407" s="7">
        <v>6.6578283000000002E-2</v>
      </c>
      <c r="J2407" s="7">
        <v>0</v>
      </c>
      <c r="K2407" s="7">
        <v>0.1295689655172414</v>
      </c>
      <c r="L2407" s="7">
        <v>0.08</v>
      </c>
      <c r="M2407" s="7">
        <v>1.3457447000000001E-2</v>
      </c>
      <c r="N2407" s="7">
        <v>0.10228453</v>
      </c>
    </row>
    <row r="2408" spans="1:14" x14ac:dyDescent="0.25">
      <c r="A2408" s="4">
        <v>2404</v>
      </c>
      <c r="B2408" s="7">
        <v>0.08</v>
      </c>
      <c r="C2408" s="7">
        <v>0.226354319</v>
      </c>
      <c r="D2408" s="7">
        <v>0.41238410599999997</v>
      </c>
      <c r="E2408" s="7">
        <v>0.19845833299999999</v>
      </c>
      <c r="F2408" s="7">
        <v>0.66228784399999996</v>
      </c>
      <c r="G2408" s="7">
        <v>7.4552083000000005E-2</v>
      </c>
      <c r="H2408" s="7">
        <v>0.28286666700000002</v>
      </c>
      <c r="I2408" s="7">
        <v>6.0410353999999999E-2</v>
      </c>
      <c r="J2408" s="7">
        <v>3.333333E-3</v>
      </c>
      <c r="K2408" s="7">
        <v>0.14306896551724141</v>
      </c>
      <c r="L2408" s="7">
        <v>0.1</v>
      </c>
      <c r="M2408" s="7">
        <v>2.4361701999999999E-2</v>
      </c>
      <c r="N2408" s="7">
        <v>0.117643262</v>
      </c>
    </row>
    <row r="2409" spans="1:14" x14ac:dyDescent="0.25">
      <c r="A2409" s="1">
        <v>2405</v>
      </c>
      <c r="B2409" s="7">
        <v>7.0000000000000007E-2</v>
      </c>
      <c r="C2409" s="7">
        <v>0.56567349899999997</v>
      </c>
      <c r="D2409" s="7">
        <v>0.29801324499999998</v>
      </c>
      <c r="E2409" s="7">
        <v>0.351083333</v>
      </c>
      <c r="F2409" s="7">
        <v>0.46929472500000002</v>
      </c>
      <c r="G2409" s="7">
        <v>0.11320833299999999</v>
      </c>
      <c r="H2409" s="7">
        <v>0.31256666700000002</v>
      </c>
      <c r="I2409" s="7">
        <v>6.0492424000000003E-2</v>
      </c>
      <c r="J2409" s="7">
        <v>6.2768518999999995E-2</v>
      </c>
      <c r="K2409" s="7">
        <v>0.1345344827586207</v>
      </c>
      <c r="L2409" s="7">
        <v>0.1</v>
      </c>
      <c r="M2409" s="7">
        <v>4.7287233999999997E-2</v>
      </c>
      <c r="N2409" s="7">
        <v>9.9913523000000004E-2</v>
      </c>
    </row>
    <row r="2410" spans="1:14" x14ac:dyDescent="0.25">
      <c r="A2410" s="1">
        <v>2406</v>
      </c>
      <c r="B2410" s="7">
        <v>0.09</v>
      </c>
      <c r="C2410" s="7">
        <v>0.64519033699999995</v>
      </c>
      <c r="D2410" s="7">
        <v>0.63413907300000005</v>
      </c>
      <c r="E2410" s="7">
        <v>0.18429166699999999</v>
      </c>
      <c r="F2410" s="7">
        <v>0.41298165100000001</v>
      </c>
      <c r="G2410" s="7">
        <v>6.6270833000000001E-2</v>
      </c>
      <c r="H2410" s="7">
        <v>0.33910000000000001</v>
      </c>
      <c r="I2410" s="7">
        <v>7.8901515000000005E-2</v>
      </c>
      <c r="J2410" s="7">
        <v>0.12542592599999999</v>
      </c>
      <c r="K2410" s="7">
        <v>0.19039655172413794</v>
      </c>
      <c r="L2410" s="7">
        <v>0.22</v>
      </c>
      <c r="M2410" s="7">
        <v>5.4946808999999999E-2</v>
      </c>
      <c r="N2410" s="7">
        <v>0.118304011</v>
      </c>
    </row>
    <row r="2411" spans="1:14" x14ac:dyDescent="0.25">
      <c r="A2411" s="4">
        <v>2407</v>
      </c>
      <c r="B2411" s="7">
        <v>0.16</v>
      </c>
      <c r="C2411" s="7">
        <v>0.56710834600000004</v>
      </c>
      <c r="D2411" s="7">
        <v>0.27562913900000002</v>
      </c>
      <c r="E2411" s="7">
        <v>0.22441666699999999</v>
      </c>
      <c r="F2411" s="7">
        <v>0.43997706399999997</v>
      </c>
      <c r="G2411" s="7">
        <v>9.6187499999999995E-2</v>
      </c>
      <c r="H2411" s="7">
        <v>0.436733333</v>
      </c>
      <c r="I2411" s="7">
        <v>9.3952019999999997E-2</v>
      </c>
      <c r="J2411" s="7">
        <v>7.6981481000000004E-2</v>
      </c>
      <c r="K2411" s="7">
        <v>0.13375862068965516</v>
      </c>
      <c r="L2411" s="7">
        <v>0.11</v>
      </c>
      <c r="M2411" s="7">
        <v>6.9095745E-2</v>
      </c>
      <c r="N2411" s="7">
        <v>0.179359084</v>
      </c>
    </row>
    <row r="2412" spans="1:14" x14ac:dyDescent="0.25">
      <c r="A2412" s="1">
        <v>2408</v>
      </c>
      <c r="B2412" s="7">
        <v>0.24</v>
      </c>
      <c r="C2412" s="7">
        <v>0.27515373399999998</v>
      </c>
      <c r="D2412" s="7">
        <v>0.123576159</v>
      </c>
      <c r="E2412" s="7">
        <v>0.37245833299999997</v>
      </c>
      <c r="F2412" s="7">
        <v>0.336869266</v>
      </c>
      <c r="G2412" s="7">
        <v>0.13160416699999999</v>
      </c>
      <c r="H2412" s="7">
        <v>0.459433333</v>
      </c>
      <c r="I2412" s="7">
        <v>0.25575757599999999</v>
      </c>
      <c r="J2412" s="7">
        <v>0.11262037</v>
      </c>
      <c r="K2412" s="7">
        <v>0.12786206896551724</v>
      </c>
      <c r="L2412" s="7">
        <v>0.2</v>
      </c>
      <c r="M2412" s="7">
        <v>6.5000000000000002E-2</v>
      </c>
      <c r="N2412" s="7">
        <v>0.22982060200000001</v>
      </c>
    </row>
    <row r="2413" spans="1:14" x14ac:dyDescent="0.25">
      <c r="A2413" s="1">
        <v>2409</v>
      </c>
      <c r="B2413" s="7">
        <v>0.18</v>
      </c>
      <c r="C2413" s="7">
        <v>0.20080527100000001</v>
      </c>
      <c r="D2413" s="7">
        <v>3.0596025999999998E-2</v>
      </c>
      <c r="E2413" s="7">
        <v>0.30254166700000001</v>
      </c>
      <c r="F2413" s="7">
        <v>0.26589449500000001</v>
      </c>
      <c r="G2413" s="7">
        <v>8.240625E-2</v>
      </c>
      <c r="H2413" s="7">
        <v>0.4919</v>
      </c>
      <c r="I2413" s="7">
        <v>0.151590909</v>
      </c>
      <c r="J2413" s="7">
        <v>0.26443518500000002</v>
      </c>
      <c r="K2413" s="7">
        <v>7.4482758620689662E-2</v>
      </c>
      <c r="L2413" s="7">
        <v>0.16</v>
      </c>
      <c r="M2413" s="7">
        <v>4.1968085000000002E-2</v>
      </c>
      <c r="N2413" s="7">
        <v>0.25222203199999998</v>
      </c>
    </row>
    <row r="2414" spans="1:14" x14ac:dyDescent="0.25">
      <c r="A2414" s="4">
        <v>2410</v>
      </c>
      <c r="B2414" s="7">
        <v>0.28999999999999998</v>
      </c>
      <c r="C2414" s="7">
        <v>0.48344070300000003</v>
      </c>
      <c r="D2414" s="7">
        <v>0.27337748299999998</v>
      </c>
      <c r="E2414" s="7">
        <v>0.22820833300000001</v>
      </c>
      <c r="F2414" s="7">
        <v>0.276869266</v>
      </c>
      <c r="G2414" s="7">
        <v>1.7520833E-2</v>
      </c>
      <c r="H2414" s="7">
        <v>0.43993333299999998</v>
      </c>
      <c r="I2414" s="7">
        <v>0.19802399000000001</v>
      </c>
      <c r="J2414" s="7">
        <v>0.27830555600000001</v>
      </c>
      <c r="K2414" s="7">
        <v>7.4482758620689662E-2</v>
      </c>
      <c r="L2414" s="7">
        <v>0.16</v>
      </c>
      <c r="M2414" s="7">
        <v>2.4521277000000001E-2</v>
      </c>
      <c r="N2414" s="7">
        <v>0.291564718</v>
      </c>
    </row>
    <row r="2415" spans="1:14" x14ac:dyDescent="0.25">
      <c r="A2415" s="1">
        <v>2411</v>
      </c>
      <c r="B2415" s="7">
        <v>0.19</v>
      </c>
      <c r="C2415" s="7">
        <v>0.64716691100000001</v>
      </c>
      <c r="D2415" s="7">
        <v>0.37215231799999998</v>
      </c>
      <c r="E2415" s="7">
        <v>4.8291667000000003E-2</v>
      </c>
      <c r="F2415" s="7">
        <v>0.41266055000000001</v>
      </c>
      <c r="G2415" s="7">
        <v>4.9093749999999999E-2</v>
      </c>
      <c r="H2415" s="7">
        <v>0.36053333300000001</v>
      </c>
      <c r="I2415" s="7">
        <v>0.246641414</v>
      </c>
      <c r="J2415" s="7">
        <v>0.20887963000000001</v>
      </c>
      <c r="K2415" s="7">
        <v>0.11017241379310344</v>
      </c>
      <c r="L2415" s="7">
        <v>0.28999999999999998</v>
      </c>
      <c r="M2415" s="7">
        <v>0.19808510600000001</v>
      </c>
      <c r="N2415" s="7">
        <v>0.32729747999999997</v>
      </c>
    </row>
    <row r="2416" spans="1:14" x14ac:dyDescent="0.25">
      <c r="A2416" s="1">
        <v>2412</v>
      </c>
      <c r="B2416" s="7">
        <v>0.28000000000000003</v>
      </c>
      <c r="C2416" s="7">
        <v>0.41312591500000001</v>
      </c>
      <c r="D2416" s="7">
        <v>0.24662251700000001</v>
      </c>
      <c r="E2416" s="7">
        <v>5.0458333000000001E-2</v>
      </c>
      <c r="F2416" s="7">
        <v>0.35510321099999997</v>
      </c>
      <c r="G2416" s="7">
        <v>0.111052083</v>
      </c>
      <c r="H2416" s="7">
        <v>0.191766667</v>
      </c>
      <c r="I2416" s="7">
        <v>0.217998737</v>
      </c>
      <c r="J2416" s="7">
        <v>9.7916666999999999E-2</v>
      </c>
      <c r="K2416" s="7">
        <v>5.8344827586206904E-2</v>
      </c>
      <c r="L2416" s="7">
        <v>7.0000000000000007E-2</v>
      </c>
      <c r="M2416" s="7">
        <v>0.20787233999999999</v>
      </c>
      <c r="N2416" s="7">
        <v>0.26961579899999999</v>
      </c>
    </row>
    <row r="2417" spans="1:14" x14ac:dyDescent="0.25">
      <c r="A2417" s="4">
        <v>2413</v>
      </c>
      <c r="B2417" s="7">
        <v>0.81</v>
      </c>
      <c r="C2417" s="7">
        <v>0.39316983900000002</v>
      </c>
      <c r="D2417" s="7">
        <v>0.29552980099999998</v>
      </c>
      <c r="E2417" s="7">
        <v>0.113375</v>
      </c>
      <c r="F2417" s="7">
        <v>0.31713876099999999</v>
      </c>
      <c r="G2417" s="7">
        <v>0.1799375</v>
      </c>
      <c r="H2417" s="7">
        <v>0.34136666700000001</v>
      </c>
      <c r="I2417" s="7">
        <v>0.24170454499999999</v>
      </c>
      <c r="J2417" s="7">
        <v>0.199851852</v>
      </c>
      <c r="K2417" s="7">
        <v>6.6103448275862065E-2</v>
      </c>
      <c r="L2417" s="7">
        <v>0.06</v>
      </c>
      <c r="M2417" s="7">
        <v>0.15218085100000001</v>
      </c>
      <c r="N2417" s="7">
        <v>0.32763788199999999</v>
      </c>
    </row>
    <row r="2418" spans="1:14" x14ac:dyDescent="0.25">
      <c r="A2418" s="1">
        <v>2414</v>
      </c>
      <c r="B2418" s="7">
        <v>0.75</v>
      </c>
      <c r="C2418" s="7">
        <v>0.47033675000000003</v>
      </c>
      <c r="D2418" s="7">
        <v>0.40321192099999997</v>
      </c>
      <c r="E2418" s="7">
        <v>9.6625000000000003E-2</v>
      </c>
      <c r="F2418" s="7">
        <v>0.33521789000000002</v>
      </c>
      <c r="G2418" s="7">
        <v>0.35617708300000001</v>
      </c>
      <c r="H2418" s="7">
        <v>0.34946666700000001</v>
      </c>
      <c r="I2418" s="7">
        <v>0.25818181800000001</v>
      </c>
      <c r="J2418" s="7">
        <v>0.29937963000000001</v>
      </c>
      <c r="K2418" s="7">
        <v>0.15905172413793103</v>
      </c>
      <c r="L2418" s="7">
        <v>0.19</v>
      </c>
      <c r="M2418" s="7">
        <v>9.4468084999999993E-2</v>
      </c>
      <c r="N2418" s="7">
        <v>0.38835914799999999</v>
      </c>
    </row>
    <row r="2419" spans="1:14" x14ac:dyDescent="0.25">
      <c r="A2419" s="1">
        <v>2415</v>
      </c>
      <c r="B2419" s="7">
        <v>0.67</v>
      </c>
      <c r="C2419" s="7">
        <v>0.50027086399999998</v>
      </c>
      <c r="D2419" s="7">
        <v>0.53089403999999996</v>
      </c>
      <c r="E2419" s="7">
        <v>0.21958333299999999</v>
      </c>
      <c r="F2419" s="7">
        <v>0.35813646799999999</v>
      </c>
      <c r="G2419" s="7">
        <v>0.37821874999999999</v>
      </c>
      <c r="H2419" s="7">
        <v>0.42849999999999999</v>
      </c>
      <c r="I2419" s="7">
        <v>0.17624999999999999</v>
      </c>
      <c r="J2419" s="7">
        <v>0.31533333299999999</v>
      </c>
      <c r="K2419" s="7">
        <v>0.34898275862068967</v>
      </c>
      <c r="L2419" s="7">
        <v>0.28999999999999998</v>
      </c>
      <c r="M2419" s="7">
        <v>0.207021277</v>
      </c>
      <c r="N2419" s="7">
        <v>0.44432935200000001</v>
      </c>
    </row>
    <row r="2420" spans="1:14" x14ac:dyDescent="0.25">
      <c r="A2420" s="4">
        <v>2416</v>
      </c>
      <c r="B2420" s="7">
        <v>0.48</v>
      </c>
      <c r="C2420" s="7">
        <v>0.75194729100000002</v>
      </c>
      <c r="D2420" s="7">
        <v>0.20539735100000001</v>
      </c>
      <c r="E2420" s="7">
        <v>0.52870833299999997</v>
      </c>
      <c r="F2420" s="7">
        <v>0.29782683500000001</v>
      </c>
      <c r="G2420" s="7">
        <v>0.33612500000000001</v>
      </c>
      <c r="H2420" s="7">
        <v>0.27993333300000001</v>
      </c>
      <c r="I2420" s="7">
        <v>0.29988636400000002</v>
      </c>
      <c r="J2420" s="7">
        <v>0.36644444399999998</v>
      </c>
      <c r="K2420" s="7">
        <v>0.32570689655172413</v>
      </c>
      <c r="L2420" s="7">
        <v>0.39</v>
      </c>
      <c r="M2420" s="7">
        <v>0.42063829800000002</v>
      </c>
      <c r="N2420" s="7">
        <v>0.46844840799999998</v>
      </c>
    </row>
    <row r="2421" spans="1:14" x14ac:dyDescent="0.25">
      <c r="A2421" s="1">
        <v>2417</v>
      </c>
      <c r="B2421" s="7">
        <v>0.39</v>
      </c>
      <c r="C2421" s="7">
        <v>0.579846266</v>
      </c>
      <c r="D2421" s="7">
        <v>0.125596026</v>
      </c>
      <c r="E2421" s="7">
        <v>0.4975</v>
      </c>
      <c r="F2421" s="7">
        <v>0.39004013799999998</v>
      </c>
      <c r="G2421" s="7">
        <v>0.33941666700000001</v>
      </c>
      <c r="H2421" s="7">
        <v>0.3599</v>
      </c>
      <c r="I2421" s="7">
        <v>0.61128787900000003</v>
      </c>
      <c r="J2421" s="7">
        <v>0.423212963</v>
      </c>
      <c r="K2421" s="7">
        <v>0.29932758620689653</v>
      </c>
      <c r="L2421" s="7">
        <v>0.38</v>
      </c>
      <c r="M2421" s="7">
        <v>0.41505319099999999</v>
      </c>
      <c r="N2421" s="7">
        <v>0.38378109700000002</v>
      </c>
    </row>
    <row r="2422" spans="1:14" x14ac:dyDescent="0.25">
      <c r="A2422" s="1">
        <v>2418</v>
      </c>
      <c r="B2422" s="7">
        <v>0.32</v>
      </c>
      <c r="C2422" s="7">
        <v>0.44083455300000002</v>
      </c>
      <c r="D2422" s="7">
        <v>0.11841059600000001</v>
      </c>
      <c r="E2422" s="7">
        <v>0.60412500000000002</v>
      </c>
      <c r="F2422" s="7">
        <v>0.40014908300000002</v>
      </c>
      <c r="G2422" s="7">
        <v>0.53190625000000002</v>
      </c>
      <c r="H2422" s="7">
        <v>0.51449999999999996</v>
      </c>
      <c r="I2422" s="7">
        <v>0.58751893899999996</v>
      </c>
      <c r="J2422" s="7">
        <v>0.32286111099999998</v>
      </c>
      <c r="K2422" s="7">
        <v>0.40655172413793106</v>
      </c>
      <c r="L2422" s="7">
        <v>0.48</v>
      </c>
      <c r="M2422" s="7">
        <v>0.34648936200000002</v>
      </c>
      <c r="N2422" s="7">
        <v>0.30380496899999998</v>
      </c>
    </row>
    <row r="2423" spans="1:14" x14ac:dyDescent="0.25">
      <c r="A2423" s="4">
        <v>2419</v>
      </c>
      <c r="B2423" s="7">
        <v>0.24</v>
      </c>
      <c r="C2423" s="7">
        <v>0.27680819899999998</v>
      </c>
      <c r="D2423" s="7">
        <v>0.286821192</v>
      </c>
      <c r="E2423" s="7">
        <v>0.68858333299999996</v>
      </c>
      <c r="F2423" s="7">
        <v>0.31264908299999999</v>
      </c>
      <c r="G2423" s="7">
        <v>0.65595833299999995</v>
      </c>
      <c r="H2423" s="7">
        <v>0.60556666699999995</v>
      </c>
      <c r="I2423" s="7">
        <v>0.53206439400000005</v>
      </c>
      <c r="J2423" s="7">
        <v>0.40841666700000001</v>
      </c>
      <c r="K2423" s="7">
        <v>0.5122241379310345</v>
      </c>
      <c r="L2423" s="7">
        <v>0.32</v>
      </c>
      <c r="M2423" s="7">
        <v>0.42037234000000001</v>
      </c>
      <c r="N2423" s="7">
        <v>0.30186486400000001</v>
      </c>
    </row>
    <row r="2424" spans="1:14" x14ac:dyDescent="0.25">
      <c r="A2424" s="1">
        <v>2420</v>
      </c>
      <c r="B2424" s="7">
        <v>0.2</v>
      </c>
      <c r="C2424" s="7">
        <v>0.21054172800000001</v>
      </c>
      <c r="D2424" s="7">
        <v>0.34781456999999999</v>
      </c>
      <c r="E2424" s="7">
        <v>0.75470833299999995</v>
      </c>
      <c r="F2424" s="7">
        <v>0.55729357800000001</v>
      </c>
      <c r="G2424" s="7">
        <v>0.46088541700000002</v>
      </c>
      <c r="H2424" s="7">
        <v>0.60346666699999996</v>
      </c>
      <c r="I2424" s="7">
        <v>0.47485479800000002</v>
      </c>
      <c r="J2424" s="7">
        <v>0.641509259</v>
      </c>
      <c r="K2424" s="7">
        <v>0.46505172413793106</v>
      </c>
      <c r="L2424" s="7">
        <v>0.62</v>
      </c>
      <c r="M2424" s="7">
        <v>0.84537234000000006</v>
      </c>
      <c r="N2424" s="7">
        <v>0.31680594299999998</v>
      </c>
    </row>
    <row r="2425" spans="1:14" x14ac:dyDescent="0.25">
      <c r="A2425" s="1">
        <v>2421</v>
      </c>
      <c r="B2425" s="7">
        <v>0.1</v>
      </c>
      <c r="C2425" s="7">
        <v>0.28240849200000001</v>
      </c>
      <c r="D2425" s="7">
        <v>0.54864238399999998</v>
      </c>
      <c r="E2425" s="7">
        <v>0.69779166699999995</v>
      </c>
      <c r="F2425" s="7">
        <v>0.271783257</v>
      </c>
      <c r="G2425" s="7">
        <v>0.33669791700000001</v>
      </c>
      <c r="H2425" s="7">
        <v>0.75263333300000002</v>
      </c>
      <c r="I2425" s="7">
        <v>0.38328282800000002</v>
      </c>
      <c r="J2425" s="7">
        <v>0.65319444400000004</v>
      </c>
      <c r="K2425" s="7">
        <v>0.33501724137931038</v>
      </c>
      <c r="L2425" s="7">
        <v>0.56999999999999995</v>
      </c>
      <c r="M2425" s="7">
        <v>0.85771276600000002</v>
      </c>
      <c r="N2425" s="7">
        <v>0.35300068699999998</v>
      </c>
    </row>
    <row r="2426" spans="1:14" x14ac:dyDescent="0.25">
      <c r="A2426" s="4">
        <v>2422</v>
      </c>
      <c r="B2426" s="7">
        <v>0.06</v>
      </c>
      <c r="C2426" s="7">
        <v>0.26404099599999997</v>
      </c>
      <c r="D2426" s="7">
        <v>0.279437086</v>
      </c>
      <c r="E2426" s="7">
        <v>0.89195833300000005</v>
      </c>
      <c r="F2426" s="7">
        <v>0.16033256900000001</v>
      </c>
      <c r="G2426" s="7">
        <v>0.43393749999999998</v>
      </c>
      <c r="H2426" s="7">
        <v>0.33626666700000002</v>
      </c>
      <c r="I2426" s="7">
        <v>0.46646464599999998</v>
      </c>
      <c r="J2426" s="7">
        <v>0.65732407400000004</v>
      </c>
      <c r="K2426" s="7">
        <v>0.76739532019704448</v>
      </c>
      <c r="L2426" s="7">
        <v>0.33</v>
      </c>
      <c r="M2426" s="7">
        <v>0.69484042599999996</v>
      </c>
      <c r="N2426" s="7">
        <v>0.29532202299999999</v>
      </c>
    </row>
    <row r="2427" spans="1:14" x14ac:dyDescent="0.25">
      <c r="A2427" s="1">
        <v>2423</v>
      </c>
      <c r="B2427" s="7">
        <v>0.09</v>
      </c>
      <c r="C2427" s="7">
        <v>0.107284041</v>
      </c>
      <c r="D2427" s="7">
        <v>0.32062913900000001</v>
      </c>
      <c r="E2427" s="7">
        <v>0.68870833300000001</v>
      </c>
      <c r="F2427" s="7">
        <v>0.68718463299999999</v>
      </c>
      <c r="G2427" s="7">
        <v>0.41215625</v>
      </c>
      <c r="H2427" s="7">
        <v>0.13996666699999999</v>
      </c>
      <c r="I2427" s="7">
        <v>0.75912247499999996</v>
      </c>
      <c r="J2427" s="7">
        <v>0.68868518499999998</v>
      </c>
      <c r="K2427" s="7">
        <v>0.7737068965517242</v>
      </c>
      <c r="L2427" s="7">
        <v>0.46</v>
      </c>
      <c r="M2427" s="7">
        <v>0.66691489400000004</v>
      </c>
      <c r="N2427" s="7">
        <v>0.21180468499999999</v>
      </c>
    </row>
    <row r="2428" spans="1:14" x14ac:dyDescent="0.25">
      <c r="A2428" s="1">
        <v>2424</v>
      </c>
      <c r="B2428" s="7">
        <v>0.69</v>
      </c>
      <c r="C2428" s="7">
        <v>0.26636895999999999</v>
      </c>
      <c r="D2428" s="7">
        <v>0.66135761599999998</v>
      </c>
      <c r="E2428" s="7">
        <v>0.61287499999999995</v>
      </c>
      <c r="F2428" s="7">
        <v>0.70432339399999999</v>
      </c>
      <c r="G2428" s="7">
        <v>0.74863541700000003</v>
      </c>
      <c r="H2428" s="7">
        <v>0.18566666700000001</v>
      </c>
      <c r="I2428" s="7">
        <v>0.526186869</v>
      </c>
      <c r="J2428" s="7">
        <v>0.71166666700000003</v>
      </c>
      <c r="K2428" s="7">
        <v>0.23803448275862071</v>
      </c>
      <c r="L2428" s="7">
        <v>0.16</v>
      </c>
      <c r="M2428" s="7">
        <v>0.76345744699999996</v>
      </c>
      <c r="N2428" s="7">
        <v>0.286205657</v>
      </c>
    </row>
    <row r="2429" spans="1:14" x14ac:dyDescent="0.25">
      <c r="A2429" s="4">
        <v>2425</v>
      </c>
      <c r="B2429" s="7">
        <v>0.55000000000000004</v>
      </c>
      <c r="C2429" s="7">
        <v>0.196054173</v>
      </c>
      <c r="D2429" s="7">
        <v>0.49549668899999999</v>
      </c>
      <c r="E2429" s="7">
        <v>0.70745833300000005</v>
      </c>
      <c r="F2429" s="7">
        <v>0.67880160599999995</v>
      </c>
      <c r="G2429" s="7">
        <v>0.73593750000000002</v>
      </c>
      <c r="H2429" s="7">
        <v>0.45116666700000002</v>
      </c>
      <c r="I2429" s="7">
        <v>0.58412247500000003</v>
      </c>
      <c r="J2429" s="7">
        <v>0.73265740700000004</v>
      </c>
      <c r="K2429" s="7">
        <v>0.73737684729064046</v>
      </c>
      <c r="L2429" s="7">
        <v>0.41</v>
      </c>
      <c r="M2429" s="7">
        <v>0.59234042600000003</v>
      </c>
      <c r="N2429" s="7">
        <v>0.388186855</v>
      </c>
    </row>
    <row r="2430" spans="1:14" x14ac:dyDescent="0.25">
      <c r="A2430" s="1">
        <v>2426</v>
      </c>
      <c r="B2430" s="7">
        <v>0.51</v>
      </c>
      <c r="C2430" s="7">
        <v>8.6010248999999997E-2</v>
      </c>
      <c r="D2430" s="7">
        <v>0.36152317899999997</v>
      </c>
      <c r="E2430" s="7">
        <v>0.62362499999999998</v>
      </c>
      <c r="F2430" s="7">
        <v>0.32796445000000002</v>
      </c>
      <c r="G2430" s="7">
        <v>0.44286458299999998</v>
      </c>
      <c r="H2430" s="7">
        <v>0.43880000000000002</v>
      </c>
      <c r="I2430" s="7">
        <v>0.82607954500000003</v>
      </c>
      <c r="J2430" s="7">
        <v>0.75731481499999997</v>
      </c>
      <c r="K2430" s="7">
        <v>0.60300000000000009</v>
      </c>
      <c r="L2430" s="7">
        <v>0.28000000000000003</v>
      </c>
      <c r="M2430" s="7">
        <v>0.96925531899999995</v>
      </c>
      <c r="N2430" s="7">
        <v>0.35564933100000001</v>
      </c>
    </row>
    <row r="2431" spans="1:14" x14ac:dyDescent="0.25">
      <c r="A2431" s="1">
        <v>2427</v>
      </c>
      <c r="B2431" s="7">
        <v>0.44</v>
      </c>
      <c r="C2431" s="7">
        <v>0.212020498</v>
      </c>
      <c r="D2431" s="7">
        <v>0.17307947000000001</v>
      </c>
      <c r="E2431" s="7">
        <v>0.63433333300000005</v>
      </c>
      <c r="F2431" s="7">
        <v>0.55437499999999995</v>
      </c>
      <c r="G2431" s="7">
        <v>0.39072916699999999</v>
      </c>
      <c r="H2431" s="7">
        <v>0.37819999999999998</v>
      </c>
      <c r="I2431" s="7">
        <v>0.33635732299999999</v>
      </c>
      <c r="J2431" s="7">
        <v>0.75341666699999998</v>
      </c>
      <c r="K2431" s="7">
        <v>0.35037931034482761</v>
      </c>
      <c r="L2431" s="7">
        <v>0.89</v>
      </c>
      <c r="M2431" s="7">
        <v>0.91680851100000005</v>
      </c>
      <c r="N2431" s="7">
        <v>0.32172308599999999</v>
      </c>
    </row>
    <row r="2432" spans="1:14" x14ac:dyDescent="0.25">
      <c r="A2432" s="4">
        <v>2428</v>
      </c>
      <c r="B2432" s="7">
        <v>0.17</v>
      </c>
      <c r="C2432" s="7">
        <v>0.25031478800000001</v>
      </c>
      <c r="D2432" s="7">
        <v>0.168609272</v>
      </c>
      <c r="E2432" s="7">
        <v>0.792875</v>
      </c>
      <c r="F2432" s="7">
        <v>0.65887041300000004</v>
      </c>
      <c r="G2432" s="7">
        <v>0.51404166699999998</v>
      </c>
      <c r="H2432" s="7">
        <v>0.17583333300000001</v>
      </c>
      <c r="I2432" s="7">
        <v>0.39558712099999999</v>
      </c>
      <c r="J2432" s="7">
        <v>0.27259259299999999</v>
      </c>
      <c r="K2432" s="7">
        <v>0.28660344827586209</v>
      </c>
      <c r="L2432" s="7">
        <v>0.75</v>
      </c>
      <c r="M2432" s="7">
        <v>0.71308510599999997</v>
      </c>
      <c r="N2432" s="7">
        <v>0.32222834</v>
      </c>
    </row>
    <row r="2433" spans="1:14" x14ac:dyDescent="0.25">
      <c r="A2433" s="1">
        <v>2429</v>
      </c>
      <c r="B2433" s="7">
        <v>0.33</v>
      </c>
      <c r="C2433" s="7">
        <v>0.13019033699999999</v>
      </c>
      <c r="D2433" s="7">
        <v>0.382913907</v>
      </c>
      <c r="E2433" s="7">
        <v>0.64291666700000005</v>
      </c>
      <c r="F2433" s="7">
        <v>0.640275229</v>
      </c>
      <c r="G2433" s="7">
        <v>0.39881250000000001</v>
      </c>
      <c r="H2433" s="7">
        <v>0.46350000000000002</v>
      </c>
      <c r="I2433" s="7">
        <v>0.34785984800000003</v>
      </c>
      <c r="J2433" s="7">
        <v>0.17066666699999999</v>
      </c>
      <c r="K2433" s="7">
        <v>9.8379310344827595E-2</v>
      </c>
      <c r="L2433" s="7">
        <v>0.08</v>
      </c>
      <c r="M2433" s="7">
        <v>0.70585106399999997</v>
      </c>
      <c r="N2433" s="7">
        <v>0.24663690799999999</v>
      </c>
    </row>
    <row r="2434" spans="1:14" x14ac:dyDescent="0.25">
      <c r="A2434" s="1">
        <v>2430</v>
      </c>
      <c r="B2434" s="7">
        <v>0.43</v>
      </c>
      <c r="C2434" s="7">
        <v>0.210014641</v>
      </c>
      <c r="D2434" s="7">
        <v>0.31778145699999999</v>
      </c>
      <c r="E2434" s="7">
        <v>0.50512500000000005</v>
      </c>
      <c r="F2434" s="7">
        <v>0.43773509199999999</v>
      </c>
      <c r="G2434" s="7">
        <v>0.41471875000000002</v>
      </c>
      <c r="H2434" s="7">
        <v>0.44569999999999999</v>
      </c>
      <c r="I2434" s="7">
        <v>0.321628788</v>
      </c>
      <c r="J2434" s="7">
        <v>0.17388888899999999</v>
      </c>
      <c r="K2434" s="7">
        <v>0.12227586206896553</v>
      </c>
      <c r="L2434" s="7">
        <v>0.28000000000000003</v>
      </c>
      <c r="M2434" s="7">
        <v>0.67957446799999999</v>
      </c>
      <c r="N2434" s="7">
        <v>0.30309628599999999</v>
      </c>
    </row>
    <row r="2435" spans="1:14" x14ac:dyDescent="0.25">
      <c r="A2435" s="4">
        <v>2431</v>
      </c>
      <c r="B2435" s="7">
        <v>0.4</v>
      </c>
      <c r="C2435" s="7">
        <v>0.31690336699999999</v>
      </c>
      <c r="D2435" s="7">
        <v>0.25688741700000001</v>
      </c>
      <c r="E2435" s="7">
        <v>0.70083333299999995</v>
      </c>
      <c r="F2435" s="7">
        <v>0.51806192699999998</v>
      </c>
      <c r="G2435" s="7">
        <v>0.32020833300000001</v>
      </c>
      <c r="H2435" s="7">
        <v>0.54546666700000002</v>
      </c>
      <c r="I2435" s="7">
        <v>0.41670454499999998</v>
      </c>
      <c r="J2435" s="7">
        <v>0.230194444</v>
      </c>
      <c r="K2435" s="7">
        <v>0.30196551724137938</v>
      </c>
      <c r="L2435" s="7">
        <v>0.63</v>
      </c>
      <c r="M2435" s="7">
        <v>0.72563829800000001</v>
      </c>
      <c r="N2435" s="7">
        <v>0.37011335499999998</v>
      </c>
    </row>
    <row r="2436" spans="1:14" x14ac:dyDescent="0.25">
      <c r="A2436" s="1">
        <v>2432</v>
      </c>
      <c r="B2436" s="7">
        <v>0.33</v>
      </c>
      <c r="C2436" s="7">
        <v>0.26536603199999997</v>
      </c>
      <c r="D2436" s="7">
        <v>0.255529801</v>
      </c>
      <c r="E2436" s="7">
        <v>0.64145833299999999</v>
      </c>
      <c r="F2436" s="7">
        <v>0.47897362399999999</v>
      </c>
      <c r="G2436" s="7">
        <v>0.15158333299999999</v>
      </c>
      <c r="H2436" s="7">
        <v>0.4007</v>
      </c>
      <c r="I2436" s="7">
        <v>0.60682449500000002</v>
      </c>
      <c r="J2436" s="7">
        <v>0.237555556</v>
      </c>
      <c r="K2436" s="7">
        <v>0.2321379310344828</v>
      </c>
      <c r="L2436" s="7">
        <v>0.43</v>
      </c>
      <c r="M2436" s="7">
        <v>0.715797872</v>
      </c>
      <c r="N2436" s="7">
        <v>0.35481676899999998</v>
      </c>
    </row>
    <row r="2437" spans="1:14" x14ac:dyDescent="0.25">
      <c r="A2437" s="1">
        <v>2433</v>
      </c>
      <c r="B2437" s="7">
        <v>0.28999999999999998</v>
      </c>
      <c r="C2437" s="7">
        <v>0.25263543199999999</v>
      </c>
      <c r="D2437" s="7">
        <v>0.35572847699999999</v>
      </c>
      <c r="E2437" s="7">
        <v>0.47683333300000003</v>
      </c>
      <c r="F2437" s="7">
        <v>0.419925459</v>
      </c>
      <c r="G2437" s="7">
        <v>0.13309375000000001</v>
      </c>
      <c r="H2437" s="7">
        <v>0.35536666700000002</v>
      </c>
      <c r="I2437" s="7">
        <v>0.32056818199999998</v>
      </c>
      <c r="J2437" s="7">
        <v>0.25046296299999998</v>
      </c>
      <c r="K2437" s="7">
        <v>0.27155172413793105</v>
      </c>
      <c r="L2437" s="7">
        <v>0.52</v>
      </c>
      <c r="M2437" s="7">
        <v>0.487978723</v>
      </c>
      <c r="N2437" s="7">
        <v>0.32277324099999999</v>
      </c>
    </row>
    <row r="2438" spans="1:14" x14ac:dyDescent="0.25">
      <c r="A2438" s="4">
        <v>2434</v>
      </c>
      <c r="B2438" s="7">
        <v>0.43</v>
      </c>
      <c r="C2438" s="7">
        <v>0.46941434799999998</v>
      </c>
      <c r="D2438" s="7">
        <v>0.46261589400000003</v>
      </c>
      <c r="E2438" s="7">
        <v>0.49199999999999999</v>
      </c>
      <c r="F2438" s="7">
        <v>0.36555619299999997</v>
      </c>
      <c r="G2438" s="7">
        <v>0.10337499999999999</v>
      </c>
      <c r="H2438" s="7">
        <v>0.40683333300000002</v>
      </c>
      <c r="I2438" s="7">
        <v>0.28579545499999998</v>
      </c>
      <c r="J2438" s="7">
        <v>0.281861111</v>
      </c>
      <c r="K2438" s="7">
        <v>0.1834137931034483</v>
      </c>
      <c r="L2438" s="7">
        <v>0.67</v>
      </c>
      <c r="M2438" s="7">
        <v>0.28101063799999998</v>
      </c>
      <c r="N2438" s="7">
        <v>0.385561125</v>
      </c>
    </row>
    <row r="2439" spans="1:14" x14ac:dyDescent="0.25">
      <c r="A2439" s="1">
        <v>2435</v>
      </c>
      <c r="B2439" s="7">
        <v>0.35</v>
      </c>
      <c r="C2439" s="7">
        <v>0.42114934100000001</v>
      </c>
      <c r="D2439" s="7">
        <v>0.70493377499999998</v>
      </c>
      <c r="E2439" s="7">
        <v>0.86187499999999995</v>
      </c>
      <c r="F2439" s="7">
        <v>0.48054472500000001</v>
      </c>
      <c r="G2439" s="7">
        <v>0.30893749999999998</v>
      </c>
      <c r="H2439" s="7">
        <v>0.64019999999999999</v>
      </c>
      <c r="I2439" s="7">
        <v>0.68903409100000002</v>
      </c>
      <c r="J2439" s="7">
        <v>0.51807407400000005</v>
      </c>
      <c r="K2439" s="7">
        <v>0.36077586206896556</v>
      </c>
      <c r="L2439" s="7">
        <v>0.37</v>
      </c>
      <c r="M2439" s="7">
        <v>0.25680851100000002</v>
      </c>
      <c r="N2439" s="7">
        <v>0.44659309200000002</v>
      </c>
    </row>
    <row r="2440" spans="1:14" x14ac:dyDescent="0.25">
      <c r="A2440" s="1">
        <v>2436</v>
      </c>
      <c r="B2440" s="7">
        <v>0.72</v>
      </c>
      <c r="C2440" s="7">
        <v>0.38598096599999998</v>
      </c>
      <c r="D2440" s="7">
        <v>0.78086092699999998</v>
      </c>
      <c r="E2440" s="7">
        <v>0.90349999999999997</v>
      </c>
      <c r="F2440" s="7">
        <v>0.52155963299999997</v>
      </c>
      <c r="G2440" s="7">
        <v>0.47225</v>
      </c>
      <c r="H2440" s="7">
        <v>0.72703333299999995</v>
      </c>
      <c r="I2440" s="7">
        <v>0.63436868700000004</v>
      </c>
      <c r="J2440" s="7">
        <v>0.57564814799999997</v>
      </c>
      <c r="K2440" s="7">
        <v>0.42315517241379313</v>
      </c>
      <c r="L2440" s="7">
        <v>0.74</v>
      </c>
      <c r="M2440" s="7">
        <v>0.41095744699999998</v>
      </c>
      <c r="N2440" s="7">
        <v>0.58397103400000006</v>
      </c>
    </row>
    <row r="2441" spans="1:14" x14ac:dyDescent="0.25">
      <c r="A2441" s="4">
        <v>2437</v>
      </c>
      <c r="B2441" s="7">
        <v>0.82</v>
      </c>
      <c r="C2441" s="7">
        <v>0.40855051199999998</v>
      </c>
      <c r="D2441" s="7">
        <v>0.71860927200000002</v>
      </c>
      <c r="E2441" s="7">
        <v>0.91525000000000001</v>
      </c>
      <c r="F2441" s="7">
        <v>0.47731077999999999</v>
      </c>
      <c r="G2441" s="7">
        <v>0.49033333299999998</v>
      </c>
      <c r="H2441" s="7">
        <v>0.65906666700000005</v>
      </c>
      <c r="I2441" s="7">
        <v>0.63135101000000005</v>
      </c>
      <c r="J2441" s="7">
        <v>0.58871296299999998</v>
      </c>
      <c r="K2441" s="7">
        <v>0.54915517241379319</v>
      </c>
      <c r="L2441" s="7">
        <v>0.77</v>
      </c>
      <c r="M2441" s="7">
        <v>0.43260638299999998</v>
      </c>
      <c r="N2441" s="7">
        <v>0.60808576000000003</v>
      </c>
    </row>
    <row r="2442" spans="1:14" x14ac:dyDescent="0.25">
      <c r="A2442" s="1">
        <v>2438</v>
      </c>
      <c r="B2442" s="7">
        <v>0.87</v>
      </c>
      <c r="C2442" s="7">
        <v>0.41316983899999998</v>
      </c>
      <c r="D2442" s="7">
        <v>0.67576158900000005</v>
      </c>
      <c r="E2442" s="7">
        <v>0.88237500000000002</v>
      </c>
      <c r="F2442" s="7">
        <v>0.56841169700000005</v>
      </c>
      <c r="G2442" s="7">
        <v>0.56782291699999998</v>
      </c>
      <c r="H2442" s="7">
        <v>0.72603333299999995</v>
      </c>
      <c r="I2442" s="7">
        <v>0.60496212100000002</v>
      </c>
      <c r="J2442" s="7">
        <v>0.62300925900000004</v>
      </c>
      <c r="K2442" s="7">
        <v>0.58158620689655172</v>
      </c>
      <c r="L2442" s="7">
        <v>0.77</v>
      </c>
      <c r="M2442" s="7">
        <v>0.43436170200000002</v>
      </c>
      <c r="N2442" s="7">
        <v>0.57847478699999999</v>
      </c>
    </row>
    <row r="2443" spans="1:14" x14ac:dyDescent="0.25">
      <c r="A2443" s="1">
        <v>2439</v>
      </c>
      <c r="B2443" s="7">
        <v>0.88</v>
      </c>
      <c r="C2443" s="7">
        <v>0.54365300100000002</v>
      </c>
      <c r="D2443" s="7">
        <v>0.70009933800000002</v>
      </c>
      <c r="E2443" s="7">
        <v>0.78479166700000003</v>
      </c>
      <c r="F2443" s="7">
        <v>0.63498279800000001</v>
      </c>
      <c r="G2443" s="7">
        <v>0.67015625000000001</v>
      </c>
      <c r="H2443" s="7">
        <v>0.53786666699999996</v>
      </c>
      <c r="I2443" s="7">
        <v>0.72277777799999998</v>
      </c>
      <c r="J2443" s="7">
        <v>0.70014814800000003</v>
      </c>
      <c r="K2443" s="7">
        <v>0.68601724137931042</v>
      </c>
      <c r="L2443" s="7">
        <v>0.82</v>
      </c>
      <c r="M2443" s="7">
        <v>0.61457446800000004</v>
      </c>
      <c r="N2443" s="7">
        <v>0.57713013000000002</v>
      </c>
    </row>
    <row r="2444" spans="1:14" x14ac:dyDescent="0.25">
      <c r="A2444" s="4">
        <v>2440</v>
      </c>
      <c r="B2444" s="7">
        <v>0.69</v>
      </c>
      <c r="C2444" s="7">
        <v>0.77006588600000003</v>
      </c>
      <c r="D2444" s="7">
        <v>0.78615893999999997</v>
      </c>
      <c r="E2444" s="7">
        <v>0.90487499999999998</v>
      </c>
      <c r="F2444" s="7">
        <v>0.79203555000000003</v>
      </c>
      <c r="G2444" s="7">
        <v>0.50063541700000003</v>
      </c>
      <c r="H2444" s="7">
        <v>0.88426666700000001</v>
      </c>
      <c r="I2444" s="7">
        <v>0.69216540400000004</v>
      </c>
      <c r="J2444" s="7">
        <v>0.86572222200000004</v>
      </c>
      <c r="K2444" s="7">
        <v>0.75230911330049266</v>
      </c>
      <c r="L2444" s="7">
        <v>0.52</v>
      </c>
      <c r="M2444" s="7">
        <v>0.83154255300000002</v>
      </c>
      <c r="N2444" s="7">
        <v>0.61669943000000005</v>
      </c>
    </row>
    <row r="2445" spans="1:14" x14ac:dyDescent="0.25">
      <c r="A2445" s="1">
        <v>2441</v>
      </c>
      <c r="B2445" s="7">
        <v>0.86</v>
      </c>
      <c r="C2445" s="7">
        <v>0.88711566600000002</v>
      </c>
      <c r="D2445" s="7">
        <v>0.84079470199999995</v>
      </c>
      <c r="E2445" s="7">
        <v>0.84962499999999996</v>
      </c>
      <c r="F2445" s="7">
        <v>0.60885321100000001</v>
      </c>
      <c r="G2445" s="7">
        <v>0.50598958299999997</v>
      </c>
      <c r="H2445" s="7">
        <v>0.67090000000000005</v>
      </c>
      <c r="I2445" s="7">
        <v>0.66453282800000002</v>
      </c>
      <c r="J2445" s="7">
        <v>0.54237963</v>
      </c>
      <c r="K2445" s="7">
        <v>0.69346551724137928</v>
      </c>
      <c r="L2445" s="7">
        <v>0.91</v>
      </c>
      <c r="M2445" s="7">
        <v>0.96515957399999996</v>
      </c>
      <c r="N2445" s="7">
        <v>0.70437949899999996</v>
      </c>
    </row>
    <row r="2446" spans="1:14" x14ac:dyDescent="0.25">
      <c r="A2446" s="1">
        <v>2442</v>
      </c>
      <c r="B2446" s="7">
        <v>0.89</v>
      </c>
      <c r="C2446" s="7">
        <v>0.72213030700000003</v>
      </c>
      <c r="D2446" s="7">
        <v>0.82758278100000005</v>
      </c>
      <c r="E2446" s="7">
        <v>0.75395833300000004</v>
      </c>
      <c r="F2446" s="7">
        <v>0.73705848600000001</v>
      </c>
      <c r="G2446" s="7">
        <v>0.48662499999999997</v>
      </c>
      <c r="H2446" s="7">
        <v>0.48196666700000002</v>
      </c>
      <c r="I2446" s="7">
        <v>0.60905303</v>
      </c>
      <c r="J2446" s="7">
        <v>0.93051851900000004</v>
      </c>
      <c r="K2446" s="7">
        <v>0.67996551724137932</v>
      </c>
      <c r="L2446" s="7">
        <v>0.84</v>
      </c>
      <c r="M2446" s="7">
        <v>0.82611702099999995</v>
      </c>
      <c r="N2446" s="7">
        <v>0.63804218700000004</v>
      </c>
    </row>
    <row r="2447" spans="1:14" x14ac:dyDescent="0.25">
      <c r="A2447" s="4">
        <v>2443</v>
      </c>
      <c r="B2447" s="7">
        <v>0.86</v>
      </c>
      <c r="C2447" s="7">
        <v>0.56249634000000004</v>
      </c>
      <c r="D2447" s="7">
        <v>0.82158940400000002</v>
      </c>
      <c r="E2447" s="7">
        <v>0.79049999999999998</v>
      </c>
      <c r="F2447" s="7">
        <v>0.75437500000000002</v>
      </c>
      <c r="G2447" s="7">
        <v>0.56863541699999998</v>
      </c>
      <c r="H2447" s="7">
        <v>0.82550000000000001</v>
      </c>
      <c r="I2447" s="7">
        <v>0.36529040400000001</v>
      </c>
      <c r="J2447" s="7">
        <v>0.91596296300000002</v>
      </c>
      <c r="K2447" s="7">
        <v>0.72028940886699511</v>
      </c>
      <c r="L2447" s="7">
        <v>0.72</v>
      </c>
      <c r="M2447" s="7">
        <v>0.64207446800000001</v>
      </c>
      <c r="N2447" s="7">
        <v>0.56711198200000001</v>
      </c>
    </row>
    <row r="2448" spans="1:14" x14ac:dyDescent="0.25">
      <c r="A2448" s="1">
        <v>2444</v>
      </c>
      <c r="B2448" s="7">
        <v>0.71</v>
      </c>
      <c r="C2448" s="7">
        <v>0.598843338</v>
      </c>
      <c r="D2448" s="7">
        <v>0.53099337700000004</v>
      </c>
      <c r="E2448" s="7">
        <v>0.76533333299999995</v>
      </c>
      <c r="F2448" s="7">
        <v>0.65969036700000006</v>
      </c>
      <c r="G2448" s="7">
        <v>0.220791667</v>
      </c>
      <c r="H2448" s="7">
        <v>0.710433333</v>
      </c>
      <c r="I2448" s="7">
        <v>0.413497475</v>
      </c>
      <c r="J2448" s="7">
        <v>0.88948148100000002</v>
      </c>
      <c r="K2448" s="7">
        <v>0.88315886699507395</v>
      </c>
      <c r="L2448" s="7">
        <v>0.26</v>
      </c>
      <c r="M2448" s="7">
        <v>0.668404255</v>
      </c>
      <c r="N2448" s="7">
        <v>0.52977578599999997</v>
      </c>
    </row>
    <row r="2449" spans="1:14" x14ac:dyDescent="0.25">
      <c r="A2449" s="1">
        <v>2445</v>
      </c>
      <c r="B2449" s="7">
        <v>0.59</v>
      </c>
      <c r="C2449" s="7">
        <v>0.38789897499999998</v>
      </c>
      <c r="D2449" s="7">
        <v>0.52887417199999998</v>
      </c>
      <c r="E2449" s="7">
        <v>0.76308333299999997</v>
      </c>
      <c r="F2449" s="7">
        <v>0.53123853200000004</v>
      </c>
      <c r="G2449" s="7">
        <v>0.18341666700000001</v>
      </c>
      <c r="H2449" s="7">
        <v>0.78786666699999996</v>
      </c>
      <c r="I2449" s="7">
        <v>0.24322600999999999</v>
      </c>
      <c r="J2449" s="7">
        <v>0.820944444</v>
      </c>
      <c r="K2449" s="7">
        <v>0.76677955665024644</v>
      </c>
      <c r="L2449" s="7">
        <v>0.63</v>
      </c>
      <c r="M2449" s="7">
        <v>0.74398936199999999</v>
      </c>
      <c r="N2449" s="7">
        <v>0.450773647</v>
      </c>
    </row>
    <row r="2450" spans="1:14" x14ac:dyDescent="0.25">
      <c r="A2450" s="4">
        <v>2446</v>
      </c>
      <c r="B2450" s="7">
        <v>0.41</v>
      </c>
      <c r="C2450" s="7">
        <v>0.47431918000000001</v>
      </c>
      <c r="D2450" s="7">
        <v>0.57182119200000003</v>
      </c>
      <c r="E2450" s="7">
        <v>0.88991666700000005</v>
      </c>
      <c r="F2450" s="7">
        <v>0.62977064199999999</v>
      </c>
      <c r="G2450" s="7">
        <v>0.29482291700000002</v>
      </c>
      <c r="H2450" s="7">
        <v>0.70756666700000004</v>
      </c>
      <c r="I2450" s="7">
        <v>0.25801136400000002</v>
      </c>
      <c r="J2450" s="7">
        <v>0.72963888899999996</v>
      </c>
      <c r="K2450" s="7">
        <v>0.49096551724137938</v>
      </c>
      <c r="L2450" s="7">
        <v>0.49</v>
      </c>
      <c r="M2450" s="7">
        <v>0.63154255299999995</v>
      </c>
      <c r="N2450" s="7">
        <v>0.46302072599999999</v>
      </c>
    </row>
    <row r="2451" spans="1:14" x14ac:dyDescent="0.25">
      <c r="A2451" s="1">
        <v>2447</v>
      </c>
      <c r="B2451" s="7">
        <v>0.47</v>
      </c>
      <c r="C2451" s="7">
        <v>0.404487555</v>
      </c>
      <c r="D2451" s="7">
        <v>0.52592715199999995</v>
      </c>
      <c r="E2451" s="7">
        <v>0.98383333299999998</v>
      </c>
      <c r="F2451" s="7">
        <v>0.64186353200000001</v>
      </c>
      <c r="G2451" s="7">
        <v>0.21939583300000001</v>
      </c>
      <c r="H2451" s="7">
        <v>0.65473333300000003</v>
      </c>
      <c r="I2451" s="7">
        <v>0.39458333299999998</v>
      </c>
      <c r="J2451" s="7">
        <v>0.70753703700000004</v>
      </c>
      <c r="K2451" s="7">
        <v>0.37318965517241387</v>
      </c>
      <c r="L2451" s="7">
        <v>0.41</v>
      </c>
      <c r="M2451" s="7">
        <v>0.68632978700000002</v>
      </c>
      <c r="N2451" s="7">
        <v>0.59307045000000003</v>
      </c>
    </row>
    <row r="2452" spans="1:14" x14ac:dyDescent="0.25">
      <c r="A2452" s="1">
        <v>2448</v>
      </c>
      <c r="B2452" s="7">
        <v>0.62</v>
      </c>
      <c r="C2452" s="7">
        <v>0.42161054199999998</v>
      </c>
      <c r="D2452" s="7">
        <v>0.61139072800000005</v>
      </c>
      <c r="E2452" s="7">
        <v>0.99</v>
      </c>
      <c r="F2452" s="7">
        <v>0.50522362399999998</v>
      </c>
      <c r="G2452" s="7">
        <v>0.28834375000000001</v>
      </c>
      <c r="H2452" s="7">
        <v>0.68526666700000005</v>
      </c>
      <c r="I2452" s="7">
        <v>0.42581439399999998</v>
      </c>
      <c r="J2452" s="7">
        <v>0.74634259300000005</v>
      </c>
      <c r="K2452" s="7">
        <v>0.61106896551724144</v>
      </c>
      <c r="L2452" s="7">
        <v>0.32</v>
      </c>
      <c r="M2452" s="7">
        <v>0.63622340399999999</v>
      </c>
      <c r="N2452" s="7">
        <v>0.55348010400000003</v>
      </c>
    </row>
    <row r="2453" spans="1:14" x14ac:dyDescent="0.25">
      <c r="A2453" s="4">
        <v>2449</v>
      </c>
      <c r="B2453" s="7">
        <v>0.77</v>
      </c>
      <c r="C2453" s="7">
        <v>0.33246705700000001</v>
      </c>
      <c r="D2453" s="7">
        <v>0.45357615899999998</v>
      </c>
      <c r="E2453" s="7">
        <v>0.78308333299999999</v>
      </c>
      <c r="F2453" s="7">
        <v>0.30880160600000001</v>
      </c>
      <c r="G2453" s="7">
        <v>0.42060416699999997</v>
      </c>
      <c r="H2453" s="7">
        <v>0.717533333</v>
      </c>
      <c r="I2453" s="7">
        <v>0.261306818</v>
      </c>
      <c r="J2453" s="7">
        <v>0.67487962999999995</v>
      </c>
      <c r="K2453" s="7">
        <v>0.92657019704433508</v>
      </c>
      <c r="L2453" s="7">
        <v>0.35</v>
      </c>
      <c r="M2453" s="7">
        <v>0.52734042599999997</v>
      </c>
      <c r="N2453" s="7">
        <v>0.52276666199999999</v>
      </c>
    </row>
    <row r="2454" spans="1:14" x14ac:dyDescent="0.25">
      <c r="A2454" s="1">
        <v>2450</v>
      </c>
      <c r="B2454" s="7">
        <v>0.78</v>
      </c>
      <c r="C2454" s="7">
        <v>0.189062958</v>
      </c>
      <c r="D2454" s="7">
        <v>0.455198675</v>
      </c>
      <c r="E2454" s="7">
        <v>0.91474999999999995</v>
      </c>
      <c r="F2454" s="7">
        <v>0.109816514</v>
      </c>
      <c r="G2454" s="7">
        <v>0.55835416699999996</v>
      </c>
      <c r="H2454" s="7">
        <v>0.72740000000000005</v>
      </c>
      <c r="I2454" s="7">
        <v>0.26642676799999998</v>
      </c>
      <c r="J2454" s="7">
        <v>0.64368518500000005</v>
      </c>
      <c r="K2454" s="7">
        <v>0.97383004926108385</v>
      </c>
      <c r="L2454" s="7">
        <v>0.32</v>
      </c>
      <c r="M2454" s="7">
        <v>0.81936170200000003</v>
      </c>
      <c r="N2454" s="7">
        <v>0.42931697699999999</v>
      </c>
    </row>
    <row r="2455" spans="1:14" x14ac:dyDescent="0.25">
      <c r="A2455" s="1">
        <v>2451</v>
      </c>
      <c r="B2455" s="7">
        <v>0.77</v>
      </c>
      <c r="C2455" s="7">
        <v>0.15185212300000001</v>
      </c>
      <c r="D2455" s="7">
        <v>0.38970198700000003</v>
      </c>
      <c r="E2455" s="7">
        <v>0.85120833299999998</v>
      </c>
      <c r="F2455" s="7">
        <v>0.33523509200000001</v>
      </c>
      <c r="G2455" s="7">
        <v>0.80149999999999999</v>
      </c>
      <c r="H2455" s="7">
        <v>0.81766666700000001</v>
      </c>
      <c r="I2455" s="7">
        <v>0.38228535400000002</v>
      </c>
      <c r="J2455" s="7">
        <v>0.84802777799999995</v>
      </c>
      <c r="K2455" s="7">
        <v>1.0041564039408868</v>
      </c>
      <c r="L2455" s="7">
        <v>0.14000000000000001</v>
      </c>
      <c r="M2455" s="7">
        <v>0.92202127700000003</v>
      </c>
      <c r="N2455" s="7">
        <v>0.44453019500000002</v>
      </c>
    </row>
    <row r="2456" spans="1:14" x14ac:dyDescent="0.25">
      <c r="A2456" s="4">
        <v>2452</v>
      </c>
      <c r="B2456" s="7">
        <v>0.52</v>
      </c>
      <c r="C2456" s="7">
        <v>7.4875549E-2</v>
      </c>
      <c r="D2456" s="7">
        <v>0.158046358</v>
      </c>
      <c r="E2456" s="7">
        <v>0.60679166699999998</v>
      </c>
      <c r="F2456" s="7">
        <v>0.678491972</v>
      </c>
      <c r="G2456" s="7">
        <v>0.99575000000000002</v>
      </c>
      <c r="H2456" s="7">
        <v>0.51723333299999996</v>
      </c>
      <c r="I2456" s="7">
        <v>0.28568813100000001</v>
      </c>
      <c r="J2456" s="7">
        <v>0.90946296299999996</v>
      </c>
      <c r="K2456" s="7">
        <v>1.0012315270935963</v>
      </c>
      <c r="L2456" s="7">
        <v>0.18</v>
      </c>
      <c r="M2456" s="7">
        <v>0.98904255299999999</v>
      </c>
      <c r="N2456" s="7">
        <v>0.44480829</v>
      </c>
    </row>
    <row r="2457" spans="1:14" x14ac:dyDescent="0.25">
      <c r="A2457" s="1">
        <v>2453</v>
      </c>
      <c r="B2457" s="7">
        <v>0.32</v>
      </c>
      <c r="C2457" s="7">
        <v>3.6837481999999998E-2</v>
      </c>
      <c r="D2457" s="7">
        <v>0.10188741699999999</v>
      </c>
      <c r="E2457" s="7">
        <v>0.89991666699999995</v>
      </c>
      <c r="F2457" s="7">
        <v>0.70668004600000001</v>
      </c>
      <c r="G2457" s="7">
        <v>0.98053124999999997</v>
      </c>
      <c r="H2457" s="7">
        <v>0.27366666699999997</v>
      </c>
      <c r="I2457" s="7">
        <v>0.673945707</v>
      </c>
      <c r="J2457" s="7">
        <v>0.89783333300000001</v>
      </c>
      <c r="K2457" s="7">
        <v>1.0029248768472909</v>
      </c>
      <c r="L2457" s="7">
        <v>0.21</v>
      </c>
      <c r="M2457" s="7">
        <v>0.993882979</v>
      </c>
      <c r="N2457" s="7">
        <v>0.33100341700000002</v>
      </c>
    </row>
    <row r="2458" spans="1:14" x14ac:dyDescent="0.25">
      <c r="A2458" s="1">
        <v>2454</v>
      </c>
      <c r="B2458" s="7">
        <v>0.14000000000000001</v>
      </c>
      <c r="C2458" s="7">
        <v>3.3894580000000001E-3</v>
      </c>
      <c r="D2458" s="7">
        <v>0.116423841</v>
      </c>
      <c r="E2458" s="7">
        <v>0.89775000000000005</v>
      </c>
      <c r="F2458" s="7">
        <v>0.70075114699999996</v>
      </c>
      <c r="G2458" s="7">
        <v>0.99687499999999996</v>
      </c>
      <c r="H2458" s="7">
        <v>0.13366666699999999</v>
      </c>
      <c r="I2458" s="7">
        <v>0.928118687</v>
      </c>
      <c r="J2458" s="7">
        <v>0.924601852</v>
      </c>
      <c r="K2458" s="7">
        <v>1.0035406403940887</v>
      </c>
      <c r="L2458" s="7">
        <v>0.22</v>
      </c>
      <c r="M2458" s="7">
        <v>0.99420212799999996</v>
      </c>
      <c r="N2458" s="7">
        <v>0.237001501</v>
      </c>
    </row>
    <row r="2459" spans="1:14" x14ac:dyDescent="0.25">
      <c r="A2459" s="4">
        <v>2455</v>
      </c>
      <c r="B2459" s="7">
        <v>0.11</v>
      </c>
      <c r="C2459" s="7">
        <v>1.0959004E-2</v>
      </c>
      <c r="D2459" s="7">
        <v>0.16509933800000001</v>
      </c>
      <c r="E2459" s="7">
        <v>0.81966666700000002</v>
      </c>
      <c r="F2459" s="7">
        <v>0.71068807300000003</v>
      </c>
      <c r="G2459" s="7">
        <v>1.0080312499999999</v>
      </c>
      <c r="H2459" s="7">
        <v>4.0533332999999998E-2</v>
      </c>
      <c r="I2459" s="7">
        <v>0.97672348499999995</v>
      </c>
      <c r="J2459" s="7">
        <v>0.93681481499999997</v>
      </c>
      <c r="K2459" s="7">
        <v>1.0020012315270936</v>
      </c>
      <c r="L2459" s="7">
        <v>0.38</v>
      </c>
      <c r="M2459" s="7">
        <v>0.993085106</v>
      </c>
      <c r="N2459" s="7">
        <v>0.188930971</v>
      </c>
    </row>
    <row r="2460" spans="1:14" x14ac:dyDescent="0.25">
      <c r="A2460" s="1">
        <v>2456</v>
      </c>
      <c r="B2460" s="7">
        <v>0.05</v>
      </c>
      <c r="C2460" s="7">
        <v>2.2650073E-2</v>
      </c>
      <c r="D2460" s="7">
        <v>0.291059603</v>
      </c>
      <c r="E2460" s="7">
        <v>0.88958333300000003</v>
      </c>
      <c r="F2460" s="7">
        <v>0.48282110099999997</v>
      </c>
      <c r="G2460" s="7">
        <v>1.0034479169999999</v>
      </c>
      <c r="H2460" s="7">
        <v>1.9300000000000001E-2</v>
      </c>
      <c r="I2460" s="7">
        <v>0.97506313099999997</v>
      </c>
      <c r="J2460" s="7">
        <v>0.93683333300000005</v>
      </c>
      <c r="K2460" s="7">
        <v>1.0007697044334978</v>
      </c>
      <c r="L2460" s="7">
        <v>0.73</v>
      </c>
      <c r="M2460" s="7">
        <v>0.99122340399999997</v>
      </c>
      <c r="N2460" s="7">
        <v>7.5076416000000007E-2</v>
      </c>
    </row>
    <row r="2461" spans="1:14" x14ac:dyDescent="0.25">
      <c r="A2461" s="1">
        <v>2457</v>
      </c>
      <c r="B2461" s="7">
        <v>0.02</v>
      </c>
      <c r="C2461" s="7">
        <v>4.3250365999999998E-2</v>
      </c>
      <c r="D2461" s="7">
        <v>0.23175496700000001</v>
      </c>
      <c r="E2461" s="7">
        <v>0.58883333299999996</v>
      </c>
      <c r="F2461" s="7">
        <v>0.45165137599999999</v>
      </c>
      <c r="G2461" s="7">
        <v>0.98559375000000005</v>
      </c>
      <c r="H2461" s="7">
        <v>0.17823333299999999</v>
      </c>
      <c r="I2461" s="7">
        <v>0.877070707</v>
      </c>
      <c r="J2461" s="7">
        <v>0.93712037000000004</v>
      </c>
      <c r="K2461" s="7">
        <v>1.0029248768472909</v>
      </c>
      <c r="L2461" s="7">
        <v>0.94</v>
      </c>
      <c r="M2461" s="7">
        <v>0.99281914900000001</v>
      </c>
      <c r="N2461" s="7">
        <v>2.5559930000000002E-2</v>
      </c>
    </row>
    <row r="2462" spans="1:14" x14ac:dyDescent="0.25">
      <c r="A2462" s="4">
        <v>2458</v>
      </c>
      <c r="B2462" s="7">
        <v>0.01</v>
      </c>
      <c r="C2462" s="7">
        <v>1.9202049999999998E-2</v>
      </c>
      <c r="D2462" s="7">
        <v>0.129933775</v>
      </c>
      <c r="E2462" s="7">
        <v>9.7625000000000003E-2</v>
      </c>
      <c r="F2462" s="7">
        <v>0.19719036700000001</v>
      </c>
      <c r="G2462" s="7">
        <v>0.55671875000000004</v>
      </c>
      <c r="H2462" s="7">
        <v>0.1847</v>
      </c>
      <c r="I2462" s="7">
        <v>0.60578914100000003</v>
      </c>
      <c r="J2462" s="7">
        <v>0.92528703700000003</v>
      </c>
      <c r="K2462" s="7">
        <v>1.0032327586206897</v>
      </c>
      <c r="L2462" s="7">
        <v>0.33</v>
      </c>
      <c r="M2462" s="7">
        <v>0.99335106399999995</v>
      </c>
      <c r="N2462" s="7">
        <v>2.5781973999999999E-2</v>
      </c>
    </row>
    <row r="2463" spans="1:14" x14ac:dyDescent="0.25">
      <c r="A2463" s="1">
        <v>2459</v>
      </c>
      <c r="B2463" s="7">
        <v>0.01</v>
      </c>
      <c r="C2463" s="7">
        <v>3.6727672000000003E-2</v>
      </c>
      <c r="D2463" s="7">
        <v>9.3079469999999997E-2</v>
      </c>
      <c r="E2463" s="7">
        <v>4.7541667000000003E-2</v>
      </c>
      <c r="F2463" s="7">
        <v>7.3996560000000003E-2</v>
      </c>
      <c r="G2463" s="7">
        <v>0.48888541699999999</v>
      </c>
      <c r="H2463" s="7">
        <v>0.215433333</v>
      </c>
      <c r="I2463" s="7">
        <v>0.191837121</v>
      </c>
      <c r="J2463" s="7">
        <v>0.88272222199999995</v>
      </c>
      <c r="K2463" s="7">
        <v>0.82035098522167493</v>
      </c>
      <c r="L2463" s="7">
        <v>0.34</v>
      </c>
      <c r="M2463" s="7">
        <v>0.85484042599999999</v>
      </c>
      <c r="N2463" s="7">
        <v>6.8145117000000005E-2</v>
      </c>
    </row>
    <row r="2464" spans="1:14" x14ac:dyDescent="0.25">
      <c r="A2464" s="1">
        <v>2460</v>
      </c>
      <c r="B2464" s="7">
        <v>0.03</v>
      </c>
      <c r="C2464" s="7">
        <v>0.117357247</v>
      </c>
      <c r="D2464" s="7">
        <v>1.2350992999999999E-2</v>
      </c>
      <c r="E2464" s="7">
        <v>5.0125000000000003E-2</v>
      </c>
      <c r="F2464" s="7">
        <v>8.5120413000000006E-2</v>
      </c>
      <c r="G2464" s="7">
        <v>0.46303125000000001</v>
      </c>
      <c r="H2464" s="7">
        <v>0.15846666700000001</v>
      </c>
      <c r="I2464" s="7">
        <v>0.12537247500000001</v>
      </c>
      <c r="J2464" s="7">
        <v>0.683435185</v>
      </c>
      <c r="K2464" s="7">
        <v>0.18325862068965521</v>
      </c>
      <c r="L2464" s="7">
        <v>0.26</v>
      </c>
      <c r="M2464" s="7">
        <v>0.64856382999999995</v>
      </c>
      <c r="N2464" s="7">
        <v>5.7827116999999997E-2</v>
      </c>
    </row>
    <row r="2465" spans="1:14" x14ac:dyDescent="0.25">
      <c r="A2465" s="4">
        <v>2461</v>
      </c>
      <c r="B2465" s="7">
        <v>0.14000000000000001</v>
      </c>
      <c r="C2465" s="7">
        <v>0.18763543199999999</v>
      </c>
      <c r="D2465" s="7">
        <v>1.0264901E-2</v>
      </c>
      <c r="E2465" s="7">
        <v>5.2083329999999999E-3</v>
      </c>
      <c r="F2465" s="7">
        <v>4.6645642000000001E-2</v>
      </c>
      <c r="G2465" s="7">
        <v>0.41361458299999998</v>
      </c>
      <c r="H2465" s="7">
        <v>0.15129999999999999</v>
      </c>
      <c r="I2465" s="7">
        <v>4.8169192E-2</v>
      </c>
      <c r="J2465" s="7">
        <v>0.25687963000000003</v>
      </c>
      <c r="K2465" s="7">
        <v>0.22670689655172416</v>
      </c>
      <c r="L2465" s="7">
        <v>0.12</v>
      </c>
      <c r="M2465" s="7">
        <v>0.68962765999999998</v>
      </c>
      <c r="N2465" s="7">
        <v>0.131284869</v>
      </c>
    </row>
    <row r="2466" spans="1:14" x14ac:dyDescent="0.25">
      <c r="A2466" s="1">
        <v>2462</v>
      </c>
      <c r="B2466" s="7">
        <v>0.47</v>
      </c>
      <c r="C2466" s="7">
        <v>0.210607613</v>
      </c>
      <c r="D2466" s="7">
        <v>4.8807946999999997E-2</v>
      </c>
      <c r="E2466" s="7">
        <v>1.9875E-2</v>
      </c>
      <c r="F2466" s="7">
        <v>4.6358944999999999E-2</v>
      </c>
      <c r="G2466" s="7">
        <v>0.19550000000000001</v>
      </c>
      <c r="H2466" s="7">
        <v>0.246966667</v>
      </c>
      <c r="I2466" s="7">
        <v>5.3914140999999999E-2</v>
      </c>
      <c r="J2466" s="7">
        <v>8.7509259000000006E-2</v>
      </c>
      <c r="K2466" s="7">
        <v>0.19675862068965519</v>
      </c>
      <c r="L2466" s="7">
        <v>0.12</v>
      </c>
      <c r="M2466" s="7">
        <v>0.41223404299999999</v>
      </c>
      <c r="N2466" s="7">
        <v>0.30606257799999997</v>
      </c>
    </row>
    <row r="2467" spans="1:14" x14ac:dyDescent="0.25">
      <c r="A2467" s="1">
        <v>2463</v>
      </c>
      <c r="B2467" s="7">
        <v>0.36</v>
      </c>
      <c r="C2467" s="7">
        <v>0.29833821399999999</v>
      </c>
      <c r="D2467" s="7">
        <v>6.7251656000000007E-2</v>
      </c>
      <c r="E2467" s="7">
        <v>5.875E-3</v>
      </c>
      <c r="F2467" s="7">
        <v>5.3658257000000001E-2</v>
      </c>
      <c r="G2467" s="7">
        <v>0.12532291700000001</v>
      </c>
      <c r="H2467" s="7">
        <v>0.37119999999999997</v>
      </c>
      <c r="I2467" s="7">
        <v>5.8162879000000001E-2</v>
      </c>
      <c r="J2467" s="7">
        <v>1.7101852000000001E-2</v>
      </c>
      <c r="K2467" s="7">
        <v>0.11451724137931035</v>
      </c>
      <c r="L2467" s="7">
        <v>0.09</v>
      </c>
      <c r="M2467" s="7">
        <v>0.132287234</v>
      </c>
      <c r="N2467" s="7">
        <v>0.43703206300000003</v>
      </c>
    </row>
    <row r="2468" spans="1:14" x14ac:dyDescent="0.25">
      <c r="A2468" s="4">
        <v>2464</v>
      </c>
      <c r="B2468" s="7">
        <v>0.56000000000000005</v>
      </c>
      <c r="C2468" s="7">
        <v>0.30822840400000001</v>
      </c>
      <c r="D2468" s="7">
        <v>8.4933775000000003E-2</v>
      </c>
      <c r="E2468" s="7">
        <v>1.6166666999999999E-2</v>
      </c>
      <c r="F2468" s="7">
        <v>2.4690367000000001E-2</v>
      </c>
      <c r="G2468" s="7">
        <v>7.3062500000000002E-2</v>
      </c>
      <c r="H2468" s="7">
        <v>0.30690000000000001</v>
      </c>
      <c r="I2468" s="7">
        <v>8.0271465E-2</v>
      </c>
      <c r="J2468" s="7">
        <v>1.8194444000000001E-2</v>
      </c>
      <c r="K2468" s="7">
        <v>8.7672413793103462E-2</v>
      </c>
      <c r="L2468" s="7">
        <v>0.11</v>
      </c>
      <c r="M2468" s="7">
        <v>7.1276595999999998E-2</v>
      </c>
      <c r="N2468" s="7">
        <v>0.47902109300000001</v>
      </c>
    </row>
    <row r="2469" spans="1:14" x14ac:dyDescent="0.25">
      <c r="A2469" s="1">
        <v>2465</v>
      </c>
      <c r="B2469" s="7">
        <v>0.37</v>
      </c>
      <c r="C2469" s="7">
        <v>0.229172767</v>
      </c>
      <c r="D2469" s="7">
        <v>6.3311257999999995E-2</v>
      </c>
      <c r="E2469" s="7">
        <v>3.175E-2</v>
      </c>
      <c r="F2469" s="7">
        <v>1.2362385E-2</v>
      </c>
      <c r="G2469" s="7">
        <v>6.7197916999999996E-2</v>
      </c>
      <c r="H2469" s="7">
        <v>0.35343333300000002</v>
      </c>
      <c r="I2469" s="7">
        <v>6.4053029999999997E-2</v>
      </c>
      <c r="J2469" s="7">
        <v>2.9388889000000001E-2</v>
      </c>
      <c r="K2469" s="7">
        <v>5.2913793103448285E-2</v>
      </c>
      <c r="L2469" s="7">
        <v>0.13</v>
      </c>
      <c r="M2469" s="7">
        <v>6.9521277000000006E-2</v>
      </c>
      <c r="N2469" s="7">
        <v>0.46947617600000002</v>
      </c>
    </row>
    <row r="2470" spans="1:14" x14ac:dyDescent="0.25">
      <c r="A2470" s="1">
        <v>2466</v>
      </c>
      <c r="B2470" s="7">
        <v>0.46</v>
      </c>
      <c r="C2470" s="7">
        <v>0.177657394</v>
      </c>
      <c r="D2470" s="7">
        <v>5.3245032999999997E-2</v>
      </c>
      <c r="E2470" s="7">
        <v>4.0958333E-2</v>
      </c>
      <c r="F2470" s="7">
        <v>1.6169719999999999E-3</v>
      </c>
      <c r="G2470" s="7">
        <v>1.5229167E-2</v>
      </c>
      <c r="H2470" s="7">
        <v>0.3075</v>
      </c>
      <c r="I2470" s="7">
        <v>4.0403999999999999E-4</v>
      </c>
      <c r="J2470" s="7">
        <v>6.1296299999999996E-3</v>
      </c>
      <c r="K2470" s="7">
        <v>3.5068965517241375E-2</v>
      </c>
      <c r="L2470" s="7">
        <v>0.11</v>
      </c>
      <c r="M2470" s="7">
        <v>3.5585105999999998E-2</v>
      </c>
      <c r="N2470" s="7">
        <v>0.45031312899999998</v>
      </c>
    </row>
    <row r="2471" spans="1:14" x14ac:dyDescent="0.25">
      <c r="A2471" s="4">
        <v>2467</v>
      </c>
      <c r="B2471" s="7">
        <v>0.28999999999999998</v>
      </c>
      <c r="C2471" s="7">
        <v>7.2972181999999997E-2</v>
      </c>
      <c r="D2471" s="7">
        <v>4.6721854E-2</v>
      </c>
      <c r="E2471" s="7">
        <v>1.3749999999999999E-3</v>
      </c>
      <c r="F2471" s="7">
        <v>0</v>
      </c>
      <c r="G2471" s="7">
        <v>6.2500000000000001E-5</v>
      </c>
      <c r="H2471" s="7">
        <v>0.25103333300000003</v>
      </c>
      <c r="I2471" s="7">
        <v>1.1363599999999999E-4</v>
      </c>
      <c r="J2471" s="7">
        <v>3.5370369999999998E-3</v>
      </c>
      <c r="K2471" s="7">
        <v>6.2068965517241394E-3</v>
      </c>
      <c r="L2471" s="7">
        <v>0.09</v>
      </c>
      <c r="M2471" s="7">
        <v>8.7765959999999994E-3</v>
      </c>
      <c r="N2471" s="7">
        <v>0.34269608499999998</v>
      </c>
    </row>
    <row r="2472" spans="1:14" x14ac:dyDescent="0.25">
      <c r="A2472" s="1">
        <v>2468</v>
      </c>
      <c r="B2472" s="7">
        <v>0.2</v>
      </c>
      <c r="C2472" s="7">
        <v>2.0102489000000001E-2</v>
      </c>
      <c r="D2472" s="7">
        <v>3.1556291E-2</v>
      </c>
      <c r="E2472" s="7">
        <v>1.5833329999999999E-3</v>
      </c>
      <c r="F2472" s="7">
        <v>0</v>
      </c>
      <c r="G2472" s="7">
        <v>1.1354169999999999E-3</v>
      </c>
      <c r="H2472" s="7">
        <v>0.10263333299999999</v>
      </c>
      <c r="I2472" s="7">
        <v>0</v>
      </c>
      <c r="J2472" s="7">
        <v>0</v>
      </c>
      <c r="K2472" s="7">
        <v>2.498275862068966E-2</v>
      </c>
      <c r="L2472" s="7">
        <v>0.05</v>
      </c>
      <c r="M2472" s="7">
        <v>7.8191489999999992E-3</v>
      </c>
      <c r="N2472" s="7">
        <v>0.225128509</v>
      </c>
    </row>
    <row r="2473" spans="1:14" x14ac:dyDescent="0.25">
      <c r="A2473" s="1">
        <v>2469</v>
      </c>
      <c r="B2473" s="7">
        <v>0.15</v>
      </c>
      <c r="C2473" s="7">
        <v>1.6910689999999999E-3</v>
      </c>
      <c r="D2473" s="7">
        <v>2.4006623000000001E-2</v>
      </c>
      <c r="E2473" s="7">
        <v>0</v>
      </c>
      <c r="F2473" s="7">
        <v>0</v>
      </c>
      <c r="G2473" s="7">
        <v>2.2562499999999999E-2</v>
      </c>
      <c r="H2473" s="7">
        <v>6.5133333000000002E-2</v>
      </c>
      <c r="I2473" s="7">
        <v>0</v>
      </c>
      <c r="J2473" s="7">
        <v>0</v>
      </c>
      <c r="K2473" s="7">
        <v>5.3068965517241384E-2</v>
      </c>
      <c r="L2473" s="7">
        <v>0.03</v>
      </c>
      <c r="M2473" s="7">
        <v>1.3829789999999999E-3</v>
      </c>
      <c r="N2473" s="7">
        <v>0.104144759</v>
      </c>
    </row>
    <row r="2474" spans="1:14" x14ac:dyDescent="0.25">
      <c r="A2474" s="4">
        <v>2470</v>
      </c>
      <c r="B2474" s="7">
        <v>0.06</v>
      </c>
      <c r="C2474" s="7">
        <v>0</v>
      </c>
      <c r="D2474" s="7">
        <v>4.0596026E-2</v>
      </c>
      <c r="E2474" s="7">
        <v>0</v>
      </c>
      <c r="F2474" s="7">
        <v>4.7935779999999997E-3</v>
      </c>
      <c r="G2474" s="7">
        <v>3.9843749999999997E-2</v>
      </c>
      <c r="H2474" s="7">
        <v>4.1533332999999999E-2</v>
      </c>
      <c r="I2474" s="7">
        <v>9.9621210000000009E-3</v>
      </c>
      <c r="J2474" s="7">
        <v>0</v>
      </c>
      <c r="K2474" s="7">
        <v>5.524137931034484E-2</v>
      </c>
      <c r="L2474" s="7">
        <v>0.01</v>
      </c>
      <c r="M2474" s="7">
        <v>6.2765959999999997E-3</v>
      </c>
      <c r="N2474" s="7">
        <v>6.1724814000000003E-2</v>
      </c>
    </row>
    <row r="2475" spans="1:14" x14ac:dyDescent="0.25">
      <c r="A2475" s="1">
        <v>2471</v>
      </c>
      <c r="B2475" s="7">
        <v>0.06</v>
      </c>
      <c r="C2475" s="7">
        <v>0</v>
      </c>
      <c r="D2475" s="7">
        <v>9.6026499999999997E-4</v>
      </c>
      <c r="E2475" s="7">
        <v>0</v>
      </c>
      <c r="F2475" s="7">
        <v>8.4002294000000005E-2</v>
      </c>
      <c r="G2475" s="7">
        <v>9.7302082999999998E-2</v>
      </c>
      <c r="H2475" s="7">
        <v>1.7933332999999999E-2</v>
      </c>
      <c r="I2475" s="7">
        <v>2.3756313000000001E-2</v>
      </c>
      <c r="J2475" s="7">
        <v>1.8518499999999999E-5</v>
      </c>
      <c r="K2475" s="7">
        <v>8.6431034482758629E-2</v>
      </c>
      <c r="L2475" s="7">
        <v>0.08</v>
      </c>
      <c r="M2475" s="7">
        <v>2.8723404000000001E-2</v>
      </c>
      <c r="N2475" s="7">
        <v>4.4449847000000001E-2</v>
      </c>
    </row>
    <row r="2476" spans="1:14" x14ac:dyDescent="0.25">
      <c r="A2476" s="1">
        <v>2472</v>
      </c>
      <c r="B2476" s="7">
        <v>0.04</v>
      </c>
      <c r="C2476" s="7">
        <v>6.8301610000000004E-3</v>
      </c>
      <c r="D2476" s="7">
        <v>0</v>
      </c>
      <c r="E2476" s="7">
        <v>1.0999999999999999E-2</v>
      </c>
      <c r="F2476" s="7">
        <v>0.43952981699999999</v>
      </c>
      <c r="G2476" s="7">
        <v>0.131541667</v>
      </c>
      <c r="H2476" s="7">
        <v>1.1666669999999999E-3</v>
      </c>
      <c r="I2476" s="7">
        <v>9.2443181999999999E-2</v>
      </c>
      <c r="J2476" s="7">
        <v>6.1111100000000001E-4</v>
      </c>
      <c r="K2476" s="7">
        <v>9.4810344827586227E-2</v>
      </c>
      <c r="L2476" s="7">
        <v>0.11</v>
      </c>
      <c r="M2476" s="7">
        <v>4.9095745000000003E-2</v>
      </c>
      <c r="N2476" s="7">
        <v>1.8498840999999999E-2</v>
      </c>
    </row>
    <row r="2477" spans="1:14" x14ac:dyDescent="0.25">
      <c r="A2477" s="4">
        <v>2473</v>
      </c>
      <c r="B2477" s="7">
        <v>0.04</v>
      </c>
      <c r="C2477" s="7">
        <v>2.3081991E-2</v>
      </c>
      <c r="D2477" s="7">
        <v>1.3609272E-2</v>
      </c>
      <c r="E2477" s="7">
        <v>8.8458333E-2</v>
      </c>
      <c r="F2477" s="7">
        <v>0.40165710999999998</v>
      </c>
      <c r="G2477" s="7">
        <v>0.24646874999999999</v>
      </c>
      <c r="H2477" s="7">
        <v>0</v>
      </c>
      <c r="I2477" s="7">
        <v>0.119513889</v>
      </c>
      <c r="J2477" s="7">
        <v>0</v>
      </c>
      <c r="K2477" s="7">
        <v>8.7517241379310357E-2</v>
      </c>
      <c r="L2477" s="7">
        <v>0.03</v>
      </c>
      <c r="M2477" s="7">
        <v>3.0531915E-2</v>
      </c>
      <c r="N2477" s="7">
        <v>8.4910920000000004E-3</v>
      </c>
    </row>
    <row r="2478" spans="1:14" x14ac:dyDescent="0.25">
      <c r="A2478" s="1">
        <v>2474</v>
      </c>
      <c r="B2478" s="7">
        <v>0.03</v>
      </c>
      <c r="C2478" s="7">
        <v>7.5622249999999997E-3</v>
      </c>
      <c r="D2478" s="7">
        <v>0.121589404</v>
      </c>
      <c r="E2478" s="7">
        <v>0.16866666699999999</v>
      </c>
      <c r="F2478" s="7">
        <v>0.538985092</v>
      </c>
      <c r="G2478" s="7">
        <v>0.32062499999999999</v>
      </c>
      <c r="H2478" s="7">
        <v>0</v>
      </c>
      <c r="I2478" s="7">
        <v>0.112064394</v>
      </c>
      <c r="J2478" s="7">
        <v>0</v>
      </c>
      <c r="K2478" s="7">
        <v>0.14415517241379311</v>
      </c>
      <c r="L2478" s="7">
        <v>0.01</v>
      </c>
      <c r="M2478" s="7">
        <v>7.2553191000000003E-2</v>
      </c>
      <c r="N2478" s="7">
        <v>5.395141E-3</v>
      </c>
    </row>
    <row r="2479" spans="1:14" x14ac:dyDescent="0.25">
      <c r="A2479" s="1">
        <v>2475</v>
      </c>
      <c r="B2479" s="7">
        <v>0.02</v>
      </c>
      <c r="C2479" s="7">
        <v>5.9077599000000001E-2</v>
      </c>
      <c r="D2479" s="7">
        <v>0.29228476799999997</v>
      </c>
      <c r="E2479" s="7">
        <v>9.8916667E-2</v>
      </c>
      <c r="F2479" s="7">
        <v>0.56379587200000003</v>
      </c>
      <c r="G2479" s="7">
        <v>0.21573958300000001</v>
      </c>
      <c r="H2479" s="7">
        <v>0</v>
      </c>
      <c r="I2479" s="7">
        <v>2.5044192E-2</v>
      </c>
      <c r="J2479" s="7">
        <v>1.092593E-3</v>
      </c>
      <c r="K2479" s="7">
        <v>0.12010344827586208</v>
      </c>
      <c r="L2479" s="7">
        <v>0</v>
      </c>
      <c r="M2479" s="7">
        <v>0.11739361700000001</v>
      </c>
      <c r="N2479" s="7">
        <v>6.1485769999999997E-3</v>
      </c>
    </row>
    <row r="2480" spans="1:14" x14ac:dyDescent="0.25">
      <c r="A2480" s="4">
        <v>2476</v>
      </c>
      <c r="B2480" s="7">
        <v>0.02</v>
      </c>
      <c r="C2480" s="7">
        <v>0.20922401199999999</v>
      </c>
      <c r="D2480" s="7">
        <v>0.27728476800000001</v>
      </c>
      <c r="E2480" s="7">
        <v>0.120291667</v>
      </c>
      <c r="F2480" s="7">
        <v>0.65685206399999996</v>
      </c>
      <c r="G2480" s="7">
        <v>0.100385417</v>
      </c>
      <c r="H2480" s="7">
        <v>4.6433333E-2</v>
      </c>
      <c r="I2480" s="7">
        <v>9.0404040000000005E-2</v>
      </c>
      <c r="J2480" s="7">
        <v>5.9166669999999996E-3</v>
      </c>
      <c r="K2480" s="7">
        <v>5.648275862068966E-2</v>
      </c>
      <c r="L2480" s="7">
        <v>0.01</v>
      </c>
      <c r="M2480" s="7">
        <v>5.8563829999999997E-2</v>
      </c>
      <c r="N2480" s="7">
        <v>1.0454118E-2</v>
      </c>
    </row>
    <row r="2481" spans="1:14" x14ac:dyDescent="0.25">
      <c r="A2481" s="1">
        <v>2477</v>
      </c>
      <c r="B2481" s="7">
        <v>0.06</v>
      </c>
      <c r="C2481" s="7">
        <v>0.69422401199999995</v>
      </c>
      <c r="D2481" s="7">
        <v>0.24192052999999999</v>
      </c>
      <c r="E2481" s="7">
        <v>0.33379166700000001</v>
      </c>
      <c r="F2481" s="7">
        <v>0.35871559600000003</v>
      </c>
      <c r="G2481" s="7">
        <v>0.10932291700000001</v>
      </c>
      <c r="H2481" s="7">
        <v>0.20273333299999999</v>
      </c>
      <c r="I2481" s="7">
        <v>0.140877525</v>
      </c>
      <c r="J2481" s="7">
        <v>4.8583332999999999E-2</v>
      </c>
      <c r="K2481" s="7">
        <v>0.11343103448275862</v>
      </c>
      <c r="L2481" s="7">
        <v>0.06</v>
      </c>
      <c r="M2481" s="7">
        <v>1.4308510999999999E-2</v>
      </c>
      <c r="N2481" s="7">
        <v>3.3308968000000001E-2</v>
      </c>
    </row>
    <row r="2482" spans="1:14" x14ac:dyDescent="0.25">
      <c r="A2482" s="1">
        <v>2478</v>
      </c>
      <c r="B2482" s="7">
        <v>0.13</v>
      </c>
      <c r="C2482" s="7">
        <v>0.99692532899999997</v>
      </c>
      <c r="D2482" s="7">
        <v>0.61407284799999995</v>
      </c>
      <c r="E2482" s="7">
        <v>0.533041667</v>
      </c>
      <c r="F2482" s="7">
        <v>0.57179472499999995</v>
      </c>
      <c r="G2482" s="7">
        <v>0.15104166699999999</v>
      </c>
      <c r="H2482" s="7">
        <v>0.30769999999999997</v>
      </c>
      <c r="I2482" s="7">
        <v>0.223200758</v>
      </c>
      <c r="J2482" s="7">
        <v>4.4138889000000001E-2</v>
      </c>
      <c r="K2482" s="7">
        <v>0.25137931034482758</v>
      </c>
      <c r="L2482" s="7">
        <v>0.2</v>
      </c>
      <c r="M2482" s="7">
        <v>4.3297872000000001E-2</v>
      </c>
      <c r="N2482" s="7">
        <v>0.12203153799999999</v>
      </c>
    </row>
    <row r="2483" spans="1:14" x14ac:dyDescent="0.25">
      <c r="A2483" s="4">
        <v>2479</v>
      </c>
      <c r="B2483" s="7">
        <v>0.17</v>
      </c>
      <c r="C2483" s="7">
        <v>0.92909956100000002</v>
      </c>
      <c r="D2483" s="7">
        <v>0.83662251700000001</v>
      </c>
      <c r="E2483" s="7">
        <v>0.45166666700000002</v>
      </c>
      <c r="F2483" s="7">
        <v>0.36644495399999999</v>
      </c>
      <c r="G2483" s="7">
        <v>0.22536458300000001</v>
      </c>
      <c r="H2483" s="7">
        <v>0.66506666699999994</v>
      </c>
      <c r="I2483" s="7">
        <v>0.42291666700000002</v>
      </c>
      <c r="J2483" s="7">
        <v>5.1703704000000003E-2</v>
      </c>
      <c r="K2483" s="7">
        <v>0.23229310344827589</v>
      </c>
      <c r="L2483" s="7">
        <v>0.43</v>
      </c>
      <c r="M2483" s="7">
        <v>0.15968085100000001</v>
      </c>
      <c r="N2483" s="7">
        <v>0.29668936200000001</v>
      </c>
    </row>
    <row r="2484" spans="1:14" x14ac:dyDescent="0.25">
      <c r="A2484" s="1">
        <v>2480</v>
      </c>
      <c r="B2484" s="7">
        <v>0.27</v>
      </c>
      <c r="C2484" s="7">
        <v>0.96625915100000004</v>
      </c>
      <c r="D2484" s="7">
        <v>0.69334437100000001</v>
      </c>
      <c r="E2484" s="7">
        <v>0.61662499999999998</v>
      </c>
      <c r="F2484" s="7">
        <v>0.28899656000000001</v>
      </c>
      <c r="G2484" s="7">
        <v>0.328010417</v>
      </c>
      <c r="H2484" s="7">
        <v>0</v>
      </c>
      <c r="I2484" s="7">
        <v>0.34191919199999998</v>
      </c>
      <c r="J2484" s="7">
        <v>0.21944444399999999</v>
      </c>
      <c r="K2484" s="7">
        <v>0.24920689655172415</v>
      </c>
      <c r="L2484" s="7">
        <v>0.46</v>
      </c>
      <c r="M2484" s="7">
        <v>0.102765957</v>
      </c>
      <c r="N2484" s="7">
        <v>0.39351505799999997</v>
      </c>
    </row>
    <row r="2485" spans="1:14" x14ac:dyDescent="0.25">
      <c r="A2485" s="1">
        <v>2481</v>
      </c>
      <c r="B2485" s="7">
        <v>0.42</v>
      </c>
      <c r="C2485" s="7">
        <v>0.96561493399999998</v>
      </c>
      <c r="D2485" s="7">
        <v>0.61175496699999998</v>
      </c>
      <c r="E2485" s="7">
        <v>0.701125</v>
      </c>
      <c r="F2485" s="7">
        <v>0.58093463300000003</v>
      </c>
      <c r="G2485" s="7">
        <v>0.34519791700000002</v>
      </c>
      <c r="H2485" s="7">
        <v>0</v>
      </c>
      <c r="I2485" s="7">
        <v>0.29066287899999999</v>
      </c>
      <c r="J2485" s="7">
        <v>0.11594444399999999</v>
      </c>
      <c r="K2485" s="7">
        <v>0.11855172413793104</v>
      </c>
      <c r="L2485" s="7">
        <v>0.33</v>
      </c>
      <c r="M2485" s="7">
        <v>0.11691489400000001</v>
      </c>
      <c r="N2485" s="7">
        <v>0.47319740999999998</v>
      </c>
    </row>
    <row r="2486" spans="1:14" x14ac:dyDescent="0.25">
      <c r="A2486" s="4">
        <v>2482</v>
      </c>
      <c r="B2486" s="7">
        <v>0.4</v>
      </c>
      <c r="C2486" s="7">
        <v>0.88056369000000001</v>
      </c>
      <c r="D2486" s="7">
        <v>0.59298013199999999</v>
      </c>
      <c r="E2486" s="7">
        <v>0.75754166700000003</v>
      </c>
      <c r="F2486" s="7">
        <v>0.54088302799999999</v>
      </c>
      <c r="G2486" s="7">
        <v>0.47161458299999998</v>
      </c>
      <c r="H2486" s="7">
        <v>0</v>
      </c>
      <c r="I2486" s="7">
        <v>0.304210859</v>
      </c>
      <c r="J2486" s="7">
        <v>0.17165740700000001</v>
      </c>
      <c r="K2486" s="7">
        <v>0.15812068965517243</v>
      </c>
      <c r="L2486" s="7">
        <v>0.19</v>
      </c>
      <c r="M2486" s="7">
        <v>0.21659574500000001</v>
      </c>
      <c r="N2486" s="7">
        <v>0.41137072499999999</v>
      </c>
    </row>
    <row r="2487" spans="1:14" x14ac:dyDescent="0.25">
      <c r="A2487" s="1">
        <v>2483</v>
      </c>
      <c r="B2487" s="7">
        <v>0.59</v>
      </c>
      <c r="C2487" s="7">
        <v>0.58371888699999996</v>
      </c>
      <c r="D2487" s="7">
        <v>0.51549668900000001</v>
      </c>
      <c r="E2487" s="7">
        <v>0.87308333299999996</v>
      </c>
      <c r="F2487" s="7">
        <v>0.42284977099999999</v>
      </c>
      <c r="G2487" s="7">
        <v>0.43393749999999998</v>
      </c>
      <c r="H2487" s="7">
        <v>0</v>
      </c>
      <c r="I2487" s="7">
        <v>0.65491161600000003</v>
      </c>
      <c r="J2487" s="7">
        <v>0.26171296300000002</v>
      </c>
      <c r="K2487" s="7">
        <v>0.30336206896551726</v>
      </c>
      <c r="L2487" s="7">
        <v>0.22</v>
      </c>
      <c r="M2487" s="7">
        <v>0.32345744700000001</v>
      </c>
      <c r="N2487" s="7">
        <v>0.38544645999999999</v>
      </c>
    </row>
    <row r="2488" spans="1:14" x14ac:dyDescent="0.25">
      <c r="A2488" s="1">
        <v>2484</v>
      </c>
      <c r="B2488" s="7">
        <v>0.6</v>
      </c>
      <c r="C2488" s="7">
        <v>0.59411420199999998</v>
      </c>
      <c r="D2488" s="7">
        <v>0.67933774800000002</v>
      </c>
      <c r="E2488" s="7">
        <v>0.91358333300000005</v>
      </c>
      <c r="F2488" s="7">
        <v>0.59203554999999997</v>
      </c>
      <c r="G2488" s="7">
        <v>0.43636458299999997</v>
      </c>
      <c r="H2488" s="7">
        <v>0</v>
      </c>
      <c r="I2488" s="7">
        <v>0.79614898999999995</v>
      </c>
      <c r="J2488" s="7">
        <v>0.42925000000000002</v>
      </c>
      <c r="K2488" s="7">
        <v>0.36139655172413798</v>
      </c>
      <c r="L2488" s="7">
        <v>0.54</v>
      </c>
      <c r="M2488" s="7">
        <v>0.32196808500000001</v>
      </c>
      <c r="N2488" s="7">
        <v>0.37634405799999998</v>
      </c>
    </row>
    <row r="2489" spans="1:14" x14ac:dyDescent="0.25">
      <c r="A2489" s="4">
        <v>2485</v>
      </c>
      <c r="B2489" s="7">
        <v>0.66</v>
      </c>
      <c r="C2489" s="7">
        <v>0.53380673499999998</v>
      </c>
      <c r="D2489" s="7">
        <v>0.78705298000000001</v>
      </c>
      <c r="E2489" s="7">
        <v>0.93337499999999995</v>
      </c>
      <c r="F2489" s="7">
        <v>0.685372706</v>
      </c>
      <c r="G2489" s="7">
        <v>0.494979167</v>
      </c>
      <c r="H2489" s="7">
        <v>0</v>
      </c>
      <c r="I2489" s="7">
        <v>0.72940656599999998</v>
      </c>
      <c r="J2489" s="7">
        <v>0.50405555599999996</v>
      </c>
      <c r="K2489" s="7">
        <v>0.44410344827586212</v>
      </c>
      <c r="L2489" s="7">
        <v>0.35</v>
      </c>
      <c r="M2489" s="7">
        <v>0.31340425500000002</v>
      </c>
      <c r="N2489" s="7">
        <v>0.40915162999999999</v>
      </c>
    </row>
    <row r="2490" spans="1:14" x14ac:dyDescent="0.25">
      <c r="A2490" s="1">
        <v>2486</v>
      </c>
      <c r="B2490" s="7">
        <v>0.75</v>
      </c>
      <c r="C2490" s="7">
        <v>0.49948755500000003</v>
      </c>
      <c r="D2490" s="7">
        <v>0.82688741700000001</v>
      </c>
      <c r="E2490" s="7">
        <v>0.91445833300000001</v>
      </c>
      <c r="F2490" s="7">
        <v>0.75884747699999999</v>
      </c>
      <c r="G2490" s="7">
        <v>0.43828125000000001</v>
      </c>
      <c r="H2490" s="7">
        <v>0</v>
      </c>
      <c r="I2490" s="7">
        <v>0.70251893899999995</v>
      </c>
      <c r="J2490" s="7">
        <v>0.60840740699999996</v>
      </c>
      <c r="K2490" s="7">
        <v>0.29994827586206896</v>
      </c>
      <c r="L2490" s="7">
        <v>0.38</v>
      </c>
      <c r="M2490" s="7">
        <v>0.38920212799999998</v>
      </c>
      <c r="N2490" s="7">
        <v>0.48863099999999998</v>
      </c>
    </row>
    <row r="2491" spans="1:14" x14ac:dyDescent="0.25">
      <c r="A2491" s="1">
        <v>2487</v>
      </c>
      <c r="B2491" s="7">
        <v>0.71</v>
      </c>
      <c r="C2491" s="7">
        <v>0.61282576899999996</v>
      </c>
      <c r="D2491" s="7">
        <v>0.80758278100000003</v>
      </c>
      <c r="E2491" s="7">
        <v>0.92520833300000005</v>
      </c>
      <c r="F2491" s="7">
        <v>0.79939793599999998</v>
      </c>
      <c r="G2491" s="7">
        <v>0.421854167</v>
      </c>
      <c r="H2491" s="7">
        <v>0</v>
      </c>
      <c r="I2491" s="7">
        <v>0.77488636399999999</v>
      </c>
      <c r="J2491" s="7">
        <v>0.602361111</v>
      </c>
      <c r="K2491" s="7">
        <v>0.29389655172413798</v>
      </c>
      <c r="L2491" s="7">
        <v>0.34</v>
      </c>
      <c r="M2491" s="7">
        <v>0.42441489399999999</v>
      </c>
      <c r="N2491" s="7">
        <v>0.57883410999999996</v>
      </c>
    </row>
    <row r="2492" spans="1:14" x14ac:dyDescent="0.25">
      <c r="A2492" s="4">
        <v>2488</v>
      </c>
      <c r="B2492" s="7">
        <v>0.64</v>
      </c>
      <c r="C2492" s="7">
        <v>0.554194729</v>
      </c>
      <c r="D2492" s="7">
        <v>0.81523178799999996</v>
      </c>
      <c r="E2492" s="7">
        <v>0.88908333299999998</v>
      </c>
      <c r="F2492" s="7">
        <v>0.71924311900000004</v>
      </c>
      <c r="G2492" s="7">
        <v>0.33685416699999998</v>
      </c>
      <c r="H2492" s="7">
        <v>0</v>
      </c>
      <c r="I2492" s="7">
        <v>0.839842172</v>
      </c>
      <c r="J2492" s="7">
        <v>0.47627777799999998</v>
      </c>
      <c r="K2492" s="7">
        <v>0.34370689655172415</v>
      </c>
      <c r="L2492" s="7">
        <v>0.42</v>
      </c>
      <c r="M2492" s="7">
        <v>0.43925531899999998</v>
      </c>
      <c r="N2492" s="7">
        <v>0.64737038899999999</v>
      </c>
    </row>
    <row r="2493" spans="1:14" x14ac:dyDescent="0.25">
      <c r="A2493" s="1">
        <v>2489</v>
      </c>
      <c r="B2493" s="7">
        <v>0.72</v>
      </c>
      <c r="C2493" s="7">
        <v>0.62163250400000003</v>
      </c>
      <c r="D2493" s="7">
        <v>0.66019867499999996</v>
      </c>
      <c r="E2493" s="7">
        <v>0.90116666700000003</v>
      </c>
      <c r="F2493" s="7">
        <v>0.66949541300000004</v>
      </c>
      <c r="G2493" s="7">
        <v>0.45654166699999998</v>
      </c>
      <c r="H2493" s="7">
        <v>0</v>
      </c>
      <c r="I2493" s="7">
        <v>0.78496843400000005</v>
      </c>
      <c r="J2493" s="7">
        <v>0.47061111100000003</v>
      </c>
      <c r="K2493" s="7">
        <v>0.34510344827586209</v>
      </c>
      <c r="L2493" s="7">
        <v>0.47</v>
      </c>
      <c r="M2493" s="7">
        <v>0.52186170200000004</v>
      </c>
      <c r="N2493" s="7">
        <v>0.69887946099999998</v>
      </c>
    </row>
    <row r="2494" spans="1:14" x14ac:dyDescent="0.25">
      <c r="A2494" s="1">
        <v>2490</v>
      </c>
      <c r="B2494" s="7">
        <v>0.55000000000000004</v>
      </c>
      <c r="C2494" s="7">
        <v>0.68639092199999996</v>
      </c>
      <c r="D2494" s="7">
        <v>0.72059602599999995</v>
      </c>
      <c r="E2494" s="7">
        <v>0.92887500000000001</v>
      </c>
      <c r="F2494" s="7">
        <v>0.65201261499999996</v>
      </c>
      <c r="G2494" s="7">
        <v>0.48707291699999999</v>
      </c>
      <c r="H2494" s="7">
        <v>0</v>
      </c>
      <c r="I2494" s="7">
        <v>0.55432449500000003</v>
      </c>
      <c r="J2494" s="7">
        <v>0.57353703700000003</v>
      </c>
      <c r="K2494" s="7">
        <v>0.24005172413793105</v>
      </c>
      <c r="L2494" s="7">
        <v>0.47</v>
      </c>
      <c r="M2494" s="7">
        <v>0.72920212799999995</v>
      </c>
      <c r="N2494" s="7">
        <v>0.73713034499999996</v>
      </c>
    </row>
    <row r="2495" spans="1:14" x14ac:dyDescent="0.25">
      <c r="A2495" s="4">
        <v>2491</v>
      </c>
      <c r="B2495" s="7">
        <v>0.73</v>
      </c>
      <c r="C2495" s="7">
        <v>0.74860907799999998</v>
      </c>
      <c r="D2495" s="7">
        <v>0.82950331099999997</v>
      </c>
      <c r="E2495" s="7">
        <v>0.98312500000000003</v>
      </c>
      <c r="F2495" s="7">
        <v>0.66308486200000005</v>
      </c>
      <c r="G2495" s="7">
        <v>0.50904166699999998</v>
      </c>
      <c r="H2495" s="7">
        <v>0</v>
      </c>
      <c r="I2495" s="7">
        <v>0.52267676799999996</v>
      </c>
      <c r="J2495" s="7">
        <v>0.47812963000000003</v>
      </c>
      <c r="K2495" s="7">
        <v>0.22360344827586209</v>
      </c>
      <c r="L2495" s="7">
        <v>0.54</v>
      </c>
      <c r="M2495" s="7">
        <v>0.61840425499999996</v>
      </c>
      <c r="N2495" s="7">
        <v>0.74540462399999996</v>
      </c>
    </row>
    <row r="2496" spans="1:14" x14ac:dyDescent="0.25">
      <c r="A2496" s="1">
        <v>2492</v>
      </c>
      <c r="B2496" s="7">
        <v>0.87</v>
      </c>
      <c r="C2496" s="7">
        <v>0.81677159600000004</v>
      </c>
      <c r="D2496" s="7">
        <v>0.85056291399999995</v>
      </c>
      <c r="E2496" s="7">
        <v>0.88400000000000001</v>
      </c>
      <c r="F2496" s="7">
        <v>0.50637041299999996</v>
      </c>
      <c r="G2496" s="7">
        <v>0.39667708299999999</v>
      </c>
      <c r="H2496" s="7">
        <v>0</v>
      </c>
      <c r="I2496" s="7">
        <v>0.39980429299999998</v>
      </c>
      <c r="J2496" s="7">
        <v>0.50169444399999996</v>
      </c>
      <c r="K2496" s="7">
        <v>0.21227586206896554</v>
      </c>
      <c r="L2496" s="7">
        <v>0.51</v>
      </c>
      <c r="M2496" s="7">
        <v>0.48893617</v>
      </c>
      <c r="N2496" s="7">
        <v>0.77642927900000003</v>
      </c>
    </row>
    <row r="2497" spans="1:14" x14ac:dyDescent="0.25">
      <c r="A2497" s="1">
        <v>2493</v>
      </c>
      <c r="B2497" s="7">
        <v>0.92</v>
      </c>
      <c r="C2497" s="7">
        <v>0.31689604700000001</v>
      </c>
      <c r="D2497" s="7">
        <v>0.78841059599999996</v>
      </c>
      <c r="E2497" s="7">
        <v>0.67758333299999995</v>
      </c>
      <c r="F2497" s="7">
        <v>0.45463302799999999</v>
      </c>
      <c r="G2497" s="7">
        <v>0.52798958299999998</v>
      </c>
      <c r="H2497" s="7">
        <v>0</v>
      </c>
      <c r="I2497" s="7">
        <v>0.51215277800000003</v>
      </c>
      <c r="J2497" s="7">
        <v>0.65281481500000005</v>
      </c>
      <c r="K2497" s="7">
        <v>0.19675862068965519</v>
      </c>
      <c r="L2497" s="7">
        <v>0.42</v>
      </c>
      <c r="M2497" s="7">
        <v>0.39515957400000001</v>
      </c>
      <c r="N2497" s="7">
        <v>0.75192186500000002</v>
      </c>
    </row>
    <row r="2498" spans="1:14" x14ac:dyDescent="0.25">
      <c r="A2498" s="4">
        <v>2494</v>
      </c>
      <c r="B2498" s="7">
        <v>0.85</v>
      </c>
      <c r="C2498" s="7">
        <v>0.21046852099999999</v>
      </c>
      <c r="D2498" s="7">
        <v>0.62930463599999997</v>
      </c>
      <c r="E2498" s="7">
        <v>0.96750000000000003</v>
      </c>
      <c r="F2498" s="7">
        <v>0.59669724800000001</v>
      </c>
      <c r="G2498" s="7">
        <v>0.52518750000000003</v>
      </c>
      <c r="H2498" s="7">
        <v>0</v>
      </c>
      <c r="I2498" s="7">
        <v>0.62491792899999998</v>
      </c>
      <c r="J2498" s="7">
        <v>0.41839814800000003</v>
      </c>
      <c r="K2498" s="7">
        <v>0.26286206896551728</v>
      </c>
      <c r="L2498" s="7">
        <v>0.49</v>
      </c>
      <c r="M2498" s="7">
        <v>0.31946808500000001</v>
      </c>
      <c r="N2498" s="7">
        <v>0.70498584500000006</v>
      </c>
    </row>
    <row r="2499" spans="1:14" x14ac:dyDescent="0.25">
      <c r="A2499" s="1">
        <v>2495</v>
      </c>
      <c r="B2499" s="7">
        <v>0.82</v>
      </c>
      <c r="C2499" s="7">
        <v>0.29503660300000001</v>
      </c>
      <c r="D2499" s="7">
        <v>0.61251655599999999</v>
      </c>
      <c r="E2499" s="7">
        <v>0.95850000000000002</v>
      </c>
      <c r="F2499" s="7">
        <v>0.67405389900000001</v>
      </c>
      <c r="G2499" s="7">
        <v>0.44521875</v>
      </c>
      <c r="H2499" s="7">
        <v>0</v>
      </c>
      <c r="I2499" s="7">
        <v>0.65719065700000001</v>
      </c>
      <c r="J2499" s="7">
        <v>0.42017592599999998</v>
      </c>
      <c r="K2499" s="7">
        <v>0.35689655172413798</v>
      </c>
      <c r="L2499" s="7">
        <v>0.73</v>
      </c>
      <c r="M2499" s="7">
        <v>0.295478723</v>
      </c>
      <c r="N2499" s="7">
        <v>0.64177546100000005</v>
      </c>
    </row>
    <row r="2500" spans="1:14" x14ac:dyDescent="0.25">
      <c r="A2500" s="1">
        <v>2496</v>
      </c>
      <c r="B2500" s="7">
        <v>0.72</v>
      </c>
      <c r="C2500" s="7">
        <v>0.56178623699999997</v>
      </c>
      <c r="D2500" s="7">
        <v>0.82</v>
      </c>
      <c r="E2500" s="7">
        <v>0.97270833300000004</v>
      </c>
      <c r="F2500" s="7">
        <v>0.496186927</v>
      </c>
      <c r="G2500" s="7">
        <v>0.35830208299999999</v>
      </c>
      <c r="H2500" s="7">
        <v>0</v>
      </c>
      <c r="I2500" s="7">
        <v>0.56097853499999994</v>
      </c>
      <c r="J2500" s="7">
        <v>0.43031481500000002</v>
      </c>
      <c r="K2500" s="7">
        <v>0.33967241379310348</v>
      </c>
      <c r="L2500" s="7">
        <v>0.7</v>
      </c>
      <c r="M2500" s="7">
        <v>0.41297872299999999</v>
      </c>
      <c r="N2500" s="7">
        <v>0.63019576499999996</v>
      </c>
    </row>
    <row r="2501" spans="1:14" x14ac:dyDescent="0.25">
      <c r="A2501" s="4">
        <v>2497</v>
      </c>
      <c r="B2501" s="7">
        <v>0.87</v>
      </c>
      <c r="C2501" s="7">
        <v>0.88570278199999997</v>
      </c>
      <c r="D2501" s="7">
        <v>0.74635761599999995</v>
      </c>
      <c r="E2501" s="7">
        <v>0.90754166700000005</v>
      </c>
      <c r="F2501" s="7">
        <v>0.49064793600000001</v>
      </c>
      <c r="G2501" s="7">
        <v>0.23332291699999999</v>
      </c>
      <c r="H2501" s="7">
        <v>0</v>
      </c>
      <c r="I2501" s="7">
        <v>0.29517676799999998</v>
      </c>
      <c r="J2501" s="7">
        <v>0.43866666700000001</v>
      </c>
      <c r="K2501" s="7">
        <v>0.34370689655172415</v>
      </c>
      <c r="L2501" s="7">
        <v>0.48</v>
      </c>
      <c r="M2501" s="7">
        <v>0.34590425499999999</v>
      </c>
      <c r="N2501" s="7">
        <v>0.71429941200000002</v>
      </c>
    </row>
    <row r="2502" spans="1:14" x14ac:dyDescent="0.25">
      <c r="A2502" s="1">
        <v>2498</v>
      </c>
      <c r="B2502" s="7">
        <v>0.67</v>
      </c>
      <c r="C2502" s="7">
        <v>0.32956808199999998</v>
      </c>
      <c r="D2502" s="7">
        <v>0.84811258300000003</v>
      </c>
      <c r="E2502" s="7">
        <v>0.91012499999999996</v>
      </c>
      <c r="F2502" s="7">
        <v>0.37870412799999997</v>
      </c>
      <c r="G2502" s="7">
        <v>0.34882291700000001</v>
      </c>
      <c r="H2502" s="7">
        <v>0</v>
      </c>
      <c r="I2502" s="7">
        <v>0.29474747499999998</v>
      </c>
      <c r="J2502" s="7">
        <v>0.376</v>
      </c>
      <c r="K2502" s="7">
        <v>0.43634482758620696</v>
      </c>
      <c r="L2502" s="7">
        <v>0.25</v>
      </c>
      <c r="M2502" s="7">
        <v>0.50531914899999997</v>
      </c>
      <c r="N2502" s="7">
        <v>0.71971562899999997</v>
      </c>
    </row>
    <row r="2503" spans="1:14" x14ac:dyDescent="0.25">
      <c r="A2503" s="1">
        <v>2499</v>
      </c>
      <c r="B2503" s="7">
        <v>0.77</v>
      </c>
      <c r="C2503" s="7">
        <v>0.165922401</v>
      </c>
      <c r="D2503" s="7">
        <v>0.83122516599999996</v>
      </c>
      <c r="E2503" s="7">
        <v>0.99095833300000002</v>
      </c>
      <c r="F2503" s="7">
        <v>0.470395642</v>
      </c>
      <c r="G2503" s="7">
        <v>0.26958333299999998</v>
      </c>
      <c r="H2503" s="7">
        <v>0</v>
      </c>
      <c r="I2503" s="7">
        <v>0.35374368699999997</v>
      </c>
      <c r="J2503" s="7">
        <v>0.32097222199999997</v>
      </c>
      <c r="K2503" s="7">
        <v>0.3586034482758621</v>
      </c>
      <c r="L2503" s="7">
        <v>0.25</v>
      </c>
      <c r="M2503" s="7">
        <v>0.37574468100000002</v>
      </c>
      <c r="N2503" s="7">
        <v>0.678496549</v>
      </c>
    </row>
    <row r="2504" spans="1:14" x14ac:dyDescent="0.25">
      <c r="A2504" s="4">
        <v>2500</v>
      </c>
      <c r="B2504" s="7">
        <v>0.61</v>
      </c>
      <c r="C2504" s="7">
        <v>0.38416544699999999</v>
      </c>
      <c r="D2504" s="7">
        <v>0.78331125800000001</v>
      </c>
      <c r="E2504" s="7">
        <v>0.97945833299999996</v>
      </c>
      <c r="F2504" s="7">
        <v>0.40375</v>
      </c>
      <c r="G2504" s="7">
        <v>0.20788541699999999</v>
      </c>
      <c r="H2504" s="7">
        <v>0</v>
      </c>
      <c r="I2504" s="7">
        <v>0.27833333300000002</v>
      </c>
      <c r="J2504" s="7">
        <v>0.31012962999999999</v>
      </c>
      <c r="K2504" s="7">
        <v>0.23881034482758623</v>
      </c>
      <c r="L2504" s="7">
        <v>0.23</v>
      </c>
      <c r="M2504" s="7">
        <v>0.43031914900000001</v>
      </c>
      <c r="N2504" s="7">
        <v>0.629623814</v>
      </c>
    </row>
    <row r="2505" spans="1:14" x14ac:dyDescent="0.25">
      <c r="A2505" s="1">
        <v>2501</v>
      </c>
      <c r="B2505" s="7">
        <v>0.69</v>
      </c>
      <c r="C2505" s="7">
        <v>0.75658125899999995</v>
      </c>
      <c r="D2505" s="7">
        <v>0.69615894</v>
      </c>
      <c r="E2505" s="7">
        <v>0.89962500000000001</v>
      </c>
      <c r="F2505" s="7">
        <v>0.33434633000000002</v>
      </c>
      <c r="G2505" s="7">
        <v>0.21490624999999999</v>
      </c>
      <c r="H2505" s="7">
        <v>0</v>
      </c>
      <c r="I2505" s="7">
        <v>0.293901515</v>
      </c>
      <c r="J2505" s="7">
        <v>0.33328703700000001</v>
      </c>
      <c r="K2505" s="7">
        <v>0.22996551724137934</v>
      </c>
      <c r="L2505" s="7">
        <v>0.2</v>
      </c>
      <c r="M2505" s="7">
        <v>0.34744680900000002</v>
      </c>
      <c r="N2505" s="7">
        <v>0.62391754899999996</v>
      </c>
    </row>
    <row r="2506" spans="1:14" x14ac:dyDescent="0.25">
      <c r="A2506" s="1">
        <v>2502</v>
      </c>
      <c r="B2506" s="7">
        <v>0.82</v>
      </c>
      <c r="C2506" s="7">
        <v>0.976229868</v>
      </c>
      <c r="D2506" s="7">
        <v>0.68380794700000003</v>
      </c>
      <c r="E2506" s="7">
        <v>0.71662499999999996</v>
      </c>
      <c r="F2506" s="7">
        <v>0.30634747699999998</v>
      </c>
      <c r="G2506" s="7">
        <v>0.20809374999999999</v>
      </c>
      <c r="H2506" s="7">
        <v>0</v>
      </c>
      <c r="I2506" s="7">
        <v>0.22540404</v>
      </c>
      <c r="J2506" s="7">
        <v>0.55625000000000002</v>
      </c>
      <c r="K2506" s="7">
        <v>0.13779310344827589</v>
      </c>
      <c r="L2506" s="7">
        <v>0.21</v>
      </c>
      <c r="M2506" s="7">
        <v>0.49537234000000002</v>
      </c>
      <c r="N2506" s="7">
        <v>0.57791171699999999</v>
      </c>
    </row>
    <row r="2507" spans="1:14" x14ac:dyDescent="0.25">
      <c r="A2507" s="4">
        <v>2503</v>
      </c>
      <c r="B2507" s="7">
        <v>0.76</v>
      </c>
      <c r="C2507" s="7">
        <v>0.93907027799999998</v>
      </c>
      <c r="D2507" s="7">
        <v>0.51013244999999996</v>
      </c>
      <c r="E2507" s="7">
        <v>0.66337500000000005</v>
      </c>
      <c r="F2507" s="7">
        <v>0.51653096300000001</v>
      </c>
      <c r="G2507" s="7">
        <v>0.16426041699999999</v>
      </c>
      <c r="H2507" s="7">
        <v>0</v>
      </c>
      <c r="I2507" s="7">
        <v>0.20948863600000001</v>
      </c>
      <c r="J2507" s="7">
        <v>0.38487037000000002</v>
      </c>
      <c r="K2507" s="7">
        <v>0.22872413793103452</v>
      </c>
      <c r="L2507" s="7">
        <v>0.13</v>
      </c>
      <c r="M2507" s="7">
        <v>0.54675531899999996</v>
      </c>
      <c r="N2507" s="7">
        <v>0.561833849</v>
      </c>
    </row>
    <row r="2508" spans="1:14" x14ac:dyDescent="0.25">
      <c r="A2508" s="1">
        <v>2504</v>
      </c>
      <c r="B2508" s="7">
        <v>0.49</v>
      </c>
      <c r="C2508" s="7">
        <v>0.92269399699999999</v>
      </c>
      <c r="D2508" s="7">
        <v>0.48145695399999999</v>
      </c>
      <c r="E2508" s="7">
        <v>0.63766666699999996</v>
      </c>
      <c r="F2508" s="7">
        <v>0.34065367000000002</v>
      </c>
      <c r="G2508" s="7">
        <v>9.6281249999999999E-2</v>
      </c>
      <c r="H2508" s="7">
        <v>0</v>
      </c>
      <c r="I2508" s="7">
        <v>0.22294191899999999</v>
      </c>
      <c r="J2508" s="7">
        <v>0.32476851899999998</v>
      </c>
      <c r="K2508" s="7">
        <v>0.19101724137931037</v>
      </c>
      <c r="L2508" s="7">
        <v>0.13</v>
      </c>
      <c r="M2508" s="7">
        <v>0.40148936200000002</v>
      </c>
      <c r="N2508" s="7">
        <v>0.59655558399999997</v>
      </c>
    </row>
    <row r="2509" spans="1:14" x14ac:dyDescent="0.25">
      <c r="A2509" s="1">
        <v>2505</v>
      </c>
      <c r="B2509" s="7">
        <v>0.51</v>
      </c>
      <c r="C2509" s="7">
        <v>0.96549780399999996</v>
      </c>
      <c r="D2509" s="7">
        <v>0.67433774800000001</v>
      </c>
      <c r="E2509" s="7">
        <v>0.536041667</v>
      </c>
      <c r="F2509" s="7">
        <v>0.29073394499999999</v>
      </c>
      <c r="G2509" s="7">
        <v>0.17817708300000001</v>
      </c>
      <c r="H2509" s="7">
        <v>0</v>
      </c>
      <c r="I2509" s="7">
        <v>0.21249368699999999</v>
      </c>
      <c r="J2509" s="7">
        <v>0.52215740700000002</v>
      </c>
      <c r="K2509" s="7">
        <v>0.12801724137931036</v>
      </c>
      <c r="L2509" s="7">
        <v>0.11</v>
      </c>
      <c r="M2509" s="7">
        <v>0.33904255300000002</v>
      </c>
      <c r="N2509" s="7">
        <v>0.60195262400000005</v>
      </c>
    </row>
    <row r="2510" spans="1:14" x14ac:dyDescent="0.25">
      <c r="A2510" s="4">
        <v>2506</v>
      </c>
      <c r="B2510" s="7">
        <v>0.51</v>
      </c>
      <c r="C2510" s="7">
        <v>0.92389458300000005</v>
      </c>
      <c r="D2510" s="7">
        <v>0.73625827799999999</v>
      </c>
      <c r="E2510" s="7">
        <v>0.40458333299999999</v>
      </c>
      <c r="F2510" s="7">
        <v>0.46413417400000001</v>
      </c>
      <c r="G2510" s="7">
        <v>0.20338541700000001</v>
      </c>
      <c r="H2510" s="7">
        <v>0</v>
      </c>
      <c r="I2510" s="7">
        <v>0.138762626</v>
      </c>
      <c r="J2510" s="7">
        <v>0.58135185199999995</v>
      </c>
      <c r="K2510" s="7">
        <v>0.15113793103448275</v>
      </c>
      <c r="L2510" s="7">
        <v>0.2</v>
      </c>
      <c r="M2510" s="7">
        <v>0.32132978699999998</v>
      </c>
      <c r="N2510" s="7">
        <v>0.56193928999999998</v>
      </c>
    </row>
    <row r="2511" spans="1:14" x14ac:dyDescent="0.25">
      <c r="A2511" s="1">
        <v>2507</v>
      </c>
      <c r="B2511" s="7">
        <v>0.46</v>
      </c>
      <c r="C2511" s="7">
        <v>0.86686676399999996</v>
      </c>
      <c r="D2511" s="7">
        <v>0.65609271499999999</v>
      </c>
      <c r="E2511" s="7">
        <v>0.34745833300000001</v>
      </c>
      <c r="F2511" s="7">
        <v>0.382385321</v>
      </c>
      <c r="G2511" s="7">
        <v>0.129770833</v>
      </c>
      <c r="H2511" s="7">
        <v>0</v>
      </c>
      <c r="I2511" s="7">
        <v>0.16238636400000001</v>
      </c>
      <c r="J2511" s="7">
        <v>0.62686111099999997</v>
      </c>
      <c r="K2511" s="7">
        <v>0.2102586206896552</v>
      </c>
      <c r="L2511" s="7">
        <v>0.14000000000000001</v>
      </c>
      <c r="M2511" s="7">
        <v>0.35585106399999999</v>
      </c>
      <c r="N2511" s="7">
        <v>0.53852209900000003</v>
      </c>
    </row>
    <row r="2512" spans="1:14" x14ac:dyDescent="0.25">
      <c r="A2512" s="1">
        <v>2508</v>
      </c>
      <c r="B2512" s="7">
        <v>0.52</v>
      </c>
      <c r="C2512" s="7">
        <v>0.89301610499999995</v>
      </c>
      <c r="D2512" s="7">
        <v>0.52705298</v>
      </c>
      <c r="E2512" s="7">
        <v>0.36599999999999999</v>
      </c>
      <c r="F2512" s="7">
        <v>0.29190367</v>
      </c>
      <c r="G2512" s="7">
        <v>0.11600000000000001</v>
      </c>
      <c r="H2512" s="7">
        <v>0</v>
      </c>
      <c r="I2512" s="7">
        <v>0.17996843400000001</v>
      </c>
      <c r="J2512" s="7">
        <v>0.54244444400000003</v>
      </c>
      <c r="K2512" s="7">
        <v>0.35193103448275864</v>
      </c>
      <c r="L2512" s="7">
        <v>0.21</v>
      </c>
      <c r="M2512" s="7">
        <v>0.54228723400000001</v>
      </c>
      <c r="N2512" s="7">
        <v>0.53649370900000004</v>
      </c>
    </row>
    <row r="2513" spans="1:14" x14ac:dyDescent="0.25">
      <c r="A2513" s="4">
        <v>2509</v>
      </c>
      <c r="B2513" s="7">
        <v>0.56000000000000005</v>
      </c>
      <c r="C2513" s="7">
        <v>0.83596632500000001</v>
      </c>
      <c r="D2513" s="7">
        <v>0.58039735100000001</v>
      </c>
      <c r="E2513" s="7">
        <v>0.37787500000000002</v>
      </c>
      <c r="F2513" s="7">
        <v>0.384266055</v>
      </c>
      <c r="G2513" s="7">
        <v>0.14842708299999999</v>
      </c>
      <c r="H2513" s="7">
        <v>0</v>
      </c>
      <c r="I2513" s="7">
        <v>0.178731061</v>
      </c>
      <c r="J2513" s="7">
        <v>0.490759259</v>
      </c>
      <c r="K2513" s="7">
        <v>0.43231034482758623</v>
      </c>
      <c r="L2513" s="7">
        <v>0.25</v>
      </c>
      <c r="M2513" s="7">
        <v>0.625159574</v>
      </c>
      <c r="N2513" s="7">
        <v>0.55446779300000004</v>
      </c>
    </row>
    <row r="2514" spans="1:14" x14ac:dyDescent="0.25">
      <c r="A2514" s="1">
        <v>2510</v>
      </c>
      <c r="B2514" s="7">
        <v>0.57999999999999996</v>
      </c>
      <c r="C2514" s="7">
        <v>0.71937042500000004</v>
      </c>
      <c r="D2514" s="7">
        <v>0.55476821200000004</v>
      </c>
      <c r="E2514" s="7">
        <v>0.43208333300000001</v>
      </c>
      <c r="F2514" s="7">
        <v>0.26064220199999999</v>
      </c>
      <c r="G2514" s="7">
        <v>0.25298958300000002</v>
      </c>
      <c r="H2514" s="7">
        <v>0</v>
      </c>
      <c r="I2514" s="7">
        <v>0.26347222199999998</v>
      </c>
      <c r="J2514" s="7">
        <v>0.50408333299999997</v>
      </c>
      <c r="K2514" s="7">
        <v>0.35068965517241385</v>
      </c>
      <c r="L2514" s="7">
        <v>0.2</v>
      </c>
      <c r="M2514" s="7">
        <v>0.69622340400000005</v>
      </c>
      <c r="N2514" s="7">
        <v>0.56501860199999998</v>
      </c>
    </row>
    <row r="2515" spans="1:14" x14ac:dyDescent="0.25">
      <c r="A2515" s="1">
        <v>2511</v>
      </c>
      <c r="B2515" s="7">
        <v>0.54</v>
      </c>
      <c r="C2515" s="7">
        <v>0.53008784799999997</v>
      </c>
      <c r="D2515" s="7">
        <v>0.41281456999999999</v>
      </c>
      <c r="E2515" s="7">
        <v>0.47229166700000003</v>
      </c>
      <c r="F2515" s="7">
        <v>0.39455275200000001</v>
      </c>
      <c r="G2515" s="7">
        <v>0.19523958299999999</v>
      </c>
      <c r="H2515" s="7">
        <v>0</v>
      </c>
      <c r="I2515" s="7">
        <v>0.25484848500000001</v>
      </c>
      <c r="J2515" s="7">
        <v>0.42969444400000001</v>
      </c>
      <c r="K2515" s="7">
        <v>0.43991379310344836</v>
      </c>
      <c r="L2515" s="7">
        <v>0.13</v>
      </c>
      <c r="M2515" s="7">
        <v>0.86069148900000003</v>
      </c>
      <c r="N2515" s="7">
        <v>0.559101811</v>
      </c>
    </row>
    <row r="2516" spans="1:14" x14ac:dyDescent="0.25">
      <c r="A2516" s="4">
        <v>2512</v>
      </c>
      <c r="B2516" s="7">
        <v>0.67</v>
      </c>
      <c r="C2516" s="7">
        <v>0.670366032</v>
      </c>
      <c r="D2516" s="7">
        <v>0.51741721900000004</v>
      </c>
      <c r="E2516" s="7">
        <v>0.48112500000000002</v>
      </c>
      <c r="F2516" s="7">
        <v>0.405395642</v>
      </c>
      <c r="G2516" s="7">
        <v>0.167489583</v>
      </c>
      <c r="H2516" s="7">
        <v>0</v>
      </c>
      <c r="I2516" s="7">
        <v>0.31417297999999999</v>
      </c>
      <c r="J2516" s="7">
        <v>0.55823148099999997</v>
      </c>
      <c r="K2516" s="7">
        <v>0.52029310344827595</v>
      </c>
      <c r="L2516" s="7">
        <v>0.1</v>
      </c>
      <c r="M2516" s="7">
        <v>0.865851064</v>
      </c>
      <c r="N2516" s="7">
        <v>0.56006051800000001</v>
      </c>
    </row>
    <row r="2517" spans="1:14" x14ac:dyDescent="0.25">
      <c r="A2517" s="1">
        <v>2513</v>
      </c>
      <c r="B2517" s="7">
        <v>0.83</v>
      </c>
      <c r="C2517" s="7">
        <v>0.97197657400000004</v>
      </c>
      <c r="D2517" s="7">
        <v>0.40841059600000001</v>
      </c>
      <c r="E2517" s="7">
        <v>0.48929166699999999</v>
      </c>
      <c r="F2517" s="7">
        <v>0.33068233899999999</v>
      </c>
      <c r="G2517" s="7">
        <v>0.19221874999999999</v>
      </c>
      <c r="H2517" s="7">
        <v>0</v>
      </c>
      <c r="I2517" s="7">
        <v>0.33477904000000003</v>
      </c>
      <c r="J2517" s="7">
        <v>0.56575925900000001</v>
      </c>
      <c r="K2517" s="7">
        <v>0.36279310344827587</v>
      </c>
      <c r="L2517" s="7">
        <v>0.03</v>
      </c>
      <c r="M2517" s="7">
        <v>0.70909574500000006</v>
      </c>
      <c r="N2517" s="7">
        <v>0.56806997100000001</v>
      </c>
    </row>
    <row r="2518" spans="1:14" x14ac:dyDescent="0.25">
      <c r="A2518" s="1">
        <v>2514</v>
      </c>
      <c r="B2518" s="7">
        <v>0.69</v>
      </c>
      <c r="C2518" s="7">
        <v>0.99431185899999996</v>
      </c>
      <c r="D2518" s="7">
        <v>0.49205297999999997</v>
      </c>
      <c r="E2518" s="7">
        <v>0.37924999999999998</v>
      </c>
      <c r="F2518" s="7">
        <v>0.29879587200000002</v>
      </c>
      <c r="G2518" s="7">
        <v>0.22551041699999999</v>
      </c>
      <c r="H2518" s="7">
        <v>0</v>
      </c>
      <c r="I2518" s="7">
        <v>0.22471590899999999</v>
      </c>
      <c r="J2518" s="7">
        <v>0.61280555599999997</v>
      </c>
      <c r="K2518" s="7">
        <v>0.29963793103448277</v>
      </c>
      <c r="L2518" s="7">
        <v>0.19</v>
      </c>
      <c r="M2518" s="7">
        <v>0.485851064</v>
      </c>
      <c r="N2518" s="7">
        <v>0.61440911099999995</v>
      </c>
    </row>
    <row r="2519" spans="1:14" x14ac:dyDescent="0.25">
      <c r="A2519" s="4">
        <v>2515</v>
      </c>
      <c r="B2519" s="7">
        <v>0.77</v>
      </c>
      <c r="C2519" s="7">
        <v>0.78568814099999995</v>
      </c>
      <c r="D2519" s="7">
        <v>0.38205297999999999</v>
      </c>
      <c r="E2519" s="7">
        <v>0.37762499999999999</v>
      </c>
      <c r="F2519" s="7">
        <v>0.43564220199999998</v>
      </c>
      <c r="G2519" s="7">
        <v>0.19701041699999999</v>
      </c>
      <c r="H2519" s="7">
        <v>0</v>
      </c>
      <c r="I2519" s="7">
        <v>0.204892677</v>
      </c>
      <c r="J2519" s="7">
        <v>0.67981481499999996</v>
      </c>
      <c r="K2519" s="7">
        <v>0.37210344827586211</v>
      </c>
      <c r="L2519" s="7">
        <v>0.21</v>
      </c>
      <c r="M2519" s="7">
        <v>0.55313829800000003</v>
      </c>
      <c r="N2519" s="7">
        <v>0.63565994999999997</v>
      </c>
    </row>
    <row r="2520" spans="1:14" x14ac:dyDescent="0.25">
      <c r="A2520" s="1">
        <v>2516</v>
      </c>
      <c r="B2520" s="7">
        <v>0.72</v>
      </c>
      <c r="C2520" s="7">
        <v>0.60949487599999996</v>
      </c>
      <c r="D2520" s="7">
        <v>0.46735099299999999</v>
      </c>
      <c r="E2520" s="7">
        <v>0.27566666699999998</v>
      </c>
      <c r="F2520" s="7">
        <v>0.26287843999999999</v>
      </c>
      <c r="G2520" s="7">
        <v>0.15818750000000001</v>
      </c>
      <c r="H2520" s="7">
        <v>0</v>
      </c>
      <c r="I2520" s="7">
        <v>0.24823863600000001</v>
      </c>
      <c r="J2520" s="7">
        <v>0.56253703700000002</v>
      </c>
      <c r="K2520" s="7">
        <v>0.25836206896551728</v>
      </c>
      <c r="L2520" s="7">
        <v>0.17</v>
      </c>
      <c r="M2520" s="7">
        <v>0.41978723400000001</v>
      </c>
      <c r="N2520" s="7">
        <v>0.58547448300000005</v>
      </c>
    </row>
    <row r="2521" spans="1:14" x14ac:dyDescent="0.25">
      <c r="A2521" s="1">
        <v>2517</v>
      </c>
      <c r="B2521" s="7">
        <v>0.68</v>
      </c>
      <c r="C2521" s="7">
        <v>0.54603953100000002</v>
      </c>
      <c r="D2521" s="7">
        <v>0.499900662</v>
      </c>
      <c r="E2521" s="7">
        <v>0.32554166699999998</v>
      </c>
      <c r="F2521" s="7">
        <v>0.26828554999999998</v>
      </c>
      <c r="G2521" s="7">
        <v>0.121864583</v>
      </c>
      <c r="H2521" s="7">
        <v>0</v>
      </c>
      <c r="I2521" s="7">
        <v>0.27347222199999999</v>
      </c>
      <c r="J2521" s="7">
        <v>0.31462962999999999</v>
      </c>
      <c r="K2521" s="7">
        <v>0.16215517241379312</v>
      </c>
      <c r="L2521" s="7">
        <v>0.14000000000000001</v>
      </c>
      <c r="M2521" s="7">
        <v>0.37069148899999999</v>
      </c>
      <c r="N2521" s="7">
        <v>0.51635255300000005</v>
      </c>
    </row>
    <row r="2522" spans="1:14" x14ac:dyDescent="0.25">
      <c r="A2522" s="4">
        <v>2518</v>
      </c>
      <c r="B2522" s="7">
        <v>0.56999999999999995</v>
      </c>
      <c r="C2522" s="7">
        <v>0.79016837500000003</v>
      </c>
      <c r="D2522" s="7">
        <v>0.63887417199999996</v>
      </c>
      <c r="E2522" s="7">
        <v>0.45779166700000001</v>
      </c>
      <c r="F2522" s="7">
        <v>0.115969037</v>
      </c>
      <c r="G2522" s="7">
        <v>0.12425</v>
      </c>
      <c r="H2522" s="7">
        <v>0</v>
      </c>
      <c r="I2522" s="7">
        <v>0.158478535</v>
      </c>
      <c r="J2522" s="7">
        <v>0.32888888900000002</v>
      </c>
      <c r="K2522" s="7">
        <v>0.16820689655172413</v>
      </c>
      <c r="L2522" s="7">
        <v>0.11</v>
      </c>
      <c r="M2522" s="7">
        <v>0.39398936200000001</v>
      </c>
      <c r="N2522" s="7">
        <v>0.53125666699999996</v>
      </c>
    </row>
    <row r="2523" spans="1:14" x14ac:dyDescent="0.25">
      <c r="A2523" s="1">
        <v>2519</v>
      </c>
      <c r="B2523" s="7">
        <v>0.45</v>
      </c>
      <c r="C2523" s="7">
        <v>0.71103221100000003</v>
      </c>
      <c r="D2523" s="7">
        <v>0.63586092699999996</v>
      </c>
      <c r="E2523" s="7">
        <v>0.55691666699999998</v>
      </c>
      <c r="F2523" s="7">
        <v>0.223618119</v>
      </c>
      <c r="G2523" s="7">
        <v>0.14942708299999999</v>
      </c>
      <c r="H2523" s="7">
        <v>0</v>
      </c>
      <c r="I2523" s="7">
        <v>0.21486111099999999</v>
      </c>
      <c r="J2523" s="7">
        <v>0.44124999999999998</v>
      </c>
      <c r="K2523" s="7">
        <v>0.25820689655172419</v>
      </c>
      <c r="L2523" s="7">
        <v>0.14000000000000001</v>
      </c>
      <c r="M2523" s="7">
        <v>0.37281914900000002</v>
      </c>
      <c r="N2523" s="7">
        <v>0.529557532</v>
      </c>
    </row>
    <row r="2524" spans="1:14" x14ac:dyDescent="0.25">
      <c r="A2524" s="1">
        <v>2520</v>
      </c>
      <c r="B2524" s="7">
        <v>0.48</v>
      </c>
      <c r="C2524" s="7">
        <v>0.360871157</v>
      </c>
      <c r="D2524" s="7">
        <v>0.71509933800000003</v>
      </c>
      <c r="E2524" s="7">
        <v>0.44437500000000002</v>
      </c>
      <c r="F2524" s="7">
        <v>0.23987958700000001</v>
      </c>
      <c r="G2524" s="7">
        <v>0.118552083</v>
      </c>
      <c r="H2524" s="7">
        <v>0</v>
      </c>
      <c r="I2524" s="7">
        <v>0.16932449499999999</v>
      </c>
      <c r="J2524" s="7">
        <v>0.49972222199999999</v>
      </c>
      <c r="K2524" s="7">
        <v>0.21662068965517245</v>
      </c>
      <c r="L2524" s="7">
        <v>0.2</v>
      </c>
      <c r="M2524" s="7">
        <v>0.38425531899999998</v>
      </c>
      <c r="N2524" s="7">
        <v>0.55005221500000001</v>
      </c>
    </row>
    <row r="2525" spans="1:14" x14ac:dyDescent="0.25">
      <c r="A2525" s="4">
        <v>2521</v>
      </c>
      <c r="B2525" s="7">
        <v>0.79</v>
      </c>
      <c r="C2525" s="7">
        <v>0.60266471399999999</v>
      </c>
      <c r="D2525" s="7">
        <v>0.762284768</v>
      </c>
      <c r="E2525" s="7">
        <v>0.50658333300000002</v>
      </c>
      <c r="F2525" s="7">
        <v>0.29147362399999999</v>
      </c>
      <c r="G2525" s="7">
        <v>0.14979166699999999</v>
      </c>
      <c r="H2525" s="7">
        <v>0</v>
      </c>
      <c r="I2525" s="7">
        <v>0.174488636</v>
      </c>
      <c r="J2525" s="7">
        <v>0.56287036999999995</v>
      </c>
      <c r="K2525" s="7">
        <v>0.14912068965517244</v>
      </c>
      <c r="L2525" s="7">
        <v>0.23</v>
      </c>
      <c r="M2525" s="7">
        <v>0.179095745</v>
      </c>
      <c r="N2525" s="7">
        <v>0.557690256</v>
      </c>
    </row>
    <row r="2526" spans="1:14" x14ac:dyDescent="0.25">
      <c r="A2526" s="1">
        <v>2522</v>
      </c>
      <c r="B2526" s="7">
        <v>0.41</v>
      </c>
      <c r="C2526" s="7">
        <v>0.46904099599999999</v>
      </c>
      <c r="D2526" s="7">
        <v>0.69632450300000004</v>
      </c>
      <c r="E2526" s="7">
        <v>0.66579166700000003</v>
      </c>
      <c r="F2526" s="7">
        <v>0.25719610100000001</v>
      </c>
      <c r="G2526" s="7">
        <v>0.1051875</v>
      </c>
      <c r="H2526" s="7">
        <v>0</v>
      </c>
      <c r="I2526" s="7">
        <v>0.18524621199999999</v>
      </c>
      <c r="J2526" s="7">
        <v>0.61920370400000002</v>
      </c>
      <c r="K2526" s="7">
        <v>0.19567241379310346</v>
      </c>
      <c r="L2526" s="7">
        <v>0.14000000000000001</v>
      </c>
      <c r="M2526" s="7">
        <v>0.31031914900000002</v>
      </c>
      <c r="N2526" s="7">
        <v>0.62878141700000001</v>
      </c>
    </row>
    <row r="2527" spans="1:14" x14ac:dyDescent="0.25">
      <c r="A2527" s="1">
        <v>2523</v>
      </c>
      <c r="B2527" s="7">
        <v>0.62</v>
      </c>
      <c r="C2527" s="7">
        <v>0.42209370400000001</v>
      </c>
      <c r="D2527" s="7">
        <v>0.62586092699999996</v>
      </c>
      <c r="E2527" s="7">
        <v>0.62154166700000002</v>
      </c>
      <c r="F2527" s="7">
        <v>0.246095183</v>
      </c>
      <c r="G2527" s="7">
        <v>0.107385417</v>
      </c>
      <c r="H2527" s="7">
        <v>0</v>
      </c>
      <c r="I2527" s="7">
        <v>0.20729166700000001</v>
      </c>
      <c r="J2527" s="7">
        <v>0.50098148099999995</v>
      </c>
      <c r="K2527" s="7">
        <v>0.15625862068965521</v>
      </c>
      <c r="L2527" s="7">
        <v>0.22</v>
      </c>
      <c r="M2527" s="7">
        <v>0.19920212800000001</v>
      </c>
      <c r="N2527" s="7">
        <v>0.52096006500000003</v>
      </c>
    </row>
    <row r="2528" spans="1:14" x14ac:dyDescent="0.25">
      <c r="A2528" s="4">
        <v>2524</v>
      </c>
      <c r="B2528" s="7">
        <v>0.42</v>
      </c>
      <c r="C2528" s="7">
        <v>0.30718155200000002</v>
      </c>
      <c r="D2528" s="7">
        <v>0.62301324499999999</v>
      </c>
      <c r="E2528" s="7">
        <v>0.50570833299999995</v>
      </c>
      <c r="F2528" s="7">
        <v>0.19469610100000001</v>
      </c>
      <c r="G2528" s="7">
        <v>0.108864583</v>
      </c>
      <c r="H2528" s="7">
        <v>0</v>
      </c>
      <c r="I2528" s="7">
        <v>0.14040404000000001</v>
      </c>
      <c r="J2528" s="7">
        <v>0.38054629600000001</v>
      </c>
      <c r="K2528" s="7">
        <v>0.10660344827586207</v>
      </c>
      <c r="L2528" s="7">
        <v>0.31</v>
      </c>
      <c r="M2528" s="7">
        <v>0.31531914900000002</v>
      </c>
      <c r="N2528" s="7">
        <v>0.50173586100000001</v>
      </c>
    </row>
    <row r="2529" spans="1:14" x14ac:dyDescent="0.25">
      <c r="A2529" s="1">
        <v>2525</v>
      </c>
      <c r="B2529" s="7">
        <v>0.22</v>
      </c>
      <c r="C2529" s="7">
        <v>0.131229868</v>
      </c>
      <c r="D2529" s="7">
        <v>0.52963576199999995</v>
      </c>
      <c r="E2529" s="7">
        <v>0.51233333299999995</v>
      </c>
      <c r="F2529" s="7">
        <v>0.121880734</v>
      </c>
      <c r="G2529" s="7">
        <v>0.149614583</v>
      </c>
      <c r="H2529" s="7">
        <v>0</v>
      </c>
      <c r="I2529" s="7">
        <v>0.14443181799999999</v>
      </c>
      <c r="J2529" s="7">
        <v>0.45784259300000002</v>
      </c>
      <c r="K2529" s="7">
        <v>0.11684482758620691</v>
      </c>
      <c r="L2529" s="7">
        <v>0.09</v>
      </c>
      <c r="M2529" s="7">
        <v>0.19106382999999999</v>
      </c>
      <c r="N2529" s="7">
        <v>0.44655510500000001</v>
      </c>
    </row>
    <row r="2530" spans="1:14" x14ac:dyDescent="0.25">
      <c r="A2530" s="1">
        <v>2526</v>
      </c>
      <c r="B2530" s="7">
        <v>0.24</v>
      </c>
      <c r="C2530" s="7">
        <v>0.125300146</v>
      </c>
      <c r="D2530" s="7">
        <v>0.42884106</v>
      </c>
      <c r="E2530" s="7">
        <v>0.59145833299999995</v>
      </c>
      <c r="F2530" s="7">
        <v>0.18043004600000001</v>
      </c>
      <c r="G2530" s="7">
        <v>9.9343749999999995E-2</v>
      </c>
      <c r="H2530" s="7">
        <v>0</v>
      </c>
      <c r="I2530" s="7">
        <v>0.152796717</v>
      </c>
      <c r="J2530" s="7">
        <v>0.42609259300000002</v>
      </c>
      <c r="K2530" s="7">
        <v>8.6586206896551735E-2</v>
      </c>
      <c r="L2530" s="7">
        <v>0.13</v>
      </c>
      <c r="M2530" s="7">
        <v>7.3191488999999998E-2</v>
      </c>
      <c r="N2530" s="7">
        <v>0.29665731499999998</v>
      </c>
    </row>
    <row r="2531" spans="1:14" x14ac:dyDescent="0.25">
      <c r="A2531" s="4">
        <v>2527</v>
      </c>
      <c r="B2531" s="7">
        <v>0.38</v>
      </c>
      <c r="C2531" s="7">
        <v>0.109765739</v>
      </c>
      <c r="D2531" s="7">
        <v>0.289735099</v>
      </c>
      <c r="E2531" s="7">
        <v>0.59079166699999996</v>
      </c>
      <c r="F2531" s="7">
        <v>0.158663991</v>
      </c>
      <c r="G2531" s="7">
        <v>5.0510417000000002E-2</v>
      </c>
      <c r="H2531" s="7">
        <v>0</v>
      </c>
      <c r="I2531" s="7">
        <v>0.10249999999999999</v>
      </c>
      <c r="J2531" s="7">
        <v>0.183527778</v>
      </c>
      <c r="K2531" s="7">
        <v>9.8068965517241397E-2</v>
      </c>
      <c r="L2531" s="7">
        <v>0.14000000000000001</v>
      </c>
      <c r="M2531" s="7">
        <v>0.14973404300000001</v>
      </c>
      <c r="N2531" s="7">
        <v>0.22708073300000001</v>
      </c>
    </row>
    <row r="2532" spans="1:14" x14ac:dyDescent="0.25">
      <c r="A2532" s="1">
        <v>2528</v>
      </c>
      <c r="B2532" s="7">
        <v>0.3</v>
      </c>
      <c r="C2532" s="7">
        <v>7.9816983999999994E-2</v>
      </c>
      <c r="D2532" s="7">
        <v>0.13341059599999999</v>
      </c>
      <c r="E2532" s="7">
        <v>0.40429166700000002</v>
      </c>
      <c r="F2532" s="7">
        <v>0.143761468</v>
      </c>
      <c r="G2532" s="7">
        <v>2.1562499999999998E-2</v>
      </c>
      <c r="H2532" s="7">
        <v>0</v>
      </c>
      <c r="I2532" s="7">
        <v>0.227335859</v>
      </c>
      <c r="J2532" s="7">
        <v>5.2546295999999999E-2</v>
      </c>
      <c r="K2532" s="7">
        <v>4.7793103448275864E-2</v>
      </c>
      <c r="L2532" s="7">
        <v>0.11</v>
      </c>
      <c r="M2532" s="7">
        <v>0.20287234000000001</v>
      </c>
      <c r="N2532" s="7">
        <v>0.19211861499999999</v>
      </c>
    </row>
    <row r="2533" spans="1:14" x14ac:dyDescent="0.25">
      <c r="A2533" s="1">
        <v>2529</v>
      </c>
      <c r="B2533" s="7">
        <v>0.25</v>
      </c>
      <c r="C2533" s="7">
        <v>5.7796486000000001E-2</v>
      </c>
      <c r="D2533" s="7">
        <v>0.10122516600000001</v>
      </c>
      <c r="E2533" s="7">
        <v>0.28162500000000001</v>
      </c>
      <c r="F2533" s="7">
        <v>0.19080275199999999</v>
      </c>
      <c r="G2533" s="7">
        <v>1.2656250000000001E-2</v>
      </c>
      <c r="H2533" s="7">
        <v>0</v>
      </c>
      <c r="I2533" s="7">
        <v>0.180145202</v>
      </c>
      <c r="J2533" s="7">
        <v>5.7037040000000004E-3</v>
      </c>
      <c r="K2533" s="7">
        <v>2.1724137931034486E-3</v>
      </c>
      <c r="L2533" s="7">
        <v>0.14000000000000001</v>
      </c>
      <c r="M2533" s="7">
        <v>6.5691489000000006E-2</v>
      </c>
      <c r="N2533" s="7">
        <v>0.17937444499999999</v>
      </c>
    </row>
    <row r="2534" spans="1:14" x14ac:dyDescent="0.25">
      <c r="A2534" s="4">
        <v>2530</v>
      </c>
      <c r="B2534" s="7">
        <v>0.16</v>
      </c>
      <c r="C2534" s="7">
        <v>4.3806734999999999E-2</v>
      </c>
      <c r="D2534" s="7">
        <v>9.3907284999999993E-2</v>
      </c>
      <c r="E2534" s="7">
        <v>9.1458333000000003E-2</v>
      </c>
      <c r="F2534" s="7">
        <v>0.165149083</v>
      </c>
      <c r="G2534" s="7">
        <v>2.39375E-2</v>
      </c>
      <c r="H2534" s="7">
        <v>0</v>
      </c>
      <c r="I2534" s="7">
        <v>3.8226009999999998E-2</v>
      </c>
      <c r="J2534" s="7">
        <v>8.0925930000000004E-3</v>
      </c>
      <c r="K2534" s="7">
        <v>3.1034482758620697E-4</v>
      </c>
      <c r="L2534" s="7">
        <v>0.15</v>
      </c>
      <c r="M2534" s="7">
        <v>7.9787230000000001E-3</v>
      </c>
      <c r="N2534" s="7">
        <v>0.13850004799999999</v>
      </c>
    </row>
    <row r="2535" spans="1:14" x14ac:dyDescent="0.25">
      <c r="A2535" s="1">
        <v>2531</v>
      </c>
      <c r="B2535" s="7">
        <v>0.17</v>
      </c>
      <c r="C2535" s="7">
        <v>6.7569545999999994E-2</v>
      </c>
      <c r="D2535" s="7">
        <v>4.1092715000000002E-2</v>
      </c>
      <c r="E2535" s="7">
        <v>3.4875000000000003E-2</v>
      </c>
      <c r="F2535" s="7">
        <v>7.8176605999999996E-2</v>
      </c>
      <c r="G2535" s="7">
        <v>5.1354166999999999E-2</v>
      </c>
      <c r="H2535" s="7">
        <v>0</v>
      </c>
      <c r="I2535" s="7">
        <v>0.126609848</v>
      </c>
      <c r="J2535" s="7">
        <v>8.9999999999999993E-3</v>
      </c>
      <c r="K2535" s="7">
        <v>2.7931034482758621E-3</v>
      </c>
      <c r="L2535" s="7">
        <v>0.11</v>
      </c>
      <c r="M2535" s="7">
        <v>3.1063830000000001E-2</v>
      </c>
      <c r="N2535" s="7">
        <v>0.11441169</v>
      </c>
    </row>
    <row r="2536" spans="1:14" x14ac:dyDescent="0.25">
      <c r="A2536" s="1">
        <v>2532</v>
      </c>
      <c r="B2536" s="7">
        <v>0.06</v>
      </c>
      <c r="C2536" s="7">
        <v>5.4524158000000003E-2</v>
      </c>
      <c r="D2536" s="7">
        <v>2.9701986999999999E-2</v>
      </c>
      <c r="E2536" s="7">
        <v>2.5333333E-2</v>
      </c>
      <c r="F2536" s="7">
        <v>6.8302751999999994E-2</v>
      </c>
      <c r="G2536" s="7">
        <v>0.12794791699999999</v>
      </c>
      <c r="H2536" s="7">
        <v>0</v>
      </c>
      <c r="I2536" s="7">
        <v>0.104880051</v>
      </c>
      <c r="J2536" s="7">
        <v>3.7037000000000002E-4</v>
      </c>
      <c r="K2536" s="7">
        <v>2.8086206896551728E-2</v>
      </c>
      <c r="L2536" s="7">
        <v>0.08</v>
      </c>
      <c r="M2536" s="7">
        <v>3.7287234000000002E-2</v>
      </c>
      <c r="N2536" s="7">
        <v>0.12753004300000001</v>
      </c>
    </row>
    <row r="2537" spans="1:14" x14ac:dyDescent="0.25">
      <c r="A2537" s="4">
        <v>2533</v>
      </c>
      <c r="B2537" s="7">
        <v>0.09</v>
      </c>
      <c r="C2537" s="7">
        <v>0.102972182</v>
      </c>
      <c r="D2537" s="7">
        <v>9.6026499999999997E-4</v>
      </c>
      <c r="E2537" s="7">
        <v>2.8500000000000001E-2</v>
      </c>
      <c r="F2537" s="7">
        <v>6.3772936000000002E-2</v>
      </c>
      <c r="G2537" s="7">
        <v>0.14104166700000001</v>
      </c>
      <c r="H2537" s="7">
        <v>0</v>
      </c>
      <c r="I2537" s="7">
        <v>0.11343434300000001</v>
      </c>
      <c r="J2537" s="7">
        <v>4.1203699999999999E-3</v>
      </c>
      <c r="K2537" s="7">
        <v>4.7327586206896553E-2</v>
      </c>
      <c r="L2537" s="7">
        <v>0.04</v>
      </c>
      <c r="M2537" s="7">
        <v>1.8723403999999999E-2</v>
      </c>
      <c r="N2537" s="7">
        <v>0.14058237800000001</v>
      </c>
    </row>
    <row r="2538" spans="1:14" x14ac:dyDescent="0.25">
      <c r="A2538" s="1">
        <v>2534</v>
      </c>
      <c r="B2538" s="7">
        <v>0.1</v>
      </c>
      <c r="C2538" s="7">
        <v>5.7401171000000001E-2</v>
      </c>
      <c r="D2538" s="7">
        <v>3.211921E-3</v>
      </c>
      <c r="E2538" s="7">
        <v>4.1666700000000001E-4</v>
      </c>
      <c r="F2538" s="7">
        <v>9.6100916999999994E-2</v>
      </c>
      <c r="G2538" s="7">
        <v>9.7822916999999995E-2</v>
      </c>
      <c r="H2538" s="7">
        <v>0</v>
      </c>
      <c r="I2538" s="7">
        <v>3.9684342999999997E-2</v>
      </c>
      <c r="J2538" s="7">
        <v>0</v>
      </c>
      <c r="K2538" s="7">
        <v>2.6534482758620692E-2</v>
      </c>
      <c r="L2538" s="7">
        <v>0.01</v>
      </c>
      <c r="M2538" s="7">
        <v>5.4255319000000003E-2</v>
      </c>
      <c r="N2538" s="7">
        <v>0.12782159200000001</v>
      </c>
    </row>
    <row r="2539" spans="1:14" x14ac:dyDescent="0.25">
      <c r="A2539" s="1">
        <v>2535</v>
      </c>
      <c r="B2539" s="7">
        <v>0.06</v>
      </c>
      <c r="C2539" s="7">
        <v>4.4736457E-2</v>
      </c>
      <c r="D2539" s="7">
        <v>9.9337699999999996E-5</v>
      </c>
      <c r="E2539" s="7">
        <v>5.4166700000000002E-4</v>
      </c>
      <c r="F2539" s="7">
        <v>9.3124999999999999E-2</v>
      </c>
      <c r="G2539" s="7">
        <v>7.7374999999999999E-2</v>
      </c>
      <c r="H2539" s="7">
        <v>0</v>
      </c>
      <c r="I2539" s="7">
        <v>2.6180556000000001E-2</v>
      </c>
      <c r="J2539" s="7">
        <v>0</v>
      </c>
      <c r="K2539" s="7">
        <v>4.6551724137931044E-2</v>
      </c>
      <c r="L2539" s="7">
        <v>0</v>
      </c>
      <c r="M2539" s="7">
        <v>6.2234040000000001E-3</v>
      </c>
      <c r="N2539" s="7">
        <v>0.12836684400000001</v>
      </c>
    </row>
    <row r="2540" spans="1:14" x14ac:dyDescent="0.25">
      <c r="A2540" s="4">
        <v>2536</v>
      </c>
      <c r="B2540" s="7">
        <v>0.05</v>
      </c>
      <c r="C2540" s="7">
        <v>4.7635431999999998E-2</v>
      </c>
      <c r="D2540" s="7">
        <v>0</v>
      </c>
      <c r="E2540" s="7">
        <v>7.5000000000000002E-4</v>
      </c>
      <c r="F2540" s="7">
        <v>7.2024083000000003E-2</v>
      </c>
      <c r="G2540" s="7">
        <v>6.8541667000000001E-2</v>
      </c>
      <c r="H2540" s="7">
        <v>0</v>
      </c>
      <c r="I2540" s="7">
        <v>4.7998737E-2</v>
      </c>
      <c r="J2540" s="7">
        <v>8.6203700000000005E-3</v>
      </c>
      <c r="K2540" s="7">
        <v>7.8051724137931044E-2</v>
      </c>
      <c r="L2540" s="7">
        <v>0</v>
      </c>
      <c r="M2540" s="7">
        <v>2.12766E-4</v>
      </c>
      <c r="N2540" s="7">
        <v>0.114079205</v>
      </c>
    </row>
    <row r="2541" spans="1:14" x14ac:dyDescent="0.25">
      <c r="A2541" s="1">
        <v>2537</v>
      </c>
      <c r="B2541" s="7">
        <v>0.05</v>
      </c>
      <c r="C2541" s="7">
        <v>6.2188872999999999E-2</v>
      </c>
      <c r="D2541" s="7">
        <v>0</v>
      </c>
      <c r="E2541" s="7">
        <v>0</v>
      </c>
      <c r="F2541" s="7">
        <v>8.3423164999999994E-2</v>
      </c>
      <c r="G2541" s="7">
        <v>5.4729167000000002E-2</v>
      </c>
      <c r="H2541" s="7">
        <v>0</v>
      </c>
      <c r="I2541" s="7">
        <v>1.3276514999999999E-2</v>
      </c>
      <c r="J2541" s="7">
        <v>3.1824074000000001E-2</v>
      </c>
      <c r="K2541" s="7">
        <v>5.8034482758620699E-2</v>
      </c>
      <c r="L2541" s="7">
        <v>0</v>
      </c>
      <c r="M2541" s="7">
        <v>5.5851060000000003E-3</v>
      </c>
      <c r="N2541" s="7">
        <v>0.101414237</v>
      </c>
    </row>
    <row r="2542" spans="1:14" x14ac:dyDescent="0.25">
      <c r="A2542" s="1">
        <v>2538</v>
      </c>
      <c r="B2542" s="7">
        <v>0.04</v>
      </c>
      <c r="C2542" s="7">
        <v>3.6442166999999998E-2</v>
      </c>
      <c r="D2542" s="7">
        <v>1.3244999999999999E-4</v>
      </c>
      <c r="E2542" s="7">
        <v>0</v>
      </c>
      <c r="F2542" s="7">
        <v>7.1582568999999999E-2</v>
      </c>
      <c r="G2542" s="7">
        <v>6.7395833000000002E-2</v>
      </c>
      <c r="H2542" s="7">
        <v>0</v>
      </c>
      <c r="I2542" s="7">
        <v>2.96717E-4</v>
      </c>
      <c r="J2542" s="7">
        <v>0.16063888900000001</v>
      </c>
      <c r="K2542" s="7">
        <v>5.1362068965517246E-2</v>
      </c>
      <c r="L2542" s="7">
        <v>0</v>
      </c>
      <c r="M2542" s="7">
        <v>3.6968084999999998E-2</v>
      </c>
      <c r="N2542" s="7">
        <v>8.7674656000000004E-2</v>
      </c>
    </row>
    <row r="2543" spans="1:14" x14ac:dyDescent="0.25">
      <c r="A2543" s="4">
        <v>2539</v>
      </c>
      <c r="B2543" s="7">
        <v>0.03</v>
      </c>
      <c r="C2543" s="7">
        <v>3.3221082999999998E-2</v>
      </c>
      <c r="D2543" s="7">
        <v>1.3245030000000001E-3</v>
      </c>
      <c r="E2543" s="7">
        <v>0</v>
      </c>
      <c r="F2543" s="7">
        <v>7.5344037000000003E-2</v>
      </c>
      <c r="G2543" s="7">
        <v>5.6625000000000002E-2</v>
      </c>
      <c r="H2543" s="7">
        <v>0</v>
      </c>
      <c r="I2543" s="7">
        <v>0</v>
      </c>
      <c r="J2543" s="7">
        <v>0.173148148</v>
      </c>
      <c r="K2543" s="7">
        <v>4.6241379310344832E-2</v>
      </c>
      <c r="L2543" s="7">
        <v>0</v>
      </c>
      <c r="M2543" s="7">
        <v>4.2659573999999999E-2</v>
      </c>
      <c r="N2543" s="7">
        <v>6.2978914999999996E-2</v>
      </c>
    </row>
    <row r="2544" spans="1:14" x14ac:dyDescent="0.25">
      <c r="A2544" s="1">
        <v>2540</v>
      </c>
      <c r="B2544" s="7">
        <v>0.02</v>
      </c>
      <c r="C2544" s="7">
        <v>1.4421669E-2</v>
      </c>
      <c r="D2544" s="7">
        <v>0</v>
      </c>
      <c r="E2544" s="7">
        <v>0</v>
      </c>
      <c r="F2544" s="7">
        <v>6.3646788999999995E-2</v>
      </c>
      <c r="G2544" s="7">
        <v>6.2041667000000002E-2</v>
      </c>
      <c r="H2544" s="7">
        <v>0</v>
      </c>
      <c r="I2544" s="7">
        <v>0</v>
      </c>
      <c r="J2544" s="7">
        <v>9.2740741000000002E-2</v>
      </c>
      <c r="K2544" s="7">
        <v>1.5362068965517242E-2</v>
      </c>
      <c r="L2544" s="7">
        <v>0</v>
      </c>
      <c r="M2544" s="7">
        <v>3.7234043000000001E-2</v>
      </c>
      <c r="N2544" s="7">
        <v>4.0741904000000002E-2</v>
      </c>
    </row>
    <row r="2545" spans="1:14" x14ac:dyDescent="0.25">
      <c r="A2545" s="1">
        <v>2541</v>
      </c>
      <c r="B2545" s="7">
        <v>0.01</v>
      </c>
      <c r="C2545" s="7">
        <v>3.6376281000000003E-2</v>
      </c>
      <c r="D2545" s="7">
        <v>1.7814569999999998E-2</v>
      </c>
      <c r="E2545" s="7">
        <v>0</v>
      </c>
      <c r="F2545" s="7">
        <v>7.6095182999999997E-2</v>
      </c>
      <c r="G2545" s="7">
        <v>9.9343749999999995E-2</v>
      </c>
      <c r="H2545" s="7">
        <v>0</v>
      </c>
      <c r="I2545" s="7">
        <v>0</v>
      </c>
      <c r="J2545" s="7">
        <v>4.2694443999999998E-2</v>
      </c>
      <c r="K2545" s="7">
        <v>1.8931034482758621E-2</v>
      </c>
      <c r="L2545" s="7">
        <v>0</v>
      </c>
      <c r="M2545" s="7">
        <v>5.5478723000000001E-2</v>
      </c>
      <c r="N2545" s="7">
        <v>3.0423026999999998E-2</v>
      </c>
    </row>
    <row r="2546" spans="1:14" x14ac:dyDescent="0.25">
      <c r="A2546" s="4">
        <v>2542</v>
      </c>
      <c r="B2546" s="7">
        <v>0.01</v>
      </c>
      <c r="C2546" s="7">
        <v>1.1815519999999999E-2</v>
      </c>
      <c r="D2546" s="7">
        <v>1.1622517000000001E-2</v>
      </c>
      <c r="E2546" s="7">
        <v>0</v>
      </c>
      <c r="F2546" s="7">
        <v>8.8899083000000004E-2</v>
      </c>
      <c r="G2546" s="7">
        <v>0.21744791699999999</v>
      </c>
      <c r="H2546" s="7">
        <v>0</v>
      </c>
      <c r="I2546" s="7">
        <v>1.26263E-5</v>
      </c>
      <c r="J2546" s="7">
        <v>1.1962963E-2</v>
      </c>
      <c r="K2546" s="7">
        <v>2.1724137931034486E-3</v>
      </c>
      <c r="L2546" s="7">
        <v>0</v>
      </c>
      <c r="M2546" s="7">
        <v>7.8723403999999997E-2</v>
      </c>
      <c r="N2546" s="7">
        <v>3.2025168E-2</v>
      </c>
    </row>
    <row r="2547" spans="1:14" x14ac:dyDescent="0.25">
      <c r="A2547" s="1">
        <v>2543</v>
      </c>
      <c r="B2547" s="7">
        <v>0</v>
      </c>
      <c r="C2547" s="7">
        <v>5.1244510000000004E-3</v>
      </c>
      <c r="D2547" s="7">
        <v>4.3145694999999998E-2</v>
      </c>
      <c r="E2547" s="7">
        <v>1.25E-3</v>
      </c>
      <c r="F2547" s="7">
        <v>6.0848623999999997E-2</v>
      </c>
      <c r="G2547" s="7">
        <v>0.233010417</v>
      </c>
      <c r="H2547" s="7">
        <v>0</v>
      </c>
      <c r="I2547" s="7">
        <v>0</v>
      </c>
      <c r="J2547" s="7">
        <v>2.5000000000000001E-3</v>
      </c>
      <c r="K2547" s="7">
        <v>0.11762068965517243</v>
      </c>
      <c r="L2547" s="7">
        <v>0</v>
      </c>
      <c r="M2547" s="7">
        <v>5.4255319000000003E-2</v>
      </c>
      <c r="N2547" s="7">
        <v>2.657837E-2</v>
      </c>
    </row>
    <row r="2548" spans="1:14" x14ac:dyDescent="0.25">
      <c r="A2548" s="1">
        <v>2544</v>
      </c>
      <c r="B2548" s="7">
        <v>0</v>
      </c>
      <c r="C2548" s="7">
        <v>7.1742300000000002E-4</v>
      </c>
      <c r="D2548" s="7">
        <v>4.6920530000000002E-2</v>
      </c>
      <c r="E2548" s="7">
        <v>1.4666667E-2</v>
      </c>
      <c r="F2548" s="7">
        <v>4.8715596E-2</v>
      </c>
      <c r="G2548" s="7">
        <v>0.21964583300000001</v>
      </c>
      <c r="H2548" s="7">
        <v>0</v>
      </c>
      <c r="I2548" s="7">
        <v>0</v>
      </c>
      <c r="J2548" s="7">
        <v>4.7E-2</v>
      </c>
      <c r="K2548" s="7">
        <v>0.10831034482758622</v>
      </c>
      <c r="L2548" s="7">
        <v>7.0000000000000007E-2</v>
      </c>
      <c r="M2548" s="7">
        <v>2.4042553000000001E-2</v>
      </c>
      <c r="N2548" s="7">
        <v>1.5856519999999999E-2</v>
      </c>
    </row>
    <row r="2549" spans="1:14" x14ac:dyDescent="0.25">
      <c r="A2549" s="4">
        <v>2545</v>
      </c>
      <c r="B2549" s="7">
        <v>0</v>
      </c>
      <c r="C2549" s="7">
        <v>2.92826E-5</v>
      </c>
      <c r="D2549" s="7">
        <v>5.7549668999999998E-2</v>
      </c>
      <c r="E2549" s="7">
        <v>8.2500000000000004E-3</v>
      </c>
      <c r="F2549" s="7">
        <v>3.1725916999999999E-2</v>
      </c>
      <c r="G2549" s="7">
        <v>0.24401041700000001</v>
      </c>
      <c r="H2549" s="7">
        <v>0</v>
      </c>
      <c r="I2549" s="7">
        <v>2.5252499999999999E-5</v>
      </c>
      <c r="J2549" s="7">
        <v>3.6194443999999999E-2</v>
      </c>
      <c r="K2549" s="7">
        <v>6.5172413793103453E-3</v>
      </c>
      <c r="L2549" s="7">
        <v>0.16</v>
      </c>
      <c r="M2549" s="7">
        <v>2.5319148999999999E-2</v>
      </c>
      <c r="N2549" s="7">
        <v>8.7936479999999994E-3</v>
      </c>
    </row>
    <row r="2550" spans="1:14" x14ac:dyDescent="0.25">
      <c r="A2550" s="1">
        <v>2546</v>
      </c>
      <c r="B2550" s="7">
        <v>0</v>
      </c>
      <c r="C2550" s="7">
        <v>0</v>
      </c>
      <c r="D2550" s="7">
        <v>6.4172185000000007E-2</v>
      </c>
      <c r="E2550" s="7">
        <v>1.5625E-2</v>
      </c>
      <c r="F2550" s="7">
        <v>1.1456422000000001E-2</v>
      </c>
      <c r="G2550" s="7">
        <v>0.12521874999999999</v>
      </c>
      <c r="H2550" s="7">
        <v>0</v>
      </c>
      <c r="I2550" s="7">
        <v>2.0606060999999998E-2</v>
      </c>
      <c r="J2550" s="7">
        <v>7.5175926000000004E-2</v>
      </c>
      <c r="K2550" s="7">
        <v>2.3120689655172416E-2</v>
      </c>
      <c r="L2550" s="7">
        <v>0.19</v>
      </c>
      <c r="M2550" s="7">
        <v>4.3457447000000003E-2</v>
      </c>
      <c r="N2550" s="7">
        <v>5.5963180000000003E-3</v>
      </c>
    </row>
    <row r="2551" spans="1:14" x14ac:dyDescent="0.25">
      <c r="A2551" s="1">
        <v>2547</v>
      </c>
      <c r="B2551" s="7">
        <v>0</v>
      </c>
      <c r="C2551" s="7">
        <v>0</v>
      </c>
      <c r="D2551" s="7">
        <v>9.3245033000000005E-2</v>
      </c>
      <c r="E2551" s="7">
        <v>2.4458332999999999E-2</v>
      </c>
      <c r="F2551" s="7">
        <v>1.7660550000000001E-3</v>
      </c>
      <c r="G2551" s="7">
        <v>0.10893750000000001</v>
      </c>
      <c r="H2551" s="7">
        <v>0</v>
      </c>
      <c r="I2551" s="7">
        <v>7.3213384000000006E-2</v>
      </c>
      <c r="J2551" s="7">
        <v>0.12687962999999999</v>
      </c>
      <c r="K2551" s="7">
        <v>3.6310344827586209E-2</v>
      </c>
      <c r="L2551" s="7">
        <v>0.04</v>
      </c>
      <c r="M2551" s="7">
        <v>4.3776596000000001E-2</v>
      </c>
      <c r="N2551" s="7">
        <v>5.4411269999999996E-3</v>
      </c>
    </row>
    <row r="2552" spans="1:14" x14ac:dyDescent="0.25">
      <c r="A2552" s="4">
        <v>2548</v>
      </c>
      <c r="B2552" s="7">
        <v>0</v>
      </c>
      <c r="C2552" s="7">
        <v>4.6852100000000001E-4</v>
      </c>
      <c r="D2552" s="7">
        <v>0.102284768</v>
      </c>
      <c r="E2552" s="7">
        <v>1.925E-2</v>
      </c>
      <c r="F2552" s="7">
        <v>0</v>
      </c>
      <c r="G2552" s="7">
        <v>6.8312499999999998E-2</v>
      </c>
      <c r="H2552" s="7">
        <v>0</v>
      </c>
      <c r="I2552" s="7">
        <v>7.6893939999999996E-3</v>
      </c>
      <c r="J2552" s="7">
        <v>0.17486111100000001</v>
      </c>
      <c r="K2552" s="7">
        <v>2.4051724137931038E-2</v>
      </c>
      <c r="L2552" s="7">
        <v>0</v>
      </c>
      <c r="M2552" s="7">
        <v>4.9574467999999997E-2</v>
      </c>
      <c r="N2552" s="7">
        <v>6.4131509999999997E-3</v>
      </c>
    </row>
    <row r="2553" spans="1:14" x14ac:dyDescent="0.25">
      <c r="A2553" s="1">
        <v>2549</v>
      </c>
      <c r="B2553" s="7">
        <v>0</v>
      </c>
      <c r="C2553" s="7">
        <v>7.9136160000000001E-3</v>
      </c>
      <c r="D2553" s="7">
        <v>0.101622517</v>
      </c>
      <c r="E2553" s="7">
        <v>8.7500000000000002E-4</v>
      </c>
      <c r="F2553" s="7">
        <v>0</v>
      </c>
      <c r="G2553" s="7">
        <v>2.5250000000000002E-2</v>
      </c>
      <c r="H2553" s="7">
        <v>0</v>
      </c>
      <c r="I2553" s="7">
        <v>0</v>
      </c>
      <c r="J2553" s="7">
        <v>0.20531481500000001</v>
      </c>
      <c r="K2553" s="7">
        <v>3.3827586206896562E-2</v>
      </c>
      <c r="L2553" s="7">
        <v>0</v>
      </c>
      <c r="M2553" s="7">
        <v>7.7393616999999998E-2</v>
      </c>
      <c r="N2553" s="7">
        <v>4.5006710000000004E-3</v>
      </c>
    </row>
    <row r="2554" spans="1:14" x14ac:dyDescent="0.25">
      <c r="A2554" s="1">
        <v>2550</v>
      </c>
      <c r="B2554" s="7">
        <v>0</v>
      </c>
      <c r="C2554" s="7">
        <v>3.2284039999999998E-3</v>
      </c>
      <c r="D2554" s="7">
        <v>8.6125828000000001E-2</v>
      </c>
      <c r="E2554" s="7">
        <v>1.1916667000000001E-2</v>
      </c>
      <c r="F2554" s="7">
        <v>0</v>
      </c>
      <c r="G2554" s="7">
        <v>1.9114583000000001E-2</v>
      </c>
      <c r="H2554" s="7">
        <v>0</v>
      </c>
      <c r="I2554" s="7">
        <v>0</v>
      </c>
      <c r="J2554" s="7">
        <v>0.188796296</v>
      </c>
      <c r="K2554" s="7">
        <v>3.2431034482758622E-2</v>
      </c>
      <c r="L2554" s="7">
        <v>0</v>
      </c>
      <c r="M2554" s="7">
        <v>0.103510638</v>
      </c>
      <c r="N2554" s="7">
        <v>1.8154250000000001E-3</v>
      </c>
    </row>
    <row r="2555" spans="1:14" x14ac:dyDescent="0.25">
      <c r="A2555" s="4">
        <v>2551</v>
      </c>
      <c r="B2555" s="7">
        <v>0</v>
      </c>
      <c r="C2555" s="7">
        <v>9.2752560000000008E-3</v>
      </c>
      <c r="D2555" s="7">
        <v>6.0960265E-2</v>
      </c>
      <c r="E2555" s="7">
        <v>2.1333332999999999E-2</v>
      </c>
      <c r="F2555" s="7">
        <v>0</v>
      </c>
      <c r="G2555" s="7">
        <v>2.0500000000000001E-2</v>
      </c>
      <c r="H2555" s="7">
        <v>0</v>
      </c>
      <c r="I2555" s="7">
        <v>1.2058080000000001E-3</v>
      </c>
      <c r="J2555" s="7">
        <v>0.18616666700000001</v>
      </c>
      <c r="K2555" s="7">
        <v>7.6189655172413814E-2</v>
      </c>
      <c r="L2555" s="7">
        <v>0</v>
      </c>
      <c r="M2555" s="7">
        <v>0.25718085099999999</v>
      </c>
      <c r="N2555" s="7">
        <v>2.9317150000000001E-3</v>
      </c>
    </row>
    <row r="2556" spans="1:14" x14ac:dyDescent="0.25">
      <c r="A2556" s="1">
        <v>2552</v>
      </c>
      <c r="B2556" s="7">
        <v>0</v>
      </c>
      <c r="C2556" s="7">
        <v>0</v>
      </c>
      <c r="D2556" s="7">
        <v>2.3543046000000001E-2</v>
      </c>
      <c r="E2556" s="7">
        <v>5.3874999999999999E-2</v>
      </c>
      <c r="F2556" s="7">
        <v>9.6330299999999999E-4</v>
      </c>
      <c r="G2556" s="7">
        <v>4.4093750000000001E-2</v>
      </c>
      <c r="H2556" s="7">
        <v>0</v>
      </c>
      <c r="I2556" s="7">
        <v>3.5852272999999997E-2</v>
      </c>
      <c r="J2556" s="7">
        <v>0.15050925900000001</v>
      </c>
      <c r="K2556" s="7">
        <v>0.1028793103448276</v>
      </c>
      <c r="L2556" s="7">
        <v>0</v>
      </c>
      <c r="M2556" s="7">
        <v>0.35202127700000002</v>
      </c>
      <c r="N2556" s="7">
        <v>3.7138819999999999E-3</v>
      </c>
    </row>
    <row r="2557" spans="1:14" x14ac:dyDescent="0.25">
      <c r="A2557" s="1">
        <v>2553</v>
      </c>
      <c r="B2557" s="7">
        <v>0</v>
      </c>
      <c r="C2557" s="7">
        <v>0</v>
      </c>
      <c r="D2557" s="7">
        <v>3.0662252000000001E-2</v>
      </c>
      <c r="E2557" s="7">
        <v>4.4541667E-2</v>
      </c>
      <c r="F2557" s="7">
        <v>1.5860091999999999E-2</v>
      </c>
      <c r="G2557" s="7">
        <v>5.8739582999999998E-2</v>
      </c>
      <c r="H2557" s="7">
        <v>0</v>
      </c>
      <c r="I2557" s="7">
        <v>9.8106059999999995E-3</v>
      </c>
      <c r="J2557" s="7">
        <v>0.13747222200000001</v>
      </c>
      <c r="K2557" s="7">
        <v>6.1293103448275869E-2</v>
      </c>
      <c r="L2557" s="7">
        <v>0.01</v>
      </c>
      <c r="M2557" s="7">
        <v>0.25606382999999999</v>
      </c>
      <c r="N2557" s="7">
        <v>3.6798579999999998E-3</v>
      </c>
    </row>
    <row r="2558" spans="1:14" x14ac:dyDescent="0.25">
      <c r="A2558" s="4">
        <v>2554</v>
      </c>
      <c r="B2558" s="7">
        <v>0</v>
      </c>
      <c r="C2558" s="7">
        <v>4.4070280000000003E-3</v>
      </c>
      <c r="D2558" s="7">
        <v>3.3443710000000001E-3</v>
      </c>
      <c r="E2558" s="7">
        <v>1.3208332999999999E-2</v>
      </c>
      <c r="F2558" s="7">
        <v>4.7018349999999997E-3</v>
      </c>
      <c r="G2558" s="7">
        <v>0.13703124999999999</v>
      </c>
      <c r="H2558" s="7">
        <v>0</v>
      </c>
      <c r="I2558" s="7">
        <v>1.1193181999999999E-2</v>
      </c>
      <c r="J2558" s="7">
        <v>0.25727777800000001</v>
      </c>
      <c r="K2558" s="7">
        <v>0.14477586206896553</v>
      </c>
      <c r="L2558" s="7">
        <v>0</v>
      </c>
      <c r="M2558" s="7">
        <v>0.25702127699999999</v>
      </c>
      <c r="N2558" s="7">
        <v>3.7257309999999999E-3</v>
      </c>
    </row>
    <row r="2559" spans="1:14" x14ac:dyDescent="0.25">
      <c r="A2559" s="1">
        <v>2555</v>
      </c>
      <c r="B2559" s="7">
        <v>0</v>
      </c>
      <c r="C2559" s="7">
        <v>4.9377745000000001E-2</v>
      </c>
      <c r="D2559" s="7">
        <v>6.9536420000000003E-3</v>
      </c>
      <c r="E2559" s="7">
        <v>2.9791667000000001E-2</v>
      </c>
      <c r="F2559" s="7">
        <v>3.411697E-3</v>
      </c>
      <c r="G2559" s="7">
        <v>0.12318750000000001</v>
      </c>
      <c r="H2559" s="7">
        <v>0</v>
      </c>
      <c r="I2559" s="7">
        <v>7.4236110999999994E-2</v>
      </c>
      <c r="J2559" s="7">
        <v>0.34438888899999998</v>
      </c>
      <c r="K2559" s="7">
        <v>0.39863793103448281</v>
      </c>
      <c r="L2559" s="7">
        <v>0</v>
      </c>
      <c r="M2559" s="7">
        <v>0.31239361700000001</v>
      </c>
      <c r="N2559" s="7">
        <v>6.6394469999999997E-3</v>
      </c>
    </row>
    <row r="2560" spans="1:14" x14ac:dyDescent="0.25">
      <c r="A2560" s="1">
        <v>2556</v>
      </c>
      <c r="B2560" s="7">
        <v>0</v>
      </c>
      <c r="C2560" s="7">
        <v>5.0636896000000001E-2</v>
      </c>
      <c r="D2560" s="7">
        <v>3.4735098999999998E-2</v>
      </c>
      <c r="E2560" s="7">
        <v>7.4291667000000006E-2</v>
      </c>
      <c r="F2560" s="7">
        <v>1.6129587000000001E-2</v>
      </c>
      <c r="G2560" s="7">
        <v>0.16920833299999999</v>
      </c>
      <c r="H2560" s="7">
        <v>0</v>
      </c>
      <c r="I2560" s="7">
        <v>6.5991162000000006E-2</v>
      </c>
      <c r="J2560" s="7">
        <v>0.42452777800000002</v>
      </c>
      <c r="K2560" s="7">
        <v>0.69982758620689656</v>
      </c>
      <c r="L2560" s="7">
        <v>0</v>
      </c>
      <c r="M2560" s="7">
        <v>0.40085106399999998</v>
      </c>
      <c r="N2560" s="7">
        <v>6.7210739999999996E-3</v>
      </c>
    </row>
    <row r="2561" spans="1:14" x14ac:dyDescent="0.25">
      <c r="A2561" s="4">
        <v>2557</v>
      </c>
      <c r="B2561" s="7">
        <v>0</v>
      </c>
      <c r="C2561" s="7">
        <v>3.7445094999999998E-2</v>
      </c>
      <c r="D2561" s="7">
        <v>2.5496688999999999E-2</v>
      </c>
      <c r="E2561" s="7">
        <v>8.6541667000000003E-2</v>
      </c>
      <c r="F2561" s="7">
        <v>1.1490826000000001E-2</v>
      </c>
      <c r="G2561" s="7">
        <v>0.12367708299999999</v>
      </c>
      <c r="H2561" s="7">
        <v>0</v>
      </c>
      <c r="I2561" s="7">
        <v>9.0877525000000001E-2</v>
      </c>
      <c r="J2561" s="7">
        <v>0.46087962999999998</v>
      </c>
      <c r="K2561" s="7">
        <v>0.79125615763546808</v>
      </c>
      <c r="L2561" s="7">
        <v>0.03</v>
      </c>
      <c r="M2561" s="7">
        <v>0.31127659600000002</v>
      </c>
      <c r="N2561" s="7">
        <v>1.0157232E-2</v>
      </c>
    </row>
    <row r="2562" spans="1:14" x14ac:dyDescent="0.25">
      <c r="A2562" s="1">
        <v>2558</v>
      </c>
      <c r="B2562" s="7">
        <v>0</v>
      </c>
      <c r="C2562" s="7">
        <v>6.0234260999999997E-2</v>
      </c>
      <c r="D2562" s="7">
        <v>1.7649007000000001E-2</v>
      </c>
      <c r="E2562" s="7">
        <v>8.5916667000000002E-2</v>
      </c>
      <c r="F2562" s="7">
        <v>3.279817E-3</v>
      </c>
      <c r="G2562" s="7">
        <v>8.4854166999999994E-2</v>
      </c>
      <c r="H2562" s="7">
        <v>0</v>
      </c>
      <c r="I2562" s="7">
        <v>7.4160353999999998E-2</v>
      </c>
      <c r="J2562" s="7">
        <v>0.463185185</v>
      </c>
      <c r="K2562" s="7">
        <v>0.64474137931034481</v>
      </c>
      <c r="L2562" s="7">
        <v>0.08</v>
      </c>
      <c r="M2562" s="7">
        <v>0.43106382999999998</v>
      </c>
      <c r="N2562" s="7">
        <v>1.2062733000000001E-2</v>
      </c>
    </row>
    <row r="2563" spans="1:14" x14ac:dyDescent="0.25">
      <c r="A2563" s="1">
        <v>2559</v>
      </c>
      <c r="B2563" s="7">
        <v>0</v>
      </c>
      <c r="C2563" s="7">
        <v>4.6771595999999999E-2</v>
      </c>
      <c r="D2563" s="7">
        <v>1.3476821E-2</v>
      </c>
      <c r="E2563" s="7">
        <v>8.8874999999999996E-2</v>
      </c>
      <c r="F2563" s="7">
        <v>3.056193E-3</v>
      </c>
      <c r="G2563" s="7">
        <v>4.4229167E-2</v>
      </c>
      <c r="H2563" s="7">
        <v>0</v>
      </c>
      <c r="I2563" s="7">
        <v>5.0656566E-2</v>
      </c>
      <c r="J2563" s="7">
        <v>0.58985185200000001</v>
      </c>
      <c r="K2563" s="7">
        <v>0.53131034482758632</v>
      </c>
      <c r="L2563" s="7">
        <v>0.12</v>
      </c>
      <c r="M2563" s="7">
        <v>0.498085106</v>
      </c>
      <c r="N2563" s="7">
        <v>9.9187110000000002E-3</v>
      </c>
    </row>
    <row r="2564" spans="1:14" x14ac:dyDescent="0.25">
      <c r="A2564" s="4">
        <v>2560</v>
      </c>
      <c r="B2564" s="7">
        <v>0</v>
      </c>
      <c r="C2564" s="7">
        <v>6.5314787999999999E-2</v>
      </c>
      <c r="D2564" s="7">
        <v>5.6622520000000004E-3</v>
      </c>
      <c r="E2564" s="7">
        <v>6.3875000000000001E-2</v>
      </c>
      <c r="F2564" s="7">
        <v>8.3543579999999992E-3</v>
      </c>
      <c r="G2564" s="7">
        <v>4.1375000000000002E-2</v>
      </c>
      <c r="H2564" s="7">
        <v>0</v>
      </c>
      <c r="I2564" s="7">
        <v>5.0991162E-2</v>
      </c>
      <c r="J2564" s="7">
        <v>0.67749999999999999</v>
      </c>
      <c r="K2564" s="7">
        <v>0.57615517241379322</v>
      </c>
      <c r="L2564" s="7">
        <v>0.13</v>
      </c>
      <c r="M2564" s="7">
        <v>0.45015957400000001</v>
      </c>
      <c r="N2564" s="7">
        <v>9.8360549999999998E-3</v>
      </c>
    </row>
    <row r="2565" spans="1:14" x14ac:dyDescent="0.25">
      <c r="A2565" s="1">
        <v>2561</v>
      </c>
      <c r="B2565" s="7">
        <v>0</v>
      </c>
      <c r="C2565" s="7">
        <v>9.1354319000000003E-2</v>
      </c>
      <c r="D2565" s="7">
        <v>0</v>
      </c>
      <c r="E2565" s="7">
        <v>4.6208332999999997E-2</v>
      </c>
      <c r="F2565" s="7">
        <v>2.7293579999999999E-3</v>
      </c>
      <c r="G2565" s="7">
        <v>5.5958332999999999E-2</v>
      </c>
      <c r="H2565" s="7">
        <v>0</v>
      </c>
      <c r="I2565" s="7">
        <v>3.0833333000000001E-2</v>
      </c>
      <c r="J2565" s="7">
        <v>0.59737037000000004</v>
      </c>
      <c r="K2565" s="7">
        <v>0.50896551724137928</v>
      </c>
      <c r="L2565" s="7">
        <v>0.18</v>
      </c>
      <c r="M2565" s="7">
        <v>0.32803191500000001</v>
      </c>
      <c r="N2565" s="7">
        <v>1.3129889E-2</v>
      </c>
    </row>
    <row r="2566" spans="1:14" x14ac:dyDescent="0.25">
      <c r="A2566" s="1">
        <v>2562</v>
      </c>
      <c r="B2566" s="7">
        <v>0.03</v>
      </c>
      <c r="C2566" s="7">
        <v>6.1471448999999997E-2</v>
      </c>
      <c r="D2566" s="7">
        <v>0</v>
      </c>
      <c r="E2566" s="7">
        <v>2.3E-2</v>
      </c>
      <c r="F2566" s="7">
        <v>3.8589449999999999E-3</v>
      </c>
      <c r="G2566" s="7">
        <v>4.4927083E-2</v>
      </c>
      <c r="H2566" s="7">
        <v>0</v>
      </c>
      <c r="I2566" s="7">
        <v>2.6325758000000001E-2</v>
      </c>
      <c r="J2566" s="7">
        <v>0.61810185200000001</v>
      </c>
      <c r="K2566" s="7">
        <v>0.44643103448275867</v>
      </c>
      <c r="L2566" s="7">
        <v>0.13</v>
      </c>
      <c r="M2566" s="7">
        <v>0.27654255300000002</v>
      </c>
      <c r="N2566" s="7">
        <v>2.6348552000000001E-2</v>
      </c>
    </row>
    <row r="2567" spans="1:14" x14ac:dyDescent="0.25">
      <c r="A2567" s="4">
        <v>2563</v>
      </c>
      <c r="B2567" s="7">
        <v>0.14000000000000001</v>
      </c>
      <c r="C2567" s="7">
        <v>3.2393851000000001E-2</v>
      </c>
      <c r="D2567" s="7">
        <v>0</v>
      </c>
      <c r="E2567" s="7">
        <v>1.9625E-2</v>
      </c>
      <c r="F2567" s="7">
        <v>4.2201829999999997E-3</v>
      </c>
      <c r="G2567" s="7">
        <v>4.7635416999999999E-2</v>
      </c>
      <c r="H2567" s="7">
        <v>0</v>
      </c>
      <c r="I2567" s="7">
        <v>1.3465909E-2</v>
      </c>
      <c r="J2567" s="7">
        <v>0.68041666700000003</v>
      </c>
      <c r="K2567" s="7">
        <v>0.35162068965517246</v>
      </c>
      <c r="L2567" s="7">
        <v>0.16</v>
      </c>
      <c r="M2567" s="7">
        <v>0.30765957399999999</v>
      </c>
      <c r="N2567" s="7">
        <v>3.6938657999999999E-2</v>
      </c>
    </row>
    <row r="2568" spans="1:14" x14ac:dyDescent="0.25">
      <c r="A2568" s="1">
        <v>2564</v>
      </c>
      <c r="B2568" s="7">
        <v>0.12</v>
      </c>
      <c r="C2568" s="7">
        <v>2.9685211999999999E-2</v>
      </c>
      <c r="D2568" s="7">
        <v>0</v>
      </c>
      <c r="E2568" s="7">
        <v>6.7791667E-2</v>
      </c>
      <c r="F2568" s="7">
        <v>3.5103211000000002E-2</v>
      </c>
      <c r="G2568" s="7">
        <v>2.9666667000000001E-2</v>
      </c>
      <c r="H2568" s="7">
        <v>0</v>
      </c>
      <c r="I2568" s="7">
        <v>6.4229798000000005E-2</v>
      </c>
      <c r="J2568" s="7">
        <v>0.63907407400000005</v>
      </c>
      <c r="K2568" s="7">
        <v>0.25882758620689661</v>
      </c>
      <c r="L2568" s="7">
        <v>0.24</v>
      </c>
      <c r="M2568" s="7">
        <v>0.301382979</v>
      </c>
      <c r="N2568" s="7">
        <v>5.5752625E-2</v>
      </c>
    </row>
    <row r="2569" spans="1:14" x14ac:dyDescent="0.25">
      <c r="A2569" s="1">
        <v>2565</v>
      </c>
      <c r="B2569" s="7">
        <v>0.12</v>
      </c>
      <c r="C2569" s="7">
        <v>3.9509517000000001E-2</v>
      </c>
      <c r="D2569" s="7">
        <v>0</v>
      </c>
      <c r="E2569" s="7">
        <v>0.136583333</v>
      </c>
      <c r="F2569" s="7">
        <v>5.9283256999999999E-2</v>
      </c>
      <c r="G2569" s="7">
        <v>4.1302083000000003E-2</v>
      </c>
      <c r="H2569" s="7">
        <v>0</v>
      </c>
      <c r="I2569" s="7">
        <v>0.36950126300000002</v>
      </c>
      <c r="J2569" s="7">
        <v>0.58210185199999998</v>
      </c>
      <c r="K2569" s="7">
        <v>0.25975862068965516</v>
      </c>
      <c r="L2569" s="7">
        <v>0.28000000000000003</v>
      </c>
      <c r="M2569" s="7">
        <v>0.35047872299999999</v>
      </c>
      <c r="N2569" s="7">
        <v>5.3595087E-2</v>
      </c>
    </row>
    <row r="2570" spans="1:14" x14ac:dyDescent="0.25">
      <c r="A2570" s="4">
        <v>2566</v>
      </c>
      <c r="B2570" s="7">
        <v>0.12</v>
      </c>
      <c r="C2570" s="7">
        <v>5.1471449000000002E-2</v>
      </c>
      <c r="D2570" s="7">
        <v>0</v>
      </c>
      <c r="E2570" s="7">
        <v>0.60812500000000003</v>
      </c>
      <c r="F2570" s="7">
        <v>8.8056193000000005E-2</v>
      </c>
      <c r="G2570" s="7">
        <v>5.0197917000000002E-2</v>
      </c>
      <c r="H2570" s="7">
        <v>0</v>
      </c>
      <c r="I2570" s="7">
        <v>0.67982323200000006</v>
      </c>
      <c r="J2570" s="7">
        <v>0.65797222200000005</v>
      </c>
      <c r="K2570" s="7">
        <v>0.37660344827586212</v>
      </c>
      <c r="L2570" s="7">
        <v>0.27</v>
      </c>
      <c r="M2570" s="7">
        <v>0.30893617000000001</v>
      </c>
      <c r="N2570" s="7">
        <v>8.0063634999999994E-2</v>
      </c>
    </row>
    <row r="2571" spans="1:14" x14ac:dyDescent="0.25">
      <c r="A2571" s="1">
        <v>2567</v>
      </c>
      <c r="B2571" s="7">
        <v>0.09</v>
      </c>
      <c r="C2571" s="7">
        <v>0.1222694</v>
      </c>
      <c r="D2571" s="7">
        <v>0</v>
      </c>
      <c r="E2571" s="7">
        <v>0.76345833299999999</v>
      </c>
      <c r="F2571" s="7">
        <v>9.3887614999999994E-2</v>
      </c>
      <c r="G2571" s="7">
        <v>3.3614583000000003E-2</v>
      </c>
      <c r="H2571" s="7">
        <v>0</v>
      </c>
      <c r="I2571" s="7">
        <v>0.52141414100000005</v>
      </c>
      <c r="J2571" s="7">
        <v>0.57316666699999996</v>
      </c>
      <c r="K2571" s="7">
        <v>0.42067241379310344</v>
      </c>
      <c r="L2571" s="7">
        <v>0.27</v>
      </c>
      <c r="M2571" s="7">
        <v>0.33175531899999999</v>
      </c>
      <c r="N2571" s="7">
        <v>9.0488352999999994E-2</v>
      </c>
    </row>
    <row r="2572" spans="1:14" x14ac:dyDescent="0.25">
      <c r="A2572" s="1">
        <v>2568</v>
      </c>
      <c r="B2572" s="7">
        <v>0.08</v>
      </c>
      <c r="C2572" s="7">
        <v>0.37051976599999997</v>
      </c>
      <c r="D2572" s="7">
        <v>0</v>
      </c>
      <c r="E2572" s="7">
        <v>0.87116666700000001</v>
      </c>
      <c r="F2572" s="7">
        <v>4.8291283999999997E-2</v>
      </c>
      <c r="G2572" s="7">
        <v>3.3312500000000002E-2</v>
      </c>
      <c r="H2572" s="7">
        <v>0</v>
      </c>
      <c r="I2572" s="7">
        <v>0.296123737</v>
      </c>
      <c r="J2572" s="7">
        <v>0.51561111100000001</v>
      </c>
      <c r="K2572" s="7">
        <v>0.46241379310344832</v>
      </c>
      <c r="L2572" s="7">
        <v>0.31</v>
      </c>
      <c r="M2572" s="7">
        <v>0.34765957400000003</v>
      </c>
      <c r="N2572" s="7">
        <v>6.4483235E-2</v>
      </c>
    </row>
    <row r="2573" spans="1:14" x14ac:dyDescent="0.25">
      <c r="A2573" s="4">
        <v>2569</v>
      </c>
      <c r="B2573" s="7">
        <v>0.1</v>
      </c>
      <c r="C2573" s="7">
        <v>0.52554172799999999</v>
      </c>
      <c r="D2573" s="7">
        <v>0</v>
      </c>
      <c r="E2573" s="7">
        <v>0.89116666700000002</v>
      </c>
      <c r="F2573" s="7">
        <v>4.5160550000000001E-2</v>
      </c>
      <c r="G2573" s="7">
        <v>7.7374999999999999E-2</v>
      </c>
      <c r="H2573" s="7">
        <v>0</v>
      </c>
      <c r="I2573" s="7">
        <v>0.28729166699999997</v>
      </c>
      <c r="J2573" s="7">
        <v>0.385833333</v>
      </c>
      <c r="K2573" s="7">
        <v>0.3963103448275862</v>
      </c>
      <c r="L2573" s="7">
        <v>0.22</v>
      </c>
      <c r="M2573" s="7">
        <v>0.346702128</v>
      </c>
      <c r="N2573" s="7">
        <v>5.2970804000000003E-2</v>
      </c>
    </row>
    <row r="2574" spans="1:14" x14ac:dyDescent="0.25">
      <c r="A2574" s="1">
        <v>2570</v>
      </c>
      <c r="B2574" s="7">
        <v>7.0000000000000007E-2</v>
      </c>
      <c r="C2574" s="7">
        <v>0.56243777500000003</v>
      </c>
      <c r="D2574" s="7">
        <v>0</v>
      </c>
      <c r="E2574" s="7">
        <v>0.67779166700000004</v>
      </c>
      <c r="F2574" s="7">
        <v>9.9541283999999994E-2</v>
      </c>
      <c r="G2574" s="7">
        <v>4.4968750000000002E-2</v>
      </c>
      <c r="H2574" s="7">
        <v>0</v>
      </c>
      <c r="I2574" s="7">
        <v>0.17722222200000001</v>
      </c>
      <c r="J2574" s="7">
        <v>0.38687037000000002</v>
      </c>
      <c r="K2574" s="7">
        <v>9.3879310344827591E-2</v>
      </c>
      <c r="L2574" s="7">
        <v>0.15</v>
      </c>
      <c r="M2574" s="7">
        <v>0.201808511</v>
      </c>
      <c r="N2574" s="7">
        <v>4.2477549000000003E-2</v>
      </c>
    </row>
    <row r="2575" spans="1:14" x14ac:dyDescent="0.25">
      <c r="A2575" s="1">
        <v>2571</v>
      </c>
      <c r="B2575" s="7">
        <v>0.06</v>
      </c>
      <c r="C2575" s="7">
        <v>0.38704978000000001</v>
      </c>
      <c r="D2575" s="7">
        <v>0</v>
      </c>
      <c r="E2575" s="7">
        <v>0.61624999999999996</v>
      </c>
      <c r="F2575" s="7">
        <v>8.3520642000000006E-2</v>
      </c>
      <c r="G2575" s="7">
        <v>7.4958333000000002E-2</v>
      </c>
      <c r="H2575" s="7">
        <v>0</v>
      </c>
      <c r="I2575" s="7">
        <v>0.28135101000000001</v>
      </c>
      <c r="J2575" s="7">
        <v>0.288472222</v>
      </c>
      <c r="K2575" s="7">
        <v>1.210344827586207E-2</v>
      </c>
      <c r="L2575" s="7">
        <v>0.17</v>
      </c>
      <c r="M2575" s="7">
        <v>0.172180851</v>
      </c>
      <c r="N2575" s="7">
        <v>4.9056796E-2</v>
      </c>
    </row>
    <row r="2576" spans="1:14" x14ac:dyDescent="0.25">
      <c r="A2576" s="4">
        <v>2572</v>
      </c>
      <c r="B2576" s="7">
        <v>0.03</v>
      </c>
      <c r="C2576" s="7">
        <v>0.26998535899999998</v>
      </c>
      <c r="D2576" s="7">
        <v>0</v>
      </c>
      <c r="E2576" s="7">
        <v>0.75987499999999997</v>
      </c>
      <c r="F2576" s="7">
        <v>0.121668578</v>
      </c>
      <c r="G2576" s="7">
        <v>0.16530208299999999</v>
      </c>
      <c r="H2576" s="7">
        <v>0</v>
      </c>
      <c r="I2576" s="7">
        <v>0.40392676799999999</v>
      </c>
      <c r="J2576" s="7">
        <v>0.27956481500000002</v>
      </c>
      <c r="K2576" s="7">
        <v>2.1258620689655176E-2</v>
      </c>
      <c r="L2576" s="7">
        <v>0.19</v>
      </c>
      <c r="M2576" s="7">
        <v>9.7180850999999999E-2</v>
      </c>
      <c r="N2576" s="7">
        <v>4.9282173999999998E-2</v>
      </c>
    </row>
    <row r="2577" spans="1:14" x14ac:dyDescent="0.25">
      <c r="A2577" s="1">
        <v>2573</v>
      </c>
      <c r="B2577" s="7">
        <v>0.04</v>
      </c>
      <c r="C2577" s="7">
        <v>7.0988286999999997E-2</v>
      </c>
      <c r="D2577" s="7">
        <v>0</v>
      </c>
      <c r="E2577" s="7">
        <v>0.72087500000000004</v>
      </c>
      <c r="F2577" s="7">
        <v>0.16494266099999999</v>
      </c>
      <c r="G2577" s="7">
        <v>0.17396875000000001</v>
      </c>
      <c r="H2577" s="7">
        <v>0</v>
      </c>
      <c r="I2577" s="7">
        <v>0.416060606</v>
      </c>
      <c r="J2577" s="7">
        <v>0.43306481499999999</v>
      </c>
      <c r="K2577" s="7">
        <v>3.1034482758620697E-4</v>
      </c>
      <c r="L2577" s="7">
        <v>0.32</v>
      </c>
      <c r="M2577" s="7">
        <v>0.17281914900000001</v>
      </c>
      <c r="N2577" s="7">
        <v>4.2474097000000002E-2</v>
      </c>
    </row>
    <row r="2578" spans="1:14" x14ac:dyDescent="0.25">
      <c r="A2578" s="1">
        <v>2574</v>
      </c>
      <c r="B2578" s="7">
        <v>0.06</v>
      </c>
      <c r="C2578" s="7">
        <v>8.8579800000000003E-4</v>
      </c>
      <c r="D2578" s="7">
        <v>0</v>
      </c>
      <c r="E2578" s="7">
        <v>0.733583333</v>
      </c>
      <c r="F2578" s="7">
        <v>0.19756880700000001</v>
      </c>
      <c r="G2578" s="7">
        <v>0.172666667</v>
      </c>
      <c r="H2578" s="7">
        <v>0</v>
      </c>
      <c r="I2578" s="7">
        <v>0.334917929</v>
      </c>
      <c r="J2578" s="7">
        <v>0.46445370400000002</v>
      </c>
      <c r="K2578" s="7">
        <v>1.0706896551724139E-2</v>
      </c>
      <c r="L2578" s="7">
        <v>0.32</v>
      </c>
      <c r="M2578" s="7">
        <v>0.123351064</v>
      </c>
      <c r="N2578" s="7">
        <v>5.4122757000000001E-2</v>
      </c>
    </row>
    <row r="2579" spans="1:14" x14ac:dyDescent="0.25">
      <c r="A2579" s="4">
        <v>2575</v>
      </c>
      <c r="B2579" s="7">
        <v>0.06</v>
      </c>
      <c r="C2579" s="7">
        <v>2.5622299999999998E-4</v>
      </c>
      <c r="D2579" s="7">
        <v>0</v>
      </c>
      <c r="E2579" s="7">
        <v>0.72737499999999999</v>
      </c>
      <c r="F2579" s="7">
        <v>0.19022935799999999</v>
      </c>
      <c r="G2579" s="7">
        <v>0.179958333</v>
      </c>
      <c r="H2579" s="7">
        <v>0</v>
      </c>
      <c r="I2579" s="7">
        <v>0.32221590900000002</v>
      </c>
      <c r="J2579" s="7">
        <v>0.36250925899999997</v>
      </c>
      <c r="K2579" s="7">
        <v>5.0586206896551723E-2</v>
      </c>
      <c r="L2579" s="7">
        <v>0.32</v>
      </c>
      <c r="M2579" s="7">
        <v>0.148723404</v>
      </c>
      <c r="N2579" s="7">
        <v>6.4866610000000005E-2</v>
      </c>
    </row>
    <row r="2580" spans="1:14" x14ac:dyDescent="0.25">
      <c r="A2580" s="1">
        <v>2576</v>
      </c>
      <c r="B2580" s="7">
        <v>0.06</v>
      </c>
      <c r="C2580" s="7">
        <v>3.1551980000000001E-3</v>
      </c>
      <c r="D2580" s="7">
        <v>0</v>
      </c>
      <c r="E2580" s="7">
        <v>0.453916667</v>
      </c>
      <c r="F2580" s="7">
        <v>8.9810780000000007E-2</v>
      </c>
      <c r="G2580" s="7">
        <v>0.162385417</v>
      </c>
      <c r="H2580" s="7">
        <v>0</v>
      </c>
      <c r="I2580" s="7">
        <v>0.32284722199999999</v>
      </c>
      <c r="J2580" s="7">
        <v>0.19888888900000001</v>
      </c>
      <c r="K2580" s="7">
        <v>5.7879310344827586E-2</v>
      </c>
      <c r="L2580" s="7">
        <v>0.24</v>
      </c>
      <c r="M2580" s="7">
        <v>0.20244680900000001</v>
      </c>
      <c r="N2580" s="7">
        <v>7.2735026999999994E-2</v>
      </c>
    </row>
    <row r="2581" spans="1:14" x14ac:dyDescent="0.25">
      <c r="A2581" s="1">
        <v>2577</v>
      </c>
      <c r="B2581" s="7">
        <v>0.04</v>
      </c>
      <c r="C2581" s="7">
        <v>5.9882870000000001E-3</v>
      </c>
      <c r="D2581" s="7">
        <v>0</v>
      </c>
      <c r="E2581" s="7">
        <v>0.29045833300000001</v>
      </c>
      <c r="F2581" s="7">
        <v>9.9810780000000002E-2</v>
      </c>
      <c r="G2581" s="7">
        <v>0.106270833</v>
      </c>
      <c r="H2581" s="7">
        <v>0</v>
      </c>
      <c r="I2581" s="7">
        <v>0.152569444</v>
      </c>
      <c r="J2581" s="7">
        <v>0.129407407</v>
      </c>
      <c r="K2581" s="7">
        <v>1.7224137931034486E-2</v>
      </c>
      <c r="L2581" s="7">
        <v>0.28000000000000003</v>
      </c>
      <c r="M2581" s="7">
        <v>0.179468085</v>
      </c>
      <c r="N2581" s="7">
        <v>5.9901461000000003E-2</v>
      </c>
    </row>
    <row r="2582" spans="1:14" x14ac:dyDescent="0.25">
      <c r="A2582" s="4">
        <v>2578</v>
      </c>
      <c r="B2582" s="7">
        <v>0.02</v>
      </c>
      <c r="C2582" s="7">
        <v>3.9092240000000002E-3</v>
      </c>
      <c r="D2582" s="7">
        <v>0</v>
      </c>
      <c r="E2582" s="7">
        <v>0.13941666699999999</v>
      </c>
      <c r="F2582" s="7">
        <v>8.9931193000000006E-2</v>
      </c>
      <c r="G2582" s="7">
        <v>0.10439583299999999</v>
      </c>
      <c r="H2582" s="7">
        <v>0</v>
      </c>
      <c r="I2582" s="7">
        <v>9.9393939000000001E-2</v>
      </c>
      <c r="J2582" s="7">
        <v>8.2870369999999999E-2</v>
      </c>
      <c r="K2582" s="7">
        <v>2.9172413793103452E-2</v>
      </c>
      <c r="L2582" s="7">
        <v>0.12</v>
      </c>
      <c r="M2582" s="7">
        <v>0.11558510600000001</v>
      </c>
      <c r="N2582" s="7">
        <v>4.7402266999999998E-2</v>
      </c>
    </row>
    <row r="2583" spans="1:14" x14ac:dyDescent="0.25">
      <c r="A2583" s="1">
        <v>2579</v>
      </c>
      <c r="B2583" s="7">
        <v>0.02</v>
      </c>
      <c r="C2583" s="7">
        <v>2.2584186999999999E-2</v>
      </c>
      <c r="D2583" s="7">
        <v>0</v>
      </c>
      <c r="E2583" s="7">
        <v>0.15391666700000001</v>
      </c>
      <c r="F2583" s="7">
        <v>3.6399082999999999E-2</v>
      </c>
      <c r="G2583" s="7">
        <v>4.6218750000000003E-2</v>
      </c>
      <c r="H2583" s="7">
        <v>0</v>
      </c>
      <c r="I2583" s="7">
        <v>0.139627525</v>
      </c>
      <c r="J2583" s="7">
        <v>2.1981481000000001E-2</v>
      </c>
      <c r="K2583" s="7">
        <v>4.4379310344827588E-2</v>
      </c>
      <c r="L2583" s="7">
        <v>7.0000000000000007E-2</v>
      </c>
      <c r="M2583" s="7">
        <v>5.4468084999999999E-2</v>
      </c>
      <c r="N2583" s="7">
        <v>4.9607150000000003E-2</v>
      </c>
    </row>
    <row r="2584" spans="1:14" x14ac:dyDescent="0.25">
      <c r="A2584" s="1">
        <v>2580</v>
      </c>
      <c r="B2584" s="7">
        <v>0.02</v>
      </c>
      <c r="C2584" s="7">
        <v>4.0424597E-2</v>
      </c>
      <c r="D2584" s="7">
        <v>0</v>
      </c>
      <c r="E2584" s="7">
        <v>0.113791667</v>
      </c>
      <c r="F2584" s="7">
        <v>8.6072248000000004E-2</v>
      </c>
      <c r="G2584" s="7">
        <v>6.8187499999999998E-2</v>
      </c>
      <c r="H2584" s="7">
        <v>0</v>
      </c>
      <c r="I2584" s="7">
        <v>6.1180555999999997E-2</v>
      </c>
      <c r="J2584" s="7">
        <v>7.0296295999999994E-2</v>
      </c>
      <c r="K2584" s="7">
        <v>5.8655172413793109E-2</v>
      </c>
      <c r="L2584" s="7">
        <v>0.16</v>
      </c>
      <c r="M2584" s="7">
        <v>7.2925532000000001E-2</v>
      </c>
      <c r="N2584" s="7">
        <v>4.6776831999999997E-2</v>
      </c>
    </row>
    <row r="2585" spans="1:14" x14ac:dyDescent="0.25">
      <c r="A2585" s="4">
        <v>2581</v>
      </c>
      <c r="B2585" s="7">
        <v>0.01</v>
      </c>
      <c r="C2585" s="7">
        <v>0.13364568099999999</v>
      </c>
      <c r="D2585" s="7">
        <v>0</v>
      </c>
      <c r="E2585" s="7">
        <v>4.9708333E-2</v>
      </c>
      <c r="F2585" s="7">
        <v>9.8692661000000001E-2</v>
      </c>
      <c r="G2585" s="7">
        <v>0.103875</v>
      </c>
      <c r="H2585" s="7">
        <v>0</v>
      </c>
      <c r="I2585" s="7">
        <v>3.8023990000000001E-2</v>
      </c>
      <c r="J2585" s="7">
        <v>0.113916667</v>
      </c>
      <c r="K2585" s="7">
        <v>8.6741379310344827E-2</v>
      </c>
      <c r="L2585" s="7">
        <v>0.08</v>
      </c>
      <c r="M2585" s="7">
        <v>0.11271276600000001</v>
      </c>
      <c r="N2585" s="7">
        <v>5.2947770999999998E-2</v>
      </c>
    </row>
    <row r="2586" spans="1:14" x14ac:dyDescent="0.25">
      <c r="A2586" s="1">
        <v>2582</v>
      </c>
      <c r="B2586" s="7">
        <v>0.01</v>
      </c>
      <c r="C2586" s="7">
        <v>0.107437775</v>
      </c>
      <c r="D2586" s="7">
        <v>0</v>
      </c>
      <c r="E2586" s="7">
        <v>3.7666667000000001E-2</v>
      </c>
      <c r="F2586" s="7">
        <v>8.7356650999999994E-2</v>
      </c>
      <c r="G2586" s="7">
        <v>5.5656249999999997E-2</v>
      </c>
      <c r="H2586" s="7">
        <v>0</v>
      </c>
      <c r="I2586" s="7">
        <v>4.8920455000000002E-2</v>
      </c>
      <c r="J2586" s="7">
        <v>6.4425925999999994E-2</v>
      </c>
      <c r="K2586" s="7">
        <v>9.4810344827586227E-2</v>
      </c>
      <c r="L2586" s="7">
        <v>0.22</v>
      </c>
      <c r="M2586" s="7">
        <v>0.11510638300000001</v>
      </c>
      <c r="N2586" s="7">
        <v>5.5334752000000001E-2</v>
      </c>
    </row>
    <row r="2587" spans="1:14" x14ac:dyDescent="0.25">
      <c r="A2587" s="1">
        <v>2583</v>
      </c>
      <c r="B2587" s="7">
        <v>7.0000000000000007E-2</v>
      </c>
      <c r="C2587" s="7">
        <v>0.131273792</v>
      </c>
      <c r="D2587" s="7">
        <v>0</v>
      </c>
      <c r="E2587" s="7">
        <v>3.4083333E-2</v>
      </c>
      <c r="F2587" s="7">
        <v>7.0561926999999997E-2</v>
      </c>
      <c r="G2587" s="7">
        <v>8.3895833000000003E-2</v>
      </c>
      <c r="H2587" s="7">
        <v>0</v>
      </c>
      <c r="I2587" s="7">
        <v>2.2960859E-2</v>
      </c>
      <c r="J2587" s="7">
        <v>7.5092589999999999E-3</v>
      </c>
      <c r="K2587" s="7">
        <v>0.28660344827586209</v>
      </c>
      <c r="L2587" s="7">
        <v>0.15</v>
      </c>
      <c r="M2587" s="7">
        <v>0.114946809</v>
      </c>
      <c r="N2587" s="7">
        <v>8.7783404999999995E-2</v>
      </c>
    </row>
    <row r="2588" spans="1:14" x14ac:dyDescent="0.25">
      <c r="A2588" s="4">
        <v>2584</v>
      </c>
      <c r="B2588" s="7">
        <v>0.14000000000000001</v>
      </c>
      <c r="C2588" s="7">
        <v>0.10556369</v>
      </c>
      <c r="D2588" s="7">
        <v>0</v>
      </c>
      <c r="E2588" s="7">
        <v>4.1958333E-2</v>
      </c>
      <c r="F2588" s="7">
        <v>5.1393348999999998E-2</v>
      </c>
      <c r="G2588" s="7">
        <v>4.6833332999999998E-2</v>
      </c>
      <c r="H2588" s="7">
        <v>0</v>
      </c>
      <c r="I2588" s="7">
        <v>1.5189394E-2</v>
      </c>
      <c r="J2588" s="7">
        <v>0.15475925900000001</v>
      </c>
      <c r="K2588" s="7">
        <v>0.31018965517241381</v>
      </c>
      <c r="L2588" s="7">
        <v>0.24</v>
      </c>
      <c r="M2588" s="7">
        <v>5.9680851E-2</v>
      </c>
      <c r="N2588" s="7">
        <v>0.12834847299999999</v>
      </c>
    </row>
    <row r="2589" spans="1:14" x14ac:dyDescent="0.25">
      <c r="A2589" s="1">
        <v>2585</v>
      </c>
      <c r="B2589" s="7">
        <v>0.11</v>
      </c>
      <c r="C2589" s="7">
        <v>0.129487555</v>
      </c>
      <c r="D2589" s="7">
        <v>0</v>
      </c>
      <c r="E2589" s="7">
        <v>3.0541667000000002E-2</v>
      </c>
      <c r="F2589" s="7">
        <v>7.5338302999999995E-2</v>
      </c>
      <c r="G2589" s="7">
        <v>3.7718750000000002E-2</v>
      </c>
      <c r="H2589" s="7">
        <v>0</v>
      </c>
      <c r="I2589" s="7">
        <v>1.2430556000000001E-2</v>
      </c>
      <c r="J2589" s="7">
        <v>0.180092593</v>
      </c>
      <c r="K2589" s="7">
        <v>0.2102586206896552</v>
      </c>
      <c r="L2589" s="7">
        <v>0.18</v>
      </c>
      <c r="M2589" s="7">
        <v>4.3404255000000003E-2</v>
      </c>
      <c r="N2589" s="7">
        <v>0.17750528500000001</v>
      </c>
    </row>
    <row r="2590" spans="1:14" x14ac:dyDescent="0.25">
      <c r="A2590" s="1">
        <v>2586</v>
      </c>
      <c r="B2590" s="7">
        <v>7.0000000000000007E-2</v>
      </c>
      <c r="C2590" s="7">
        <v>0.125900439</v>
      </c>
      <c r="D2590" s="7">
        <v>0</v>
      </c>
      <c r="E2590" s="7">
        <v>3.1125E-2</v>
      </c>
      <c r="F2590" s="7">
        <v>5.5200687999999998E-2</v>
      </c>
      <c r="G2590" s="7">
        <v>4.303125E-2</v>
      </c>
      <c r="H2590" s="7">
        <v>0</v>
      </c>
      <c r="I2590" s="7">
        <v>0.22467803</v>
      </c>
      <c r="J2590" s="7">
        <v>6.2740741000000003E-2</v>
      </c>
      <c r="K2590" s="7">
        <v>0.16789655172413795</v>
      </c>
      <c r="L2590" s="7">
        <v>0.14000000000000001</v>
      </c>
      <c r="M2590" s="7">
        <v>6.4680850999999998E-2</v>
      </c>
      <c r="N2590" s="7">
        <v>0.19057260600000001</v>
      </c>
    </row>
    <row r="2591" spans="1:14" x14ac:dyDescent="0.25">
      <c r="A2591" s="4">
        <v>2587</v>
      </c>
      <c r="B2591" s="7">
        <v>0.1</v>
      </c>
      <c r="C2591" s="7">
        <v>9.0534406999999997E-2</v>
      </c>
      <c r="D2591" s="7">
        <v>0.156192053</v>
      </c>
      <c r="E2591" s="7">
        <v>5.6333332999999999E-2</v>
      </c>
      <c r="F2591" s="7">
        <v>5.9552752E-2</v>
      </c>
      <c r="G2591" s="7">
        <v>5.0697917000000002E-2</v>
      </c>
      <c r="H2591" s="7">
        <v>0</v>
      </c>
      <c r="I2591" s="7">
        <v>0.25784090900000001</v>
      </c>
      <c r="J2591" s="7">
        <v>2.0435185000000002E-2</v>
      </c>
      <c r="K2591" s="7">
        <v>0.30693103448275866</v>
      </c>
      <c r="L2591" s="7">
        <v>0.17</v>
      </c>
      <c r="M2591" s="7">
        <v>0.125</v>
      </c>
      <c r="N2591" s="7">
        <v>0.159872561</v>
      </c>
    </row>
    <row r="2592" spans="1:14" x14ac:dyDescent="0.25">
      <c r="A2592" s="1">
        <v>2588</v>
      </c>
      <c r="B2592" s="7">
        <v>0.12</v>
      </c>
      <c r="C2592" s="7">
        <v>4.6654465999999999E-2</v>
      </c>
      <c r="D2592" s="7">
        <v>0.23552980100000001</v>
      </c>
      <c r="E2592" s="7">
        <v>0.12558333299999999</v>
      </c>
      <c r="F2592" s="7">
        <v>5.7798164999999999E-2</v>
      </c>
      <c r="G2592" s="7">
        <v>4.9739582999999997E-2</v>
      </c>
      <c r="H2592" s="7">
        <v>0</v>
      </c>
      <c r="I2592" s="7">
        <v>0.285997475</v>
      </c>
      <c r="J2592" s="7">
        <v>0.170962963</v>
      </c>
      <c r="K2592" s="7">
        <v>0.21739655172413794</v>
      </c>
      <c r="L2592" s="7">
        <v>0.11</v>
      </c>
      <c r="M2592" s="7">
        <v>0.222446809</v>
      </c>
      <c r="N2592" s="7">
        <v>0.153301137</v>
      </c>
    </row>
    <row r="2593" spans="1:14" x14ac:dyDescent="0.25">
      <c r="A2593" s="1">
        <v>2589</v>
      </c>
      <c r="B2593" s="7">
        <v>0.08</v>
      </c>
      <c r="C2593" s="7">
        <v>0.111727672</v>
      </c>
      <c r="D2593" s="7">
        <v>0.13036423799999999</v>
      </c>
      <c r="E2593" s="7">
        <v>0.227291667</v>
      </c>
      <c r="F2593" s="7">
        <v>0.16577408299999999</v>
      </c>
      <c r="G2593" s="7">
        <v>0.11676041700000001</v>
      </c>
      <c r="H2593" s="7">
        <v>0</v>
      </c>
      <c r="I2593" s="7">
        <v>0.22575757599999999</v>
      </c>
      <c r="J2593" s="7">
        <v>0.33914814799999998</v>
      </c>
      <c r="K2593" s="7">
        <v>0.25774137931034485</v>
      </c>
      <c r="L2593" s="7">
        <v>0.09</v>
      </c>
      <c r="M2593" s="7">
        <v>0.19792553199999999</v>
      </c>
      <c r="N2593" s="7">
        <v>0.13944420799999999</v>
      </c>
    </row>
    <row r="2594" spans="1:14" x14ac:dyDescent="0.25">
      <c r="A2594" s="4">
        <v>2590</v>
      </c>
      <c r="B2594" s="7">
        <v>0.05</v>
      </c>
      <c r="C2594" s="7">
        <v>0.51009516799999999</v>
      </c>
      <c r="D2594" s="7">
        <v>0.148907285</v>
      </c>
      <c r="E2594" s="7">
        <v>0.24566666700000001</v>
      </c>
      <c r="F2594" s="7">
        <v>0.161989679</v>
      </c>
      <c r="G2594" s="7">
        <v>0.223927083</v>
      </c>
      <c r="H2594" s="7">
        <v>0</v>
      </c>
      <c r="I2594" s="7">
        <v>0.197537879</v>
      </c>
      <c r="J2594" s="7">
        <v>0.41840740700000001</v>
      </c>
      <c r="K2594" s="7">
        <v>0.20436206896551726</v>
      </c>
      <c r="L2594" s="7">
        <v>0.18</v>
      </c>
      <c r="M2594" s="7">
        <v>0.28505319099999998</v>
      </c>
      <c r="N2594" s="7">
        <v>0.12446188499999999</v>
      </c>
    </row>
    <row r="2595" spans="1:14" x14ac:dyDescent="0.25">
      <c r="A2595" s="1">
        <v>2591</v>
      </c>
      <c r="B2595" s="7">
        <v>7.0000000000000007E-2</v>
      </c>
      <c r="C2595" s="7">
        <v>0.65891654499999996</v>
      </c>
      <c r="D2595" s="7">
        <v>0.17632450299999999</v>
      </c>
      <c r="E2595" s="7">
        <v>0.31633333299999999</v>
      </c>
      <c r="F2595" s="7">
        <v>0.127872706</v>
      </c>
      <c r="G2595" s="7">
        <v>0.31905208299999999</v>
      </c>
      <c r="H2595" s="7">
        <v>0</v>
      </c>
      <c r="I2595" s="7">
        <v>0.143465909</v>
      </c>
      <c r="J2595" s="7">
        <v>0.384564815</v>
      </c>
      <c r="K2595" s="7">
        <v>0.19800000000000004</v>
      </c>
      <c r="L2595" s="7">
        <v>0.33</v>
      </c>
      <c r="M2595" s="7">
        <v>0.36989361700000001</v>
      </c>
      <c r="N2595" s="7">
        <v>0.14865520400000001</v>
      </c>
    </row>
    <row r="2596" spans="1:14" x14ac:dyDescent="0.25">
      <c r="A2596" s="1">
        <v>2592</v>
      </c>
      <c r="B2596" s="7">
        <v>0.05</v>
      </c>
      <c r="C2596" s="7">
        <v>0.844399707</v>
      </c>
      <c r="D2596" s="7">
        <v>0.16317880800000001</v>
      </c>
      <c r="E2596" s="7">
        <v>0.37445833299999998</v>
      </c>
      <c r="F2596" s="7">
        <v>0.19467889899999999</v>
      </c>
      <c r="G2596" s="7">
        <v>0.45685416699999998</v>
      </c>
      <c r="H2596" s="7">
        <v>0</v>
      </c>
      <c r="I2596" s="7">
        <v>0.112272727</v>
      </c>
      <c r="J2596" s="7">
        <v>0.29887963000000001</v>
      </c>
      <c r="K2596" s="7">
        <v>0.37194827586206902</v>
      </c>
      <c r="L2596" s="7">
        <v>0.1</v>
      </c>
      <c r="M2596" s="7">
        <v>0.33090425499999998</v>
      </c>
      <c r="N2596" s="7">
        <v>0.169885958</v>
      </c>
    </row>
    <row r="2597" spans="1:14" x14ac:dyDescent="0.25">
      <c r="A2597" s="4">
        <v>2593</v>
      </c>
      <c r="B2597" s="7">
        <v>7.0000000000000007E-2</v>
      </c>
      <c r="C2597" s="7">
        <v>0.92923865299999997</v>
      </c>
      <c r="D2597" s="7">
        <v>0.14970198700000001</v>
      </c>
      <c r="E2597" s="7">
        <v>0.51604166699999998</v>
      </c>
      <c r="F2597" s="7">
        <v>0.20006307300000001</v>
      </c>
      <c r="G2597" s="7">
        <v>0.45369791700000001</v>
      </c>
      <c r="H2597" s="7">
        <v>0</v>
      </c>
      <c r="I2597" s="7">
        <v>0.19510100999999999</v>
      </c>
      <c r="J2597" s="7">
        <v>0.269574074</v>
      </c>
      <c r="K2597" s="7">
        <v>0.34820689655172415</v>
      </c>
      <c r="L2597" s="7">
        <v>0.16</v>
      </c>
      <c r="M2597" s="7">
        <v>0.41457446799999997</v>
      </c>
      <c r="N2597" s="7">
        <v>0.20070237599999999</v>
      </c>
    </row>
    <row r="2598" spans="1:14" x14ac:dyDescent="0.25">
      <c r="A2598" s="1">
        <v>2594</v>
      </c>
      <c r="B2598" s="7">
        <v>0.08</v>
      </c>
      <c r="C2598" s="7">
        <v>0.63428989800000002</v>
      </c>
      <c r="D2598" s="7">
        <v>0.133576159</v>
      </c>
      <c r="E2598" s="7">
        <v>0.53116666700000004</v>
      </c>
      <c r="F2598" s="7">
        <v>0.324552752</v>
      </c>
      <c r="G2598" s="7">
        <v>0.44706249999999997</v>
      </c>
      <c r="H2598" s="7">
        <v>0</v>
      </c>
      <c r="I2598" s="7">
        <v>0.22952020200000001</v>
      </c>
      <c r="J2598" s="7">
        <v>0.23653703700000001</v>
      </c>
      <c r="K2598" s="7">
        <v>0.41632758620689658</v>
      </c>
      <c r="L2598" s="7">
        <v>0.23</v>
      </c>
      <c r="M2598" s="7">
        <v>0.67691489400000004</v>
      </c>
      <c r="N2598" s="7">
        <v>0.24907800299999999</v>
      </c>
    </row>
    <row r="2599" spans="1:14" x14ac:dyDescent="0.25">
      <c r="A2599" s="1">
        <v>2595</v>
      </c>
      <c r="B2599" s="7">
        <v>0.12</v>
      </c>
      <c r="C2599" s="7">
        <v>0.64758418699999998</v>
      </c>
      <c r="D2599" s="7">
        <v>0.25516556299999998</v>
      </c>
      <c r="E2599" s="7">
        <v>0.31662499999999999</v>
      </c>
      <c r="F2599" s="7">
        <v>0.38739678900000002</v>
      </c>
      <c r="G2599" s="7">
        <v>0.499479167</v>
      </c>
      <c r="H2599" s="7">
        <v>0</v>
      </c>
      <c r="I2599" s="7">
        <v>0.214002525</v>
      </c>
      <c r="J2599" s="7">
        <v>0.25660185200000002</v>
      </c>
      <c r="K2599" s="7">
        <v>0.73106527093596074</v>
      </c>
      <c r="L2599" s="7">
        <v>0.28000000000000003</v>
      </c>
      <c r="M2599" s="7">
        <v>0.745053191</v>
      </c>
      <c r="N2599" s="7">
        <v>0.26651298200000001</v>
      </c>
    </row>
    <row r="2600" spans="1:14" x14ac:dyDescent="0.25">
      <c r="A2600" s="4">
        <v>2596</v>
      </c>
      <c r="B2600" s="7">
        <v>0.14000000000000001</v>
      </c>
      <c r="C2600" s="7">
        <v>0.61042459699999996</v>
      </c>
      <c r="D2600" s="7">
        <v>0.32639072800000002</v>
      </c>
      <c r="E2600" s="7">
        <v>0.42595833300000002</v>
      </c>
      <c r="F2600" s="7">
        <v>0.42893348599999997</v>
      </c>
      <c r="G2600" s="7">
        <v>0.61452083300000004</v>
      </c>
      <c r="H2600" s="7">
        <v>0</v>
      </c>
      <c r="I2600" s="7">
        <v>0.40558080800000001</v>
      </c>
      <c r="J2600" s="7">
        <v>0.393009259</v>
      </c>
      <c r="K2600" s="7">
        <v>0.83312807881773399</v>
      </c>
      <c r="L2600" s="7">
        <v>0.2</v>
      </c>
      <c r="M2600" s="7">
        <v>0.58547872300000003</v>
      </c>
      <c r="N2600" s="7">
        <v>0.25382095300000002</v>
      </c>
    </row>
    <row r="2601" spans="1:14" x14ac:dyDescent="0.25">
      <c r="A2601" s="1">
        <v>2597</v>
      </c>
      <c r="B2601" s="7">
        <v>0.23</v>
      </c>
      <c r="C2601" s="7">
        <v>0.297672035</v>
      </c>
      <c r="D2601" s="7">
        <v>0.43519867499999998</v>
      </c>
      <c r="E2601" s="7">
        <v>0.63200000000000001</v>
      </c>
      <c r="F2601" s="7">
        <v>0.46523509200000002</v>
      </c>
      <c r="G2601" s="7">
        <v>0.61902083299999999</v>
      </c>
      <c r="H2601" s="7">
        <v>0</v>
      </c>
      <c r="I2601" s="7">
        <v>0.27825757600000001</v>
      </c>
      <c r="J2601" s="7">
        <v>0.37485185199999999</v>
      </c>
      <c r="K2601" s="7">
        <v>0.92795566502463067</v>
      </c>
      <c r="L2601" s="7">
        <v>0.41</v>
      </c>
      <c r="M2601" s="7">
        <v>0.55409574500000003</v>
      </c>
      <c r="N2601" s="7">
        <v>0.24965948600000001</v>
      </c>
    </row>
    <row r="2602" spans="1:14" x14ac:dyDescent="0.25">
      <c r="A2602" s="1">
        <v>2598</v>
      </c>
      <c r="B2602" s="7">
        <v>0.15</v>
      </c>
      <c r="C2602" s="7">
        <v>6.9048315999999998E-2</v>
      </c>
      <c r="D2602" s="7">
        <v>0.32827814599999999</v>
      </c>
      <c r="E2602" s="7">
        <v>0.63287499999999997</v>
      </c>
      <c r="F2602" s="7">
        <v>0.34689793600000002</v>
      </c>
      <c r="G2602" s="7">
        <v>0.49744791700000002</v>
      </c>
      <c r="H2602" s="7">
        <v>0</v>
      </c>
      <c r="I2602" s="7">
        <v>0.540037879</v>
      </c>
      <c r="J2602" s="7">
        <v>0.35822222199999998</v>
      </c>
      <c r="K2602" s="7">
        <v>0.92256773399014791</v>
      </c>
      <c r="L2602" s="7">
        <v>0.25</v>
      </c>
      <c r="M2602" s="7">
        <v>0.51760638299999995</v>
      </c>
      <c r="N2602" s="7">
        <v>0.24173956499999999</v>
      </c>
    </row>
    <row r="2603" spans="1:14" x14ac:dyDescent="0.25">
      <c r="A2603" s="4">
        <v>2599</v>
      </c>
      <c r="B2603" s="7">
        <v>0.17</v>
      </c>
      <c r="C2603" s="7">
        <v>0.29014641299999999</v>
      </c>
      <c r="D2603" s="7">
        <v>0.29268211900000002</v>
      </c>
      <c r="E2603" s="7">
        <v>0.41329166699999997</v>
      </c>
      <c r="F2603" s="7">
        <v>0.63989678900000002</v>
      </c>
      <c r="G2603" s="7">
        <v>0.61510416700000003</v>
      </c>
      <c r="H2603" s="7">
        <v>0</v>
      </c>
      <c r="I2603" s="7">
        <v>0.42834596000000003</v>
      </c>
      <c r="J2603" s="7">
        <v>0.29752777800000002</v>
      </c>
      <c r="K2603" s="7">
        <v>0.88485221674876846</v>
      </c>
      <c r="L2603" s="7">
        <v>0.33</v>
      </c>
      <c r="M2603" s="7">
        <v>0.43489361700000001</v>
      </c>
      <c r="N2603" s="7">
        <v>0.19074124200000001</v>
      </c>
    </row>
    <row r="2604" spans="1:14" x14ac:dyDescent="0.25">
      <c r="A2604" s="1">
        <v>2600</v>
      </c>
      <c r="B2604" s="7">
        <v>0.14000000000000001</v>
      </c>
      <c r="C2604" s="7">
        <v>0.72562225499999999</v>
      </c>
      <c r="D2604" s="7">
        <v>0.16834437099999999</v>
      </c>
      <c r="E2604" s="7">
        <v>0.42308333300000001</v>
      </c>
      <c r="F2604" s="7">
        <v>0.51215022899999996</v>
      </c>
      <c r="G2604" s="7">
        <v>0.53135416700000004</v>
      </c>
      <c r="H2604" s="7">
        <v>0</v>
      </c>
      <c r="I2604" s="7">
        <v>0.19906565700000001</v>
      </c>
      <c r="J2604" s="7">
        <v>0.33833333300000001</v>
      </c>
      <c r="K2604" s="7">
        <v>0.79987684729064046</v>
      </c>
      <c r="L2604" s="7">
        <v>0.23</v>
      </c>
      <c r="M2604" s="7">
        <v>0.46984042599999998</v>
      </c>
      <c r="N2604" s="7">
        <v>0.171108485</v>
      </c>
    </row>
    <row r="2605" spans="1:14" x14ac:dyDescent="0.25">
      <c r="A2605" s="1">
        <v>2601</v>
      </c>
      <c r="B2605" s="7">
        <v>7.0000000000000007E-2</v>
      </c>
      <c r="C2605" s="7">
        <v>0.759992679</v>
      </c>
      <c r="D2605" s="7">
        <v>0.16460264899999999</v>
      </c>
      <c r="E2605" s="7">
        <v>0.39308333299999998</v>
      </c>
      <c r="F2605" s="7">
        <v>0.30467316500000002</v>
      </c>
      <c r="G2605" s="7">
        <v>0.55515625000000002</v>
      </c>
      <c r="H2605" s="7">
        <v>0</v>
      </c>
      <c r="I2605" s="7">
        <v>0.158320707</v>
      </c>
      <c r="J2605" s="7">
        <v>0.48238888899999999</v>
      </c>
      <c r="K2605" s="7">
        <v>0.87746305418719217</v>
      </c>
      <c r="L2605" s="7">
        <v>0.22</v>
      </c>
      <c r="M2605" s="7">
        <v>0.79952127699999997</v>
      </c>
      <c r="N2605" s="7">
        <v>0.185012014</v>
      </c>
    </row>
    <row r="2606" spans="1:14" x14ac:dyDescent="0.25">
      <c r="A2606" s="4">
        <v>2602</v>
      </c>
      <c r="B2606" s="7">
        <v>0.18</v>
      </c>
      <c r="C2606" s="7">
        <v>0.75477306</v>
      </c>
      <c r="D2606" s="7">
        <v>0.32145695400000002</v>
      </c>
      <c r="E2606" s="7">
        <v>0.42758333300000001</v>
      </c>
      <c r="F2606" s="7">
        <v>0.33949541300000002</v>
      </c>
      <c r="G2606" s="7">
        <v>0.6474375</v>
      </c>
      <c r="H2606" s="7">
        <v>0</v>
      </c>
      <c r="I2606" s="7">
        <v>0.35366161600000001</v>
      </c>
      <c r="J2606" s="7">
        <v>0.58483333299999996</v>
      </c>
      <c r="K2606" s="7">
        <v>0.97567733990147798</v>
      </c>
      <c r="L2606" s="7">
        <v>0.32</v>
      </c>
      <c r="M2606" s="7">
        <v>0.93936170200000002</v>
      </c>
      <c r="N2606" s="7">
        <v>0.18122774899999999</v>
      </c>
    </row>
    <row r="2607" spans="1:14" x14ac:dyDescent="0.25">
      <c r="A2607" s="1">
        <v>2603</v>
      </c>
      <c r="B2607" s="7">
        <v>0.13</v>
      </c>
      <c r="C2607" s="7">
        <v>0.518989751</v>
      </c>
      <c r="D2607" s="7">
        <v>0.33605960299999998</v>
      </c>
      <c r="E2607" s="7">
        <v>0.31670833300000001</v>
      </c>
      <c r="F2607" s="7">
        <v>0.56193807299999998</v>
      </c>
      <c r="G2607" s="7">
        <v>0.65963541699999995</v>
      </c>
      <c r="H2607" s="7">
        <v>0</v>
      </c>
      <c r="I2607" s="7">
        <v>0.45165403999999998</v>
      </c>
      <c r="J2607" s="7">
        <v>0.58079629600000005</v>
      </c>
      <c r="K2607" s="7">
        <v>0.98399014778325133</v>
      </c>
      <c r="L2607" s="7">
        <v>0.37</v>
      </c>
      <c r="M2607" s="7">
        <v>0.91994680900000003</v>
      </c>
      <c r="N2607" s="7">
        <v>0.26778650999999998</v>
      </c>
    </row>
    <row r="2608" spans="1:14" x14ac:dyDescent="0.25">
      <c r="A2608" s="1">
        <v>2604</v>
      </c>
      <c r="B2608" s="7">
        <v>0.17</v>
      </c>
      <c r="C2608" s="7">
        <v>0.64013909199999997</v>
      </c>
      <c r="D2608" s="7">
        <v>0.41764900700000002</v>
      </c>
      <c r="E2608" s="7">
        <v>0.28387499999999999</v>
      </c>
      <c r="F2608" s="7">
        <v>0.597998853</v>
      </c>
      <c r="G2608" s="7">
        <v>0.62086458300000003</v>
      </c>
      <c r="H2608" s="7">
        <v>0</v>
      </c>
      <c r="I2608" s="7">
        <v>0.490662879</v>
      </c>
      <c r="J2608" s="7">
        <v>0.59251851899999997</v>
      </c>
      <c r="K2608" s="7">
        <v>0.977524630541872</v>
      </c>
      <c r="L2608" s="7">
        <v>0.47</v>
      </c>
      <c r="M2608" s="7">
        <v>0.97063829800000001</v>
      </c>
      <c r="N2608" s="7">
        <v>0.26878080199999999</v>
      </c>
    </row>
    <row r="2609" spans="1:14" x14ac:dyDescent="0.25">
      <c r="A2609" s="4">
        <v>2605</v>
      </c>
      <c r="B2609" s="7">
        <v>0.26</v>
      </c>
      <c r="C2609" s="7">
        <v>0.74899707199999999</v>
      </c>
      <c r="D2609" s="7">
        <v>0.34552980100000003</v>
      </c>
      <c r="E2609" s="7">
        <v>0.27354166699999999</v>
      </c>
      <c r="F2609" s="7">
        <v>0.62829128400000001</v>
      </c>
      <c r="G2609" s="7">
        <v>0.651552083</v>
      </c>
      <c r="H2609" s="7">
        <v>0</v>
      </c>
      <c r="I2609" s="7">
        <v>0.41061868699999998</v>
      </c>
      <c r="J2609" s="7">
        <v>0.61297222200000001</v>
      </c>
      <c r="K2609" s="7">
        <v>0.98368226600985231</v>
      </c>
      <c r="L2609" s="7">
        <v>0.4</v>
      </c>
      <c r="M2609" s="7">
        <v>0.91452127699999997</v>
      </c>
      <c r="N2609" s="7">
        <v>0.30127014699999999</v>
      </c>
    </row>
    <row r="2610" spans="1:14" x14ac:dyDescent="0.25">
      <c r="A2610" s="1">
        <v>2606</v>
      </c>
      <c r="B2610" s="7">
        <v>0.2</v>
      </c>
      <c r="C2610" s="7">
        <v>0.75334553400000004</v>
      </c>
      <c r="D2610" s="7">
        <v>0.38105960300000002</v>
      </c>
      <c r="E2610" s="7">
        <v>0.25504166700000003</v>
      </c>
      <c r="F2610" s="7">
        <v>0.62883600900000003</v>
      </c>
      <c r="G2610" s="7">
        <v>0.66932291700000002</v>
      </c>
      <c r="H2610" s="7">
        <v>0</v>
      </c>
      <c r="I2610" s="7">
        <v>0.37507575799999998</v>
      </c>
      <c r="J2610" s="7">
        <v>0.51225925900000002</v>
      </c>
      <c r="K2610" s="7">
        <v>0.92610837438423654</v>
      </c>
      <c r="L2610" s="7">
        <v>0.25</v>
      </c>
      <c r="M2610" s="7">
        <v>0.71941489400000003</v>
      </c>
      <c r="N2610" s="7">
        <v>0.26360234399999999</v>
      </c>
    </row>
    <row r="2611" spans="1:14" x14ac:dyDescent="0.25">
      <c r="A2611" s="1">
        <v>2607</v>
      </c>
      <c r="B2611" s="7">
        <v>0.17</v>
      </c>
      <c r="C2611" s="7">
        <v>0.65804538800000001</v>
      </c>
      <c r="D2611" s="7">
        <v>0.57394039699999999</v>
      </c>
      <c r="E2611" s="7">
        <v>0.416083333</v>
      </c>
      <c r="F2611" s="7">
        <v>0.63432339400000004</v>
      </c>
      <c r="G2611" s="7">
        <v>0.71575</v>
      </c>
      <c r="H2611" s="7">
        <v>0</v>
      </c>
      <c r="I2611" s="7">
        <v>0.33482954500000001</v>
      </c>
      <c r="J2611" s="7">
        <v>0.56879629600000003</v>
      </c>
      <c r="K2611" s="7">
        <v>0.93857758620689657</v>
      </c>
      <c r="L2611" s="7">
        <v>0.37</v>
      </c>
      <c r="M2611" s="7">
        <v>0.54420212800000001</v>
      </c>
      <c r="N2611" s="7">
        <v>0.23843188100000001</v>
      </c>
    </row>
    <row r="2612" spans="1:14" x14ac:dyDescent="0.25">
      <c r="A2612" s="4">
        <v>2608</v>
      </c>
      <c r="B2612" s="7">
        <v>0.13</v>
      </c>
      <c r="C2612" s="7">
        <v>0.40616398199999998</v>
      </c>
      <c r="D2612" s="7">
        <v>0.40874172199999997</v>
      </c>
      <c r="E2612" s="7">
        <v>0.36962499999999998</v>
      </c>
      <c r="F2612" s="7">
        <v>0.68791284399999997</v>
      </c>
      <c r="G2612" s="7">
        <v>0.63273958299999999</v>
      </c>
      <c r="H2612" s="7">
        <v>0</v>
      </c>
      <c r="I2612" s="7">
        <v>0.29516414099999999</v>
      </c>
      <c r="J2612" s="7">
        <v>0.658314815</v>
      </c>
      <c r="K2612" s="7">
        <v>0.89270320197044351</v>
      </c>
      <c r="L2612" s="7">
        <v>0.26</v>
      </c>
      <c r="M2612" s="7">
        <v>0.57696808499999996</v>
      </c>
      <c r="N2612" s="7">
        <v>0.218799828</v>
      </c>
    </row>
    <row r="2613" spans="1:14" x14ac:dyDescent="0.25">
      <c r="A2613" s="1">
        <v>2609</v>
      </c>
      <c r="B2613" s="7">
        <v>0.18</v>
      </c>
      <c r="C2613" s="7">
        <v>0.30849194699999999</v>
      </c>
      <c r="D2613" s="7">
        <v>0.53519867499999996</v>
      </c>
      <c r="E2613" s="7">
        <v>0.32429166700000001</v>
      </c>
      <c r="F2613" s="7">
        <v>0.67125000000000001</v>
      </c>
      <c r="G2613" s="7">
        <v>0.69491666699999999</v>
      </c>
      <c r="H2613" s="7">
        <v>0</v>
      </c>
      <c r="I2613" s="7">
        <v>0.228945707</v>
      </c>
      <c r="J2613" s="7">
        <v>0.70025925899999997</v>
      </c>
      <c r="K2613" s="7">
        <v>0.91256157635467994</v>
      </c>
      <c r="L2613" s="7">
        <v>0.44</v>
      </c>
      <c r="M2613" s="7">
        <v>0.53909574500000002</v>
      </c>
      <c r="N2613" s="7">
        <v>0.22397584100000001</v>
      </c>
    </row>
    <row r="2614" spans="1:14" x14ac:dyDescent="0.25">
      <c r="A2614" s="1">
        <v>2610</v>
      </c>
      <c r="B2614" s="7">
        <v>0.22</v>
      </c>
      <c r="C2614" s="7">
        <v>0.23749634</v>
      </c>
      <c r="D2614" s="7">
        <v>0.39066225199999999</v>
      </c>
      <c r="E2614" s="7">
        <v>0.31604166700000003</v>
      </c>
      <c r="F2614" s="7">
        <v>0.69419151400000001</v>
      </c>
      <c r="G2614" s="7">
        <v>0.73571874999999998</v>
      </c>
      <c r="H2614" s="7">
        <v>0</v>
      </c>
      <c r="I2614" s="7">
        <v>0.26180555599999999</v>
      </c>
      <c r="J2614" s="7">
        <v>0.81509259300000003</v>
      </c>
      <c r="K2614" s="7">
        <v>0.93395935960591148</v>
      </c>
      <c r="L2614" s="7">
        <v>0.49</v>
      </c>
      <c r="M2614" s="7">
        <v>0.57218085100000005</v>
      </c>
      <c r="N2614" s="7">
        <v>0.22262716799999999</v>
      </c>
    </row>
    <row r="2615" spans="1:14" x14ac:dyDescent="0.25">
      <c r="A2615" s="4">
        <v>2611</v>
      </c>
      <c r="B2615" s="7">
        <v>0.19</v>
      </c>
      <c r="C2615" s="7">
        <v>0.41941434799999999</v>
      </c>
      <c r="D2615" s="7">
        <v>0.31115893999999999</v>
      </c>
      <c r="E2615" s="7">
        <v>0.27587499999999998</v>
      </c>
      <c r="F2615" s="7">
        <v>0.66571100900000002</v>
      </c>
      <c r="G2615" s="7">
        <v>0.66248958300000005</v>
      </c>
      <c r="H2615" s="7">
        <v>0</v>
      </c>
      <c r="I2615" s="7">
        <v>0.272575758</v>
      </c>
      <c r="J2615" s="7">
        <v>0.77774074100000001</v>
      </c>
      <c r="K2615" s="7">
        <v>0.85775862068965525</v>
      </c>
      <c r="L2615" s="7">
        <v>0.6</v>
      </c>
      <c r="M2615" s="7">
        <v>0.38537233999999998</v>
      </c>
      <c r="N2615" s="7">
        <v>0.24194658799999999</v>
      </c>
    </row>
    <row r="2616" spans="1:14" x14ac:dyDescent="0.25">
      <c r="A2616" s="1">
        <v>2612</v>
      </c>
      <c r="B2616" s="7">
        <v>0.19</v>
      </c>
      <c r="C2616" s="7">
        <v>0.37917276700000002</v>
      </c>
      <c r="D2616" s="7">
        <v>0.13407284799999999</v>
      </c>
      <c r="E2616" s="7">
        <v>0.19712499999999999</v>
      </c>
      <c r="F2616" s="7">
        <v>0.43625000000000003</v>
      </c>
      <c r="G2616" s="7">
        <v>0.41853125000000002</v>
      </c>
      <c r="H2616" s="7">
        <v>0</v>
      </c>
      <c r="I2616" s="7">
        <v>0.18421717200000001</v>
      </c>
      <c r="J2616" s="7">
        <v>0.708851852</v>
      </c>
      <c r="K2616" s="7">
        <v>0.66150000000000009</v>
      </c>
      <c r="L2616" s="7">
        <v>0.33</v>
      </c>
      <c r="M2616" s="7">
        <v>0.50680851100000002</v>
      </c>
      <c r="N2616" s="7">
        <v>0.236722559</v>
      </c>
    </row>
    <row r="2617" spans="1:14" x14ac:dyDescent="0.25">
      <c r="A2617" s="1">
        <v>2613</v>
      </c>
      <c r="B2617" s="7">
        <v>0.14000000000000001</v>
      </c>
      <c r="C2617" s="7">
        <v>0.48000732099999999</v>
      </c>
      <c r="D2617" s="7">
        <v>0.139139073</v>
      </c>
      <c r="E2617" s="7">
        <v>0.42645833300000002</v>
      </c>
      <c r="F2617" s="7">
        <v>0.29419151399999999</v>
      </c>
      <c r="G2617" s="7">
        <v>0.33900000000000002</v>
      </c>
      <c r="H2617" s="7">
        <v>0</v>
      </c>
      <c r="I2617" s="7">
        <v>0.35913510100000001</v>
      </c>
      <c r="J2617" s="7">
        <v>0.70187962999999998</v>
      </c>
      <c r="K2617" s="7">
        <v>0.37613793103448279</v>
      </c>
      <c r="L2617" s="7">
        <v>0.15</v>
      </c>
      <c r="M2617" s="7">
        <v>0.53292553200000004</v>
      </c>
      <c r="N2617" s="7">
        <v>0.18968805</v>
      </c>
    </row>
    <row r="2618" spans="1:14" x14ac:dyDescent="0.25">
      <c r="A2618" s="4">
        <v>2614</v>
      </c>
      <c r="B2618" s="7">
        <v>0.1</v>
      </c>
      <c r="C2618" s="7">
        <v>0.44834553399999999</v>
      </c>
      <c r="D2618" s="7">
        <v>8.6490066000000004E-2</v>
      </c>
      <c r="E2618" s="7">
        <v>0.44916666700000002</v>
      </c>
      <c r="F2618" s="7">
        <v>0.43799885300000002</v>
      </c>
      <c r="G2618" s="7">
        <v>0.55341666700000003</v>
      </c>
      <c r="H2618" s="7">
        <v>0</v>
      </c>
      <c r="I2618" s="7">
        <v>0.71120580799999999</v>
      </c>
      <c r="J2618" s="7">
        <v>0.56827777800000001</v>
      </c>
      <c r="K2618" s="7">
        <v>0.63170689655172418</v>
      </c>
      <c r="L2618" s="7">
        <v>0.14000000000000001</v>
      </c>
      <c r="M2618" s="7">
        <v>0.468297872</v>
      </c>
      <c r="N2618" s="7">
        <v>0.20005952599999999</v>
      </c>
    </row>
    <row r="2619" spans="1:14" x14ac:dyDescent="0.25">
      <c r="A2619" s="1">
        <v>2615</v>
      </c>
      <c r="B2619" s="7">
        <v>0.08</v>
      </c>
      <c r="C2619" s="7">
        <v>0.42180087799999999</v>
      </c>
      <c r="D2619" s="7">
        <v>0.25953642399999999</v>
      </c>
      <c r="E2619" s="7">
        <v>0.48612499999999997</v>
      </c>
      <c r="F2619" s="7">
        <v>0.52171445000000005</v>
      </c>
      <c r="G2619" s="7">
        <v>0.81659375000000001</v>
      </c>
      <c r="H2619" s="7">
        <v>0</v>
      </c>
      <c r="I2619" s="7">
        <v>0.49419191899999998</v>
      </c>
      <c r="J2619" s="7">
        <v>0.35095370399999998</v>
      </c>
      <c r="K2619" s="7">
        <v>0.73922413793103459</v>
      </c>
      <c r="L2619" s="7">
        <v>0.13</v>
      </c>
      <c r="M2619" s="7">
        <v>0.59893616999999999</v>
      </c>
      <c r="N2619" s="7">
        <v>0.15435807000000001</v>
      </c>
    </row>
    <row r="2620" spans="1:14" x14ac:dyDescent="0.25">
      <c r="A2620" s="1">
        <v>2616</v>
      </c>
      <c r="B2620" s="7">
        <v>0.16</v>
      </c>
      <c r="C2620" s="7">
        <v>0.32906295800000002</v>
      </c>
      <c r="D2620" s="7">
        <v>0.356589404</v>
      </c>
      <c r="E2620" s="7">
        <v>0.30558333300000001</v>
      </c>
      <c r="F2620" s="7">
        <v>0.52629587200000005</v>
      </c>
      <c r="G2620" s="7">
        <v>0.90558333300000005</v>
      </c>
      <c r="H2620" s="7">
        <v>0</v>
      </c>
      <c r="I2620" s="7">
        <v>0.30353535399999998</v>
      </c>
      <c r="J2620" s="7">
        <v>0.53977777800000004</v>
      </c>
      <c r="K2620" s="7">
        <v>0.74815270935960598</v>
      </c>
      <c r="L2620" s="7">
        <v>0.16</v>
      </c>
      <c r="M2620" s="7">
        <v>0.70484042599999996</v>
      </c>
      <c r="N2620" s="7">
        <v>0.119595759</v>
      </c>
    </row>
    <row r="2621" spans="1:14" x14ac:dyDescent="0.25">
      <c r="A2621" s="4">
        <v>2617</v>
      </c>
      <c r="B2621" s="7">
        <v>0.12</v>
      </c>
      <c r="C2621" s="7">
        <v>0.18596632499999999</v>
      </c>
      <c r="D2621" s="7">
        <v>0.42112582799999998</v>
      </c>
      <c r="E2621" s="7">
        <v>0.41795833300000002</v>
      </c>
      <c r="F2621" s="7">
        <v>0.45217316499999999</v>
      </c>
      <c r="G2621" s="7">
        <v>0.93113541700000002</v>
      </c>
      <c r="H2621" s="7">
        <v>0</v>
      </c>
      <c r="I2621" s="7">
        <v>0.101906566</v>
      </c>
      <c r="J2621" s="7">
        <v>0.47537036999999999</v>
      </c>
      <c r="K2621" s="7">
        <v>0.63512068965517254</v>
      </c>
      <c r="L2621" s="7">
        <v>0.17</v>
      </c>
      <c r="M2621" s="7">
        <v>0.59718085099999996</v>
      </c>
      <c r="N2621" s="7">
        <v>0.12803526700000001</v>
      </c>
    </row>
    <row r="2622" spans="1:14" x14ac:dyDescent="0.25">
      <c r="A2622" s="1">
        <v>2618</v>
      </c>
      <c r="B2622" s="7">
        <v>0.09</v>
      </c>
      <c r="C2622" s="7">
        <v>0.21092240100000001</v>
      </c>
      <c r="D2622" s="7">
        <v>0.40221854299999998</v>
      </c>
      <c r="E2622" s="7">
        <v>0.317791667</v>
      </c>
      <c r="F2622" s="7">
        <v>0.61584862399999996</v>
      </c>
      <c r="G2622" s="7">
        <v>0.88372916700000004</v>
      </c>
      <c r="H2622" s="7">
        <v>0</v>
      </c>
      <c r="I2622" s="7">
        <v>7.9829545000000002E-2</v>
      </c>
      <c r="J2622" s="7">
        <v>0.35913888900000002</v>
      </c>
      <c r="K2622" s="7">
        <v>0.94519704433497542</v>
      </c>
      <c r="L2622" s="7">
        <v>0.23</v>
      </c>
      <c r="M2622" s="7">
        <v>0.50005319100000001</v>
      </c>
      <c r="N2622" s="7">
        <v>0.17497113</v>
      </c>
    </row>
    <row r="2623" spans="1:14" x14ac:dyDescent="0.25">
      <c r="A2623" s="1">
        <v>2619</v>
      </c>
      <c r="B2623" s="7">
        <v>0.05</v>
      </c>
      <c r="C2623" s="7">
        <v>0.19102489</v>
      </c>
      <c r="D2623" s="7">
        <v>0.25096026500000002</v>
      </c>
      <c r="E2623" s="7">
        <v>0.38991666699999999</v>
      </c>
      <c r="F2623" s="7">
        <v>0.61374426599999998</v>
      </c>
      <c r="G2623" s="7">
        <v>0.82056249999999997</v>
      </c>
      <c r="H2623" s="7">
        <v>0</v>
      </c>
      <c r="I2623" s="7">
        <v>3.7664140999999998E-2</v>
      </c>
      <c r="J2623" s="7">
        <v>0.23928703700000001</v>
      </c>
      <c r="K2623" s="7">
        <v>0.80526477832512322</v>
      </c>
      <c r="L2623" s="7">
        <v>0.2</v>
      </c>
      <c r="M2623" s="7">
        <v>0.403670213</v>
      </c>
      <c r="N2623" s="7">
        <v>0.176200316</v>
      </c>
    </row>
    <row r="2624" spans="1:14" x14ac:dyDescent="0.25">
      <c r="A2624" s="4">
        <v>2620</v>
      </c>
      <c r="B2624" s="7">
        <v>0.03</v>
      </c>
      <c r="C2624" s="7">
        <v>0.33444363100000002</v>
      </c>
      <c r="D2624" s="7">
        <v>0.14966887400000001</v>
      </c>
      <c r="E2624" s="7">
        <v>0.47208333299999999</v>
      </c>
      <c r="F2624" s="7">
        <v>0.482448394</v>
      </c>
      <c r="G2624" s="7">
        <v>0.72370833300000004</v>
      </c>
      <c r="H2624" s="7">
        <v>0</v>
      </c>
      <c r="I2624" s="7">
        <v>5.7468433999999999E-2</v>
      </c>
      <c r="J2624" s="7">
        <v>0.21039814800000001</v>
      </c>
      <c r="K2624" s="7">
        <v>0.68043103448275866</v>
      </c>
      <c r="L2624" s="7">
        <v>0.16</v>
      </c>
      <c r="M2624" s="7">
        <v>0.28446808499999998</v>
      </c>
      <c r="N2624" s="7">
        <v>0.14503369199999999</v>
      </c>
    </row>
    <row r="2625" spans="1:14" x14ac:dyDescent="0.25">
      <c r="A2625" s="1">
        <v>2621</v>
      </c>
      <c r="B2625" s="7">
        <v>0.04</v>
      </c>
      <c r="C2625" s="7">
        <v>0.17276720400000001</v>
      </c>
      <c r="D2625" s="7">
        <v>0.154503311</v>
      </c>
      <c r="E2625" s="7">
        <v>0.30141666700000003</v>
      </c>
      <c r="F2625" s="7">
        <v>0.44467889900000002</v>
      </c>
      <c r="G2625" s="7">
        <v>0.53008333299999999</v>
      </c>
      <c r="H2625" s="7">
        <v>0</v>
      </c>
      <c r="I2625" s="7">
        <v>7.0220959999999999E-2</v>
      </c>
      <c r="J2625" s="7">
        <v>0.18614814800000001</v>
      </c>
      <c r="K2625" s="7">
        <v>0.758774630541872</v>
      </c>
      <c r="L2625" s="7">
        <v>0.17</v>
      </c>
      <c r="M2625" s="7">
        <v>0.197978723</v>
      </c>
      <c r="N2625" s="7">
        <v>9.1711028999999999E-2</v>
      </c>
    </row>
    <row r="2626" spans="1:14" x14ac:dyDescent="0.25">
      <c r="A2626" s="1">
        <v>2622</v>
      </c>
      <c r="B2626" s="7">
        <v>7.0000000000000007E-2</v>
      </c>
      <c r="C2626" s="7">
        <v>0.21327232800000001</v>
      </c>
      <c r="D2626" s="7">
        <v>7.8841060000000004E-2</v>
      </c>
      <c r="E2626" s="7">
        <v>0.27900000000000003</v>
      </c>
      <c r="F2626" s="7">
        <v>0.46586582599999998</v>
      </c>
      <c r="G2626" s="7">
        <v>0.406270833</v>
      </c>
      <c r="H2626" s="7">
        <v>0</v>
      </c>
      <c r="I2626" s="7">
        <v>7.6218434000000002E-2</v>
      </c>
      <c r="J2626" s="7">
        <v>0.133287037</v>
      </c>
      <c r="K2626" s="7">
        <v>0.27139655172413796</v>
      </c>
      <c r="L2626" s="7">
        <v>0.16</v>
      </c>
      <c r="M2626" s="7">
        <v>0.14324468100000001</v>
      </c>
      <c r="N2626" s="7">
        <v>7.8009271000000005E-2</v>
      </c>
    </row>
    <row r="2627" spans="1:14" x14ac:dyDescent="0.25">
      <c r="A2627" s="4">
        <v>2623</v>
      </c>
      <c r="B2627" s="7">
        <v>0.08</v>
      </c>
      <c r="C2627" s="7">
        <v>0.26654465599999999</v>
      </c>
      <c r="D2627" s="7">
        <v>0.128013245</v>
      </c>
      <c r="E2627" s="7">
        <v>0.29891666700000002</v>
      </c>
      <c r="F2627" s="7">
        <v>0.327138761</v>
      </c>
      <c r="G2627" s="7">
        <v>0.43678125000000001</v>
      </c>
      <c r="H2627" s="7">
        <v>0</v>
      </c>
      <c r="I2627" s="7">
        <v>9.4696970000000005E-2</v>
      </c>
      <c r="J2627" s="7">
        <v>2.6509259E-2</v>
      </c>
      <c r="K2627" s="7">
        <v>0.25805172413793104</v>
      </c>
      <c r="L2627" s="7">
        <v>0.08</v>
      </c>
      <c r="M2627" s="7">
        <v>0.119361702</v>
      </c>
      <c r="N2627" s="7">
        <v>7.4709625000000002E-2</v>
      </c>
    </row>
    <row r="2628" spans="1:14" x14ac:dyDescent="0.25">
      <c r="A2628" s="1">
        <v>2624</v>
      </c>
      <c r="B2628" s="7">
        <v>7.0000000000000007E-2</v>
      </c>
      <c r="C2628" s="7">
        <v>0.14950951700000001</v>
      </c>
      <c r="D2628" s="7">
        <v>0.18284768200000001</v>
      </c>
      <c r="E2628" s="7">
        <v>0.382333333</v>
      </c>
      <c r="F2628" s="7">
        <v>0.31297591699999999</v>
      </c>
      <c r="G2628" s="7">
        <v>0.47734375000000001</v>
      </c>
      <c r="H2628" s="7">
        <v>0</v>
      </c>
      <c r="I2628" s="7">
        <v>7.5965908999999998E-2</v>
      </c>
      <c r="J2628" s="7">
        <v>2.4314815E-2</v>
      </c>
      <c r="K2628" s="7">
        <v>0.30662068965517247</v>
      </c>
      <c r="L2628" s="7">
        <v>0.3</v>
      </c>
      <c r="M2628" s="7">
        <v>0.15212766</v>
      </c>
      <c r="N2628" s="7">
        <v>8.3530180999999995E-2</v>
      </c>
    </row>
    <row r="2629" spans="1:14" x14ac:dyDescent="0.25">
      <c r="A2629" s="1">
        <v>2625</v>
      </c>
      <c r="B2629" s="7">
        <v>0.04</v>
      </c>
      <c r="C2629" s="7">
        <v>5.0505123999999998E-2</v>
      </c>
      <c r="D2629" s="7">
        <v>0.10215231800000001</v>
      </c>
      <c r="E2629" s="7">
        <v>0.24199999999999999</v>
      </c>
      <c r="F2629" s="7">
        <v>0.29335435799999998</v>
      </c>
      <c r="G2629" s="7">
        <v>0.238572917</v>
      </c>
      <c r="H2629" s="7">
        <v>0</v>
      </c>
      <c r="I2629" s="7">
        <v>8.8686869000000002E-2</v>
      </c>
      <c r="J2629" s="7">
        <v>8.0120369999999996E-2</v>
      </c>
      <c r="K2629" s="7">
        <v>0.16370689655172416</v>
      </c>
      <c r="L2629" s="7">
        <v>0.34</v>
      </c>
      <c r="M2629" s="7">
        <v>9.1436169999999997E-2</v>
      </c>
      <c r="N2629" s="7">
        <v>7.5016333000000004E-2</v>
      </c>
    </row>
    <row r="2630" spans="1:14" x14ac:dyDescent="0.25">
      <c r="A2630" s="4">
        <v>2626</v>
      </c>
      <c r="B2630" s="7">
        <v>0.02</v>
      </c>
      <c r="C2630" s="7">
        <v>0.116098097</v>
      </c>
      <c r="D2630" s="7">
        <v>5.7980131999999997E-2</v>
      </c>
      <c r="E2630" s="7">
        <v>0.2165</v>
      </c>
      <c r="F2630" s="7">
        <v>0.210332569</v>
      </c>
      <c r="G2630" s="7">
        <v>0.176822917</v>
      </c>
      <c r="H2630" s="7">
        <v>1.2800000000000001E-2</v>
      </c>
      <c r="I2630" s="7">
        <v>3.3459596000000001E-2</v>
      </c>
      <c r="J2630" s="7">
        <v>0.256064815</v>
      </c>
      <c r="K2630" s="7">
        <v>0.15082758620689657</v>
      </c>
      <c r="L2630" s="7">
        <v>0.17</v>
      </c>
      <c r="M2630" s="7">
        <v>0.15281914899999999</v>
      </c>
      <c r="N2630" s="7">
        <v>5.7757309999999999E-2</v>
      </c>
    </row>
    <row r="2631" spans="1:14" x14ac:dyDescent="0.25">
      <c r="A2631" s="1">
        <v>2627</v>
      </c>
      <c r="B2631" s="7">
        <v>0.01</v>
      </c>
      <c r="C2631" s="7">
        <v>0.138316252</v>
      </c>
      <c r="D2631" s="7">
        <v>0.15046357599999999</v>
      </c>
      <c r="E2631" s="7">
        <v>0.24666666700000001</v>
      </c>
      <c r="F2631" s="7">
        <v>0.218073394</v>
      </c>
      <c r="G2631" s="7">
        <v>0.13761458300000001</v>
      </c>
      <c r="H2631" s="7">
        <v>4.7933333000000002E-2</v>
      </c>
      <c r="I2631" s="7">
        <v>8.6123737000000006E-2</v>
      </c>
      <c r="J2631" s="7">
        <v>0.58250000000000002</v>
      </c>
      <c r="K2631" s="7">
        <v>0.19706896551724137</v>
      </c>
      <c r="L2631" s="7">
        <v>0.21</v>
      </c>
      <c r="M2631" s="7">
        <v>0.14537233999999999</v>
      </c>
      <c r="N2631" s="7">
        <v>4.9004509000000002E-2</v>
      </c>
    </row>
    <row r="2632" spans="1:14" x14ac:dyDescent="0.25">
      <c r="A2632" s="1">
        <v>2628</v>
      </c>
      <c r="B2632" s="7">
        <v>0.02</v>
      </c>
      <c r="C2632" s="7">
        <v>6.4721816000000001E-2</v>
      </c>
      <c r="D2632" s="7">
        <v>0.27903973500000001</v>
      </c>
      <c r="E2632" s="7">
        <v>0.26737499999999997</v>
      </c>
      <c r="F2632" s="7">
        <v>0.16331995399999999</v>
      </c>
      <c r="G2632" s="7">
        <v>0.16804166700000001</v>
      </c>
      <c r="H2632" s="7">
        <v>7.8633333E-2</v>
      </c>
      <c r="I2632" s="7">
        <v>0.202784091</v>
      </c>
      <c r="J2632" s="7">
        <v>0.48330555600000003</v>
      </c>
      <c r="K2632" s="7">
        <v>0.17922413793103451</v>
      </c>
      <c r="L2632" s="7">
        <v>0.39</v>
      </c>
      <c r="M2632" s="7">
        <v>9.5744680999999998E-2</v>
      </c>
      <c r="N2632" s="7">
        <v>5.5757371999999999E-2</v>
      </c>
    </row>
    <row r="2633" spans="1:14" x14ac:dyDescent="0.25">
      <c r="A2633" s="4">
        <v>2629</v>
      </c>
      <c r="B2633" s="7">
        <v>0.03</v>
      </c>
      <c r="C2633" s="7">
        <v>4.0636895999999999E-2</v>
      </c>
      <c r="D2633" s="7">
        <v>0.19092715199999999</v>
      </c>
      <c r="E2633" s="7">
        <v>0.27458333299999999</v>
      </c>
      <c r="F2633" s="7">
        <v>0.14269495400000001</v>
      </c>
      <c r="G2633" s="7">
        <v>8.4895833000000004E-2</v>
      </c>
      <c r="H2633" s="7">
        <v>6.8033333000000001E-2</v>
      </c>
      <c r="I2633" s="7">
        <v>0.27217171699999998</v>
      </c>
      <c r="J2633" s="7">
        <v>0.66271296300000004</v>
      </c>
      <c r="K2633" s="7">
        <v>0.30677586206896557</v>
      </c>
      <c r="L2633" s="7">
        <v>0.37</v>
      </c>
      <c r="M2633" s="7">
        <v>9.8617020999999999E-2</v>
      </c>
      <c r="N2633" s="7">
        <v>8.6758897000000001E-2</v>
      </c>
    </row>
    <row r="2634" spans="1:14" x14ac:dyDescent="0.25">
      <c r="A2634" s="1">
        <v>2630</v>
      </c>
      <c r="B2634" s="7">
        <v>0.02</v>
      </c>
      <c r="C2634" s="7">
        <v>7.2781844999999998E-2</v>
      </c>
      <c r="D2634" s="7">
        <v>0.25586092700000002</v>
      </c>
      <c r="E2634" s="7">
        <v>0.31233333299999999</v>
      </c>
      <c r="F2634" s="7">
        <v>0.11748853200000001</v>
      </c>
      <c r="G2634" s="7">
        <v>3.9770832999999998E-2</v>
      </c>
      <c r="H2634" s="7">
        <v>6.1499999999999999E-2</v>
      </c>
      <c r="I2634" s="7">
        <v>0.44342171699999999</v>
      </c>
      <c r="J2634" s="7">
        <v>0.81684259299999995</v>
      </c>
      <c r="K2634" s="7">
        <v>0.18077586206896554</v>
      </c>
      <c r="L2634" s="7">
        <v>0.47</v>
      </c>
      <c r="M2634" s="7">
        <v>0.152925532</v>
      </c>
      <c r="N2634" s="7">
        <v>7.9671380999999999E-2</v>
      </c>
    </row>
    <row r="2635" spans="1:14" x14ac:dyDescent="0.25">
      <c r="A2635" s="1">
        <v>2631</v>
      </c>
      <c r="B2635" s="7">
        <v>0.09</v>
      </c>
      <c r="C2635" s="7">
        <v>7.2269399999999998E-2</v>
      </c>
      <c r="D2635" s="7">
        <v>0.259271523</v>
      </c>
      <c r="E2635" s="7">
        <v>0.45479166700000001</v>
      </c>
      <c r="F2635" s="7">
        <v>7.4787844000000006E-2</v>
      </c>
      <c r="G2635" s="7">
        <v>2.5791667000000001E-2</v>
      </c>
      <c r="H2635" s="7">
        <v>1.6366667000000001E-2</v>
      </c>
      <c r="I2635" s="7">
        <v>0.39125631300000002</v>
      </c>
      <c r="J2635" s="7">
        <v>0.80214814800000001</v>
      </c>
      <c r="K2635" s="7">
        <v>0.20870689655172414</v>
      </c>
      <c r="L2635" s="7">
        <v>0.41</v>
      </c>
      <c r="M2635" s="7">
        <v>0.19117021300000001</v>
      </c>
      <c r="N2635" s="7">
        <v>7.1816421000000005E-2</v>
      </c>
    </row>
    <row r="2636" spans="1:14" x14ac:dyDescent="0.25">
      <c r="A2636" s="4">
        <v>2632</v>
      </c>
      <c r="B2636" s="7">
        <v>0.08</v>
      </c>
      <c r="C2636" s="7">
        <v>8.5402635000000005E-2</v>
      </c>
      <c r="D2636" s="7">
        <v>0.26069536399999998</v>
      </c>
      <c r="E2636" s="7">
        <v>0.30662499999999998</v>
      </c>
      <c r="F2636" s="7">
        <v>0.11763188099999999</v>
      </c>
      <c r="G2636" s="7">
        <v>4.4364582999999999E-2</v>
      </c>
      <c r="H2636" s="7">
        <v>3.7199999999999997E-2</v>
      </c>
      <c r="I2636" s="7">
        <v>0.43854166700000002</v>
      </c>
      <c r="J2636" s="7">
        <v>0.51928703700000001</v>
      </c>
      <c r="K2636" s="7">
        <v>0.23089655172413795</v>
      </c>
      <c r="L2636" s="7">
        <v>0.47</v>
      </c>
      <c r="M2636" s="7">
        <v>0.30510638299999998</v>
      </c>
      <c r="N2636" s="7">
        <v>9.3516835000000006E-2</v>
      </c>
    </row>
    <row r="2637" spans="1:14" x14ac:dyDescent="0.25">
      <c r="A2637" s="1">
        <v>2633</v>
      </c>
      <c r="B2637" s="7">
        <v>0.08</v>
      </c>
      <c r="C2637" s="7">
        <v>7.3828696999999999E-2</v>
      </c>
      <c r="D2637" s="7">
        <v>0.28354304600000002</v>
      </c>
      <c r="E2637" s="7">
        <v>0.307166667</v>
      </c>
      <c r="F2637" s="7">
        <v>6.9346329999999998E-2</v>
      </c>
      <c r="G2637" s="7">
        <v>7.8239583000000001E-2</v>
      </c>
      <c r="H2637" s="7">
        <v>1.5533333E-2</v>
      </c>
      <c r="I2637" s="7">
        <v>0.372525253</v>
      </c>
      <c r="J2637" s="7">
        <v>0.67458333299999995</v>
      </c>
      <c r="K2637" s="7">
        <v>0.28706896551724143</v>
      </c>
      <c r="L2637" s="7">
        <v>0.35</v>
      </c>
      <c r="M2637" s="7">
        <v>0.88478723400000003</v>
      </c>
      <c r="N2637" s="7">
        <v>8.2515200999999996E-2</v>
      </c>
    </row>
    <row r="2638" spans="1:14" x14ac:dyDescent="0.25">
      <c r="A2638" s="1">
        <v>2634</v>
      </c>
      <c r="B2638" s="7">
        <v>0.21</v>
      </c>
      <c r="C2638" s="7">
        <v>0.120395315</v>
      </c>
      <c r="D2638" s="7">
        <v>0.28142384100000001</v>
      </c>
      <c r="E2638" s="7">
        <v>0.33679166700000002</v>
      </c>
      <c r="F2638" s="7">
        <v>8.3933486000000002E-2</v>
      </c>
      <c r="G2638" s="7">
        <v>5.8447917000000002E-2</v>
      </c>
      <c r="H2638" s="7">
        <v>2.3033333E-2</v>
      </c>
      <c r="I2638" s="7">
        <v>0.32304924200000001</v>
      </c>
      <c r="J2638" s="7">
        <v>0.64017592599999995</v>
      </c>
      <c r="K2638" s="7">
        <v>0.63527586206896547</v>
      </c>
      <c r="L2638" s="7">
        <v>0.33</v>
      </c>
      <c r="M2638" s="7">
        <v>0.727819149</v>
      </c>
      <c r="N2638" s="7">
        <v>0.129719323</v>
      </c>
    </row>
    <row r="2639" spans="1:14" x14ac:dyDescent="0.25">
      <c r="A2639" s="4">
        <v>2635</v>
      </c>
      <c r="B2639" s="7">
        <v>0.27</v>
      </c>
      <c r="C2639" s="7">
        <v>7.1713030999999997E-2</v>
      </c>
      <c r="D2639" s="7">
        <v>0.22632450300000001</v>
      </c>
      <c r="E2639" s="7">
        <v>0.28987499999999999</v>
      </c>
      <c r="F2639" s="7">
        <v>0.10460435799999999</v>
      </c>
      <c r="G2639" s="7">
        <v>8.4802083E-2</v>
      </c>
      <c r="H2639" s="7">
        <v>1.7966666999999999E-2</v>
      </c>
      <c r="I2639" s="7">
        <v>0.39662878800000001</v>
      </c>
      <c r="J2639" s="7">
        <v>0.60659259300000001</v>
      </c>
      <c r="K2639" s="7">
        <v>0.43463793103448284</v>
      </c>
      <c r="L2639" s="7">
        <v>0.48</v>
      </c>
      <c r="M2639" s="7">
        <v>0.49244680899999999</v>
      </c>
      <c r="N2639" s="7">
        <v>0.18474837799999999</v>
      </c>
    </row>
    <row r="2640" spans="1:14" x14ac:dyDescent="0.25">
      <c r="A2640" s="1">
        <v>2636</v>
      </c>
      <c r="B2640" s="7">
        <v>0.11</v>
      </c>
      <c r="C2640" s="7">
        <v>1.7452415999999998E-2</v>
      </c>
      <c r="D2640" s="7">
        <v>0.20721854300000001</v>
      </c>
      <c r="E2640" s="7">
        <v>0.387625</v>
      </c>
      <c r="F2640" s="7">
        <v>0.19663417399999999</v>
      </c>
      <c r="G2640" s="7">
        <v>7.0218749999999996E-2</v>
      </c>
      <c r="H2640" s="7">
        <v>2.0766666999999999E-2</v>
      </c>
      <c r="I2640" s="7">
        <v>0.34429292900000003</v>
      </c>
      <c r="J2640" s="7">
        <v>0.38925925900000002</v>
      </c>
      <c r="K2640" s="7">
        <v>0.218948275862069</v>
      </c>
      <c r="L2640" s="7">
        <v>0.19</v>
      </c>
      <c r="M2640" s="7">
        <v>0.54803191500000004</v>
      </c>
      <c r="N2640" s="7">
        <v>0.183648213</v>
      </c>
    </row>
    <row r="2641" spans="1:14" x14ac:dyDescent="0.25">
      <c r="A2641" s="1">
        <v>2637</v>
      </c>
      <c r="B2641" s="7">
        <v>0.13</v>
      </c>
      <c r="C2641" s="7">
        <v>9.9238652999999996E-2</v>
      </c>
      <c r="D2641" s="7">
        <v>0.168410596</v>
      </c>
      <c r="E2641" s="7">
        <v>0.233875</v>
      </c>
      <c r="F2641" s="7">
        <v>0.362379587</v>
      </c>
      <c r="G2641" s="7">
        <v>5.0114582999999997E-2</v>
      </c>
      <c r="H2641" s="7">
        <v>1.09E-2</v>
      </c>
      <c r="I2641" s="7">
        <v>0.18735479799999999</v>
      </c>
      <c r="J2641" s="7">
        <v>0.338138889</v>
      </c>
      <c r="K2641" s="7">
        <v>0.13391379310344831</v>
      </c>
      <c r="L2641" s="7">
        <v>0.04</v>
      </c>
      <c r="M2641" s="7">
        <v>0.43835106400000001</v>
      </c>
      <c r="N2641" s="7">
        <v>0.10036154799999999</v>
      </c>
    </row>
    <row r="2642" spans="1:14" x14ac:dyDescent="0.25">
      <c r="A2642" s="4">
        <v>2638</v>
      </c>
      <c r="B2642" s="7">
        <v>0.21</v>
      </c>
      <c r="C2642" s="7">
        <v>0.45028550499999997</v>
      </c>
      <c r="D2642" s="7">
        <v>0.174569536</v>
      </c>
      <c r="E2642" s="7">
        <v>0.17474999999999999</v>
      </c>
      <c r="F2642" s="7">
        <v>0.22441513799999999</v>
      </c>
      <c r="G2642" s="7">
        <v>1.9E-2</v>
      </c>
      <c r="H2642" s="7">
        <v>1.9066666999999999E-2</v>
      </c>
      <c r="I2642" s="7">
        <v>0.19062499999999999</v>
      </c>
      <c r="J2642" s="7">
        <v>0.254046296</v>
      </c>
      <c r="K2642" s="7">
        <v>7.7275862068965528E-2</v>
      </c>
      <c r="L2642" s="7">
        <v>0.1</v>
      </c>
      <c r="M2642" s="7">
        <v>0.242553191</v>
      </c>
      <c r="N2642" s="7">
        <v>7.9199777999999998E-2</v>
      </c>
    </row>
    <row r="2643" spans="1:14" x14ac:dyDescent="0.25">
      <c r="A2643" s="1">
        <v>2639</v>
      </c>
      <c r="B2643" s="7">
        <v>0.22</v>
      </c>
      <c r="C2643" s="7">
        <v>0.52404099599999998</v>
      </c>
      <c r="D2643" s="7">
        <v>0.17937086099999999</v>
      </c>
      <c r="E2643" s="7">
        <v>0.21483333299999999</v>
      </c>
      <c r="F2643" s="7">
        <v>0.120613532</v>
      </c>
      <c r="G2643" s="7">
        <v>9.1145830000000008E-3</v>
      </c>
      <c r="H2643" s="7">
        <v>6.6433332999999997E-2</v>
      </c>
      <c r="I2643" s="7">
        <v>0.112323232</v>
      </c>
      <c r="J2643" s="7">
        <v>0.150416667</v>
      </c>
      <c r="K2643" s="7">
        <v>0.14896551724137932</v>
      </c>
      <c r="L2643" s="7">
        <v>7.0000000000000007E-2</v>
      </c>
      <c r="M2643" s="7">
        <v>0.11739361700000001</v>
      </c>
      <c r="N2643" s="7">
        <v>8.2546990000000001E-2</v>
      </c>
    </row>
    <row r="2644" spans="1:14" x14ac:dyDescent="0.25">
      <c r="A2644" s="1">
        <v>2640</v>
      </c>
      <c r="B2644" s="7">
        <v>0.05</v>
      </c>
      <c r="C2644" s="7">
        <v>0.41275988299999999</v>
      </c>
      <c r="D2644" s="7">
        <v>0.18652317900000001</v>
      </c>
      <c r="E2644" s="7">
        <v>0.333125</v>
      </c>
      <c r="F2644" s="7">
        <v>0.18837155999999999</v>
      </c>
      <c r="G2644" s="7">
        <v>3.8708332999999998E-2</v>
      </c>
      <c r="H2644" s="7">
        <v>6.1266666999999997E-2</v>
      </c>
      <c r="I2644" s="7">
        <v>0.118251263</v>
      </c>
      <c r="J2644" s="7">
        <v>0.14749999999999999</v>
      </c>
      <c r="K2644" s="7">
        <v>0.12646551724137933</v>
      </c>
      <c r="L2644" s="7">
        <v>0.06</v>
      </c>
      <c r="M2644" s="7">
        <v>0.13734042599999999</v>
      </c>
      <c r="N2644" s="7">
        <v>0.10430157</v>
      </c>
    </row>
    <row r="2645" spans="1:14" x14ac:dyDescent="0.25">
      <c r="A2645" s="4">
        <v>2641</v>
      </c>
      <c r="B2645" s="7">
        <v>0.14000000000000001</v>
      </c>
      <c r="C2645" s="7">
        <v>0.34280380700000002</v>
      </c>
      <c r="D2645" s="7">
        <v>0.12781456999999999</v>
      </c>
      <c r="E2645" s="7">
        <v>0.13287499999999999</v>
      </c>
      <c r="F2645" s="7">
        <v>0.13189220199999999</v>
      </c>
      <c r="G2645" s="7">
        <v>7.5937499999999998E-3</v>
      </c>
      <c r="H2645" s="7">
        <v>4.7833332999999999E-2</v>
      </c>
      <c r="I2645" s="7">
        <v>7.7285354000000001E-2</v>
      </c>
      <c r="J2645" s="7">
        <v>0.155203704</v>
      </c>
      <c r="K2645" s="7">
        <v>0.16712068965517243</v>
      </c>
      <c r="L2645" s="7">
        <v>7.0000000000000007E-2</v>
      </c>
      <c r="M2645" s="7">
        <v>0.129946809</v>
      </c>
      <c r="N2645" s="7">
        <v>0.10579319600000001</v>
      </c>
    </row>
    <row r="2646" spans="1:14" x14ac:dyDescent="0.25">
      <c r="A2646" s="1">
        <v>2642</v>
      </c>
      <c r="B2646" s="7">
        <v>0.14000000000000001</v>
      </c>
      <c r="C2646" s="7">
        <v>0.16866764300000001</v>
      </c>
      <c r="D2646" s="7">
        <v>7.4999999999999997E-2</v>
      </c>
      <c r="E2646" s="7">
        <v>7.1916667000000004E-2</v>
      </c>
      <c r="F2646" s="7">
        <v>9.2064220000000002E-2</v>
      </c>
      <c r="G2646" s="7">
        <v>0</v>
      </c>
      <c r="H2646" s="7">
        <v>5.7299999999999997E-2</v>
      </c>
      <c r="I2646" s="7">
        <v>7.0328279999999996E-3</v>
      </c>
      <c r="J2646" s="7">
        <v>0.117888889</v>
      </c>
      <c r="K2646" s="7">
        <v>0.14431034482758623</v>
      </c>
      <c r="L2646" s="7">
        <v>0.06</v>
      </c>
      <c r="M2646" s="7">
        <v>5.1117020999999999E-2</v>
      </c>
      <c r="N2646" s="7">
        <v>8.8821105999999997E-2</v>
      </c>
    </row>
    <row r="2647" spans="1:14" x14ac:dyDescent="0.25">
      <c r="A2647" s="1">
        <v>2643</v>
      </c>
      <c r="B2647" s="7">
        <v>0.1</v>
      </c>
      <c r="C2647" s="7">
        <v>9.0980965999999996E-2</v>
      </c>
      <c r="D2647" s="7">
        <v>2.0033113000000002E-2</v>
      </c>
      <c r="E2647" s="7">
        <v>7.7791666999999995E-2</v>
      </c>
      <c r="F2647" s="7">
        <v>5.0183485999999999E-2</v>
      </c>
      <c r="G2647" s="7">
        <v>1.2666667E-2</v>
      </c>
      <c r="H2647" s="7">
        <v>6.1166667000000001E-2</v>
      </c>
      <c r="I2647" s="7">
        <v>2.4564394E-2</v>
      </c>
      <c r="J2647" s="7">
        <v>0.122657407</v>
      </c>
      <c r="K2647" s="7">
        <v>0.13437931034482758</v>
      </c>
      <c r="L2647" s="7">
        <v>0.06</v>
      </c>
      <c r="M2647" s="7">
        <v>3.9308510999999997E-2</v>
      </c>
      <c r="N2647" s="7">
        <v>7.8475635000000002E-2</v>
      </c>
    </row>
    <row r="2648" spans="1:14" x14ac:dyDescent="0.25">
      <c r="A2648" s="4">
        <v>2644</v>
      </c>
      <c r="B2648" s="7">
        <v>0.04</v>
      </c>
      <c r="C2648" s="7">
        <v>5.3879940000000001E-3</v>
      </c>
      <c r="D2648" s="7">
        <v>8.1788079999999992E-3</v>
      </c>
      <c r="E2648" s="7">
        <v>2.0333332999999999E-2</v>
      </c>
      <c r="F2648" s="7">
        <v>3.5481651000000003E-2</v>
      </c>
      <c r="G2648" s="7">
        <v>3.3604166999999997E-2</v>
      </c>
      <c r="H2648" s="7">
        <v>6.3100000000000003E-2</v>
      </c>
      <c r="I2648" s="7">
        <v>2.8472221999999998E-2</v>
      </c>
      <c r="J2648" s="7">
        <v>0.119240741</v>
      </c>
      <c r="K2648" s="7">
        <v>0.1125</v>
      </c>
      <c r="L2648" s="7">
        <v>0.08</v>
      </c>
      <c r="M2648" s="7">
        <v>1.5744681E-2</v>
      </c>
      <c r="N2648" s="7">
        <v>6.5681394000000004E-2</v>
      </c>
    </row>
    <row r="2649" spans="1:14" x14ac:dyDescent="0.25">
      <c r="A2649" s="1">
        <v>2645</v>
      </c>
      <c r="B2649" s="7">
        <v>0.09</v>
      </c>
      <c r="C2649" s="7">
        <v>0.10286237199999999</v>
      </c>
      <c r="D2649" s="7">
        <v>2.3741722E-2</v>
      </c>
      <c r="E2649" s="7">
        <v>4.6249999999999998E-3</v>
      </c>
      <c r="F2649" s="7">
        <v>3.5447248000000001E-2</v>
      </c>
      <c r="G2649" s="7">
        <v>5.2635416999999997E-2</v>
      </c>
      <c r="H2649" s="7">
        <v>5.9200000000000003E-2</v>
      </c>
      <c r="I2649" s="7">
        <v>1.8257576000000001E-2</v>
      </c>
      <c r="J2649" s="7">
        <v>9.3972221999999994E-2</v>
      </c>
      <c r="K2649" s="7">
        <v>0.11498275862068967</v>
      </c>
      <c r="L2649" s="7">
        <v>7.0000000000000007E-2</v>
      </c>
      <c r="M2649" s="7">
        <v>7.7127660000000002E-3</v>
      </c>
      <c r="N2649" s="7">
        <v>6.5597131000000003E-2</v>
      </c>
    </row>
    <row r="2650" spans="1:14" x14ac:dyDescent="0.25">
      <c r="A2650" s="1">
        <v>2646</v>
      </c>
      <c r="B2650" s="7">
        <v>0.06</v>
      </c>
      <c r="C2650" s="7">
        <v>0.16045387999999999</v>
      </c>
      <c r="D2650" s="7">
        <v>2.8178808E-2</v>
      </c>
      <c r="E2650" s="7">
        <v>4.58333E-4</v>
      </c>
      <c r="F2650" s="7">
        <v>2.9294725000000001E-2</v>
      </c>
      <c r="G2650" s="7">
        <v>6.6958332999999995E-2</v>
      </c>
      <c r="H2650" s="7">
        <v>3.8433333E-2</v>
      </c>
      <c r="I2650" s="7">
        <v>1.7045499999999999E-4</v>
      </c>
      <c r="J2650" s="7">
        <v>8.2518518999999999E-2</v>
      </c>
      <c r="K2650" s="7">
        <v>8.5034482758620702E-2</v>
      </c>
      <c r="L2650" s="7">
        <v>0.09</v>
      </c>
      <c r="M2650" s="7">
        <v>1.7234043000000001E-2</v>
      </c>
      <c r="N2650" s="7">
        <v>7.6661809999999997E-2</v>
      </c>
    </row>
    <row r="2651" spans="1:14" x14ac:dyDescent="0.25">
      <c r="A2651" s="4">
        <v>2647</v>
      </c>
      <c r="B2651" s="7">
        <v>0.04</v>
      </c>
      <c r="C2651" s="7">
        <v>0.15863836000000001</v>
      </c>
      <c r="D2651" s="7">
        <v>1.7549670000000001E-3</v>
      </c>
      <c r="E2651" s="7">
        <v>2.9583330000000001E-3</v>
      </c>
      <c r="F2651" s="7">
        <v>3.1875000000000001E-2</v>
      </c>
      <c r="G2651" s="7">
        <v>3.0552083000000001E-2</v>
      </c>
      <c r="H2651" s="7">
        <v>2.2100000000000002E-2</v>
      </c>
      <c r="I2651" s="7">
        <v>0</v>
      </c>
      <c r="J2651" s="7">
        <v>5.5379629999999999E-2</v>
      </c>
      <c r="K2651" s="7">
        <v>6.8120689655172414E-2</v>
      </c>
      <c r="L2651" s="7">
        <v>0.09</v>
      </c>
      <c r="M2651" s="7">
        <v>1.4627660000000001E-2</v>
      </c>
      <c r="N2651" s="7">
        <v>6.6437223000000004E-2</v>
      </c>
    </row>
    <row r="2652" spans="1:14" x14ac:dyDescent="0.25">
      <c r="A2652" s="1">
        <v>2648</v>
      </c>
      <c r="B2652" s="7">
        <v>0.09</v>
      </c>
      <c r="C2652" s="7">
        <v>0.25557100999999999</v>
      </c>
      <c r="D2652" s="7">
        <v>5.6622520000000004E-3</v>
      </c>
      <c r="E2652" s="7">
        <v>1.6166666999999999E-2</v>
      </c>
      <c r="F2652" s="7">
        <v>4.7608945E-2</v>
      </c>
      <c r="G2652" s="7">
        <v>1.3052083000000001E-2</v>
      </c>
      <c r="H2652" s="7">
        <v>4.4699999999999997E-2</v>
      </c>
      <c r="I2652" s="7">
        <v>0</v>
      </c>
      <c r="J2652" s="7">
        <v>2.0740741E-2</v>
      </c>
      <c r="K2652" s="7">
        <v>7.9293103448275878E-2</v>
      </c>
      <c r="L2652" s="7">
        <v>0.14000000000000001</v>
      </c>
      <c r="M2652" s="7">
        <v>1.3244680999999999E-2</v>
      </c>
      <c r="N2652" s="7">
        <v>4.6447871000000002E-2</v>
      </c>
    </row>
    <row r="2653" spans="1:14" x14ac:dyDescent="0.25">
      <c r="A2653" s="1">
        <v>2649</v>
      </c>
      <c r="B2653" s="7">
        <v>0.05</v>
      </c>
      <c r="C2653" s="7">
        <v>0.247825769</v>
      </c>
      <c r="D2653" s="7">
        <v>1.887417E-3</v>
      </c>
      <c r="E2653" s="7">
        <v>9.0833330000000007E-3</v>
      </c>
      <c r="F2653" s="7">
        <v>3.7379586999999999E-2</v>
      </c>
      <c r="G2653" s="7">
        <v>6.2291669999999999E-3</v>
      </c>
      <c r="H2653" s="7">
        <v>0.01</v>
      </c>
      <c r="I2653" s="7">
        <v>0</v>
      </c>
      <c r="J2653" s="7">
        <v>1.6666700000000001E-4</v>
      </c>
      <c r="K2653" s="7">
        <v>5.3844827586206907E-2</v>
      </c>
      <c r="L2653" s="7">
        <v>0.09</v>
      </c>
      <c r="M2653" s="7">
        <v>9.3617019999999995E-3</v>
      </c>
      <c r="N2653" s="7">
        <v>3.2032433999999999E-2</v>
      </c>
    </row>
    <row r="2654" spans="1:14" x14ac:dyDescent="0.25">
      <c r="A2654" s="4">
        <v>2650</v>
      </c>
      <c r="B2654" s="7">
        <v>0.01</v>
      </c>
      <c r="C2654" s="7">
        <v>0.19330893099999999</v>
      </c>
      <c r="D2654" s="7">
        <v>9.9337699999999996E-5</v>
      </c>
      <c r="E2654" s="7">
        <v>7.9166700000000002E-4</v>
      </c>
      <c r="F2654" s="7">
        <v>2.6594037000000001E-2</v>
      </c>
      <c r="G2654" s="7">
        <v>7.3437499999999996E-3</v>
      </c>
      <c r="H2654" s="7">
        <v>2.6966667E-2</v>
      </c>
      <c r="I2654" s="7">
        <v>0</v>
      </c>
      <c r="J2654" s="7">
        <v>0</v>
      </c>
      <c r="K2654" s="7">
        <v>4.7948275862068963E-2</v>
      </c>
      <c r="L2654" s="7">
        <v>0.01</v>
      </c>
      <c r="M2654" s="7">
        <v>1.3882979E-2</v>
      </c>
      <c r="N2654" s="7">
        <v>1.4279461E-2</v>
      </c>
    </row>
    <row r="2655" spans="1:14" x14ac:dyDescent="0.25">
      <c r="A2655" s="1">
        <v>2651</v>
      </c>
      <c r="B2655" s="7">
        <v>0.01</v>
      </c>
      <c r="C2655" s="7">
        <v>6.6215227000000002E-2</v>
      </c>
      <c r="D2655" s="7">
        <v>8.3774829999999998E-3</v>
      </c>
      <c r="E2655" s="7">
        <v>4.0833329999999998E-3</v>
      </c>
      <c r="F2655" s="7">
        <v>7.1559630000000004E-3</v>
      </c>
      <c r="G2655" s="7">
        <v>2.1322917E-2</v>
      </c>
      <c r="H2655" s="7">
        <v>2.1666670000000002E-3</v>
      </c>
      <c r="I2655" s="7">
        <v>6.3383839999999999E-3</v>
      </c>
      <c r="J2655" s="7">
        <v>0</v>
      </c>
      <c r="K2655" s="7">
        <v>4.5155172413793111E-2</v>
      </c>
      <c r="L2655" s="7">
        <v>0</v>
      </c>
      <c r="M2655" s="7">
        <v>7.7659570000000004E-3</v>
      </c>
      <c r="N2655" s="7">
        <v>6.3741620000000001E-3</v>
      </c>
    </row>
    <row r="2656" spans="1:14" x14ac:dyDescent="0.25">
      <c r="A2656" s="1">
        <v>2652</v>
      </c>
      <c r="B2656" s="7">
        <v>0.01</v>
      </c>
      <c r="C2656" s="7">
        <v>8.5732063999999997E-2</v>
      </c>
      <c r="D2656" s="7">
        <v>1.8907284999999999E-2</v>
      </c>
      <c r="E2656" s="7">
        <v>1.8833333000000001E-2</v>
      </c>
      <c r="F2656" s="7">
        <v>0</v>
      </c>
      <c r="G2656" s="7">
        <v>1.025E-2</v>
      </c>
      <c r="H2656" s="7">
        <v>9.3333299999999995E-4</v>
      </c>
      <c r="I2656" s="7">
        <v>5.2045454999999997E-2</v>
      </c>
      <c r="J2656" s="7">
        <v>2.03704E-4</v>
      </c>
      <c r="K2656" s="7">
        <v>8.2086206896551744E-2</v>
      </c>
      <c r="L2656" s="7">
        <v>0</v>
      </c>
      <c r="M2656" s="7">
        <v>1.3829787E-2</v>
      </c>
      <c r="N2656" s="7">
        <v>8.4706539999999993E-3</v>
      </c>
    </row>
    <row r="2657" spans="1:14" x14ac:dyDescent="0.25">
      <c r="A2657" s="4">
        <v>2653</v>
      </c>
      <c r="B2657" s="7">
        <v>0.03</v>
      </c>
      <c r="C2657" s="7">
        <v>0.15532210799999999</v>
      </c>
      <c r="D2657" s="7">
        <v>1.4172185E-2</v>
      </c>
      <c r="E2657" s="7">
        <v>4.0125000000000001E-2</v>
      </c>
      <c r="F2657" s="7">
        <v>0</v>
      </c>
      <c r="G2657" s="7">
        <v>2.4031250000000001E-2</v>
      </c>
      <c r="H2657" s="7">
        <v>5.9999999999999995E-4</v>
      </c>
      <c r="I2657" s="7">
        <v>3.9595959999999999E-2</v>
      </c>
      <c r="J2657" s="7">
        <v>6.1111100000000001E-4</v>
      </c>
      <c r="K2657" s="7">
        <v>8.6275862068965523E-2</v>
      </c>
      <c r="L2657" s="7">
        <v>0.02</v>
      </c>
      <c r="M2657" s="7">
        <v>1.4734043E-2</v>
      </c>
      <c r="N2657" s="7">
        <v>1.2095962E-2</v>
      </c>
    </row>
    <row r="2658" spans="1:14" x14ac:dyDescent="0.25">
      <c r="A2658" s="1">
        <v>2654</v>
      </c>
      <c r="B2658" s="7">
        <v>0.04</v>
      </c>
      <c r="C2658" s="7">
        <v>0.12155197700000001</v>
      </c>
      <c r="D2658" s="7">
        <v>3.3410596000000001E-2</v>
      </c>
      <c r="E2658" s="7">
        <v>3.9541667000000003E-2</v>
      </c>
      <c r="F2658" s="7">
        <v>0</v>
      </c>
      <c r="G2658" s="7">
        <v>4.7854167000000003E-2</v>
      </c>
      <c r="H2658" s="7">
        <v>1.1599999999999999E-2</v>
      </c>
      <c r="I2658" s="7">
        <v>7.2525252999999998E-2</v>
      </c>
      <c r="J2658" s="7">
        <v>0</v>
      </c>
      <c r="K2658" s="7">
        <v>9.3413793103448287E-2</v>
      </c>
      <c r="L2658" s="7">
        <v>0.06</v>
      </c>
      <c r="M2658" s="7">
        <v>1.1223403999999999E-2</v>
      </c>
      <c r="N2658" s="7">
        <v>2.0252044E-2</v>
      </c>
    </row>
    <row r="2659" spans="1:14" x14ac:dyDescent="0.25">
      <c r="A2659" s="1">
        <v>2655</v>
      </c>
      <c r="B2659" s="7">
        <v>7.0000000000000007E-2</v>
      </c>
      <c r="C2659" s="7">
        <v>8.8726208000000001E-2</v>
      </c>
      <c r="D2659" s="7">
        <v>9.0397350000000001E-3</v>
      </c>
      <c r="E2659" s="7">
        <v>3.0208333E-2</v>
      </c>
      <c r="F2659" s="7">
        <v>8.3543579999999992E-3</v>
      </c>
      <c r="G2659" s="7">
        <v>5.7989582999999997E-2</v>
      </c>
      <c r="H2659" s="7">
        <v>7.3133332999999995E-2</v>
      </c>
      <c r="I2659" s="7">
        <v>6.2171717000000001E-2</v>
      </c>
      <c r="J2659" s="7">
        <v>1.8518499999999999E-5</v>
      </c>
      <c r="K2659" s="7">
        <v>8.8758620689655177E-2</v>
      </c>
      <c r="L2659" s="7">
        <v>0.12</v>
      </c>
      <c r="M2659" s="7">
        <v>2.1436170000000001E-2</v>
      </c>
      <c r="N2659" s="7">
        <v>5.1831222000000003E-2</v>
      </c>
    </row>
    <row r="2660" spans="1:14" x14ac:dyDescent="0.25">
      <c r="A2660" s="4">
        <v>2656</v>
      </c>
      <c r="B2660" s="7">
        <v>0.08</v>
      </c>
      <c r="C2660" s="7">
        <v>5.6237189E-2</v>
      </c>
      <c r="D2660" s="7">
        <v>0</v>
      </c>
      <c r="E2660" s="7">
        <v>1.791667E-3</v>
      </c>
      <c r="F2660" s="7">
        <v>6.8790138000000001E-2</v>
      </c>
      <c r="G2660" s="7">
        <v>3.8156250000000003E-2</v>
      </c>
      <c r="H2660" s="7">
        <v>6.5600000000000006E-2</v>
      </c>
      <c r="I2660" s="7">
        <v>3.8244949E-2</v>
      </c>
      <c r="J2660" s="7">
        <v>7.0555560000000002E-3</v>
      </c>
      <c r="K2660" s="7">
        <v>3.6775862068965527E-2</v>
      </c>
      <c r="L2660" s="7">
        <v>0.06</v>
      </c>
      <c r="M2660" s="7">
        <v>3.031915E-3</v>
      </c>
      <c r="N2660" s="7">
        <v>8.2946222E-2</v>
      </c>
    </row>
    <row r="2661" spans="1:14" x14ac:dyDescent="0.25">
      <c r="A2661" s="1">
        <v>2657</v>
      </c>
      <c r="B2661" s="7">
        <v>0.13</v>
      </c>
      <c r="C2661" s="7">
        <v>5.0812591999999997E-2</v>
      </c>
      <c r="D2661" s="7">
        <v>0</v>
      </c>
      <c r="E2661" s="7">
        <v>0</v>
      </c>
      <c r="F2661" s="7">
        <v>7.5108944999999996E-2</v>
      </c>
      <c r="G2661" s="7">
        <v>2.5510417000000001E-2</v>
      </c>
      <c r="H2661" s="7">
        <v>4.2633333000000002E-2</v>
      </c>
      <c r="I2661" s="7">
        <v>1.1426768E-2</v>
      </c>
      <c r="J2661" s="7">
        <v>5.5555600000000002E-4</v>
      </c>
      <c r="K2661" s="7">
        <v>1.0706896551724139E-2</v>
      </c>
      <c r="L2661" s="7">
        <v>0.01</v>
      </c>
      <c r="M2661" s="7">
        <v>3.723404E-3</v>
      </c>
      <c r="N2661" s="7">
        <v>9.6996263999999999E-2</v>
      </c>
    </row>
    <row r="2662" spans="1:14" x14ac:dyDescent="0.25">
      <c r="A2662" s="1">
        <v>2658</v>
      </c>
      <c r="B2662" s="7">
        <v>0.11</v>
      </c>
      <c r="C2662" s="7">
        <v>1.1551977E-2</v>
      </c>
      <c r="D2662" s="7">
        <v>0</v>
      </c>
      <c r="E2662" s="7">
        <v>0</v>
      </c>
      <c r="F2662" s="7">
        <v>5.6932338999999998E-2</v>
      </c>
      <c r="G2662" s="7">
        <v>1.7645833E-2</v>
      </c>
      <c r="H2662" s="7">
        <v>4.4233333E-2</v>
      </c>
      <c r="I2662" s="7">
        <v>3.2891410000000002E-3</v>
      </c>
      <c r="J2662" s="7">
        <v>0</v>
      </c>
      <c r="K2662" s="7">
        <v>7.293103448275863E-2</v>
      </c>
      <c r="L2662" s="7">
        <v>0.02</v>
      </c>
      <c r="M2662" s="7">
        <v>7.7659570000000004E-3</v>
      </c>
      <c r="N2662" s="7">
        <v>7.9446971000000005E-2</v>
      </c>
    </row>
    <row r="2663" spans="1:14" x14ac:dyDescent="0.25">
      <c r="A2663" s="4">
        <v>2659</v>
      </c>
      <c r="B2663" s="7">
        <v>0.04</v>
      </c>
      <c r="C2663" s="7">
        <v>3.2730599999999999E-2</v>
      </c>
      <c r="D2663" s="7">
        <v>1.258278E-3</v>
      </c>
      <c r="E2663" s="7">
        <v>0</v>
      </c>
      <c r="F2663" s="7">
        <v>0.15728784400000001</v>
      </c>
      <c r="G2663" s="7">
        <v>1.1489582999999999E-2</v>
      </c>
      <c r="H2663" s="7">
        <v>0.03</v>
      </c>
      <c r="I2663" s="7">
        <v>4.41919E-5</v>
      </c>
      <c r="J2663" s="7">
        <v>0</v>
      </c>
      <c r="K2663" s="7">
        <v>5.2448275862068974E-2</v>
      </c>
      <c r="L2663" s="7">
        <v>0</v>
      </c>
      <c r="M2663" s="7">
        <v>9.5744700000000005E-4</v>
      </c>
      <c r="N2663" s="7">
        <v>6.0471337999999999E-2</v>
      </c>
    </row>
    <row r="2664" spans="1:14" x14ac:dyDescent="0.25">
      <c r="A2664" s="1">
        <v>2660</v>
      </c>
      <c r="B2664" s="7">
        <v>0</v>
      </c>
      <c r="C2664" s="7">
        <v>2.5951683999999999E-2</v>
      </c>
      <c r="D2664" s="7">
        <v>6.6225199999999997E-5</v>
      </c>
      <c r="E2664" s="7">
        <v>0</v>
      </c>
      <c r="F2664" s="7">
        <v>0.110418578</v>
      </c>
      <c r="G2664" s="7">
        <v>6.9687500000000001E-3</v>
      </c>
      <c r="H2664" s="7">
        <v>3.0733333000000002E-2</v>
      </c>
      <c r="I2664" s="7">
        <v>0</v>
      </c>
      <c r="J2664" s="7">
        <v>3.7036999999999998E-5</v>
      </c>
      <c r="K2664" s="7">
        <v>3.2741379310344827E-2</v>
      </c>
      <c r="L2664" s="7">
        <v>0</v>
      </c>
      <c r="M2664" s="7">
        <v>0</v>
      </c>
      <c r="N2664" s="7">
        <v>4.1128236999999998E-2</v>
      </c>
    </row>
    <row r="2665" spans="1:14" x14ac:dyDescent="0.25">
      <c r="A2665" s="1">
        <v>2661</v>
      </c>
      <c r="B2665" s="7">
        <v>0</v>
      </c>
      <c r="C2665" s="7">
        <v>1.8279648999999999E-2</v>
      </c>
      <c r="D2665" s="7">
        <v>0</v>
      </c>
      <c r="E2665" s="7">
        <v>8.3333300000000001E-4</v>
      </c>
      <c r="F2665" s="7">
        <v>6.8784403999999993E-2</v>
      </c>
      <c r="G2665" s="7">
        <v>1.5354167E-2</v>
      </c>
      <c r="H2665" s="7">
        <v>4.7633333E-2</v>
      </c>
      <c r="I2665" s="7">
        <v>0</v>
      </c>
      <c r="J2665" s="7">
        <v>4.7962960000000002E-3</v>
      </c>
      <c r="K2665" s="7">
        <v>1.7534482758620688E-2</v>
      </c>
      <c r="L2665" s="7">
        <v>0</v>
      </c>
      <c r="M2665" s="7">
        <v>6.3829800000000003E-4</v>
      </c>
      <c r="N2665" s="7">
        <v>2.0647458E-2</v>
      </c>
    </row>
    <row r="2666" spans="1:14" x14ac:dyDescent="0.25">
      <c r="A2666" s="4">
        <v>2662</v>
      </c>
      <c r="B2666" s="7">
        <v>0</v>
      </c>
      <c r="C2666" s="7">
        <v>1.5139092E-2</v>
      </c>
      <c r="D2666" s="7">
        <v>0</v>
      </c>
      <c r="E2666" s="7">
        <v>2.5416670000000001E-3</v>
      </c>
      <c r="F2666" s="7">
        <v>3.8434633000000003E-2</v>
      </c>
      <c r="G2666" s="7">
        <v>3.9072916999999999E-2</v>
      </c>
      <c r="H2666" s="7">
        <v>9.6033332999999999E-2</v>
      </c>
      <c r="I2666" s="7">
        <v>0</v>
      </c>
      <c r="J2666" s="7">
        <v>1.7953704000000001E-2</v>
      </c>
      <c r="K2666" s="7">
        <v>8.6896551724137943E-3</v>
      </c>
      <c r="L2666" s="7">
        <v>0.05</v>
      </c>
      <c r="M2666" s="7">
        <v>8.5106379999999992E-3</v>
      </c>
      <c r="N2666" s="7">
        <v>1.5038854000000001E-2</v>
      </c>
    </row>
    <row r="2667" spans="1:14" x14ac:dyDescent="0.25">
      <c r="A2667" s="1">
        <v>2663</v>
      </c>
      <c r="B2667" s="7">
        <v>0</v>
      </c>
      <c r="C2667" s="7">
        <v>7.9209369999999994E-3</v>
      </c>
      <c r="D2667" s="7">
        <v>0</v>
      </c>
      <c r="E2667" s="7">
        <v>8.3333300000000004E-5</v>
      </c>
      <c r="F2667" s="7">
        <v>2.8727064E-2</v>
      </c>
      <c r="G2667" s="7">
        <v>1.3895833E-2</v>
      </c>
      <c r="H2667" s="7">
        <v>1.9E-2</v>
      </c>
      <c r="I2667" s="7">
        <v>3.2935605999999999E-2</v>
      </c>
      <c r="J2667" s="7">
        <v>8.5000000000000006E-2</v>
      </c>
      <c r="K2667" s="7">
        <v>7.7586206896551732E-3</v>
      </c>
      <c r="L2667" s="7">
        <v>0.04</v>
      </c>
      <c r="M2667" s="7">
        <v>1.2340426E-2</v>
      </c>
      <c r="N2667" s="7">
        <v>1.7794071000000002E-2</v>
      </c>
    </row>
    <row r="2668" spans="1:14" x14ac:dyDescent="0.25">
      <c r="A2668" s="1">
        <v>2664</v>
      </c>
      <c r="B2668" s="7">
        <v>0</v>
      </c>
      <c r="C2668" s="7">
        <v>2.0644219999999998E-3</v>
      </c>
      <c r="D2668" s="7">
        <v>0</v>
      </c>
      <c r="E2668" s="7">
        <v>0</v>
      </c>
      <c r="F2668" s="7">
        <v>4.7104357999999999E-2</v>
      </c>
      <c r="G2668" s="7">
        <v>5.7604170000000003E-3</v>
      </c>
      <c r="H2668" s="7">
        <v>3.33333E-4</v>
      </c>
      <c r="I2668" s="7">
        <v>1.1527778000000001E-2</v>
      </c>
      <c r="J2668" s="7">
        <v>0.17558333300000001</v>
      </c>
      <c r="K2668" s="7">
        <v>1.381034482758621E-2</v>
      </c>
      <c r="L2668" s="7">
        <v>0.06</v>
      </c>
      <c r="M2668" s="7">
        <v>2.0053191000000001E-2</v>
      </c>
      <c r="N2668" s="7">
        <v>1.8372039999999999E-2</v>
      </c>
    </row>
    <row r="2669" spans="1:14" x14ac:dyDescent="0.25">
      <c r="A2669" s="4">
        <v>2665</v>
      </c>
      <c r="B2669" s="7">
        <v>0</v>
      </c>
      <c r="C2669" s="7">
        <v>1.3323569999999999E-3</v>
      </c>
      <c r="D2669" s="7">
        <v>0</v>
      </c>
      <c r="E2669" s="7">
        <v>4.2500000000000003E-3</v>
      </c>
      <c r="F2669" s="7">
        <v>6.3818809999999998E-3</v>
      </c>
      <c r="G2669" s="7">
        <v>1.7041667E-2</v>
      </c>
      <c r="H2669" s="7">
        <v>2.3666669999999998E-3</v>
      </c>
      <c r="I2669" s="7">
        <v>0</v>
      </c>
      <c r="J2669" s="7">
        <v>0.241138889</v>
      </c>
      <c r="K2669" s="7">
        <v>4.6706896551724143E-2</v>
      </c>
      <c r="L2669" s="7">
        <v>0</v>
      </c>
      <c r="M2669" s="7">
        <v>6.4255319000000005E-2</v>
      </c>
      <c r="N2669" s="7">
        <v>1.2936955999999999E-2</v>
      </c>
    </row>
    <row r="2670" spans="1:14" x14ac:dyDescent="0.25">
      <c r="A2670" s="1">
        <v>2666</v>
      </c>
      <c r="B2670" s="7">
        <v>0</v>
      </c>
      <c r="C2670" s="7">
        <v>8.7847700000000001E-4</v>
      </c>
      <c r="D2670" s="7">
        <v>0</v>
      </c>
      <c r="E2670" s="7">
        <v>1.5458332999999999E-2</v>
      </c>
      <c r="F2670" s="7">
        <v>0</v>
      </c>
      <c r="G2670" s="7">
        <v>6.0760416999999997E-2</v>
      </c>
      <c r="H2670" s="7">
        <v>1.9E-3</v>
      </c>
      <c r="I2670" s="7">
        <v>0</v>
      </c>
      <c r="J2670" s="7">
        <v>0.29462037000000002</v>
      </c>
      <c r="K2670" s="7">
        <v>2.4827586206896558E-2</v>
      </c>
      <c r="L2670" s="7">
        <v>0</v>
      </c>
      <c r="M2670" s="7">
        <v>0.125957447</v>
      </c>
      <c r="N2670" s="7">
        <v>6.3589629999999996E-3</v>
      </c>
    </row>
    <row r="2671" spans="1:14" x14ac:dyDescent="0.25">
      <c r="A2671" s="1">
        <v>2667</v>
      </c>
      <c r="B2671" s="7">
        <v>0</v>
      </c>
      <c r="C2671" s="7">
        <v>5.7833099999999996E-4</v>
      </c>
      <c r="D2671" s="7">
        <v>0</v>
      </c>
      <c r="E2671" s="7">
        <v>8.5000000000000006E-3</v>
      </c>
      <c r="F2671" s="7">
        <v>0</v>
      </c>
      <c r="G2671" s="7">
        <v>6.0802083E-2</v>
      </c>
      <c r="H2671" s="7">
        <v>0</v>
      </c>
      <c r="I2671" s="7">
        <v>0</v>
      </c>
      <c r="J2671" s="7">
        <v>0.181916667</v>
      </c>
      <c r="K2671" s="7">
        <v>5.586206896551725E-2</v>
      </c>
      <c r="L2671" s="7">
        <v>0</v>
      </c>
      <c r="M2671" s="7">
        <v>0.209468085</v>
      </c>
      <c r="N2671" s="7">
        <v>2.9150980000000001E-3</v>
      </c>
    </row>
    <row r="2672" spans="1:14" x14ac:dyDescent="0.25">
      <c r="A2672" s="4">
        <v>2668</v>
      </c>
      <c r="B2672" s="7">
        <v>0</v>
      </c>
      <c r="C2672" s="7">
        <v>2.92826E-5</v>
      </c>
      <c r="D2672" s="7">
        <v>0</v>
      </c>
      <c r="E2672" s="7">
        <v>5.5458332999999999E-2</v>
      </c>
      <c r="F2672" s="7">
        <v>2.3451829999999998E-3</v>
      </c>
      <c r="G2672" s="7">
        <v>9.3124999999999999E-2</v>
      </c>
      <c r="H2672" s="7">
        <v>0</v>
      </c>
      <c r="I2672" s="7">
        <v>0</v>
      </c>
      <c r="J2672" s="7">
        <v>0.27217592600000001</v>
      </c>
      <c r="K2672" s="7">
        <v>8.3948275862068975E-2</v>
      </c>
      <c r="L2672" s="7">
        <v>0</v>
      </c>
      <c r="M2672" s="7">
        <v>0.13542553199999999</v>
      </c>
      <c r="N2672" s="7">
        <v>9.77096E-4</v>
      </c>
    </row>
    <row r="2673" spans="1:14" x14ac:dyDescent="0.25">
      <c r="A2673" s="1">
        <v>2669</v>
      </c>
      <c r="B2673" s="7">
        <v>0</v>
      </c>
      <c r="C2673" s="7">
        <v>0</v>
      </c>
      <c r="D2673" s="7">
        <v>0</v>
      </c>
      <c r="E2673" s="7">
        <v>4.4374999999999998E-2</v>
      </c>
      <c r="F2673" s="7">
        <v>2.0017202000000001E-2</v>
      </c>
      <c r="G2673" s="7">
        <v>0.10630208300000001</v>
      </c>
      <c r="H2673" s="7">
        <v>0</v>
      </c>
      <c r="I2673" s="7">
        <v>5.4987370000000001E-3</v>
      </c>
      <c r="J2673" s="7">
        <v>0.35448148099999999</v>
      </c>
      <c r="K2673" s="7">
        <v>0.13670689655172416</v>
      </c>
      <c r="L2673" s="7">
        <v>0</v>
      </c>
      <c r="M2673" s="7">
        <v>0.10010638299999999</v>
      </c>
      <c r="N2673" s="7">
        <v>1.714943E-3</v>
      </c>
    </row>
    <row r="2674" spans="1:14" x14ac:dyDescent="0.25">
      <c r="A2674" s="1">
        <v>2670</v>
      </c>
      <c r="B2674" s="7">
        <v>0</v>
      </c>
      <c r="C2674" s="7">
        <v>0</v>
      </c>
      <c r="D2674" s="7">
        <v>0</v>
      </c>
      <c r="E2674" s="7">
        <v>8.7874999999999995E-2</v>
      </c>
      <c r="F2674" s="7">
        <v>2.4816514000000001E-2</v>
      </c>
      <c r="G2674" s="7">
        <v>0.14494791700000001</v>
      </c>
      <c r="H2674" s="7">
        <v>0</v>
      </c>
      <c r="I2674" s="7">
        <v>2.9419192E-2</v>
      </c>
      <c r="J2674" s="7">
        <v>0.31250925899999998</v>
      </c>
      <c r="K2674" s="7">
        <v>0.1163793103448276</v>
      </c>
      <c r="L2674" s="7">
        <v>0</v>
      </c>
      <c r="M2674" s="7">
        <v>0.112074468</v>
      </c>
      <c r="N2674" s="7">
        <v>1.67662E-3</v>
      </c>
    </row>
    <row r="2675" spans="1:14" x14ac:dyDescent="0.25">
      <c r="A2675" s="4">
        <v>2671</v>
      </c>
      <c r="B2675" s="7">
        <v>0</v>
      </c>
      <c r="C2675" s="7">
        <v>1.31772E-4</v>
      </c>
      <c r="D2675" s="7">
        <v>1.7218540000000001E-3</v>
      </c>
      <c r="E2675" s="7">
        <v>0.12587499999999999</v>
      </c>
      <c r="F2675" s="7">
        <v>4.4564220000000002E-2</v>
      </c>
      <c r="G2675" s="7">
        <v>0.19582291700000001</v>
      </c>
      <c r="H2675" s="7">
        <v>0</v>
      </c>
      <c r="I2675" s="7">
        <v>0.10470328299999999</v>
      </c>
      <c r="J2675" s="7">
        <v>0.42261111099999998</v>
      </c>
      <c r="K2675" s="7">
        <v>0.11296551724137932</v>
      </c>
      <c r="L2675" s="7">
        <v>0.01</v>
      </c>
      <c r="M2675" s="7">
        <v>0.13632978700000001</v>
      </c>
      <c r="N2675" s="7">
        <v>9.3016300000000002E-4</v>
      </c>
    </row>
    <row r="2676" spans="1:14" x14ac:dyDescent="0.25">
      <c r="A2676" s="1">
        <v>2672</v>
      </c>
      <c r="B2676" s="7">
        <v>0</v>
      </c>
      <c r="C2676" s="7">
        <v>1.522694E-3</v>
      </c>
      <c r="D2676" s="7">
        <v>1.4569540000000001E-3</v>
      </c>
      <c r="E2676" s="7">
        <v>0.22016666700000001</v>
      </c>
      <c r="F2676" s="7">
        <v>6.8125000000000005E-2</v>
      </c>
      <c r="G2676" s="7">
        <v>0.28132291700000001</v>
      </c>
      <c r="H2676" s="7">
        <v>0</v>
      </c>
      <c r="I2676" s="7">
        <v>0.191433081</v>
      </c>
      <c r="J2676" s="7">
        <v>0.39455555599999997</v>
      </c>
      <c r="K2676" s="7">
        <v>8.7982758620689661E-2</v>
      </c>
      <c r="L2676" s="7">
        <v>0.02</v>
      </c>
      <c r="M2676" s="7">
        <v>0.18319148900000001</v>
      </c>
      <c r="N2676" s="7">
        <v>2.9820839999999999E-3</v>
      </c>
    </row>
    <row r="2677" spans="1:14" x14ac:dyDescent="0.25">
      <c r="A2677" s="1">
        <v>2673</v>
      </c>
      <c r="B2677" s="7">
        <v>0</v>
      </c>
      <c r="C2677" s="7">
        <v>0</v>
      </c>
      <c r="D2677" s="7">
        <v>6.456954E-3</v>
      </c>
      <c r="E2677" s="7">
        <v>0.208708333</v>
      </c>
      <c r="F2677" s="7">
        <v>0.115808486</v>
      </c>
      <c r="G2677" s="7">
        <v>0.24831249999999999</v>
      </c>
      <c r="H2677" s="7">
        <v>0</v>
      </c>
      <c r="I2677" s="7">
        <v>0.17440025300000001</v>
      </c>
      <c r="J2677" s="7">
        <v>0.31006481499999999</v>
      </c>
      <c r="K2677" s="7">
        <v>0.16650000000000004</v>
      </c>
      <c r="L2677" s="7">
        <v>0.01</v>
      </c>
      <c r="M2677" s="7">
        <v>0.23042553199999999</v>
      </c>
      <c r="N2677" s="7">
        <v>3.8678979999999998E-3</v>
      </c>
    </row>
    <row r="2678" spans="1:14" x14ac:dyDescent="0.25">
      <c r="A2678" s="4">
        <v>2674</v>
      </c>
      <c r="B2678" s="7">
        <v>0</v>
      </c>
      <c r="C2678" s="7">
        <v>0</v>
      </c>
      <c r="D2678" s="7">
        <v>1.1523179E-2</v>
      </c>
      <c r="E2678" s="7">
        <v>0.15608333299999999</v>
      </c>
      <c r="F2678" s="7">
        <v>0.12525802799999999</v>
      </c>
      <c r="G2678" s="7">
        <v>0.20228125</v>
      </c>
      <c r="H2678" s="7">
        <v>0</v>
      </c>
      <c r="I2678" s="7">
        <v>5.7234847999999998E-2</v>
      </c>
      <c r="J2678" s="7">
        <v>0.32784259300000002</v>
      </c>
      <c r="K2678" s="7">
        <v>0.26643103448275868</v>
      </c>
      <c r="L2678" s="7">
        <v>0.03</v>
      </c>
      <c r="M2678" s="7">
        <v>0.33510638300000001</v>
      </c>
      <c r="N2678" s="7">
        <v>4.235501E-3</v>
      </c>
    </row>
    <row r="2679" spans="1:14" x14ac:dyDescent="0.25">
      <c r="A2679" s="1">
        <v>2675</v>
      </c>
      <c r="B2679" s="7">
        <v>0</v>
      </c>
      <c r="C2679" s="7">
        <v>4.0043919999999998E-3</v>
      </c>
      <c r="D2679" s="7">
        <v>5.5E-2</v>
      </c>
      <c r="E2679" s="7">
        <v>0.15975</v>
      </c>
      <c r="F2679" s="7">
        <v>0.15247132999999999</v>
      </c>
      <c r="G2679" s="7">
        <v>0.163947917</v>
      </c>
      <c r="H2679" s="7">
        <v>0</v>
      </c>
      <c r="I2679" s="7">
        <v>6.3289140999999993E-2</v>
      </c>
      <c r="J2679" s="7">
        <v>0.31977777800000001</v>
      </c>
      <c r="K2679" s="7">
        <v>0.70324137931034492</v>
      </c>
      <c r="L2679" s="7">
        <v>0</v>
      </c>
      <c r="M2679" s="7">
        <v>0.312659574</v>
      </c>
      <c r="N2679" s="7">
        <v>3.515631E-3</v>
      </c>
    </row>
    <row r="2680" spans="1:14" x14ac:dyDescent="0.25">
      <c r="A2680" s="1">
        <v>2676</v>
      </c>
      <c r="B2680" s="7">
        <v>0</v>
      </c>
      <c r="C2680" s="7">
        <v>8.5724740000000001E-3</v>
      </c>
      <c r="D2680" s="7">
        <v>0.125529801</v>
      </c>
      <c r="E2680" s="7">
        <v>0.20266666699999999</v>
      </c>
      <c r="F2680" s="7">
        <v>0.22788417399999999</v>
      </c>
      <c r="G2680" s="7">
        <v>0.19484375000000001</v>
      </c>
      <c r="H2680" s="7">
        <v>0</v>
      </c>
      <c r="I2680" s="7">
        <v>8.7632576000000004E-2</v>
      </c>
      <c r="J2680" s="7">
        <v>0.39933333300000001</v>
      </c>
      <c r="K2680" s="7">
        <v>0.69517241379310346</v>
      </c>
      <c r="L2680" s="7">
        <v>0.05</v>
      </c>
      <c r="M2680" s="7">
        <v>0.25159574499999998</v>
      </c>
      <c r="N2680" s="7">
        <v>3.7207500000000001E-3</v>
      </c>
    </row>
    <row r="2681" spans="1:14" x14ac:dyDescent="0.25">
      <c r="A2681" s="4">
        <v>2677</v>
      </c>
      <c r="B2681" s="7">
        <v>0</v>
      </c>
      <c r="C2681" s="7">
        <v>3.0841873999999998E-2</v>
      </c>
      <c r="D2681" s="7">
        <v>0.16225165599999999</v>
      </c>
      <c r="E2681" s="7">
        <v>0.16420833300000001</v>
      </c>
      <c r="F2681" s="7">
        <v>0.183950688</v>
      </c>
      <c r="G2681" s="7">
        <v>0.21832291700000001</v>
      </c>
      <c r="H2681" s="7">
        <v>0</v>
      </c>
      <c r="I2681" s="7">
        <v>6.6483585999999997E-2</v>
      </c>
      <c r="J2681" s="7">
        <v>0.41079629600000001</v>
      </c>
      <c r="K2681" s="7">
        <v>0.82943349753694595</v>
      </c>
      <c r="L2681" s="7">
        <v>0.08</v>
      </c>
      <c r="M2681" s="7">
        <v>0.23867021299999999</v>
      </c>
      <c r="N2681" s="7">
        <v>2.6023539999999999E-3</v>
      </c>
    </row>
    <row r="2682" spans="1:14" x14ac:dyDescent="0.25">
      <c r="A2682" s="1">
        <v>2678</v>
      </c>
      <c r="B2682" s="7">
        <v>0.01</v>
      </c>
      <c r="C2682" s="7">
        <v>4.6207906E-2</v>
      </c>
      <c r="D2682" s="7">
        <v>0.125662252</v>
      </c>
      <c r="E2682" s="7">
        <v>0.105</v>
      </c>
      <c r="F2682" s="7">
        <v>0.10958715600000001</v>
      </c>
      <c r="G2682" s="7">
        <v>0.185135417</v>
      </c>
      <c r="H2682" s="7">
        <v>0</v>
      </c>
      <c r="I2682" s="7">
        <v>7.0820706999999997E-2</v>
      </c>
      <c r="J2682" s="7">
        <v>0.344203704</v>
      </c>
      <c r="K2682" s="7">
        <v>0.75815886699507395</v>
      </c>
      <c r="L2682" s="7">
        <v>0.11</v>
      </c>
      <c r="M2682" s="7">
        <v>0.33643616999999998</v>
      </c>
      <c r="N2682" s="7">
        <v>7.55765E-3</v>
      </c>
    </row>
    <row r="2683" spans="1:14" x14ac:dyDescent="0.25">
      <c r="A2683" s="1">
        <v>2679</v>
      </c>
      <c r="B2683" s="7">
        <v>0.01</v>
      </c>
      <c r="C2683" s="7">
        <v>7.9136163999999995E-2</v>
      </c>
      <c r="D2683" s="7">
        <v>0.116357616</v>
      </c>
      <c r="E2683" s="7">
        <v>7.9666666999999997E-2</v>
      </c>
      <c r="F2683" s="7">
        <v>0.114856651</v>
      </c>
      <c r="G2683" s="7">
        <v>0.14099999999999999</v>
      </c>
      <c r="H2683" s="7">
        <v>0</v>
      </c>
      <c r="I2683" s="7">
        <v>6.0233585999999999E-2</v>
      </c>
      <c r="J2683" s="7">
        <v>0.425981481</v>
      </c>
      <c r="K2683" s="7">
        <v>0.48227586206896556</v>
      </c>
      <c r="L2683" s="7">
        <v>0.15</v>
      </c>
      <c r="M2683" s="7">
        <v>0.233404255</v>
      </c>
      <c r="N2683" s="7">
        <v>8.1740000000000007E-3</v>
      </c>
    </row>
    <row r="2684" spans="1:14" x14ac:dyDescent="0.25">
      <c r="A2684" s="4">
        <v>2680</v>
      </c>
      <c r="B2684" s="7">
        <v>0.02</v>
      </c>
      <c r="C2684" s="7">
        <v>9.0907760000000004E-2</v>
      </c>
      <c r="D2684" s="7">
        <v>0.11602649</v>
      </c>
      <c r="E2684" s="7">
        <v>9.9291667E-2</v>
      </c>
      <c r="F2684" s="7">
        <v>7.5372705999999998E-2</v>
      </c>
      <c r="G2684" s="7">
        <v>9.2906249999999996E-2</v>
      </c>
      <c r="H2684" s="7">
        <v>5.5333329999999997E-3</v>
      </c>
      <c r="I2684" s="7">
        <v>3.7121212000000001E-2</v>
      </c>
      <c r="J2684" s="7">
        <v>0.47884259299999998</v>
      </c>
      <c r="K2684" s="7">
        <v>0.34789655172413803</v>
      </c>
      <c r="L2684" s="7">
        <v>0.14000000000000001</v>
      </c>
      <c r="M2684" s="7">
        <v>0.15627659599999999</v>
      </c>
      <c r="N2684" s="7">
        <v>9.0648210000000007E-3</v>
      </c>
    </row>
    <row r="2685" spans="1:14" x14ac:dyDescent="0.25">
      <c r="A2685" s="1">
        <v>2681</v>
      </c>
      <c r="B2685" s="7">
        <v>0.02</v>
      </c>
      <c r="C2685" s="7">
        <v>5.3499268000000003E-2</v>
      </c>
      <c r="D2685" s="7">
        <v>0.15400662300000001</v>
      </c>
      <c r="E2685" s="7">
        <v>0.10741666699999999</v>
      </c>
      <c r="F2685" s="7">
        <v>9.1364679000000004E-2</v>
      </c>
      <c r="G2685" s="7">
        <v>9.0479166999999999E-2</v>
      </c>
      <c r="H2685" s="7">
        <v>2.0000000000000001E-4</v>
      </c>
      <c r="I2685" s="7">
        <v>4.9665404000000003E-2</v>
      </c>
      <c r="J2685" s="7">
        <v>0.58871296299999998</v>
      </c>
      <c r="K2685" s="7">
        <v>0.24641379310344833</v>
      </c>
      <c r="L2685" s="7">
        <v>0.14000000000000001</v>
      </c>
      <c r="M2685" s="7">
        <v>0.24776595700000001</v>
      </c>
      <c r="N2685" s="7">
        <v>1.6803894999999999E-2</v>
      </c>
    </row>
    <row r="2686" spans="1:14" x14ac:dyDescent="0.25">
      <c r="A2686" s="1">
        <v>2682</v>
      </c>
      <c r="B2686" s="7">
        <v>0.05</v>
      </c>
      <c r="C2686" s="7">
        <v>7.4348463000000004E-2</v>
      </c>
      <c r="D2686" s="7">
        <v>0.163642384</v>
      </c>
      <c r="E2686" s="7">
        <v>0.12670833300000001</v>
      </c>
      <c r="F2686" s="7">
        <v>0.13083715600000001</v>
      </c>
      <c r="G2686" s="7">
        <v>5.9947917000000003E-2</v>
      </c>
      <c r="H2686" s="7">
        <v>0</v>
      </c>
      <c r="I2686" s="7">
        <v>0.19571338399999999</v>
      </c>
      <c r="J2686" s="7">
        <v>0.63590740700000004</v>
      </c>
      <c r="K2686" s="7">
        <v>0.26441379310344826</v>
      </c>
      <c r="L2686" s="7">
        <v>0.16</v>
      </c>
      <c r="M2686" s="7">
        <v>0.32606383</v>
      </c>
      <c r="N2686" s="7">
        <v>2.5581070000000001E-2</v>
      </c>
    </row>
    <row r="2687" spans="1:14" x14ac:dyDescent="0.25">
      <c r="A2687" s="4">
        <v>2683</v>
      </c>
      <c r="B2687" s="7">
        <v>0.1</v>
      </c>
      <c r="C2687" s="7">
        <v>7.6808198999999994E-2</v>
      </c>
      <c r="D2687" s="7">
        <v>0.19708609299999999</v>
      </c>
      <c r="E2687" s="7">
        <v>0.16270833300000001</v>
      </c>
      <c r="F2687" s="7">
        <v>0.16592316500000001</v>
      </c>
      <c r="G2687" s="7">
        <v>4.9406249999999999E-2</v>
      </c>
      <c r="H2687" s="7">
        <v>0</v>
      </c>
      <c r="I2687" s="7">
        <v>0.30981691900000002</v>
      </c>
      <c r="J2687" s="7">
        <v>0.61874074099999998</v>
      </c>
      <c r="K2687" s="7">
        <v>0.223448275862069</v>
      </c>
      <c r="L2687" s="7">
        <v>0.15</v>
      </c>
      <c r="M2687" s="7">
        <v>0.16489361699999999</v>
      </c>
      <c r="N2687" s="7">
        <v>5.1001458999999999E-2</v>
      </c>
    </row>
    <row r="2688" spans="1:14" x14ac:dyDescent="0.25">
      <c r="A2688" s="1">
        <v>2684</v>
      </c>
      <c r="B2688" s="7">
        <v>0.08</v>
      </c>
      <c r="C2688" s="7">
        <v>6.7532942999999998E-2</v>
      </c>
      <c r="D2688" s="7">
        <v>0.130596026</v>
      </c>
      <c r="E2688" s="7">
        <v>0.29904166700000001</v>
      </c>
      <c r="F2688" s="7">
        <v>0.14468463300000001</v>
      </c>
      <c r="G2688" s="7">
        <v>5.1729167E-2</v>
      </c>
      <c r="H2688" s="7">
        <v>0</v>
      </c>
      <c r="I2688" s="7">
        <v>0.39307449500000002</v>
      </c>
      <c r="J2688" s="7">
        <v>0.58140740700000004</v>
      </c>
      <c r="K2688" s="7">
        <v>0.23555172413793105</v>
      </c>
      <c r="L2688" s="7">
        <v>0.2</v>
      </c>
      <c r="M2688" s="7">
        <v>0.24962766</v>
      </c>
      <c r="N2688" s="7">
        <v>7.1997894000000007E-2</v>
      </c>
    </row>
    <row r="2689" spans="1:14" x14ac:dyDescent="0.25">
      <c r="A2689" s="1">
        <v>2685</v>
      </c>
      <c r="B2689" s="7">
        <v>0.03</v>
      </c>
      <c r="C2689" s="7">
        <v>9.8879940999999999E-2</v>
      </c>
      <c r="D2689" s="7">
        <v>0.18791390699999999</v>
      </c>
      <c r="E2689" s="7">
        <v>0.49908333300000002</v>
      </c>
      <c r="F2689" s="7">
        <v>0.181513761</v>
      </c>
      <c r="G2689" s="7">
        <v>3.1833332999999998E-2</v>
      </c>
      <c r="H2689" s="7">
        <v>0</v>
      </c>
      <c r="I2689" s="7">
        <v>0.40975378800000001</v>
      </c>
      <c r="J2689" s="7">
        <v>0.49860185200000001</v>
      </c>
      <c r="K2689" s="7">
        <v>0.5190517241379311</v>
      </c>
      <c r="L2689" s="7">
        <v>0.12</v>
      </c>
      <c r="M2689" s="7">
        <v>0.37446808500000001</v>
      </c>
      <c r="N2689" s="7">
        <v>8.7477843E-2</v>
      </c>
    </row>
    <row r="2690" spans="1:14" x14ac:dyDescent="0.25">
      <c r="A2690" s="4">
        <v>2686</v>
      </c>
      <c r="B2690" s="7">
        <v>0.04</v>
      </c>
      <c r="C2690" s="7">
        <v>0.17814787700000001</v>
      </c>
      <c r="D2690" s="7">
        <v>0.34562913899999997</v>
      </c>
      <c r="E2690" s="7">
        <v>0.76341666699999999</v>
      </c>
      <c r="F2690" s="7">
        <v>0.22691513799999999</v>
      </c>
      <c r="G2690" s="7">
        <v>2.5281250000000002E-2</v>
      </c>
      <c r="H2690" s="7">
        <v>1.6666669999999999E-3</v>
      </c>
      <c r="I2690" s="7">
        <v>0.447676768</v>
      </c>
      <c r="J2690" s="7">
        <v>0.53243518499999998</v>
      </c>
      <c r="K2690" s="7">
        <v>0.63279310344827588</v>
      </c>
      <c r="L2690" s="7">
        <v>0.16</v>
      </c>
      <c r="M2690" s="7">
        <v>0.53159574499999995</v>
      </c>
      <c r="N2690" s="7">
        <v>9.8250790000000005E-2</v>
      </c>
    </row>
    <row r="2691" spans="1:14" x14ac:dyDescent="0.25">
      <c r="A2691" s="1">
        <v>2687</v>
      </c>
      <c r="B2691" s="7">
        <v>0.03</v>
      </c>
      <c r="C2691" s="7">
        <v>0.101039531</v>
      </c>
      <c r="D2691" s="7">
        <v>0.39437086100000002</v>
      </c>
      <c r="E2691" s="7">
        <v>0.81016666699999995</v>
      </c>
      <c r="F2691" s="7">
        <v>0.13441513799999999</v>
      </c>
      <c r="G2691" s="7">
        <v>5.8822917000000002E-2</v>
      </c>
      <c r="H2691" s="7">
        <v>0.127266667</v>
      </c>
      <c r="I2691" s="7">
        <v>0.46583333300000002</v>
      </c>
      <c r="J2691" s="7">
        <v>0.52086111099999999</v>
      </c>
      <c r="K2691" s="7">
        <v>0.5718103448275863</v>
      </c>
      <c r="L2691" s="7">
        <v>0.23</v>
      </c>
      <c r="M2691" s="7">
        <v>0.35952127699999997</v>
      </c>
      <c r="N2691" s="7">
        <v>0.112731398</v>
      </c>
    </row>
    <row r="2692" spans="1:14" x14ac:dyDescent="0.25">
      <c r="A2692" s="1">
        <v>2688</v>
      </c>
      <c r="B2692" s="7">
        <v>0.02</v>
      </c>
      <c r="C2692" s="7">
        <v>0.33571010200000001</v>
      </c>
      <c r="D2692" s="7">
        <v>0.40225165600000001</v>
      </c>
      <c r="E2692" s="7">
        <v>0.72841666699999996</v>
      </c>
      <c r="F2692" s="7">
        <v>0.256794725</v>
      </c>
      <c r="G2692" s="7">
        <v>0.20469791700000001</v>
      </c>
      <c r="H2692" s="7">
        <v>0.33013333299999997</v>
      </c>
      <c r="I2692" s="7">
        <v>0.39405303000000003</v>
      </c>
      <c r="J2692" s="7">
        <v>0.512740741</v>
      </c>
      <c r="K2692" s="7">
        <v>0.58018965517241383</v>
      </c>
      <c r="L2692" s="7">
        <v>0.4</v>
      </c>
      <c r="M2692" s="7">
        <v>0.20042553199999999</v>
      </c>
      <c r="N2692" s="7">
        <v>0.111216931</v>
      </c>
    </row>
    <row r="2693" spans="1:14" x14ac:dyDescent="0.25">
      <c r="A2693" s="4">
        <v>2689</v>
      </c>
      <c r="B2693" s="7">
        <v>0.03</v>
      </c>
      <c r="C2693" s="7">
        <v>0.35285505099999998</v>
      </c>
      <c r="D2693" s="7">
        <v>0.438774834</v>
      </c>
      <c r="E2693" s="7">
        <v>0.68500000000000005</v>
      </c>
      <c r="F2693" s="7">
        <v>0.33578554999999999</v>
      </c>
      <c r="G2693" s="7">
        <v>0.41489583299999999</v>
      </c>
      <c r="H2693" s="7">
        <v>0.372266667</v>
      </c>
      <c r="I2693" s="7">
        <v>0.28455176799999998</v>
      </c>
      <c r="J2693" s="7">
        <v>0.417490741</v>
      </c>
      <c r="K2693" s="7">
        <v>0.7841748768472907</v>
      </c>
      <c r="L2693" s="7">
        <v>0.54</v>
      </c>
      <c r="M2693" s="7">
        <v>0.112553191</v>
      </c>
      <c r="N2693" s="7">
        <v>8.5774385999999994E-2</v>
      </c>
    </row>
    <row r="2694" spans="1:14" x14ac:dyDescent="0.25">
      <c r="A2694" s="1">
        <v>2690</v>
      </c>
      <c r="B2694" s="7">
        <v>0.01</v>
      </c>
      <c r="C2694" s="7">
        <v>0.26350658900000001</v>
      </c>
      <c r="D2694" s="7">
        <v>0.57344370899999997</v>
      </c>
      <c r="E2694" s="7">
        <v>0.61158333300000001</v>
      </c>
      <c r="F2694" s="7">
        <v>0.239392202</v>
      </c>
      <c r="G2694" s="7">
        <v>0.56212499999999999</v>
      </c>
      <c r="H2694" s="7">
        <v>0.40066666699999998</v>
      </c>
      <c r="I2694" s="7">
        <v>0.27156565700000002</v>
      </c>
      <c r="J2694" s="7">
        <v>0.40386111099999999</v>
      </c>
      <c r="K2694" s="7">
        <v>0.77108990147783263</v>
      </c>
      <c r="L2694" s="7">
        <v>0.37</v>
      </c>
      <c r="M2694" s="7">
        <v>0.15914893599999999</v>
      </c>
      <c r="N2694" s="7">
        <v>6.3274009000000006E-2</v>
      </c>
    </row>
    <row r="2695" spans="1:14" x14ac:dyDescent="0.25">
      <c r="A2695" s="1">
        <v>2691</v>
      </c>
      <c r="B2695" s="7">
        <v>0.02</v>
      </c>
      <c r="C2695" s="7">
        <v>0.10324304500000001</v>
      </c>
      <c r="D2695" s="7">
        <v>0.71453642399999995</v>
      </c>
      <c r="E2695" s="7">
        <v>0.69716666699999996</v>
      </c>
      <c r="F2695" s="7">
        <v>0.29718463299999998</v>
      </c>
      <c r="G2695" s="7">
        <v>0.610260417</v>
      </c>
      <c r="H2695" s="7">
        <v>0.23130000000000001</v>
      </c>
      <c r="I2695" s="7">
        <v>0.16927399000000001</v>
      </c>
      <c r="J2695" s="7">
        <v>0.46462963000000002</v>
      </c>
      <c r="K2695" s="7">
        <v>0.66879310344827592</v>
      </c>
      <c r="L2695" s="7">
        <v>0.2</v>
      </c>
      <c r="M2695" s="7">
        <v>0.26276595699999999</v>
      </c>
      <c r="N2695" s="7">
        <v>7.0651851000000002E-2</v>
      </c>
    </row>
    <row r="2696" spans="1:14" x14ac:dyDescent="0.25">
      <c r="A2696" s="4">
        <v>2692</v>
      </c>
      <c r="B2696" s="7">
        <v>0.04</v>
      </c>
      <c r="C2696" s="7">
        <v>4.5607612999999998E-2</v>
      </c>
      <c r="D2696" s="7">
        <v>0.53692052999999995</v>
      </c>
      <c r="E2696" s="7">
        <v>0.68762500000000004</v>
      </c>
      <c r="F2696" s="7">
        <v>0.31734518299999998</v>
      </c>
      <c r="G2696" s="7">
        <v>0.51254166700000003</v>
      </c>
      <c r="H2696" s="7">
        <v>0.1295</v>
      </c>
      <c r="I2696" s="7">
        <v>0.264128788</v>
      </c>
      <c r="J2696" s="7">
        <v>0.30789814799999998</v>
      </c>
      <c r="K2696" s="7">
        <v>0.57817241379310347</v>
      </c>
      <c r="L2696" s="7">
        <v>0.13</v>
      </c>
      <c r="M2696" s="7">
        <v>0.20542553199999999</v>
      </c>
      <c r="N2696" s="7">
        <v>7.1356119999999995E-2</v>
      </c>
    </row>
    <row r="2697" spans="1:14" x14ac:dyDescent="0.25">
      <c r="A2697" s="1">
        <v>2693</v>
      </c>
      <c r="B2697" s="7">
        <v>0.09</v>
      </c>
      <c r="C2697" s="7">
        <v>8.5505119999999997E-3</v>
      </c>
      <c r="D2697" s="7">
        <v>0.32718543</v>
      </c>
      <c r="E2697" s="7">
        <v>0.51629166699999995</v>
      </c>
      <c r="F2697" s="7">
        <v>0.37182912800000001</v>
      </c>
      <c r="G2697" s="7">
        <v>0.561520833</v>
      </c>
      <c r="H2697" s="7">
        <v>8.9233332999999998E-2</v>
      </c>
      <c r="I2697" s="7">
        <v>0.18625</v>
      </c>
      <c r="J2697" s="7">
        <v>0.20904629599999999</v>
      </c>
      <c r="K2697" s="7">
        <v>0.66941379310344828</v>
      </c>
      <c r="L2697" s="7">
        <v>0.18</v>
      </c>
      <c r="M2697" s="7">
        <v>0.116117021</v>
      </c>
      <c r="N2697" s="7">
        <v>5.5406629999999998E-2</v>
      </c>
    </row>
    <row r="2698" spans="1:14" x14ac:dyDescent="0.25">
      <c r="A2698" s="1">
        <v>2694</v>
      </c>
      <c r="B2698" s="7">
        <v>0.08</v>
      </c>
      <c r="C2698" s="7">
        <v>3.5871200000000002E-4</v>
      </c>
      <c r="D2698" s="7">
        <v>0.31831125799999999</v>
      </c>
      <c r="E2698" s="7">
        <v>0.35583333299999997</v>
      </c>
      <c r="F2698" s="7">
        <v>0.32765481699999999</v>
      </c>
      <c r="G2698" s="7">
        <v>0.6288125</v>
      </c>
      <c r="H2698" s="7">
        <v>3.49E-2</v>
      </c>
      <c r="I2698" s="7">
        <v>0.14090909099999999</v>
      </c>
      <c r="J2698" s="7">
        <v>0.27614814799999998</v>
      </c>
      <c r="K2698" s="7">
        <v>0.62860344827586212</v>
      </c>
      <c r="L2698" s="7">
        <v>0.28999999999999998</v>
      </c>
      <c r="M2698" s="7">
        <v>0.14707446800000001</v>
      </c>
      <c r="N2698" s="7">
        <v>5.5321180999999997E-2</v>
      </c>
    </row>
    <row r="2699" spans="1:14" x14ac:dyDescent="0.25">
      <c r="A2699" s="4">
        <v>2695</v>
      </c>
      <c r="B2699" s="7">
        <v>0.03</v>
      </c>
      <c r="C2699" s="7">
        <v>0</v>
      </c>
      <c r="D2699" s="7">
        <v>0.24844370900000001</v>
      </c>
      <c r="E2699" s="7">
        <v>0.18783333299999999</v>
      </c>
      <c r="F2699" s="7">
        <v>0.37090022900000003</v>
      </c>
      <c r="G2699" s="7">
        <v>0.62083333299999999</v>
      </c>
      <c r="H2699" s="7">
        <v>0</v>
      </c>
      <c r="I2699" s="7">
        <v>0.16679292900000001</v>
      </c>
      <c r="J2699" s="7">
        <v>0.23325000000000001</v>
      </c>
      <c r="K2699" s="7">
        <v>0.49018965517241386</v>
      </c>
      <c r="L2699" s="7">
        <v>0.28999999999999998</v>
      </c>
      <c r="M2699" s="7">
        <v>0.38324468099999998</v>
      </c>
      <c r="N2699" s="7">
        <v>4.9787461999999998E-2</v>
      </c>
    </row>
    <row r="2700" spans="1:14" x14ac:dyDescent="0.25">
      <c r="A2700" s="1">
        <v>2696</v>
      </c>
      <c r="B2700" s="7">
        <v>0.02</v>
      </c>
      <c r="C2700" s="7">
        <v>0</v>
      </c>
      <c r="D2700" s="7">
        <v>0.18056291399999999</v>
      </c>
      <c r="E2700" s="7">
        <v>0.22575000000000001</v>
      </c>
      <c r="F2700" s="7">
        <v>0.45124999999999998</v>
      </c>
      <c r="G2700" s="7">
        <v>0.65360416700000001</v>
      </c>
      <c r="H2700" s="7">
        <v>1E-4</v>
      </c>
      <c r="I2700" s="7">
        <v>0.170334596</v>
      </c>
      <c r="J2700" s="7">
        <v>0.25955555600000002</v>
      </c>
      <c r="K2700" s="7">
        <v>0.3083275862068966</v>
      </c>
      <c r="L2700" s="7">
        <v>0.25</v>
      </c>
      <c r="M2700" s="7">
        <v>0.41968085100000002</v>
      </c>
      <c r="N2700" s="7">
        <v>2.9932990999999999E-2</v>
      </c>
    </row>
    <row r="2701" spans="1:14" x14ac:dyDescent="0.25">
      <c r="A2701" s="1">
        <v>2697</v>
      </c>
      <c r="B2701" s="7">
        <v>0</v>
      </c>
      <c r="C2701" s="7">
        <v>0</v>
      </c>
      <c r="D2701" s="7">
        <v>6.7781457000000003E-2</v>
      </c>
      <c r="E2701" s="7">
        <v>0.23904166700000001</v>
      </c>
      <c r="F2701" s="7">
        <v>0.33907110099999999</v>
      </c>
      <c r="G2701" s="7">
        <v>0.57338541700000001</v>
      </c>
      <c r="H2701" s="7">
        <v>4.8666669999999999E-3</v>
      </c>
      <c r="I2701" s="7">
        <v>9.9917929000000003E-2</v>
      </c>
      <c r="J2701" s="7">
        <v>0.24733333299999999</v>
      </c>
      <c r="K2701" s="7">
        <v>0.40903448275862075</v>
      </c>
      <c r="L2701" s="7">
        <v>0.22</v>
      </c>
      <c r="M2701" s="7">
        <v>0.31632978699999997</v>
      </c>
      <c r="N2701" s="7">
        <v>1.7866074999999999E-2</v>
      </c>
    </row>
    <row r="2702" spans="1:14" x14ac:dyDescent="0.25">
      <c r="A2702" s="4">
        <v>2698</v>
      </c>
      <c r="B2702" s="7">
        <v>0</v>
      </c>
      <c r="C2702" s="7">
        <v>4.3923900000000001E-4</v>
      </c>
      <c r="D2702" s="7">
        <v>5.3543045999999997E-2</v>
      </c>
      <c r="E2702" s="7">
        <v>0.18795833300000001</v>
      </c>
      <c r="F2702" s="7">
        <v>0.12560206400000001</v>
      </c>
      <c r="G2702" s="7">
        <v>0.41693750000000002</v>
      </c>
      <c r="H2702" s="7">
        <v>0</v>
      </c>
      <c r="I2702" s="7">
        <v>2.8920455000000001E-2</v>
      </c>
      <c r="J2702" s="7">
        <v>0.28749999999999998</v>
      </c>
      <c r="K2702" s="7">
        <v>0.5510172413793103</v>
      </c>
      <c r="L2702" s="7">
        <v>7.0000000000000007E-2</v>
      </c>
      <c r="M2702" s="7">
        <v>0.53335106399999999</v>
      </c>
      <c r="N2702" s="7">
        <v>1.0462259999999999E-2</v>
      </c>
    </row>
    <row r="2703" spans="1:14" x14ac:dyDescent="0.25">
      <c r="A2703" s="1">
        <v>2699</v>
      </c>
      <c r="B2703" s="7">
        <v>0</v>
      </c>
      <c r="C2703" s="7">
        <v>1.4033675000000001E-2</v>
      </c>
      <c r="D2703" s="7">
        <v>4.5860927000000003E-2</v>
      </c>
      <c r="E2703" s="7">
        <v>0.30212499999999998</v>
      </c>
      <c r="F2703" s="7">
        <v>0.16116972500000001</v>
      </c>
      <c r="G2703" s="7">
        <v>0.54515625000000001</v>
      </c>
      <c r="H2703" s="7">
        <v>0</v>
      </c>
      <c r="I2703" s="7">
        <v>6.3289140999999993E-2</v>
      </c>
      <c r="J2703" s="7">
        <v>0.39062963000000001</v>
      </c>
      <c r="K2703" s="7">
        <v>0.41539655172413797</v>
      </c>
      <c r="L2703" s="7">
        <v>0.01</v>
      </c>
      <c r="M2703" s="7">
        <v>0.58446808500000003</v>
      </c>
      <c r="N2703" s="7">
        <v>9.1336300000000002E-3</v>
      </c>
    </row>
    <row r="2704" spans="1:14" x14ac:dyDescent="0.25">
      <c r="A2704" s="1">
        <v>2700</v>
      </c>
      <c r="B2704" s="7">
        <v>0</v>
      </c>
      <c r="C2704" s="7">
        <v>2.2518302E-2</v>
      </c>
      <c r="D2704" s="7">
        <v>5.4139073000000003E-2</v>
      </c>
      <c r="E2704" s="7">
        <v>0.42345833300000002</v>
      </c>
      <c r="F2704" s="7">
        <v>0.29813646799999999</v>
      </c>
      <c r="G2704" s="7">
        <v>0.53491666699999996</v>
      </c>
      <c r="H2704" s="7">
        <v>0</v>
      </c>
      <c r="I2704" s="7">
        <v>0.240258838</v>
      </c>
      <c r="J2704" s="7">
        <v>0.36067592599999998</v>
      </c>
      <c r="K2704" s="7">
        <v>0.37753448275862067</v>
      </c>
      <c r="L2704" s="7">
        <v>0.03</v>
      </c>
      <c r="M2704" s="7">
        <v>0.40585106399999998</v>
      </c>
      <c r="N2704" s="7">
        <v>5.6803499999999998E-3</v>
      </c>
    </row>
    <row r="2705" spans="1:14" x14ac:dyDescent="0.25">
      <c r="A2705" s="4">
        <v>2701</v>
      </c>
      <c r="B2705" s="7">
        <v>0</v>
      </c>
      <c r="C2705" s="7">
        <v>2.4106881E-2</v>
      </c>
      <c r="D2705" s="7">
        <v>0.11966887399999999</v>
      </c>
      <c r="E2705" s="7">
        <v>0.28949999999999998</v>
      </c>
      <c r="F2705" s="7">
        <v>0.42918578000000002</v>
      </c>
      <c r="G2705" s="7">
        <v>0.53080208299999998</v>
      </c>
      <c r="H2705" s="7">
        <v>0</v>
      </c>
      <c r="I2705" s="7">
        <v>0.27267676800000001</v>
      </c>
      <c r="J2705" s="7">
        <v>0.32212036999999999</v>
      </c>
      <c r="K2705" s="7">
        <v>0.37536206896551733</v>
      </c>
      <c r="L2705" s="7">
        <v>0.09</v>
      </c>
      <c r="M2705" s="7">
        <v>0.40297872299999998</v>
      </c>
      <c r="N2705" s="7">
        <v>4.7070549999999999E-3</v>
      </c>
    </row>
    <row r="2706" spans="1:14" x14ac:dyDescent="0.25">
      <c r="A2706" s="1">
        <v>2702</v>
      </c>
      <c r="B2706" s="7">
        <v>0</v>
      </c>
      <c r="C2706" s="7">
        <v>3.8206442E-2</v>
      </c>
      <c r="D2706" s="7">
        <v>0.193609272</v>
      </c>
      <c r="E2706" s="7">
        <v>0.224833333</v>
      </c>
      <c r="F2706" s="7">
        <v>0.38281536700000002</v>
      </c>
      <c r="G2706" s="7">
        <v>0.43934374999999998</v>
      </c>
      <c r="H2706" s="7">
        <v>1.9233332999999998E-2</v>
      </c>
      <c r="I2706" s="7">
        <v>0.266439394</v>
      </c>
      <c r="J2706" s="7">
        <v>0.365166667</v>
      </c>
      <c r="K2706" s="7">
        <v>0.60718965517241386</v>
      </c>
      <c r="L2706" s="7">
        <v>0.14000000000000001</v>
      </c>
      <c r="M2706" s="7">
        <v>0.30361702099999999</v>
      </c>
      <c r="N2706" s="7">
        <v>6.079999E-3</v>
      </c>
    </row>
    <row r="2707" spans="1:14" x14ac:dyDescent="0.25">
      <c r="A2707" s="1">
        <v>2703</v>
      </c>
      <c r="B2707" s="7">
        <v>0</v>
      </c>
      <c r="C2707" s="7">
        <v>5.3499268000000003E-2</v>
      </c>
      <c r="D2707" s="7">
        <v>0.22844370899999999</v>
      </c>
      <c r="E2707" s="7">
        <v>0.207625</v>
      </c>
      <c r="F2707" s="7">
        <v>0.32759747700000003</v>
      </c>
      <c r="G2707" s="7">
        <v>0.43239583300000001</v>
      </c>
      <c r="H2707" s="7">
        <v>4.7133332999999999E-2</v>
      </c>
      <c r="I2707" s="7">
        <v>0.27579545500000002</v>
      </c>
      <c r="J2707" s="7">
        <v>0.361555556</v>
      </c>
      <c r="K2707" s="7">
        <v>0.7010689655172414</v>
      </c>
      <c r="L2707" s="7">
        <v>0.17</v>
      </c>
      <c r="M2707" s="7">
        <v>0.19393616999999999</v>
      </c>
      <c r="N2707" s="7">
        <v>5.687737E-3</v>
      </c>
    </row>
    <row r="2708" spans="1:14" x14ac:dyDescent="0.25">
      <c r="A2708" s="4">
        <v>2704</v>
      </c>
      <c r="B2708" s="7">
        <v>0</v>
      </c>
      <c r="C2708" s="7">
        <v>4.7781845000000003E-2</v>
      </c>
      <c r="D2708" s="7">
        <v>0.185728477</v>
      </c>
      <c r="E2708" s="7">
        <v>0.24408333300000001</v>
      </c>
      <c r="F2708" s="7">
        <v>0.370372706</v>
      </c>
      <c r="G2708" s="7">
        <v>0.37416666700000001</v>
      </c>
      <c r="H2708" s="7">
        <v>7.9933332999999995E-2</v>
      </c>
      <c r="I2708" s="7">
        <v>0.25349747500000003</v>
      </c>
      <c r="J2708" s="7">
        <v>0.35191666700000002</v>
      </c>
      <c r="K2708" s="7">
        <v>0.55443103448275854</v>
      </c>
      <c r="L2708" s="7">
        <v>0.31</v>
      </c>
      <c r="M2708" s="7">
        <v>0.20218085099999999</v>
      </c>
      <c r="N2708" s="7">
        <v>1.1859956E-2</v>
      </c>
    </row>
    <row r="2709" spans="1:14" x14ac:dyDescent="0.25">
      <c r="A2709" s="1">
        <v>2705</v>
      </c>
      <c r="B2709" s="7">
        <v>0.01</v>
      </c>
      <c r="C2709" s="7">
        <v>6.2474377999999997E-2</v>
      </c>
      <c r="D2709" s="7">
        <v>0.105596026</v>
      </c>
      <c r="E2709" s="7">
        <v>0.23329166700000001</v>
      </c>
      <c r="F2709" s="7">
        <v>0.35408830299999999</v>
      </c>
      <c r="G2709" s="7">
        <v>0.29333333299999997</v>
      </c>
      <c r="H2709" s="7">
        <v>5.9499999999999997E-2</v>
      </c>
      <c r="I2709" s="7">
        <v>0.125498737</v>
      </c>
      <c r="J2709" s="7">
        <v>0.317222222</v>
      </c>
      <c r="K2709" s="7">
        <v>0.35224137931034483</v>
      </c>
      <c r="L2709" s="7">
        <v>0.32</v>
      </c>
      <c r="M2709" s="7">
        <v>0.21095744699999999</v>
      </c>
      <c r="N2709" s="7">
        <v>2.1049992E-2</v>
      </c>
    </row>
    <row r="2710" spans="1:14" x14ac:dyDescent="0.25">
      <c r="A2710" s="1">
        <v>2706</v>
      </c>
      <c r="B2710" s="7">
        <v>0.02</v>
      </c>
      <c r="C2710" s="7">
        <v>5.9978037999999997E-2</v>
      </c>
      <c r="D2710" s="7">
        <v>7.1688742E-2</v>
      </c>
      <c r="E2710" s="7">
        <v>0.16341666699999999</v>
      </c>
      <c r="F2710" s="7">
        <v>0.26929472500000001</v>
      </c>
      <c r="G2710" s="7">
        <v>0.284635417</v>
      </c>
      <c r="H2710" s="7">
        <v>9.1066667000000004E-2</v>
      </c>
      <c r="I2710" s="7">
        <v>0.16538510100000001</v>
      </c>
      <c r="J2710" s="7">
        <v>0.27099074099999998</v>
      </c>
      <c r="K2710" s="7">
        <v>0.29777586206896556</v>
      </c>
      <c r="L2710" s="7">
        <v>0.28999999999999998</v>
      </c>
      <c r="M2710" s="7">
        <v>0.28207446800000002</v>
      </c>
      <c r="N2710" s="7">
        <v>2.5892869999999998E-2</v>
      </c>
    </row>
    <row r="2711" spans="1:14" x14ac:dyDescent="0.25">
      <c r="A2711" s="4">
        <v>2707</v>
      </c>
      <c r="B2711" s="7">
        <v>0.02</v>
      </c>
      <c r="C2711" s="7">
        <v>3.2562225E-2</v>
      </c>
      <c r="D2711" s="7">
        <v>9.4039734999999999E-2</v>
      </c>
      <c r="E2711" s="7">
        <v>6.6416666999999999E-2</v>
      </c>
      <c r="F2711" s="7">
        <v>0.162735092</v>
      </c>
      <c r="G2711" s="7">
        <v>0.27580208299999998</v>
      </c>
      <c r="H2711" s="7">
        <v>4.2333333000000001E-2</v>
      </c>
      <c r="I2711" s="7">
        <v>0.114141414</v>
      </c>
      <c r="J2711" s="7">
        <v>0.23266666699999999</v>
      </c>
      <c r="K2711" s="7">
        <v>0.30320689655172417</v>
      </c>
      <c r="L2711" s="7">
        <v>0.28000000000000003</v>
      </c>
      <c r="M2711" s="7">
        <v>0.36186170200000001</v>
      </c>
      <c r="N2711" s="7">
        <v>2.5249388000000001E-2</v>
      </c>
    </row>
    <row r="2712" spans="1:14" x14ac:dyDescent="0.25">
      <c r="A2712" s="1">
        <v>2708</v>
      </c>
      <c r="B2712" s="7">
        <v>0.02</v>
      </c>
      <c r="C2712" s="7">
        <v>2.4011713000000001E-2</v>
      </c>
      <c r="D2712" s="7">
        <v>0.12701986800000001</v>
      </c>
      <c r="E2712" s="7">
        <v>5.0750000000000003E-2</v>
      </c>
      <c r="F2712" s="7">
        <v>0.10530389900000001</v>
      </c>
      <c r="G2712" s="7">
        <v>0.26584374999999999</v>
      </c>
      <c r="H2712" s="7">
        <v>5.33E-2</v>
      </c>
      <c r="I2712" s="7">
        <v>9.5719697000000006E-2</v>
      </c>
      <c r="J2712" s="7">
        <v>0.13700000000000001</v>
      </c>
      <c r="K2712" s="7">
        <v>0.34572413793103451</v>
      </c>
      <c r="L2712" s="7">
        <v>0.13</v>
      </c>
      <c r="M2712" s="7">
        <v>0.34579787200000001</v>
      </c>
      <c r="N2712" s="7">
        <v>2.1963692E-2</v>
      </c>
    </row>
    <row r="2713" spans="1:14" x14ac:dyDescent="0.25">
      <c r="A2713" s="1">
        <v>2709</v>
      </c>
      <c r="B2713" s="7">
        <v>0.01</v>
      </c>
      <c r="C2713" s="7">
        <v>9.3118590000000005E-3</v>
      </c>
      <c r="D2713" s="7">
        <v>7.6225165999999997E-2</v>
      </c>
      <c r="E2713" s="7">
        <v>7.3041667000000005E-2</v>
      </c>
      <c r="F2713" s="7">
        <v>0.148405963</v>
      </c>
      <c r="G2713" s="7">
        <v>0.205375</v>
      </c>
      <c r="H2713" s="7">
        <v>8.6966666999999998E-2</v>
      </c>
      <c r="I2713" s="7">
        <v>6.0441918999999997E-2</v>
      </c>
      <c r="J2713" s="7">
        <v>0.12482407399999999</v>
      </c>
      <c r="K2713" s="7">
        <v>0.38901724137931043</v>
      </c>
      <c r="L2713" s="7">
        <v>0.15</v>
      </c>
      <c r="M2713" s="7">
        <v>0.25324468100000003</v>
      </c>
      <c r="N2713" s="7">
        <v>2.2510006999999999E-2</v>
      </c>
    </row>
    <row r="2714" spans="1:14" x14ac:dyDescent="0.25">
      <c r="A2714" s="4">
        <v>2710</v>
      </c>
      <c r="B2714" s="7">
        <v>0.01</v>
      </c>
      <c r="C2714" s="7">
        <v>4.9055636999999999E-2</v>
      </c>
      <c r="D2714" s="7">
        <v>0.16900662299999999</v>
      </c>
      <c r="E2714" s="7">
        <v>0.17358333300000001</v>
      </c>
      <c r="F2714" s="7">
        <v>0.21468463300000001</v>
      </c>
      <c r="G2714" s="7">
        <v>0.34061458300000003</v>
      </c>
      <c r="H2714" s="7">
        <v>8.9666667000000005E-2</v>
      </c>
      <c r="I2714" s="7">
        <v>6.2638889000000003E-2</v>
      </c>
      <c r="J2714" s="7">
        <v>0.20411111100000001</v>
      </c>
      <c r="K2714" s="7">
        <v>0.48150000000000009</v>
      </c>
      <c r="L2714" s="7">
        <v>0.15</v>
      </c>
      <c r="M2714" s="7">
        <v>0.19702127699999999</v>
      </c>
      <c r="N2714" s="7">
        <v>2.1322717000000001E-2</v>
      </c>
    </row>
    <row r="2715" spans="1:14" x14ac:dyDescent="0.25">
      <c r="A2715" s="1">
        <v>2711</v>
      </c>
      <c r="B2715" s="7">
        <v>0.02</v>
      </c>
      <c r="C2715" s="7">
        <v>0.118733529</v>
      </c>
      <c r="D2715" s="7">
        <v>0.216324503</v>
      </c>
      <c r="E2715" s="7">
        <v>0.13954166700000001</v>
      </c>
      <c r="F2715" s="7">
        <v>0.19213876099999999</v>
      </c>
      <c r="G2715" s="7">
        <v>0.47639583299999999</v>
      </c>
      <c r="H2715" s="7">
        <v>0.116766667</v>
      </c>
      <c r="I2715" s="7">
        <v>9.2664141000000005E-2</v>
      </c>
      <c r="J2715" s="7">
        <v>0.149074074</v>
      </c>
      <c r="K2715" s="7">
        <v>0.6267413793103449</v>
      </c>
      <c r="L2715" s="7">
        <v>0.15</v>
      </c>
      <c r="M2715" s="7">
        <v>0.196861702</v>
      </c>
      <c r="N2715" s="7">
        <v>1.5950233000000001E-2</v>
      </c>
    </row>
    <row r="2716" spans="1:14" x14ac:dyDescent="0.25">
      <c r="A2716" s="1">
        <v>2712</v>
      </c>
      <c r="B2716" s="7">
        <v>0.01</v>
      </c>
      <c r="C2716" s="7">
        <v>0.27198389499999998</v>
      </c>
      <c r="D2716" s="7">
        <v>0.12420529800000001</v>
      </c>
      <c r="E2716" s="7">
        <v>0.13241666699999999</v>
      </c>
      <c r="F2716" s="7">
        <v>0.14707568800000001</v>
      </c>
      <c r="G2716" s="7">
        <v>0.43823958299999999</v>
      </c>
      <c r="H2716" s="7">
        <v>9.0033332999999993E-2</v>
      </c>
      <c r="I2716" s="7">
        <v>8.5505050999999999E-2</v>
      </c>
      <c r="J2716" s="7">
        <v>0.22477777800000001</v>
      </c>
      <c r="K2716" s="7">
        <v>0.34774137931034488</v>
      </c>
      <c r="L2716" s="7">
        <v>0.14000000000000001</v>
      </c>
      <c r="M2716" s="7">
        <v>0.19462766000000001</v>
      </c>
      <c r="N2716" s="7">
        <v>1.0548825E-2</v>
      </c>
    </row>
    <row r="2717" spans="1:14" x14ac:dyDescent="0.25">
      <c r="A2717" s="4">
        <v>2713</v>
      </c>
      <c r="B2717" s="7">
        <v>0</v>
      </c>
      <c r="C2717" s="7">
        <v>0.32852123</v>
      </c>
      <c r="D2717" s="7">
        <v>0.149536424</v>
      </c>
      <c r="E2717" s="7">
        <v>0.195291667</v>
      </c>
      <c r="F2717" s="7">
        <v>0.29950114700000002</v>
      </c>
      <c r="G2717" s="7">
        <v>0.46363541699999999</v>
      </c>
      <c r="H2717" s="7">
        <v>0.126033333</v>
      </c>
      <c r="I2717" s="7">
        <v>5.0530302999999999E-2</v>
      </c>
      <c r="J2717" s="7">
        <v>0.23443518499999999</v>
      </c>
      <c r="K2717" s="7">
        <v>0.48894827586206902</v>
      </c>
      <c r="L2717" s="7">
        <v>0.1</v>
      </c>
      <c r="M2717" s="7">
        <v>0.14531914900000001</v>
      </c>
      <c r="N2717" s="7">
        <v>8.9007440000000004E-3</v>
      </c>
    </row>
    <row r="2718" spans="1:14" x14ac:dyDescent="0.25">
      <c r="A2718" s="1">
        <v>2714</v>
      </c>
      <c r="B2718" s="7">
        <v>0</v>
      </c>
      <c r="C2718" s="7">
        <v>0.40285505100000002</v>
      </c>
      <c r="D2718" s="7">
        <v>0.14089404</v>
      </c>
      <c r="E2718" s="7">
        <v>0.28179166700000002</v>
      </c>
      <c r="F2718" s="7">
        <v>0.31492545900000002</v>
      </c>
      <c r="G2718" s="7">
        <v>0.37472916699999997</v>
      </c>
      <c r="H2718" s="7">
        <v>0.138633333</v>
      </c>
      <c r="I2718" s="7">
        <v>6.0827020000000002E-2</v>
      </c>
      <c r="J2718" s="7">
        <v>0.133425926</v>
      </c>
      <c r="K2718" s="7">
        <v>0.50958620689655187</v>
      </c>
      <c r="L2718" s="7">
        <v>7.0000000000000007E-2</v>
      </c>
      <c r="M2718" s="7">
        <v>0.104574468</v>
      </c>
      <c r="N2718" s="7">
        <v>9.2840549999999994E-3</v>
      </c>
    </row>
    <row r="2719" spans="1:14" x14ac:dyDescent="0.25">
      <c r="A2719" s="1">
        <v>2715</v>
      </c>
      <c r="B2719" s="7">
        <v>0</v>
      </c>
      <c r="C2719" s="7">
        <v>0.122679356</v>
      </c>
      <c r="D2719" s="7">
        <v>0.122218543</v>
      </c>
      <c r="E2719" s="7">
        <v>0.27900000000000003</v>
      </c>
      <c r="F2719" s="7">
        <v>0.22868692700000001</v>
      </c>
      <c r="G2719" s="7">
        <v>0.406864583</v>
      </c>
      <c r="H2719" s="7">
        <v>0.21036666700000001</v>
      </c>
      <c r="I2719" s="7">
        <v>4.6527777999999999E-2</v>
      </c>
      <c r="J2719" s="7">
        <v>6.8898148000000006E-2</v>
      </c>
      <c r="K2719" s="7">
        <v>0.48677586206896561</v>
      </c>
      <c r="L2719" s="7">
        <v>0.08</v>
      </c>
      <c r="M2719" s="7">
        <v>8.6755318999999997E-2</v>
      </c>
      <c r="N2719" s="7">
        <v>6.8575190000000003E-3</v>
      </c>
    </row>
    <row r="2720" spans="1:14" x14ac:dyDescent="0.25">
      <c r="A2720" s="4">
        <v>2716</v>
      </c>
      <c r="B2720" s="7">
        <v>0</v>
      </c>
      <c r="C2720" s="7">
        <v>1.3426061E-2</v>
      </c>
      <c r="D2720" s="7">
        <v>0.12208609300000001</v>
      </c>
      <c r="E2720" s="7">
        <v>0.12595833300000001</v>
      </c>
      <c r="F2720" s="7">
        <v>0.26716743100000001</v>
      </c>
      <c r="G2720" s="7">
        <v>0.49781249999999999</v>
      </c>
      <c r="H2720" s="7">
        <v>0.1318</v>
      </c>
      <c r="I2720" s="7">
        <v>1.6988636000000001E-2</v>
      </c>
      <c r="J2720" s="7">
        <v>5.9222221999999998E-2</v>
      </c>
      <c r="K2720" s="7">
        <v>0.47731034482758627</v>
      </c>
      <c r="L2720" s="7">
        <v>0.04</v>
      </c>
      <c r="M2720" s="7">
        <v>8.5159574000000002E-2</v>
      </c>
      <c r="N2720" s="7">
        <v>5.4451980000000001E-3</v>
      </c>
    </row>
    <row r="2721" spans="1:14" x14ac:dyDescent="0.25">
      <c r="A2721" s="1">
        <v>2717</v>
      </c>
      <c r="B2721" s="7">
        <v>0</v>
      </c>
      <c r="C2721" s="7">
        <v>9.8462659999999994E-3</v>
      </c>
      <c r="D2721" s="7">
        <v>9.4337747999999999E-2</v>
      </c>
      <c r="E2721" s="7">
        <v>5.0916666999999999E-2</v>
      </c>
      <c r="F2721" s="7">
        <v>0.36795871600000002</v>
      </c>
      <c r="G2721" s="7">
        <v>0.38235416700000002</v>
      </c>
      <c r="H2721" s="7">
        <v>0.15533333299999999</v>
      </c>
      <c r="I2721" s="7">
        <v>2.1092171999999999E-2</v>
      </c>
      <c r="J2721" s="7">
        <v>5.2509259000000003E-2</v>
      </c>
      <c r="K2721" s="7">
        <v>0.31112068965517242</v>
      </c>
      <c r="L2721" s="7">
        <v>0</v>
      </c>
      <c r="M2721" s="7">
        <v>6.8510637999999999E-2</v>
      </c>
      <c r="N2721" s="7">
        <v>6.1778650000000003E-3</v>
      </c>
    </row>
    <row r="2722" spans="1:14" x14ac:dyDescent="0.25">
      <c r="A2722" s="1">
        <v>2718</v>
      </c>
      <c r="B2722" s="7">
        <v>0</v>
      </c>
      <c r="C2722" s="7">
        <v>1.1713030000000001E-3</v>
      </c>
      <c r="D2722" s="7">
        <v>4.4503310999999997E-2</v>
      </c>
      <c r="E2722" s="7">
        <v>4.4083333000000002E-2</v>
      </c>
      <c r="F2722" s="7">
        <v>0.29603211000000001</v>
      </c>
      <c r="G2722" s="7">
        <v>0.28244791699999999</v>
      </c>
      <c r="H2722" s="7">
        <v>7.7966667000000003E-2</v>
      </c>
      <c r="I2722" s="7">
        <v>3.0277778000000002E-2</v>
      </c>
      <c r="J2722" s="7">
        <v>7.6444444E-2</v>
      </c>
      <c r="K2722" s="7">
        <v>0.22282758620689658</v>
      </c>
      <c r="L2722" s="7">
        <v>0.01</v>
      </c>
      <c r="M2722" s="7">
        <v>0.06</v>
      </c>
      <c r="N2722" s="7">
        <v>3.9367450000000002E-3</v>
      </c>
    </row>
    <row r="2723" spans="1:14" x14ac:dyDescent="0.25">
      <c r="A2723" s="4">
        <v>2719</v>
      </c>
      <c r="B2723" s="7">
        <v>0</v>
      </c>
      <c r="C2723" s="7">
        <v>0</v>
      </c>
      <c r="D2723" s="7">
        <v>9.2052980000000006E-3</v>
      </c>
      <c r="E2723" s="7">
        <v>5.5583332999999999E-2</v>
      </c>
      <c r="F2723" s="7">
        <v>0.25023509199999999</v>
      </c>
      <c r="G2723" s="7">
        <v>0.14878125</v>
      </c>
      <c r="H2723" s="7">
        <v>1.4833333000000001E-2</v>
      </c>
      <c r="I2723" s="7">
        <v>4.9936870000000001E-3</v>
      </c>
      <c r="J2723" s="7">
        <v>8.1870369999999998E-2</v>
      </c>
      <c r="K2723" s="7">
        <v>0.28629310344827585</v>
      </c>
      <c r="L2723" s="7">
        <v>0.01</v>
      </c>
      <c r="M2723" s="7">
        <v>3.1702128000000003E-2</v>
      </c>
      <c r="N2723" s="7">
        <v>1.6613450000000001E-3</v>
      </c>
    </row>
    <row r="2724" spans="1:14" x14ac:dyDescent="0.25">
      <c r="A2724" s="1">
        <v>2720</v>
      </c>
      <c r="B2724" s="7">
        <v>0</v>
      </c>
      <c r="C2724" s="7">
        <v>1.58858E-3</v>
      </c>
      <c r="D2724" s="7">
        <v>0</v>
      </c>
      <c r="E2724" s="7">
        <v>1.6833332999999999E-2</v>
      </c>
      <c r="F2724" s="7">
        <v>0.224076835</v>
      </c>
      <c r="G2724" s="7">
        <v>0.15008333300000001</v>
      </c>
      <c r="H2724" s="7">
        <v>0</v>
      </c>
      <c r="I2724" s="7">
        <v>1.818182E-3</v>
      </c>
      <c r="J2724" s="7">
        <v>9.6509259E-2</v>
      </c>
      <c r="K2724" s="7">
        <v>0.27</v>
      </c>
      <c r="L2724" s="7">
        <v>0.02</v>
      </c>
      <c r="M2724" s="7">
        <v>3.9893616999999999E-2</v>
      </c>
      <c r="N2724" s="7">
        <v>1.2773769999999999E-3</v>
      </c>
    </row>
    <row r="2725" spans="1:14" x14ac:dyDescent="0.25">
      <c r="A2725" s="1">
        <v>2721</v>
      </c>
      <c r="B2725" s="7">
        <v>0</v>
      </c>
      <c r="C2725" s="7">
        <v>9.0117129999999993E-3</v>
      </c>
      <c r="D2725" s="7">
        <v>0</v>
      </c>
      <c r="E2725" s="7">
        <v>2.7958332999999998E-2</v>
      </c>
      <c r="F2725" s="7">
        <v>8.7035550000000003E-2</v>
      </c>
      <c r="G2725" s="7">
        <v>0.108135417</v>
      </c>
      <c r="H2725" s="7">
        <v>0</v>
      </c>
      <c r="I2725" s="7">
        <v>1.8775252999999999E-2</v>
      </c>
      <c r="J2725" s="7">
        <v>2.2666667000000001E-2</v>
      </c>
      <c r="K2725" s="7">
        <v>0.12010344827586208</v>
      </c>
      <c r="L2725" s="7">
        <v>0.03</v>
      </c>
      <c r="M2725" s="7">
        <v>0.125212766</v>
      </c>
      <c r="N2725" s="7">
        <v>2.4192699999999998E-3</v>
      </c>
    </row>
    <row r="2726" spans="1:14" x14ac:dyDescent="0.25">
      <c r="A2726" s="4">
        <v>2722</v>
      </c>
      <c r="B2726" s="7">
        <v>0</v>
      </c>
      <c r="C2726" s="7">
        <v>6.5153729999999997E-3</v>
      </c>
      <c r="D2726" s="7">
        <v>0</v>
      </c>
      <c r="E2726" s="7">
        <v>9.5833329999999994E-3</v>
      </c>
      <c r="F2726" s="7">
        <v>1.9352063999999999E-2</v>
      </c>
      <c r="G2726" s="7">
        <v>9.9000000000000005E-2</v>
      </c>
      <c r="H2726" s="7">
        <v>0</v>
      </c>
      <c r="I2726" s="7">
        <v>3.806818E-3</v>
      </c>
      <c r="J2726" s="7">
        <v>3.1388890000000002E-3</v>
      </c>
      <c r="K2726" s="7">
        <v>0.16774137931034486</v>
      </c>
      <c r="L2726" s="7">
        <v>0</v>
      </c>
      <c r="M2726" s="7">
        <v>8.6276595999999997E-2</v>
      </c>
      <c r="N2726" s="7">
        <v>1.9120560000000001E-3</v>
      </c>
    </row>
    <row r="2727" spans="1:14" x14ac:dyDescent="0.25">
      <c r="A2727" s="1">
        <v>2723</v>
      </c>
      <c r="B2727" s="7">
        <v>0</v>
      </c>
      <c r="C2727" s="7">
        <v>8.0527100000000004E-5</v>
      </c>
      <c r="D2727" s="7">
        <v>3.211921E-3</v>
      </c>
      <c r="E2727" s="7">
        <v>1.8749999999999999E-2</v>
      </c>
      <c r="F2727" s="7">
        <v>7.3050458999999998E-2</v>
      </c>
      <c r="G2727" s="7">
        <v>0.24659375</v>
      </c>
      <c r="H2727" s="7">
        <v>0</v>
      </c>
      <c r="I2727" s="7">
        <v>3.1856060999999998E-2</v>
      </c>
      <c r="J2727" s="7">
        <v>2.325E-2</v>
      </c>
      <c r="K2727" s="7">
        <v>0.12987931034482758</v>
      </c>
      <c r="L2727" s="7">
        <v>0</v>
      </c>
      <c r="M2727" s="7">
        <v>5.9893617000000003E-2</v>
      </c>
      <c r="N2727" s="7">
        <v>5.1240699999999999E-4</v>
      </c>
    </row>
    <row r="2728" spans="1:14" x14ac:dyDescent="0.25">
      <c r="A2728" s="1">
        <v>2724</v>
      </c>
      <c r="B2728" s="7">
        <v>0</v>
      </c>
      <c r="C2728" s="7">
        <v>7.8330900000000005E-4</v>
      </c>
      <c r="D2728" s="7">
        <v>2.2350993E-2</v>
      </c>
      <c r="E2728" s="7">
        <v>4.1625000000000002E-2</v>
      </c>
      <c r="F2728" s="7">
        <v>0.17313073400000001</v>
      </c>
      <c r="G2728" s="7">
        <v>0.31360416699999999</v>
      </c>
      <c r="H2728" s="7">
        <v>0</v>
      </c>
      <c r="I2728" s="7">
        <v>6.6470959999999996E-2</v>
      </c>
      <c r="J2728" s="7">
        <v>5.4175925999999999E-2</v>
      </c>
      <c r="K2728" s="7">
        <v>0.10117241379310345</v>
      </c>
      <c r="L2728" s="7">
        <v>0</v>
      </c>
      <c r="M2728" s="7">
        <v>4.8404255E-2</v>
      </c>
      <c r="N2728" s="7">
        <v>9.4464899999999999E-4</v>
      </c>
    </row>
    <row r="2729" spans="1:14" x14ac:dyDescent="0.25">
      <c r="A2729" s="4">
        <v>2725</v>
      </c>
      <c r="B2729" s="7">
        <v>0</v>
      </c>
      <c r="C2729" s="7">
        <v>4.4582720000000001E-3</v>
      </c>
      <c r="D2729" s="7">
        <v>4.3178807999999999E-2</v>
      </c>
      <c r="E2729" s="7">
        <v>7.1833332999999999E-2</v>
      </c>
      <c r="F2729" s="7">
        <v>0.229048165</v>
      </c>
      <c r="G2729" s="7">
        <v>0.34004166699999999</v>
      </c>
      <c r="H2729" s="7">
        <v>1E-4</v>
      </c>
      <c r="I2729" s="7">
        <v>6.4292928999999999E-2</v>
      </c>
      <c r="J2729" s="7">
        <v>4.1888888999999999E-2</v>
      </c>
      <c r="K2729" s="7">
        <v>0.11963793103448277</v>
      </c>
      <c r="L2729" s="7">
        <v>0.04</v>
      </c>
      <c r="M2729" s="7">
        <v>3.8138298000000001E-2</v>
      </c>
      <c r="N2729" s="7">
        <v>6.6113800000000003E-4</v>
      </c>
    </row>
    <row r="2730" spans="1:14" x14ac:dyDescent="0.25">
      <c r="A2730" s="1">
        <v>2726</v>
      </c>
      <c r="B2730" s="7">
        <v>0</v>
      </c>
      <c r="C2730" s="7">
        <v>4.0409959999999998E-3</v>
      </c>
      <c r="D2730" s="7">
        <v>4.5033113E-2</v>
      </c>
      <c r="E2730" s="7">
        <v>4.9666666999999998E-2</v>
      </c>
      <c r="F2730" s="7">
        <v>0.316794725</v>
      </c>
      <c r="G2730" s="7">
        <v>0.31965624999999998</v>
      </c>
      <c r="H2730" s="7">
        <v>0</v>
      </c>
      <c r="I2730" s="7">
        <v>7.0498737000000006E-2</v>
      </c>
      <c r="J2730" s="7">
        <v>7.5092589999999999E-3</v>
      </c>
      <c r="K2730" s="7">
        <v>0.18124137931034484</v>
      </c>
      <c r="L2730" s="7">
        <v>0.03</v>
      </c>
      <c r="M2730" s="7">
        <v>3.5425532000000003E-2</v>
      </c>
      <c r="N2730" s="7">
        <v>2.9928559999999999E-3</v>
      </c>
    </row>
    <row r="2731" spans="1:14" x14ac:dyDescent="0.25">
      <c r="A2731" s="1">
        <v>2727</v>
      </c>
      <c r="B2731" s="7">
        <v>0</v>
      </c>
      <c r="C2731" s="7">
        <v>1.0541728E-2</v>
      </c>
      <c r="D2731" s="7">
        <v>2.8874172E-2</v>
      </c>
      <c r="E2731" s="7">
        <v>2.5833333E-2</v>
      </c>
      <c r="F2731" s="7">
        <v>0.29199541299999998</v>
      </c>
      <c r="G2731" s="7">
        <v>0.35805208300000002</v>
      </c>
      <c r="H2731" s="7">
        <v>0</v>
      </c>
      <c r="I2731" s="7">
        <v>8.3194444000000006E-2</v>
      </c>
      <c r="J2731" s="7">
        <v>1.9259259999999999E-3</v>
      </c>
      <c r="K2731" s="7">
        <v>0.28443103448275864</v>
      </c>
      <c r="L2731" s="7">
        <v>0.06</v>
      </c>
      <c r="M2731" s="7">
        <v>2.3244681E-2</v>
      </c>
      <c r="N2731" s="7">
        <v>4.2718790000000001E-3</v>
      </c>
    </row>
    <row r="2732" spans="1:14" x14ac:dyDescent="0.25">
      <c r="A2732" s="4">
        <v>2728</v>
      </c>
      <c r="B2732" s="7">
        <v>0.01</v>
      </c>
      <c r="C2732" s="7">
        <v>2.8038067E-2</v>
      </c>
      <c r="D2732" s="7">
        <v>2.0198680000000002E-3</v>
      </c>
      <c r="E2732" s="7">
        <v>2.5499999999999998E-2</v>
      </c>
      <c r="F2732" s="7">
        <v>0.24808486199999999</v>
      </c>
      <c r="G2732" s="7">
        <v>0.277552083</v>
      </c>
      <c r="H2732" s="7">
        <v>7.6666699999999996E-4</v>
      </c>
      <c r="I2732" s="7">
        <v>6.4154039999999996E-2</v>
      </c>
      <c r="J2732" s="7">
        <v>1.8518499999999999E-5</v>
      </c>
      <c r="K2732" s="7">
        <v>0.21817241379310348</v>
      </c>
      <c r="L2732" s="7">
        <v>7.0000000000000007E-2</v>
      </c>
      <c r="M2732" s="7">
        <v>4.7819148999999998E-2</v>
      </c>
      <c r="N2732" s="7">
        <v>5.9571620000000002E-3</v>
      </c>
    </row>
    <row r="2733" spans="1:14" x14ac:dyDescent="0.25">
      <c r="A2733" s="1">
        <v>2729</v>
      </c>
      <c r="B2733" s="7">
        <v>0</v>
      </c>
      <c r="C2733" s="7">
        <v>1.6691068999999999E-2</v>
      </c>
      <c r="D2733" s="7">
        <v>1.0463576E-2</v>
      </c>
      <c r="E2733" s="7">
        <v>2.2458333E-2</v>
      </c>
      <c r="F2733" s="7">
        <v>0.190022936</v>
      </c>
      <c r="G2733" s="7">
        <v>0.22087499999999999</v>
      </c>
      <c r="H2733" s="7">
        <v>3.3333300000000002E-5</v>
      </c>
      <c r="I2733" s="7">
        <v>7.7556818E-2</v>
      </c>
      <c r="J2733" s="7">
        <v>0</v>
      </c>
      <c r="K2733" s="7">
        <v>0.11094827586206898</v>
      </c>
      <c r="L2733" s="7">
        <v>0.04</v>
      </c>
      <c r="M2733" s="7">
        <v>3.6755319000000002E-2</v>
      </c>
      <c r="N2733" s="7">
        <v>8.0638150000000002E-3</v>
      </c>
    </row>
    <row r="2734" spans="1:14" x14ac:dyDescent="0.25">
      <c r="A2734" s="1">
        <v>2730</v>
      </c>
      <c r="B2734" s="7">
        <v>0.01</v>
      </c>
      <c r="C2734" s="7">
        <v>2.4904831999999998E-2</v>
      </c>
      <c r="D2734" s="7">
        <v>7.1854299999999996E-3</v>
      </c>
      <c r="E2734" s="7">
        <v>9.5833329999999994E-3</v>
      </c>
      <c r="F2734" s="7">
        <v>0.14409977099999999</v>
      </c>
      <c r="G2734" s="7">
        <v>0.16513541700000001</v>
      </c>
      <c r="H2734" s="7">
        <v>6.7666669999999996E-3</v>
      </c>
      <c r="I2734" s="7">
        <v>4.5972222E-2</v>
      </c>
      <c r="J2734" s="7">
        <v>0</v>
      </c>
      <c r="K2734" s="7">
        <v>9.9775862068965521E-2</v>
      </c>
      <c r="L2734" s="7">
        <v>0.03</v>
      </c>
      <c r="M2734" s="7">
        <v>1.4946809E-2</v>
      </c>
      <c r="N2734" s="7">
        <v>1.238877E-2</v>
      </c>
    </row>
    <row r="2735" spans="1:14" x14ac:dyDescent="0.25">
      <c r="A2735" s="4">
        <v>2731</v>
      </c>
      <c r="B2735" s="7">
        <v>0.01</v>
      </c>
      <c r="C2735" s="7">
        <v>2.1471449E-2</v>
      </c>
      <c r="D2735" s="7">
        <v>7.5165559999999998E-3</v>
      </c>
      <c r="E2735" s="7">
        <v>1.3208332999999999E-2</v>
      </c>
      <c r="F2735" s="7">
        <v>0.12546445000000001</v>
      </c>
      <c r="G2735" s="7">
        <v>0.160041667</v>
      </c>
      <c r="H2735" s="7">
        <v>7.4733332999999999E-2</v>
      </c>
      <c r="I2735" s="7">
        <v>3.5214646000000002E-2</v>
      </c>
      <c r="J2735" s="7">
        <v>0</v>
      </c>
      <c r="K2735" s="7">
        <v>8.3482758620689657E-2</v>
      </c>
      <c r="L2735" s="7">
        <v>0</v>
      </c>
      <c r="M2735" s="7">
        <v>1.4946809E-2</v>
      </c>
      <c r="N2735" s="7">
        <v>1.2612460000000001E-2</v>
      </c>
    </row>
    <row r="2736" spans="1:14" x14ac:dyDescent="0.25">
      <c r="A2736" s="1">
        <v>2732</v>
      </c>
      <c r="B2736" s="7">
        <v>0.04</v>
      </c>
      <c r="C2736" s="7">
        <v>1.998536E-3</v>
      </c>
      <c r="D2736" s="7">
        <v>1.3344371000000001E-2</v>
      </c>
      <c r="E2736" s="7">
        <v>3.4083333E-2</v>
      </c>
      <c r="F2736" s="7">
        <v>0.140034404</v>
      </c>
      <c r="G2736" s="7">
        <v>0.15260416700000001</v>
      </c>
      <c r="H2736" s="7">
        <v>0.130566667</v>
      </c>
      <c r="I2736" s="7">
        <v>4.0334596E-2</v>
      </c>
      <c r="J2736" s="7">
        <v>0</v>
      </c>
      <c r="K2736" s="7">
        <v>4.3293103448275867E-2</v>
      </c>
      <c r="L2736" s="7">
        <v>0</v>
      </c>
      <c r="M2736" s="7">
        <v>1.0053191E-2</v>
      </c>
      <c r="N2736" s="7">
        <v>1.5855306E-2</v>
      </c>
    </row>
    <row r="2737" spans="1:14" x14ac:dyDescent="0.25">
      <c r="A2737" s="1">
        <v>2733</v>
      </c>
      <c r="B2737" s="7">
        <v>0.01</v>
      </c>
      <c r="C2737" s="7">
        <v>0</v>
      </c>
      <c r="D2737" s="7">
        <v>4.1622516999999998E-2</v>
      </c>
      <c r="E2737" s="7">
        <v>7.9541666999999996E-2</v>
      </c>
      <c r="F2737" s="7">
        <v>0.114220183</v>
      </c>
      <c r="G2737" s="7">
        <v>0.11536458300000001</v>
      </c>
      <c r="H2737" s="7">
        <v>0.16316666699999999</v>
      </c>
      <c r="I2737" s="7">
        <v>0.122695707</v>
      </c>
      <c r="J2737" s="7">
        <v>0</v>
      </c>
      <c r="K2737" s="7">
        <v>2.6224137931034487E-2</v>
      </c>
      <c r="L2737" s="7">
        <v>0.01</v>
      </c>
      <c r="M2737" s="7">
        <v>2.3244681E-2</v>
      </c>
      <c r="N2737" s="7">
        <v>2.4308285999999998E-2</v>
      </c>
    </row>
    <row r="2738" spans="1:14" x14ac:dyDescent="0.25">
      <c r="A2738" s="4">
        <v>2734</v>
      </c>
      <c r="B2738" s="7">
        <v>0.02</v>
      </c>
      <c r="C2738" s="7">
        <v>0</v>
      </c>
      <c r="D2738" s="7">
        <v>0.102649007</v>
      </c>
      <c r="E2738" s="7">
        <v>0.144916667</v>
      </c>
      <c r="F2738" s="7">
        <v>0.149891055</v>
      </c>
      <c r="G2738" s="7">
        <v>0.117479167</v>
      </c>
      <c r="H2738" s="7">
        <v>0.13</v>
      </c>
      <c r="I2738" s="7">
        <v>0.203598485</v>
      </c>
      <c r="J2738" s="7">
        <v>0</v>
      </c>
      <c r="K2738" s="7">
        <v>3.7862068965517241E-2</v>
      </c>
      <c r="L2738" s="7">
        <v>0.13</v>
      </c>
      <c r="M2738" s="7">
        <v>1.8617021000000001E-2</v>
      </c>
      <c r="N2738" s="7">
        <v>1.9647396000000001E-2</v>
      </c>
    </row>
    <row r="2739" spans="1:14" x14ac:dyDescent="0.25">
      <c r="A2739" s="1">
        <v>2735</v>
      </c>
      <c r="B2739" s="7">
        <v>0.02</v>
      </c>
      <c r="C2739" s="7">
        <v>9.5168399999999995E-5</v>
      </c>
      <c r="D2739" s="7">
        <v>0.113112583</v>
      </c>
      <c r="E2739" s="7">
        <v>0.15275</v>
      </c>
      <c r="F2739" s="7">
        <v>0.18934633000000001</v>
      </c>
      <c r="G2739" s="7">
        <v>0.10415625000000001</v>
      </c>
      <c r="H2739" s="7">
        <v>0.14686666700000001</v>
      </c>
      <c r="I2739" s="7">
        <v>0.163630051</v>
      </c>
      <c r="J2739" s="7">
        <v>0</v>
      </c>
      <c r="K2739" s="7">
        <v>3.1655172413793106E-2</v>
      </c>
      <c r="L2739" s="7">
        <v>0.17</v>
      </c>
      <c r="M2739" s="7">
        <v>3.0053191E-2</v>
      </c>
      <c r="N2739" s="7">
        <v>1.950079E-2</v>
      </c>
    </row>
    <row r="2740" spans="1:14" x14ac:dyDescent="0.25">
      <c r="A2740" s="1">
        <v>2736</v>
      </c>
      <c r="B2740" s="7">
        <v>0.01</v>
      </c>
      <c r="C2740" s="7">
        <v>0</v>
      </c>
      <c r="D2740" s="7">
        <v>5.4701987000000001E-2</v>
      </c>
      <c r="E2740" s="7">
        <v>0.175666667</v>
      </c>
      <c r="F2740" s="7">
        <v>0.24150229400000001</v>
      </c>
      <c r="G2740" s="7">
        <v>0.153072917</v>
      </c>
      <c r="H2740" s="7">
        <v>0.143933333</v>
      </c>
      <c r="I2740" s="7">
        <v>0.15710227299999999</v>
      </c>
      <c r="J2740" s="7">
        <v>1.6666700000000001E-4</v>
      </c>
      <c r="K2740" s="7">
        <v>6.3310344827586212E-2</v>
      </c>
      <c r="L2740" s="7">
        <v>0.35</v>
      </c>
      <c r="M2740" s="7">
        <v>2.2606383000000001E-2</v>
      </c>
      <c r="N2740" s="7">
        <v>1.5812072E-2</v>
      </c>
    </row>
    <row r="2741" spans="1:14" x14ac:dyDescent="0.25">
      <c r="A2741" s="4">
        <v>2737</v>
      </c>
      <c r="B2741" s="7">
        <v>0.02</v>
      </c>
      <c r="C2741" s="7">
        <v>0</v>
      </c>
      <c r="D2741" s="7">
        <v>0</v>
      </c>
      <c r="E2741" s="7">
        <v>0.110625</v>
      </c>
      <c r="F2741" s="7">
        <v>0.35469036700000001</v>
      </c>
      <c r="G2741" s="7">
        <v>0.20481250000000001</v>
      </c>
      <c r="H2741" s="7">
        <v>0.100966667</v>
      </c>
      <c r="I2741" s="7">
        <v>9.2386363999999999E-2</v>
      </c>
      <c r="J2741" s="7">
        <v>7.9629600000000005E-4</v>
      </c>
      <c r="K2741" s="7">
        <v>7.8362068965517243E-2</v>
      </c>
      <c r="L2741" s="7">
        <v>0.2</v>
      </c>
      <c r="M2741" s="7">
        <v>3.8776596000000003E-2</v>
      </c>
      <c r="N2741" s="7">
        <v>1.0968614E-2</v>
      </c>
    </row>
    <row r="2742" spans="1:14" x14ac:dyDescent="0.25">
      <c r="A2742" s="1">
        <v>2738</v>
      </c>
      <c r="B2742" s="7">
        <v>0</v>
      </c>
      <c r="C2742" s="7">
        <v>0</v>
      </c>
      <c r="D2742" s="7">
        <v>0</v>
      </c>
      <c r="E2742" s="7">
        <v>0.1095</v>
      </c>
      <c r="F2742" s="7">
        <v>0.441072248</v>
      </c>
      <c r="G2742" s="7">
        <v>0.17579166700000001</v>
      </c>
      <c r="H2742" s="7">
        <v>7.3433333000000003E-2</v>
      </c>
      <c r="I2742" s="7">
        <v>2.2228535000000001E-2</v>
      </c>
      <c r="J2742" s="7">
        <v>5.2870369999999996E-3</v>
      </c>
      <c r="K2742" s="7">
        <v>8.4568965517241398E-2</v>
      </c>
      <c r="L2742" s="7">
        <v>0.22</v>
      </c>
      <c r="M2742" s="7">
        <v>0.109414894</v>
      </c>
      <c r="N2742" s="7">
        <v>1.8742025999999998E-2</v>
      </c>
    </row>
    <row r="2743" spans="1:14" x14ac:dyDescent="0.25">
      <c r="A2743" s="1">
        <v>2739</v>
      </c>
      <c r="B2743" s="7">
        <v>0</v>
      </c>
      <c r="C2743" s="7">
        <v>0</v>
      </c>
      <c r="D2743" s="7">
        <v>8.0695364000000006E-2</v>
      </c>
      <c r="E2743" s="7">
        <v>3.2125000000000001E-2</v>
      </c>
      <c r="F2743" s="7">
        <v>0.25669151400000001</v>
      </c>
      <c r="G2743" s="7">
        <v>0.22278124999999999</v>
      </c>
      <c r="H2743" s="7">
        <v>2.47E-2</v>
      </c>
      <c r="I2743" s="7">
        <v>0.111597222</v>
      </c>
      <c r="J2743" s="7">
        <v>6.7222221999999998E-2</v>
      </c>
      <c r="K2743" s="7">
        <v>0.1160689655172414</v>
      </c>
      <c r="L2743" s="7">
        <v>0.19</v>
      </c>
      <c r="M2743" s="7">
        <v>0.11760638299999999</v>
      </c>
      <c r="N2743" s="7">
        <v>2.6978214E-2</v>
      </c>
    </row>
    <row r="2744" spans="1:14" x14ac:dyDescent="0.25">
      <c r="A2744" s="4">
        <v>2740</v>
      </c>
      <c r="B2744" s="7">
        <v>0</v>
      </c>
      <c r="C2744" s="7">
        <v>2.1376279999999999E-3</v>
      </c>
      <c r="D2744" s="7">
        <v>0.18596026500000001</v>
      </c>
      <c r="E2744" s="7">
        <v>9.5125000000000001E-2</v>
      </c>
      <c r="F2744" s="7">
        <v>0.22952408299999999</v>
      </c>
      <c r="G2744" s="7">
        <v>0.21139583300000001</v>
      </c>
      <c r="H2744" s="7">
        <v>3.6666699999999999E-4</v>
      </c>
      <c r="I2744" s="7">
        <v>0.14291035399999999</v>
      </c>
      <c r="J2744" s="7">
        <v>0.153703704</v>
      </c>
      <c r="K2744" s="7">
        <v>0.1311206896551724</v>
      </c>
      <c r="L2744" s="7">
        <v>0.17</v>
      </c>
      <c r="M2744" s="7">
        <v>6.9255318999999996E-2</v>
      </c>
      <c r="N2744" s="7">
        <v>2.5600853E-2</v>
      </c>
    </row>
    <row r="2745" spans="1:14" x14ac:dyDescent="0.25">
      <c r="A2745" s="1">
        <v>2741</v>
      </c>
      <c r="B2745" s="7">
        <v>0</v>
      </c>
      <c r="C2745" s="7">
        <v>7.0819911999999999E-2</v>
      </c>
      <c r="D2745" s="7">
        <v>0.27841059600000001</v>
      </c>
      <c r="E2745" s="7">
        <v>0.20300000000000001</v>
      </c>
      <c r="F2745" s="7">
        <v>0.107614679</v>
      </c>
      <c r="G2745" s="7">
        <v>0.14263541699999999</v>
      </c>
      <c r="H2745" s="7">
        <v>0</v>
      </c>
      <c r="I2745" s="7">
        <v>7.6546717E-2</v>
      </c>
      <c r="J2745" s="7">
        <v>7.3555555999999994E-2</v>
      </c>
      <c r="K2745" s="7">
        <v>0.16029310344827585</v>
      </c>
      <c r="L2745" s="7">
        <v>0.2</v>
      </c>
      <c r="M2745" s="7">
        <v>8.3404254999999997E-2</v>
      </c>
      <c r="N2745" s="7">
        <v>1.8339693000000001E-2</v>
      </c>
    </row>
    <row r="2746" spans="1:14" x14ac:dyDescent="0.25">
      <c r="A2746" s="1">
        <v>2742</v>
      </c>
      <c r="B2746" s="7">
        <v>0</v>
      </c>
      <c r="C2746" s="7">
        <v>5.8491947000000002E-2</v>
      </c>
      <c r="D2746" s="7">
        <v>0.54579470200000002</v>
      </c>
      <c r="E2746" s="7">
        <v>0.21945833300000001</v>
      </c>
      <c r="F2746" s="7">
        <v>6.3950688000000006E-2</v>
      </c>
      <c r="G2746" s="7">
        <v>0.12583333299999999</v>
      </c>
      <c r="H2746" s="7">
        <v>8.8266666999999993E-2</v>
      </c>
      <c r="I2746" s="7">
        <v>1.7929292999999999E-2</v>
      </c>
      <c r="J2746" s="7">
        <v>4.5657406999999997E-2</v>
      </c>
      <c r="K2746" s="7">
        <v>0.10846551724137933</v>
      </c>
      <c r="L2746" s="7">
        <v>0.47</v>
      </c>
      <c r="M2746" s="7">
        <v>0.13585106399999999</v>
      </c>
      <c r="N2746" s="7">
        <v>1.3070959E-2</v>
      </c>
    </row>
    <row r="2747" spans="1:14" x14ac:dyDescent="0.25">
      <c r="A2747" s="4">
        <v>2743</v>
      </c>
      <c r="B2747" s="7">
        <v>0.01</v>
      </c>
      <c r="C2747" s="7">
        <v>3.4831624999999998E-2</v>
      </c>
      <c r="D2747" s="7">
        <v>0.50907284799999997</v>
      </c>
      <c r="E2747" s="7">
        <v>0.199583333</v>
      </c>
      <c r="F2747" s="7">
        <v>0.14020068799999999</v>
      </c>
      <c r="G2747" s="7">
        <v>0.12790625</v>
      </c>
      <c r="H2747" s="7">
        <v>0.101033333</v>
      </c>
      <c r="I2747" s="7">
        <v>1.1395202E-2</v>
      </c>
      <c r="J2747" s="7">
        <v>8.4101852000000005E-2</v>
      </c>
      <c r="K2747" s="7">
        <v>0.12289655172413794</v>
      </c>
      <c r="L2747" s="7">
        <v>0.28000000000000003</v>
      </c>
      <c r="M2747" s="7">
        <v>0.13579787199999999</v>
      </c>
      <c r="N2747" s="7">
        <v>2.1539228000000001E-2</v>
      </c>
    </row>
    <row r="2748" spans="1:14" x14ac:dyDescent="0.25">
      <c r="A2748" s="1">
        <v>2744</v>
      </c>
      <c r="B2748" s="7">
        <v>0.01</v>
      </c>
      <c r="C2748" s="7">
        <v>8.9795022000000002E-2</v>
      </c>
      <c r="D2748" s="7">
        <v>0.39622516600000002</v>
      </c>
      <c r="E2748" s="7">
        <v>0.16237499999999999</v>
      </c>
      <c r="F2748" s="7">
        <v>0.15257454100000001</v>
      </c>
      <c r="G2748" s="7">
        <v>6.9187499999999999E-2</v>
      </c>
      <c r="H2748" s="7">
        <v>0.12570000000000001</v>
      </c>
      <c r="I2748" s="7">
        <v>1.739899E-2</v>
      </c>
      <c r="J2748" s="7">
        <v>0.13857407399999999</v>
      </c>
      <c r="K2748" s="7">
        <v>3.9879310344827591E-2</v>
      </c>
      <c r="L2748" s="7">
        <v>0.02</v>
      </c>
      <c r="M2748" s="7">
        <v>0.18180851100000001</v>
      </c>
      <c r="N2748" s="7">
        <v>2.5035912E-2</v>
      </c>
    </row>
    <row r="2749" spans="1:14" x14ac:dyDescent="0.25">
      <c r="A2749" s="1">
        <v>2745</v>
      </c>
      <c r="B2749" s="7">
        <v>0</v>
      </c>
      <c r="C2749" s="7">
        <v>3.6171303000000002E-2</v>
      </c>
      <c r="D2749" s="7">
        <v>0.33824503299999997</v>
      </c>
      <c r="E2749" s="7">
        <v>0.240166667</v>
      </c>
      <c r="F2749" s="7">
        <v>0.11934633</v>
      </c>
      <c r="G2749" s="7">
        <v>0.14572916699999999</v>
      </c>
      <c r="H2749" s="7">
        <v>0.1071</v>
      </c>
      <c r="I2749" s="7">
        <v>3.8200758000000001E-2</v>
      </c>
      <c r="J2749" s="7">
        <v>0.151166667</v>
      </c>
      <c r="K2749" s="7">
        <v>0.12429310344827586</v>
      </c>
      <c r="L2749" s="7">
        <v>0.01</v>
      </c>
      <c r="M2749" s="7">
        <v>8.9095745000000004E-2</v>
      </c>
      <c r="N2749" s="7">
        <v>2.2113089999999998E-2</v>
      </c>
    </row>
    <row r="2750" spans="1:14" x14ac:dyDescent="0.25">
      <c r="A2750" s="4">
        <v>2746</v>
      </c>
      <c r="B2750" s="7">
        <v>0</v>
      </c>
      <c r="C2750" s="7">
        <v>6.4158125999999996E-2</v>
      </c>
      <c r="D2750" s="7">
        <v>0.14877483399999999</v>
      </c>
      <c r="E2750" s="7">
        <v>0.19287499999999999</v>
      </c>
      <c r="F2750" s="7">
        <v>0.18376720199999999</v>
      </c>
      <c r="G2750" s="7">
        <v>0.18108333300000001</v>
      </c>
      <c r="H2750" s="7">
        <v>2.7E-2</v>
      </c>
      <c r="I2750" s="7">
        <v>4.0195706999999997E-2</v>
      </c>
      <c r="J2750" s="7">
        <v>6.9333332999999997E-2</v>
      </c>
      <c r="K2750" s="7">
        <v>0.15501724137931039</v>
      </c>
      <c r="L2750" s="7">
        <v>0.03</v>
      </c>
      <c r="M2750" s="7">
        <v>0.10515957400000001</v>
      </c>
      <c r="N2750" s="7">
        <v>4.1550554000000003E-2</v>
      </c>
    </row>
    <row r="2751" spans="1:14" x14ac:dyDescent="0.25">
      <c r="A2751" s="1">
        <v>2747</v>
      </c>
      <c r="B2751" s="7">
        <v>0</v>
      </c>
      <c r="C2751" s="7">
        <v>6.5131772000000004E-2</v>
      </c>
      <c r="D2751" s="7">
        <v>8.8278146000000002E-2</v>
      </c>
      <c r="E2751" s="7">
        <v>0.13216666699999999</v>
      </c>
      <c r="F2751" s="7">
        <v>0.246141055</v>
      </c>
      <c r="G2751" s="7">
        <v>0.29977083300000001</v>
      </c>
      <c r="H2751" s="7">
        <v>1.6666669999999999E-3</v>
      </c>
      <c r="I2751" s="7">
        <v>7.0675505E-2</v>
      </c>
      <c r="J2751" s="7">
        <v>9.8166666999999999E-2</v>
      </c>
      <c r="K2751" s="7">
        <v>0.1747241379310345</v>
      </c>
      <c r="L2751" s="7">
        <v>0.06</v>
      </c>
      <c r="M2751" s="7">
        <v>0.13037234</v>
      </c>
      <c r="N2751" s="7">
        <v>2.7625113E-2</v>
      </c>
    </row>
    <row r="2752" spans="1:14" x14ac:dyDescent="0.25">
      <c r="A2752" s="1">
        <v>2748</v>
      </c>
      <c r="B2752" s="7">
        <v>0</v>
      </c>
      <c r="C2752" s="7">
        <v>3.9289897999999997E-2</v>
      </c>
      <c r="D2752" s="7">
        <v>6.9072848000000006E-2</v>
      </c>
      <c r="E2752" s="7">
        <v>7.4041667000000005E-2</v>
      </c>
      <c r="F2752" s="7">
        <v>0.27518348599999998</v>
      </c>
      <c r="G2752" s="7">
        <v>0.41969791699999998</v>
      </c>
      <c r="H2752" s="7">
        <v>1.1533333E-2</v>
      </c>
      <c r="I2752" s="7">
        <v>8.2323231999999996E-2</v>
      </c>
      <c r="J2752" s="7">
        <v>0.12321296299999999</v>
      </c>
      <c r="K2752" s="7">
        <v>0.18791379310344827</v>
      </c>
      <c r="L2752" s="7">
        <v>7.0000000000000007E-2</v>
      </c>
      <c r="M2752" s="7">
        <v>0.16106382999999999</v>
      </c>
      <c r="N2752" s="7">
        <v>1.2497364E-2</v>
      </c>
    </row>
    <row r="2753" spans="1:14" x14ac:dyDescent="0.25">
      <c r="A2753" s="4">
        <v>2749</v>
      </c>
      <c r="B2753" s="7">
        <v>0.01</v>
      </c>
      <c r="C2753" s="7">
        <v>2.2693997E-2</v>
      </c>
      <c r="D2753" s="7">
        <v>0.16576158899999999</v>
      </c>
      <c r="E2753" s="7">
        <v>8.2916666999999999E-2</v>
      </c>
      <c r="F2753" s="7">
        <v>0.21090022899999999</v>
      </c>
      <c r="G2753" s="7">
        <v>0.25477083299999997</v>
      </c>
      <c r="H2753" s="7">
        <v>6.0933332999999999E-2</v>
      </c>
      <c r="I2753" s="7">
        <v>0.187159091</v>
      </c>
      <c r="J2753" s="7">
        <v>0.22025</v>
      </c>
      <c r="K2753" s="7">
        <v>0.2326034482758621</v>
      </c>
      <c r="L2753" s="7">
        <v>0.1</v>
      </c>
      <c r="M2753" s="7">
        <v>0.20351063799999999</v>
      </c>
      <c r="N2753" s="7">
        <v>1.9723893999999999E-2</v>
      </c>
    </row>
    <row r="2754" spans="1:14" x14ac:dyDescent="0.25">
      <c r="A2754" s="1">
        <v>2750</v>
      </c>
      <c r="B2754" s="7">
        <v>0</v>
      </c>
      <c r="C2754" s="7">
        <v>1.2715959000000001E-2</v>
      </c>
      <c r="D2754" s="7">
        <v>0.19688741700000001</v>
      </c>
      <c r="E2754" s="7">
        <v>0.2135</v>
      </c>
      <c r="F2754" s="7">
        <v>0.22739678899999999</v>
      </c>
      <c r="G2754" s="7">
        <v>0.21881249999999999</v>
      </c>
      <c r="H2754" s="7">
        <v>7.8466667000000004E-2</v>
      </c>
      <c r="I2754" s="7">
        <v>0.242550505</v>
      </c>
      <c r="J2754" s="7">
        <v>0.23783333300000001</v>
      </c>
      <c r="K2754" s="7">
        <v>0.30351724137931041</v>
      </c>
      <c r="L2754" s="7">
        <v>0.14000000000000001</v>
      </c>
      <c r="M2754" s="7">
        <v>0.14845744699999999</v>
      </c>
      <c r="N2754" s="7">
        <v>4.1630205000000003E-2</v>
      </c>
    </row>
    <row r="2755" spans="1:14" x14ac:dyDescent="0.25">
      <c r="A2755" s="1">
        <v>2751</v>
      </c>
      <c r="B2755" s="7">
        <v>0</v>
      </c>
      <c r="C2755" s="7">
        <v>1.1742313000000001E-2</v>
      </c>
      <c r="D2755" s="7">
        <v>0.29642384100000002</v>
      </c>
      <c r="E2755" s="7">
        <v>0.353083333</v>
      </c>
      <c r="F2755" s="7">
        <v>0.47717889899999999</v>
      </c>
      <c r="G2755" s="7">
        <v>0.391625</v>
      </c>
      <c r="H2755" s="7">
        <v>9.7433332999999997E-2</v>
      </c>
      <c r="I2755" s="7">
        <v>0.35062500000000002</v>
      </c>
      <c r="J2755" s="7">
        <v>0.164333333</v>
      </c>
      <c r="K2755" s="7">
        <v>0.38746551724137934</v>
      </c>
      <c r="L2755" s="7">
        <v>0.08</v>
      </c>
      <c r="M2755" s="7">
        <v>0.38941489400000001</v>
      </c>
      <c r="N2755" s="7">
        <v>5.1198812000000003E-2</v>
      </c>
    </row>
    <row r="2756" spans="1:14" x14ac:dyDescent="0.25">
      <c r="A2756" s="4">
        <v>2752</v>
      </c>
      <c r="B2756" s="7">
        <v>0</v>
      </c>
      <c r="C2756" s="7">
        <v>7.8038070000000003E-3</v>
      </c>
      <c r="D2756" s="7">
        <v>0.240794702</v>
      </c>
      <c r="E2756" s="7">
        <v>0.42812499999999998</v>
      </c>
      <c r="F2756" s="7">
        <v>0.473881881</v>
      </c>
      <c r="G2756" s="7">
        <v>0.35296875</v>
      </c>
      <c r="H2756" s="7">
        <v>9.8433332999999998E-2</v>
      </c>
      <c r="I2756" s="7">
        <v>0.30572600999999999</v>
      </c>
      <c r="J2756" s="7">
        <v>0.47749999999999998</v>
      </c>
      <c r="K2756" s="7">
        <v>0.344948275862069</v>
      </c>
      <c r="L2756" s="7">
        <v>0.24</v>
      </c>
      <c r="M2756" s="7">
        <v>0.61893617000000001</v>
      </c>
      <c r="N2756" s="7">
        <v>7.2699565999999993E-2</v>
      </c>
    </row>
    <row r="2757" spans="1:14" x14ac:dyDescent="0.25">
      <c r="A2757" s="1">
        <v>2753</v>
      </c>
      <c r="B2757" s="7">
        <v>0.03</v>
      </c>
      <c r="C2757" s="7">
        <v>6.1346999999999999E-3</v>
      </c>
      <c r="D2757" s="7">
        <v>0.17377483399999999</v>
      </c>
      <c r="E2757" s="7">
        <v>0.629833333</v>
      </c>
      <c r="F2757" s="7">
        <v>0.528950688</v>
      </c>
      <c r="G2757" s="7">
        <v>0.39270833300000002</v>
      </c>
      <c r="H2757" s="7">
        <v>5.6000000000000001E-2</v>
      </c>
      <c r="I2757" s="7">
        <v>0.29105429300000002</v>
      </c>
      <c r="J2757" s="7">
        <v>0.45292592599999998</v>
      </c>
      <c r="K2757" s="7">
        <v>0.46225862068965518</v>
      </c>
      <c r="L2757" s="7">
        <v>0.4</v>
      </c>
      <c r="M2757" s="7">
        <v>0.50909574499999999</v>
      </c>
      <c r="N2757" s="7">
        <v>9.3355966999999998E-2</v>
      </c>
    </row>
    <row r="2758" spans="1:14" x14ac:dyDescent="0.25">
      <c r="A2758" s="1">
        <v>2754</v>
      </c>
      <c r="B2758" s="7">
        <v>0.06</v>
      </c>
      <c r="C2758" s="7">
        <v>7.1010250000000004E-3</v>
      </c>
      <c r="D2758" s="7">
        <v>0.39149006600000003</v>
      </c>
      <c r="E2758" s="7">
        <v>0.72104166700000005</v>
      </c>
      <c r="F2758" s="7">
        <v>0.65497132999999996</v>
      </c>
      <c r="G2758" s="7">
        <v>0.51498958299999997</v>
      </c>
      <c r="H2758" s="7">
        <v>7.1166667000000003E-2</v>
      </c>
      <c r="I2758" s="7">
        <v>0.41081439400000003</v>
      </c>
      <c r="J2758" s="7">
        <v>0.39738888900000002</v>
      </c>
      <c r="K2758" s="7">
        <v>0.38389655172413795</v>
      </c>
      <c r="L2758" s="7">
        <v>0.33</v>
      </c>
      <c r="M2758" s="7">
        <v>0.47505319099999999</v>
      </c>
      <c r="N2758" s="7">
        <v>8.9344244000000003E-2</v>
      </c>
    </row>
    <row r="2759" spans="1:14" x14ac:dyDescent="0.25">
      <c r="A2759" s="4">
        <v>2755</v>
      </c>
      <c r="B2759" s="7">
        <v>7.0000000000000007E-2</v>
      </c>
      <c r="C2759" s="7">
        <v>8.2723300000000003E-4</v>
      </c>
      <c r="D2759" s="7">
        <v>0.42420529800000001</v>
      </c>
      <c r="E2759" s="7">
        <v>0.56683333300000005</v>
      </c>
      <c r="F2759" s="7">
        <v>0.51482224799999998</v>
      </c>
      <c r="G2759" s="7">
        <v>0.401364583</v>
      </c>
      <c r="H2759" s="7">
        <v>0.10136666699999999</v>
      </c>
      <c r="I2759" s="7">
        <v>0.404728535</v>
      </c>
      <c r="J2759" s="7">
        <v>0.52209259299999999</v>
      </c>
      <c r="K2759" s="7">
        <v>0.42796551724137932</v>
      </c>
      <c r="L2759" s="7">
        <v>0.2</v>
      </c>
      <c r="M2759" s="7">
        <v>0.71946808500000003</v>
      </c>
      <c r="N2759" s="7">
        <v>6.0864202999999999E-2</v>
      </c>
    </row>
    <row r="2760" spans="1:14" x14ac:dyDescent="0.25">
      <c r="A2760" s="1">
        <v>2756</v>
      </c>
      <c r="B2760" s="7">
        <v>0.03</v>
      </c>
      <c r="C2760" s="7">
        <v>2.869693E-3</v>
      </c>
      <c r="D2760" s="7">
        <v>0.45801324500000001</v>
      </c>
      <c r="E2760" s="7">
        <v>0.79329166699999998</v>
      </c>
      <c r="F2760" s="7">
        <v>0.40433486200000002</v>
      </c>
      <c r="G2760" s="7">
        <v>0.35754166700000001</v>
      </c>
      <c r="H2760" s="7">
        <v>0.1842</v>
      </c>
      <c r="I2760" s="7">
        <v>0.28136994900000001</v>
      </c>
      <c r="J2760" s="7">
        <v>0.46769444399999999</v>
      </c>
      <c r="K2760" s="7">
        <v>0.29529310344827592</v>
      </c>
      <c r="L2760" s="7">
        <v>0.08</v>
      </c>
      <c r="M2760" s="7">
        <v>0.75877659600000003</v>
      </c>
      <c r="N2760" s="7">
        <v>4.2561751000000002E-2</v>
      </c>
    </row>
    <row r="2761" spans="1:14" x14ac:dyDescent="0.25">
      <c r="A2761" s="1">
        <v>2757</v>
      </c>
      <c r="B2761" s="7">
        <v>0.01</v>
      </c>
      <c r="C2761" s="7">
        <v>1.010249E-3</v>
      </c>
      <c r="D2761" s="7">
        <v>0.444238411</v>
      </c>
      <c r="E2761" s="7">
        <v>0.78141666700000001</v>
      </c>
      <c r="F2761" s="7">
        <v>0.31561926600000001</v>
      </c>
      <c r="G2761" s="7">
        <v>0.227354167</v>
      </c>
      <c r="H2761" s="7">
        <v>0.15216666700000001</v>
      </c>
      <c r="I2761" s="7">
        <v>0.36277146500000002</v>
      </c>
      <c r="J2761" s="7">
        <v>0.44587037000000002</v>
      </c>
      <c r="K2761" s="7">
        <v>0.31112068965517242</v>
      </c>
      <c r="L2761" s="7">
        <v>0.18</v>
      </c>
      <c r="M2761" s="7">
        <v>0.62829787199999998</v>
      </c>
      <c r="N2761" s="7">
        <v>2.9052195999999999E-2</v>
      </c>
    </row>
    <row r="2762" spans="1:14" x14ac:dyDescent="0.25">
      <c r="A2762" s="4">
        <v>2758</v>
      </c>
      <c r="B2762" s="7">
        <v>0</v>
      </c>
      <c r="C2762" s="7">
        <v>0</v>
      </c>
      <c r="D2762" s="7">
        <v>0.47029801300000001</v>
      </c>
      <c r="E2762" s="7">
        <v>0.734375</v>
      </c>
      <c r="F2762" s="7">
        <v>0.34433486200000002</v>
      </c>
      <c r="G2762" s="7">
        <v>0.18366666700000001</v>
      </c>
      <c r="H2762" s="7">
        <v>0.28286666700000002</v>
      </c>
      <c r="I2762" s="7">
        <v>0.39457070700000002</v>
      </c>
      <c r="J2762" s="7">
        <v>0.76849999999999996</v>
      </c>
      <c r="K2762" s="7">
        <v>0.22034482758620688</v>
      </c>
      <c r="L2762" s="7">
        <v>0.1</v>
      </c>
      <c r="M2762" s="7">
        <v>0.56718085100000004</v>
      </c>
      <c r="N2762" s="7">
        <v>2.7518234999999999E-2</v>
      </c>
    </row>
    <row r="2763" spans="1:14" x14ac:dyDescent="0.25">
      <c r="A2763" s="1">
        <v>2759</v>
      </c>
      <c r="B2763" s="7">
        <v>0.01</v>
      </c>
      <c r="C2763" s="7">
        <v>1.36896E-3</v>
      </c>
      <c r="D2763" s="7">
        <v>0.35552980099999998</v>
      </c>
      <c r="E2763" s="7">
        <v>0.55154166699999996</v>
      </c>
      <c r="F2763" s="7">
        <v>0.291788991</v>
      </c>
      <c r="G2763" s="7">
        <v>0.18128125</v>
      </c>
      <c r="H2763" s="7">
        <v>0.256333333</v>
      </c>
      <c r="I2763" s="7">
        <v>0.32788510100000001</v>
      </c>
      <c r="J2763" s="7">
        <v>0.637222222</v>
      </c>
      <c r="K2763" s="7">
        <v>0.24610344827586209</v>
      </c>
      <c r="L2763" s="7">
        <v>7.0000000000000007E-2</v>
      </c>
      <c r="M2763" s="7">
        <v>0.59606382999999996</v>
      </c>
      <c r="N2763" s="7">
        <v>6.4097547000000005E-2</v>
      </c>
    </row>
    <row r="2764" spans="1:14" x14ac:dyDescent="0.25">
      <c r="A2764" s="1">
        <v>2760</v>
      </c>
      <c r="B2764" s="7">
        <v>0.02</v>
      </c>
      <c r="C2764" s="7">
        <v>1.1713E-4</v>
      </c>
      <c r="D2764" s="7">
        <v>0.451523179</v>
      </c>
      <c r="E2764" s="7">
        <v>0.55312499999999998</v>
      </c>
      <c r="F2764" s="7">
        <v>0.24194380700000001</v>
      </c>
      <c r="G2764" s="7">
        <v>0.14712500000000001</v>
      </c>
      <c r="H2764" s="7">
        <v>0.36126666699999999</v>
      </c>
      <c r="I2764" s="7">
        <v>0.15510732299999999</v>
      </c>
      <c r="J2764" s="7">
        <v>0.32999074099999998</v>
      </c>
      <c r="K2764" s="7">
        <v>0.26193103448275862</v>
      </c>
      <c r="L2764" s="7">
        <v>0.28999999999999998</v>
      </c>
      <c r="M2764" s="7">
        <v>0.46351063799999997</v>
      </c>
      <c r="N2764" s="7">
        <v>8.5435675000000003E-2</v>
      </c>
    </row>
    <row r="2765" spans="1:14" x14ac:dyDescent="0.25">
      <c r="A2765" s="4">
        <v>2761</v>
      </c>
      <c r="B2765" s="7">
        <v>0.03</v>
      </c>
      <c r="C2765" s="7">
        <v>2.1815520000000001E-2</v>
      </c>
      <c r="D2765" s="7">
        <v>0.428245033</v>
      </c>
      <c r="E2765" s="7">
        <v>0.51912499999999995</v>
      </c>
      <c r="F2765" s="7">
        <v>0.16337156</v>
      </c>
      <c r="G2765" s="7">
        <v>0.12356250000000001</v>
      </c>
      <c r="H2765" s="7">
        <v>0.40679999999999999</v>
      </c>
      <c r="I2765" s="7">
        <v>0.16316287900000001</v>
      </c>
      <c r="J2765" s="7">
        <v>0.30149999999999999</v>
      </c>
      <c r="K2765" s="7">
        <v>0.24067241379310347</v>
      </c>
      <c r="L2765" s="7">
        <v>0.39</v>
      </c>
      <c r="M2765" s="7">
        <v>0.33691489400000002</v>
      </c>
      <c r="N2765" s="7">
        <v>9.7834694999999999E-2</v>
      </c>
    </row>
    <row r="2766" spans="1:14" x14ac:dyDescent="0.25">
      <c r="A2766" s="1">
        <v>2762</v>
      </c>
      <c r="B2766" s="7">
        <v>0.05</v>
      </c>
      <c r="C2766" s="7">
        <v>5.5153734000000003E-2</v>
      </c>
      <c r="D2766" s="7">
        <v>0.48576158899999999</v>
      </c>
      <c r="E2766" s="7">
        <v>0.43562499999999998</v>
      </c>
      <c r="F2766" s="7">
        <v>0.16410550500000001</v>
      </c>
      <c r="G2766" s="7">
        <v>0.1255</v>
      </c>
      <c r="H2766" s="7">
        <v>0.45050000000000001</v>
      </c>
      <c r="I2766" s="7">
        <v>0.152657828</v>
      </c>
      <c r="J2766" s="7">
        <v>0.20262036999999999</v>
      </c>
      <c r="K2766" s="7">
        <v>0.14648275862068968</v>
      </c>
      <c r="L2766" s="7">
        <v>0.49</v>
      </c>
      <c r="M2766" s="7">
        <v>0.4375</v>
      </c>
      <c r="N2766" s="7">
        <v>0.110347733</v>
      </c>
    </row>
    <row r="2767" spans="1:14" x14ac:dyDescent="0.25">
      <c r="A2767" s="1">
        <v>2763</v>
      </c>
      <c r="B2767" s="7">
        <v>0.03</v>
      </c>
      <c r="C2767" s="7">
        <v>0.129311859</v>
      </c>
      <c r="D2767" s="7">
        <v>0.33543046399999998</v>
      </c>
      <c r="E2767" s="7">
        <v>0.52854166700000005</v>
      </c>
      <c r="F2767" s="7">
        <v>0.18482224799999999</v>
      </c>
      <c r="G2767" s="7">
        <v>8.6677083000000002E-2</v>
      </c>
      <c r="H2767" s="7">
        <v>0.36926666699999999</v>
      </c>
      <c r="I2767" s="7">
        <v>0.195378788</v>
      </c>
      <c r="J2767" s="7">
        <v>0.20937963000000001</v>
      </c>
      <c r="K2767" s="7">
        <v>0.23632758620689659</v>
      </c>
      <c r="L2767" s="7">
        <v>0.42</v>
      </c>
      <c r="M2767" s="7">
        <v>0.39542553200000002</v>
      </c>
      <c r="N2767" s="7">
        <v>0.122835967</v>
      </c>
    </row>
    <row r="2768" spans="1:14" x14ac:dyDescent="0.25">
      <c r="A2768" s="4">
        <v>2764</v>
      </c>
      <c r="B2768" s="7">
        <v>0.03</v>
      </c>
      <c r="C2768" s="7">
        <v>0.15147877000000001</v>
      </c>
      <c r="D2768" s="7">
        <v>0.36268211900000003</v>
      </c>
      <c r="E2768" s="7">
        <v>0.39912500000000001</v>
      </c>
      <c r="F2768" s="7">
        <v>0.19801032099999999</v>
      </c>
      <c r="G2768" s="7">
        <v>6.6854167000000006E-2</v>
      </c>
      <c r="H2768" s="7">
        <v>0.4355</v>
      </c>
      <c r="I2768" s="7">
        <v>0.165448232</v>
      </c>
      <c r="J2768" s="7">
        <v>0.30354629599999999</v>
      </c>
      <c r="K2768" s="7">
        <v>0.11405172413793105</v>
      </c>
      <c r="L2768" s="7">
        <v>0.24</v>
      </c>
      <c r="M2768" s="7">
        <v>0.39058510600000002</v>
      </c>
      <c r="N2768" s="7">
        <v>0.14848536600000001</v>
      </c>
    </row>
    <row r="2769" spans="1:14" x14ac:dyDescent="0.25">
      <c r="A2769" s="1">
        <v>2765</v>
      </c>
      <c r="B2769" s="7">
        <v>0.13</v>
      </c>
      <c r="C2769" s="7">
        <v>0.13890190299999999</v>
      </c>
      <c r="D2769" s="7">
        <v>0.38827814599999999</v>
      </c>
      <c r="E2769" s="7">
        <v>0.34745833300000001</v>
      </c>
      <c r="F2769" s="7">
        <v>0.21518921999999999</v>
      </c>
      <c r="G2769" s="7">
        <v>5.2927083E-2</v>
      </c>
      <c r="H2769" s="7">
        <v>0.39753333299999999</v>
      </c>
      <c r="I2769" s="7">
        <v>0.21597222199999999</v>
      </c>
      <c r="J2769" s="7">
        <v>0.252518519</v>
      </c>
      <c r="K2769" s="7">
        <v>0.1033448275862069</v>
      </c>
      <c r="L2769" s="7">
        <v>0.23</v>
      </c>
      <c r="M2769" s="7">
        <v>0.26914893600000001</v>
      </c>
      <c r="N2769" s="7">
        <v>0.151341804</v>
      </c>
    </row>
    <row r="2770" spans="1:14" x14ac:dyDescent="0.25">
      <c r="A2770" s="1">
        <v>2766</v>
      </c>
      <c r="B2770" s="7">
        <v>0.18</v>
      </c>
      <c r="C2770" s="7">
        <v>0.25161054199999999</v>
      </c>
      <c r="D2770" s="7">
        <v>0.24125827799999999</v>
      </c>
      <c r="E2770" s="7">
        <v>0.42141666700000002</v>
      </c>
      <c r="F2770" s="7">
        <v>0.169048165</v>
      </c>
      <c r="G2770" s="7">
        <v>3.5312499999999997E-2</v>
      </c>
      <c r="H2770" s="7">
        <v>0.18190000000000001</v>
      </c>
      <c r="I2770" s="7">
        <v>0.225265152</v>
      </c>
      <c r="J2770" s="7">
        <v>0.264851852</v>
      </c>
      <c r="K2770" s="7">
        <v>7.9293103448275878E-2</v>
      </c>
      <c r="L2770" s="7">
        <v>0.1</v>
      </c>
      <c r="M2770" s="7">
        <v>0.25281914900000002</v>
      </c>
      <c r="N2770" s="7">
        <v>0.18587013399999999</v>
      </c>
    </row>
    <row r="2771" spans="1:14" x14ac:dyDescent="0.25">
      <c r="A2771" s="4">
        <v>2767</v>
      </c>
      <c r="B2771" s="7">
        <v>0.13</v>
      </c>
      <c r="C2771" s="7">
        <v>0.288060029</v>
      </c>
      <c r="D2771" s="7">
        <v>0.28208609299999998</v>
      </c>
      <c r="E2771" s="7">
        <v>0.263625</v>
      </c>
      <c r="F2771" s="7">
        <v>0.21157110100000001</v>
      </c>
      <c r="G2771" s="7">
        <v>3.490625E-2</v>
      </c>
      <c r="H2771" s="7">
        <v>0.26800000000000002</v>
      </c>
      <c r="I2771" s="7">
        <v>0.181275253</v>
      </c>
      <c r="J2771" s="7">
        <v>0.142990741</v>
      </c>
      <c r="K2771" s="7">
        <v>0.11048275862068968</v>
      </c>
      <c r="L2771" s="7">
        <v>0.22</v>
      </c>
      <c r="M2771" s="7">
        <v>0.38031914900000002</v>
      </c>
      <c r="N2771" s="7">
        <v>0.32763869600000001</v>
      </c>
    </row>
    <row r="2772" spans="1:14" x14ac:dyDescent="0.25">
      <c r="A2772" s="1">
        <v>2768</v>
      </c>
      <c r="B2772" s="7">
        <v>0.12</v>
      </c>
      <c r="C2772" s="7">
        <v>0.201054173</v>
      </c>
      <c r="D2772" s="7">
        <v>0.28321192099999998</v>
      </c>
      <c r="E2772" s="7">
        <v>0.19791666699999999</v>
      </c>
      <c r="F2772" s="7">
        <v>0.17209862400000001</v>
      </c>
      <c r="G2772" s="7">
        <v>5.5229167000000003E-2</v>
      </c>
      <c r="H2772" s="7">
        <v>0.502266667</v>
      </c>
      <c r="I2772" s="7">
        <v>0.199987374</v>
      </c>
      <c r="J2772" s="7">
        <v>0.28707407400000001</v>
      </c>
      <c r="K2772" s="7">
        <v>0.11079310344827588</v>
      </c>
      <c r="L2772" s="7">
        <v>0.16</v>
      </c>
      <c r="M2772" s="7">
        <v>0.343670213</v>
      </c>
      <c r="N2772" s="7">
        <v>0.28606837400000001</v>
      </c>
    </row>
    <row r="2773" spans="1:14" x14ac:dyDescent="0.25">
      <c r="A2773" s="1">
        <v>2769</v>
      </c>
      <c r="B2773" s="7">
        <v>0.18</v>
      </c>
      <c r="C2773" s="7">
        <v>0.13975841899999999</v>
      </c>
      <c r="D2773" s="7">
        <v>0.247582781</v>
      </c>
      <c r="E2773" s="7">
        <v>0.22112499999999999</v>
      </c>
      <c r="F2773" s="7">
        <v>0.169288991</v>
      </c>
      <c r="G2773" s="7">
        <v>8.0354167000000004E-2</v>
      </c>
      <c r="H2773" s="7">
        <v>0.40633333300000002</v>
      </c>
      <c r="I2773" s="7">
        <v>8.1906566E-2</v>
      </c>
      <c r="J2773" s="7">
        <v>0.17367592600000001</v>
      </c>
      <c r="K2773" s="7">
        <v>0.17224137931034483</v>
      </c>
      <c r="L2773" s="7">
        <v>7.0000000000000007E-2</v>
      </c>
      <c r="M2773" s="7">
        <v>0.28329787200000001</v>
      </c>
      <c r="N2773" s="7">
        <v>0.22560207400000001</v>
      </c>
    </row>
    <row r="2774" spans="1:14" x14ac:dyDescent="0.25">
      <c r="A2774" s="4">
        <v>2770</v>
      </c>
      <c r="B2774" s="7">
        <v>0.41</v>
      </c>
      <c r="C2774" s="7">
        <v>0.22155197700000001</v>
      </c>
      <c r="D2774" s="7">
        <v>0.31705297999999998</v>
      </c>
      <c r="E2774" s="7">
        <v>0.177125</v>
      </c>
      <c r="F2774" s="7">
        <v>0.119707569</v>
      </c>
      <c r="G2774" s="7">
        <v>0.100552083</v>
      </c>
      <c r="H2774" s="7">
        <v>0.32306666699999997</v>
      </c>
      <c r="I2774" s="7">
        <v>0.12111111099999999</v>
      </c>
      <c r="J2774" s="7">
        <v>0.18748148100000001</v>
      </c>
      <c r="K2774" s="7">
        <v>0.16587931034482759</v>
      </c>
      <c r="L2774" s="7">
        <v>0.21</v>
      </c>
      <c r="M2774" s="7">
        <v>0.23478723400000001</v>
      </c>
      <c r="N2774" s="7">
        <v>0.20609939999999999</v>
      </c>
    </row>
    <row r="2775" spans="1:14" x14ac:dyDescent="0.25">
      <c r="A2775" s="1">
        <v>2771</v>
      </c>
      <c r="B2775" s="7">
        <v>0.45</v>
      </c>
      <c r="C2775" s="7">
        <v>0.28652269400000002</v>
      </c>
      <c r="D2775" s="7">
        <v>0.522019868</v>
      </c>
      <c r="E2775" s="7">
        <v>0.17333333300000001</v>
      </c>
      <c r="F2775" s="7">
        <v>0.12834288999999999</v>
      </c>
      <c r="G2775" s="7">
        <v>0.11596875</v>
      </c>
      <c r="H2775" s="7">
        <v>0.17933333300000001</v>
      </c>
      <c r="I2775" s="7">
        <v>0.13686237400000001</v>
      </c>
      <c r="J2775" s="7">
        <v>0.273509259</v>
      </c>
      <c r="K2775" s="7">
        <v>0.14989655172413793</v>
      </c>
      <c r="L2775" s="7">
        <v>0.49</v>
      </c>
      <c r="M2775" s="7">
        <v>0.20026595699999999</v>
      </c>
      <c r="N2775" s="7">
        <v>0.25991969799999998</v>
      </c>
    </row>
    <row r="2776" spans="1:14" x14ac:dyDescent="0.25">
      <c r="A2776" s="1">
        <v>2772</v>
      </c>
      <c r="B2776" s="7">
        <v>0.36</v>
      </c>
      <c r="C2776" s="7">
        <v>0.24602489</v>
      </c>
      <c r="D2776" s="7">
        <v>0.47864238399999998</v>
      </c>
      <c r="E2776" s="7">
        <v>0.51520833300000002</v>
      </c>
      <c r="F2776" s="7">
        <v>0.226444954</v>
      </c>
      <c r="G2776" s="7">
        <v>0.122739583</v>
      </c>
      <c r="H2776" s="7">
        <v>0.32200000000000001</v>
      </c>
      <c r="I2776" s="7">
        <v>0.53427398999999998</v>
      </c>
      <c r="J2776" s="7">
        <v>0.212092593</v>
      </c>
      <c r="K2776" s="7">
        <v>0.28458620689655173</v>
      </c>
      <c r="L2776" s="7">
        <v>0.51</v>
      </c>
      <c r="M2776" s="7">
        <v>0.27505319099999997</v>
      </c>
      <c r="N2776" s="7">
        <v>0.35023831999999999</v>
      </c>
    </row>
    <row r="2777" spans="1:14" x14ac:dyDescent="0.25">
      <c r="A2777" s="4">
        <v>2773</v>
      </c>
      <c r="B2777" s="7">
        <v>0.33</v>
      </c>
      <c r="C2777" s="7">
        <v>0.21204245999999999</v>
      </c>
      <c r="D2777" s="7">
        <v>0.45119205299999998</v>
      </c>
      <c r="E2777" s="7">
        <v>0.73695833300000002</v>
      </c>
      <c r="F2777" s="7">
        <v>0.26896788999999999</v>
      </c>
      <c r="G2777" s="7">
        <v>0.201197917</v>
      </c>
      <c r="H2777" s="7">
        <v>0.223033333</v>
      </c>
      <c r="I2777" s="7">
        <v>0.70988636400000005</v>
      </c>
      <c r="J2777" s="7">
        <v>0.33416666699999997</v>
      </c>
      <c r="K2777" s="7">
        <v>0.25386206896551727</v>
      </c>
      <c r="L2777" s="7">
        <v>0.31</v>
      </c>
      <c r="M2777" s="7">
        <v>0.34553191500000002</v>
      </c>
      <c r="N2777" s="7">
        <v>0.31051865000000001</v>
      </c>
    </row>
    <row r="2778" spans="1:14" x14ac:dyDescent="0.25">
      <c r="A2778" s="1">
        <v>2774</v>
      </c>
      <c r="B2778" s="7">
        <v>0.4</v>
      </c>
      <c r="C2778" s="7">
        <v>0.18344070300000001</v>
      </c>
      <c r="D2778" s="7">
        <v>0.29185430499999998</v>
      </c>
      <c r="E2778" s="7">
        <v>0.68991666699999998</v>
      </c>
      <c r="F2778" s="7">
        <v>0.30926605499999998</v>
      </c>
      <c r="G2778" s="7">
        <v>0.31557291700000001</v>
      </c>
      <c r="H2778" s="7">
        <v>0.220533333</v>
      </c>
      <c r="I2778" s="7">
        <v>0.660839646</v>
      </c>
      <c r="J2778" s="7">
        <v>0.28239814800000002</v>
      </c>
      <c r="K2778" s="7">
        <v>0.11312068965517243</v>
      </c>
      <c r="L2778" s="7">
        <v>0.16</v>
      </c>
      <c r="M2778" s="7">
        <v>0.205478723</v>
      </c>
      <c r="N2778" s="7">
        <v>0.29793775700000003</v>
      </c>
    </row>
    <row r="2779" spans="1:14" x14ac:dyDescent="0.25">
      <c r="A2779" s="1">
        <v>2775</v>
      </c>
      <c r="B2779" s="7">
        <v>0.38</v>
      </c>
      <c r="C2779" s="7">
        <v>0.246713031</v>
      </c>
      <c r="D2779" s="7">
        <v>0.148807947</v>
      </c>
      <c r="E2779" s="7">
        <v>0.59987500000000005</v>
      </c>
      <c r="F2779" s="7">
        <v>0.29434059600000001</v>
      </c>
      <c r="G2779" s="7">
        <v>0.61523958300000003</v>
      </c>
      <c r="H2779" s="7">
        <v>0.29599999999999999</v>
      </c>
      <c r="I2779" s="7">
        <v>0.37206439400000002</v>
      </c>
      <c r="J2779" s="7">
        <v>0.30935185199999998</v>
      </c>
      <c r="K2779" s="7">
        <v>1.2879310344827586E-2</v>
      </c>
      <c r="L2779" s="7">
        <v>0.06</v>
      </c>
      <c r="M2779" s="7">
        <v>0.118404255</v>
      </c>
      <c r="N2779" s="7">
        <v>0.33400280999999998</v>
      </c>
    </row>
    <row r="2780" spans="1:14" x14ac:dyDescent="0.25">
      <c r="A2780" s="4">
        <v>2776</v>
      </c>
      <c r="B2780" s="7">
        <v>0.44</v>
      </c>
      <c r="C2780" s="7">
        <v>0.221061493</v>
      </c>
      <c r="D2780" s="7">
        <v>9.4966887E-2</v>
      </c>
      <c r="E2780" s="7">
        <v>0.50249999999999995</v>
      </c>
      <c r="F2780" s="7">
        <v>0.35488532099999998</v>
      </c>
      <c r="G2780" s="7">
        <v>0.66472916699999995</v>
      </c>
      <c r="H2780" s="7">
        <v>0.24640000000000001</v>
      </c>
      <c r="I2780" s="7">
        <v>0.26472853499999999</v>
      </c>
      <c r="J2780" s="7">
        <v>0.44759259299999998</v>
      </c>
      <c r="K2780" s="7">
        <v>0.10210344827586208</v>
      </c>
      <c r="L2780" s="7">
        <v>0.12</v>
      </c>
      <c r="M2780" s="7">
        <v>0.228776596</v>
      </c>
      <c r="N2780" s="7">
        <v>0.37066969</v>
      </c>
    </row>
    <row r="2781" spans="1:14" x14ac:dyDescent="0.25">
      <c r="A2781" s="1">
        <v>2777</v>
      </c>
      <c r="B2781" s="7">
        <v>0.41</v>
      </c>
      <c r="C2781" s="7">
        <v>0.28163250400000001</v>
      </c>
      <c r="D2781" s="7">
        <v>6.3841060000000005E-2</v>
      </c>
      <c r="E2781" s="7">
        <v>0.52995833299999995</v>
      </c>
      <c r="F2781" s="7">
        <v>0.29141628400000003</v>
      </c>
      <c r="G2781" s="7">
        <v>0.51136458299999998</v>
      </c>
      <c r="H2781" s="7">
        <v>0.34586666700000002</v>
      </c>
      <c r="I2781" s="7">
        <v>0.262607323</v>
      </c>
      <c r="J2781" s="7">
        <v>0.64903703700000004</v>
      </c>
      <c r="K2781" s="7">
        <v>0.17565517241379314</v>
      </c>
      <c r="L2781" s="7">
        <v>0.04</v>
      </c>
      <c r="M2781" s="7">
        <v>0.44234042600000001</v>
      </c>
      <c r="N2781" s="7">
        <v>0.38083264100000003</v>
      </c>
    </row>
    <row r="2782" spans="1:14" x14ac:dyDescent="0.25">
      <c r="A2782" s="1">
        <v>2778</v>
      </c>
      <c r="B2782" s="7">
        <v>0.5</v>
      </c>
      <c r="C2782" s="7">
        <v>0.28499267900000003</v>
      </c>
      <c r="D2782" s="7">
        <v>0.10602649</v>
      </c>
      <c r="E2782" s="7">
        <v>0.58512500000000001</v>
      </c>
      <c r="F2782" s="7">
        <v>0.19983371599999999</v>
      </c>
      <c r="G2782" s="7">
        <v>0.52024999999999999</v>
      </c>
      <c r="H2782" s="7">
        <v>0.3715</v>
      </c>
      <c r="I2782" s="7">
        <v>0.11117424200000001</v>
      </c>
      <c r="J2782" s="7">
        <v>0.53653703699999999</v>
      </c>
      <c r="K2782" s="7">
        <v>0.14508620689655174</v>
      </c>
      <c r="L2782" s="7">
        <v>0.05</v>
      </c>
      <c r="M2782" s="7">
        <v>0.34202127700000001</v>
      </c>
      <c r="N2782" s="7">
        <v>0.41958795100000001</v>
      </c>
    </row>
    <row r="2783" spans="1:14" x14ac:dyDescent="0.25">
      <c r="A2783" s="4">
        <v>2779</v>
      </c>
      <c r="B2783" s="7">
        <v>0.42</v>
      </c>
      <c r="C2783" s="7">
        <v>0.24156661800000001</v>
      </c>
      <c r="D2783" s="7">
        <v>0.14814569499999999</v>
      </c>
      <c r="E2783" s="7">
        <v>0.34979166699999997</v>
      </c>
      <c r="F2783" s="7">
        <v>0.20543578000000001</v>
      </c>
      <c r="G2783" s="7">
        <v>0.27600000000000002</v>
      </c>
      <c r="H2783" s="7">
        <v>0.42480000000000001</v>
      </c>
      <c r="I2783" s="7">
        <v>6.9040404E-2</v>
      </c>
      <c r="J2783" s="7">
        <v>0.48489814799999997</v>
      </c>
      <c r="K2783" s="7">
        <v>0.12367241379310345</v>
      </c>
      <c r="L2783" s="7">
        <v>0.03</v>
      </c>
      <c r="M2783" s="7">
        <v>0.36856382999999998</v>
      </c>
      <c r="N2783" s="7">
        <v>0.42606018299999998</v>
      </c>
    </row>
    <row r="2784" spans="1:14" x14ac:dyDescent="0.25">
      <c r="A2784" s="1">
        <v>2780</v>
      </c>
      <c r="B2784" s="7">
        <v>0.33</v>
      </c>
      <c r="C2784" s="7">
        <v>0.22650073200000001</v>
      </c>
      <c r="D2784" s="7">
        <v>0.16390728500000001</v>
      </c>
      <c r="E2784" s="7">
        <v>0.144625</v>
      </c>
      <c r="F2784" s="7">
        <v>0.17415711</v>
      </c>
      <c r="G2784" s="7">
        <v>0.19597916700000001</v>
      </c>
      <c r="H2784" s="7">
        <v>0.5363</v>
      </c>
      <c r="I2784" s="7">
        <v>2.4551768000000002E-2</v>
      </c>
      <c r="J2784" s="7">
        <v>0.17211111100000001</v>
      </c>
      <c r="K2784" s="7">
        <v>0.13174137931034485</v>
      </c>
      <c r="L2784" s="7">
        <v>0.03</v>
      </c>
      <c r="M2784" s="7">
        <v>0.25234042600000001</v>
      </c>
      <c r="N2784" s="7">
        <v>0.39757409100000002</v>
      </c>
    </row>
    <row r="2785" spans="1:14" x14ac:dyDescent="0.25">
      <c r="A2785" s="1">
        <v>2781</v>
      </c>
      <c r="B2785" s="7">
        <v>0.26</v>
      </c>
      <c r="C2785" s="7">
        <v>0.16928257699999999</v>
      </c>
      <c r="D2785" s="7">
        <v>0.11503311300000001</v>
      </c>
      <c r="E2785" s="7">
        <v>4.1500000000000002E-2</v>
      </c>
      <c r="F2785" s="7">
        <v>7.1680045999999997E-2</v>
      </c>
      <c r="G2785" s="7">
        <v>0.16778124999999999</v>
      </c>
      <c r="H2785" s="7">
        <v>0.42856666700000001</v>
      </c>
      <c r="I2785" s="7">
        <v>0</v>
      </c>
      <c r="J2785" s="7">
        <v>4.6583332999999998E-2</v>
      </c>
      <c r="K2785" s="7">
        <v>9.7913793103448277E-2</v>
      </c>
      <c r="L2785" s="7">
        <v>7.0000000000000007E-2</v>
      </c>
      <c r="M2785" s="7">
        <v>0.17377659600000001</v>
      </c>
      <c r="N2785" s="7">
        <v>0.315738607</v>
      </c>
    </row>
    <row r="2786" spans="1:14" x14ac:dyDescent="0.25">
      <c r="A2786" s="4">
        <v>2782</v>
      </c>
      <c r="B2786" s="7">
        <v>0.12</v>
      </c>
      <c r="C2786" s="7">
        <v>0.17314787700000001</v>
      </c>
      <c r="D2786" s="7">
        <v>0.181456954</v>
      </c>
      <c r="E2786" s="7">
        <v>5.0166666999999998E-2</v>
      </c>
      <c r="F2786" s="7">
        <v>5.8170871999999998E-2</v>
      </c>
      <c r="G2786" s="7">
        <v>0.1116875</v>
      </c>
      <c r="H2786" s="7">
        <v>0.46076666700000002</v>
      </c>
      <c r="I2786" s="7">
        <v>1.04798E-3</v>
      </c>
      <c r="J2786" s="7">
        <v>1.1694444E-2</v>
      </c>
      <c r="K2786" s="7">
        <v>3.6310344827586209E-2</v>
      </c>
      <c r="L2786" s="7">
        <v>0.24</v>
      </c>
      <c r="M2786" s="7">
        <v>0.15563829800000001</v>
      </c>
      <c r="N2786" s="7">
        <v>0.226753122</v>
      </c>
    </row>
    <row r="2787" spans="1:14" x14ac:dyDescent="0.25">
      <c r="A2787" s="1">
        <v>2783</v>
      </c>
      <c r="B2787" s="7">
        <v>0.09</v>
      </c>
      <c r="C2787" s="7">
        <v>0.20176427499999999</v>
      </c>
      <c r="D2787" s="7">
        <v>0.156324503</v>
      </c>
      <c r="E2787" s="7">
        <v>9.2374999999999999E-2</v>
      </c>
      <c r="F2787" s="7">
        <v>4.2413990999999998E-2</v>
      </c>
      <c r="G2787" s="7">
        <v>0.15064583300000001</v>
      </c>
      <c r="H2787" s="7">
        <v>0.285033333</v>
      </c>
      <c r="I2787" s="7">
        <v>0.166830808</v>
      </c>
      <c r="J2787" s="7">
        <v>2.4564815E-2</v>
      </c>
      <c r="K2787" s="7">
        <v>6.2844827586206894E-2</v>
      </c>
      <c r="L2787" s="7">
        <v>0.14000000000000001</v>
      </c>
      <c r="M2787" s="7">
        <v>9.7180850999999999E-2</v>
      </c>
      <c r="N2787" s="7">
        <v>0.22513497599999999</v>
      </c>
    </row>
    <row r="2788" spans="1:14" x14ac:dyDescent="0.25">
      <c r="A2788" s="1">
        <v>2784</v>
      </c>
      <c r="B2788" s="7">
        <v>0.11</v>
      </c>
      <c r="C2788" s="7">
        <v>9.2130306999999995E-2</v>
      </c>
      <c r="D2788" s="7">
        <v>0.15890728500000001</v>
      </c>
      <c r="E2788" s="7">
        <v>0.267125</v>
      </c>
      <c r="F2788" s="7">
        <v>3.3417430999999997E-2</v>
      </c>
      <c r="G2788" s="7">
        <v>0.11573958299999999</v>
      </c>
      <c r="H2788" s="7">
        <v>0.17780000000000001</v>
      </c>
      <c r="I2788" s="7">
        <v>0.35507575800000002</v>
      </c>
      <c r="J2788" s="7">
        <v>6.7305556000000002E-2</v>
      </c>
      <c r="K2788" s="7">
        <v>1.3034482758620691E-2</v>
      </c>
      <c r="L2788" s="7">
        <v>0.25</v>
      </c>
      <c r="M2788" s="7">
        <v>9.6382978999999994E-2</v>
      </c>
      <c r="N2788" s="7">
        <v>0.21656177900000001</v>
      </c>
    </row>
    <row r="2789" spans="1:14" x14ac:dyDescent="0.25">
      <c r="A2789" s="4">
        <v>2785</v>
      </c>
      <c r="B2789" s="7">
        <v>0.12</v>
      </c>
      <c r="C2789" s="7">
        <v>6.9890190000000005E-2</v>
      </c>
      <c r="D2789" s="7">
        <v>0.17132450299999999</v>
      </c>
      <c r="E2789" s="7">
        <v>0.32674999999999998</v>
      </c>
      <c r="F2789" s="7">
        <v>0.11365252300000001</v>
      </c>
      <c r="G2789" s="7">
        <v>0.131927083</v>
      </c>
      <c r="H2789" s="7">
        <v>0.10123333299999999</v>
      </c>
      <c r="I2789" s="7">
        <v>0.314703283</v>
      </c>
      <c r="J2789" s="7">
        <v>8.9268519000000005E-2</v>
      </c>
      <c r="K2789" s="7">
        <v>1.5206896551724138E-2</v>
      </c>
      <c r="L2789" s="7">
        <v>0.28000000000000003</v>
      </c>
      <c r="M2789" s="7">
        <v>7.3829786999999994E-2</v>
      </c>
      <c r="N2789" s="7">
        <v>0.17193555999999999</v>
      </c>
    </row>
    <row r="2790" spans="1:14" x14ac:dyDescent="0.25">
      <c r="A2790" s="1">
        <v>2786</v>
      </c>
      <c r="B2790" s="7">
        <v>0.11</v>
      </c>
      <c r="C2790" s="7">
        <v>2.6032211E-2</v>
      </c>
      <c r="D2790" s="7">
        <v>0.16698675499999999</v>
      </c>
      <c r="E2790" s="7">
        <v>0.45520833300000002</v>
      </c>
      <c r="F2790" s="7">
        <v>0.24146215600000001</v>
      </c>
      <c r="G2790" s="7">
        <v>0.24892708299999999</v>
      </c>
      <c r="H2790" s="7">
        <v>0.176666667</v>
      </c>
      <c r="I2790" s="7">
        <v>0.31232323200000001</v>
      </c>
      <c r="J2790" s="7">
        <v>0.17697222200000001</v>
      </c>
      <c r="K2790" s="7">
        <v>6.7189655172413792E-2</v>
      </c>
      <c r="L2790" s="7">
        <v>0.43</v>
      </c>
      <c r="M2790" s="7">
        <v>0.14175531899999999</v>
      </c>
      <c r="N2790" s="7">
        <v>0.157496045</v>
      </c>
    </row>
    <row r="2791" spans="1:14" x14ac:dyDescent="0.25">
      <c r="A2791" s="1">
        <v>2787</v>
      </c>
      <c r="B2791" s="7">
        <v>0.08</v>
      </c>
      <c r="C2791" s="7">
        <v>3.4956076000000003E-2</v>
      </c>
      <c r="D2791" s="7">
        <v>0.155629139</v>
      </c>
      <c r="E2791" s="7">
        <v>0.43654166700000002</v>
      </c>
      <c r="F2791" s="7">
        <v>0.21772935800000001</v>
      </c>
      <c r="G2791" s="7">
        <v>0.41978124999999999</v>
      </c>
      <c r="H2791" s="7">
        <v>0.363166667</v>
      </c>
      <c r="I2791" s="7">
        <v>0.33554924200000003</v>
      </c>
      <c r="J2791" s="7">
        <v>0.27166666699999997</v>
      </c>
      <c r="K2791" s="7">
        <v>0.16991379310344829</v>
      </c>
      <c r="L2791" s="7">
        <v>0.38</v>
      </c>
      <c r="M2791" s="7">
        <v>0.175053191</v>
      </c>
      <c r="N2791" s="7">
        <v>0.13754182400000001</v>
      </c>
    </row>
    <row r="2792" spans="1:14" x14ac:dyDescent="0.25">
      <c r="A2792" s="4">
        <v>2788</v>
      </c>
      <c r="B2792" s="7">
        <v>0.1</v>
      </c>
      <c r="C2792" s="7">
        <v>4.3206441999999998E-2</v>
      </c>
      <c r="D2792" s="7">
        <v>0.200463576</v>
      </c>
      <c r="E2792" s="7">
        <v>0.57899999999999996</v>
      </c>
      <c r="F2792" s="7">
        <v>0.201307339</v>
      </c>
      <c r="G2792" s="7">
        <v>0.62070833299999995</v>
      </c>
      <c r="H2792" s="7">
        <v>0.35923333299999999</v>
      </c>
      <c r="I2792" s="7">
        <v>0.41334596000000001</v>
      </c>
      <c r="J2792" s="7">
        <v>0.20252777799999999</v>
      </c>
      <c r="K2792" s="7">
        <v>0.34215517241379312</v>
      </c>
      <c r="L2792" s="7">
        <v>0.43</v>
      </c>
      <c r="M2792" s="7">
        <v>0.26377659599999997</v>
      </c>
      <c r="N2792" s="7">
        <v>0.103767496</v>
      </c>
    </row>
    <row r="2793" spans="1:14" x14ac:dyDescent="0.25">
      <c r="A2793" s="1">
        <v>2789</v>
      </c>
      <c r="B2793" s="7">
        <v>0.04</v>
      </c>
      <c r="C2793" s="7">
        <v>3.3916544999999999E-2</v>
      </c>
      <c r="D2793" s="7">
        <v>0.131688742</v>
      </c>
      <c r="E2793" s="7">
        <v>0.67062500000000003</v>
      </c>
      <c r="F2793" s="7">
        <v>0.175401376</v>
      </c>
      <c r="G2793" s="7">
        <v>0.56045833300000003</v>
      </c>
      <c r="H2793" s="7">
        <v>0.3231</v>
      </c>
      <c r="I2793" s="7">
        <v>0.36104797999999999</v>
      </c>
      <c r="J2793" s="7">
        <v>0.231305556</v>
      </c>
      <c r="K2793" s="7">
        <v>0.38420689655172424</v>
      </c>
      <c r="L2793" s="7">
        <v>0.18</v>
      </c>
      <c r="M2793" s="7">
        <v>0.19505319099999999</v>
      </c>
      <c r="N2793" s="7">
        <v>8.7507419000000003E-2</v>
      </c>
    </row>
    <row r="2794" spans="1:14" x14ac:dyDescent="0.25">
      <c r="A2794" s="1">
        <v>2790</v>
      </c>
      <c r="B2794" s="7">
        <v>0.1</v>
      </c>
      <c r="C2794" s="7">
        <v>1.5036603000000001E-2</v>
      </c>
      <c r="D2794" s="7">
        <v>0.105993377</v>
      </c>
      <c r="E2794" s="7">
        <v>0.66591666699999996</v>
      </c>
      <c r="F2794" s="7">
        <v>0.22965022900000001</v>
      </c>
      <c r="G2794" s="7">
        <v>0.59537499999999999</v>
      </c>
      <c r="H2794" s="7">
        <v>0.2155</v>
      </c>
      <c r="I2794" s="7">
        <v>0.23272727300000001</v>
      </c>
      <c r="J2794" s="7">
        <v>0.25412036999999998</v>
      </c>
      <c r="K2794" s="7">
        <v>0.15517241379310345</v>
      </c>
      <c r="L2794" s="7">
        <v>0.12</v>
      </c>
      <c r="M2794" s="7">
        <v>0.295851064</v>
      </c>
      <c r="N2794" s="7">
        <v>8.6757925999999999E-2</v>
      </c>
    </row>
    <row r="2795" spans="1:14" x14ac:dyDescent="0.25">
      <c r="A2795" s="4">
        <v>2791</v>
      </c>
      <c r="B2795" s="7">
        <v>0.08</v>
      </c>
      <c r="C2795" s="7">
        <v>2.1449490000000002E-3</v>
      </c>
      <c r="D2795" s="7">
        <v>5.6688742E-2</v>
      </c>
      <c r="E2795" s="7">
        <v>0.54212499999999997</v>
      </c>
      <c r="F2795" s="7">
        <v>0.25948394499999999</v>
      </c>
      <c r="G2795" s="7">
        <v>0.85631250000000003</v>
      </c>
      <c r="H2795" s="7">
        <v>0.12053333300000001</v>
      </c>
      <c r="I2795" s="7">
        <v>0.25405303000000001</v>
      </c>
      <c r="J2795" s="7">
        <v>0.27451851900000002</v>
      </c>
      <c r="K2795" s="7">
        <v>9.6982758620689669E-2</v>
      </c>
      <c r="L2795" s="7">
        <v>0.09</v>
      </c>
      <c r="M2795" s="7">
        <v>0.24478723399999999</v>
      </c>
      <c r="N2795" s="7">
        <v>9.2888711999999998E-2</v>
      </c>
    </row>
    <row r="2796" spans="1:14" x14ac:dyDescent="0.25">
      <c r="A2796" s="1">
        <v>2792</v>
      </c>
      <c r="B2796" s="7">
        <v>0.06</v>
      </c>
      <c r="C2796" s="7">
        <v>2.2401169999999998E-3</v>
      </c>
      <c r="D2796" s="7">
        <v>3.0695363999999999E-2</v>
      </c>
      <c r="E2796" s="7">
        <v>0.37820833300000001</v>
      </c>
      <c r="F2796" s="7">
        <v>0.20321674300000001</v>
      </c>
      <c r="G2796" s="7">
        <v>0.81823958299999999</v>
      </c>
      <c r="H2796" s="7">
        <v>0.1047</v>
      </c>
      <c r="I2796" s="7">
        <v>0.158358586</v>
      </c>
      <c r="J2796" s="7">
        <v>0.189268519</v>
      </c>
      <c r="K2796" s="7">
        <v>0.10132758620689657</v>
      </c>
      <c r="L2796" s="7">
        <v>0.11</v>
      </c>
      <c r="M2796" s="7">
        <v>0.218457447</v>
      </c>
      <c r="N2796" s="7">
        <v>6.9867062999999993E-2</v>
      </c>
    </row>
    <row r="2797" spans="1:14" x14ac:dyDescent="0.25">
      <c r="A2797" s="1">
        <v>2793</v>
      </c>
      <c r="B2797" s="7">
        <v>0.04</v>
      </c>
      <c r="C2797" s="7">
        <v>1.1273791999999999E-2</v>
      </c>
      <c r="D2797" s="7">
        <v>6.9536399999999996E-4</v>
      </c>
      <c r="E2797" s="7">
        <v>0.13854166700000001</v>
      </c>
      <c r="F2797" s="7">
        <v>7.0682338999999997E-2</v>
      </c>
      <c r="G2797" s="7">
        <v>0.45374999999999999</v>
      </c>
      <c r="H2797" s="7">
        <v>3.0066666999999998E-2</v>
      </c>
      <c r="I2797" s="7">
        <v>2.9545455000000002E-2</v>
      </c>
      <c r="J2797" s="7">
        <v>0.24451851899999999</v>
      </c>
      <c r="K2797" s="7">
        <v>0.10536206896551725</v>
      </c>
      <c r="L2797" s="7">
        <v>0.08</v>
      </c>
      <c r="M2797" s="7">
        <v>0.29404255299999998</v>
      </c>
      <c r="N2797" s="7">
        <v>5.7960481000000001E-2</v>
      </c>
    </row>
    <row r="2798" spans="1:14" x14ac:dyDescent="0.25">
      <c r="A2798" s="4">
        <v>2794</v>
      </c>
      <c r="B2798" s="7">
        <v>0.16</v>
      </c>
      <c r="C2798" s="7">
        <v>3.0834553000000001E-2</v>
      </c>
      <c r="D2798" s="7">
        <v>0</v>
      </c>
      <c r="E2798" s="7">
        <v>0.1275</v>
      </c>
      <c r="F2798" s="7">
        <v>4.1479358000000001E-2</v>
      </c>
      <c r="G2798" s="7">
        <v>0.26792708300000001</v>
      </c>
      <c r="H2798" s="7">
        <v>2.3599999999999999E-2</v>
      </c>
      <c r="I2798" s="7">
        <v>3.5984800000000001E-4</v>
      </c>
      <c r="J2798" s="7">
        <v>0.25877777800000001</v>
      </c>
      <c r="K2798" s="7">
        <v>0.22375862068965519</v>
      </c>
      <c r="L2798" s="7">
        <v>0</v>
      </c>
      <c r="M2798" s="7">
        <v>0.26308510600000001</v>
      </c>
      <c r="N2798" s="7">
        <v>4.7796533000000002E-2</v>
      </c>
    </row>
    <row r="2799" spans="1:14" x14ac:dyDescent="0.25">
      <c r="A2799" s="1">
        <v>2795</v>
      </c>
      <c r="B2799" s="7">
        <v>0.25</v>
      </c>
      <c r="C2799" s="7">
        <v>1.875549E-2</v>
      </c>
      <c r="D2799" s="7">
        <v>3.3112599999999999E-5</v>
      </c>
      <c r="E2799" s="7">
        <v>0.13437499999999999</v>
      </c>
      <c r="F2799" s="7">
        <v>2.287844E-2</v>
      </c>
      <c r="G2799" s="7">
        <v>0.26605208299999999</v>
      </c>
      <c r="H2799" s="7">
        <v>7.3400000000000007E-2</v>
      </c>
      <c r="I2799" s="7">
        <v>3.2632576000000003E-2</v>
      </c>
      <c r="J2799" s="7">
        <v>0.212888889</v>
      </c>
      <c r="K2799" s="7">
        <v>0.20094827586206898</v>
      </c>
      <c r="L2799" s="7">
        <v>0.02</v>
      </c>
      <c r="M2799" s="7">
        <v>0.178297872</v>
      </c>
      <c r="N2799" s="7">
        <v>6.8224087000000003E-2</v>
      </c>
    </row>
    <row r="2800" spans="1:14" x14ac:dyDescent="0.25">
      <c r="A2800" s="1">
        <v>2796</v>
      </c>
      <c r="B2800" s="7">
        <v>0.2</v>
      </c>
      <c r="C2800" s="7">
        <v>0.126061493</v>
      </c>
      <c r="D2800" s="7">
        <v>5.529801E-3</v>
      </c>
      <c r="E2800" s="7">
        <v>5.0333333000000001E-2</v>
      </c>
      <c r="F2800" s="7">
        <v>2.7482797999999999E-2</v>
      </c>
      <c r="G2800" s="7">
        <v>0.12758333299999999</v>
      </c>
      <c r="H2800" s="7">
        <v>6.4033332999999998E-2</v>
      </c>
      <c r="I2800" s="7">
        <v>2.2828283000000001E-2</v>
      </c>
      <c r="J2800" s="7">
        <v>0.20985185200000001</v>
      </c>
      <c r="K2800" s="7">
        <v>0.12677586206896554</v>
      </c>
      <c r="L2800" s="7">
        <v>0</v>
      </c>
      <c r="M2800" s="7">
        <v>0.14143617</v>
      </c>
      <c r="N2800" s="7">
        <v>0.14033045399999999</v>
      </c>
    </row>
    <row r="2801" spans="1:14" x14ac:dyDescent="0.25">
      <c r="A2801" s="4">
        <v>2797</v>
      </c>
      <c r="B2801" s="7">
        <v>0.19</v>
      </c>
      <c r="C2801" s="7">
        <v>0.15624451</v>
      </c>
      <c r="D2801" s="7">
        <v>2.013245E-2</v>
      </c>
      <c r="E2801" s="7">
        <v>2.3541666999999999E-2</v>
      </c>
      <c r="F2801" s="7">
        <v>8.8778670000000004E-2</v>
      </c>
      <c r="G2801" s="7">
        <v>0.112895833</v>
      </c>
      <c r="H2801" s="7">
        <v>0.229866667</v>
      </c>
      <c r="I2801" s="7">
        <v>9.4318182E-2</v>
      </c>
      <c r="J2801" s="7">
        <v>0.15727777800000001</v>
      </c>
      <c r="K2801" s="7">
        <v>0.10318965517241381</v>
      </c>
      <c r="L2801" s="7">
        <v>7.0000000000000007E-2</v>
      </c>
      <c r="M2801" s="7">
        <v>9.537234E-2</v>
      </c>
      <c r="N2801" s="7">
        <v>0.16033911300000001</v>
      </c>
    </row>
    <row r="2802" spans="1:14" x14ac:dyDescent="0.25">
      <c r="A2802" s="1">
        <v>2798</v>
      </c>
      <c r="B2802" s="7">
        <v>0.12</v>
      </c>
      <c r="C2802" s="7">
        <v>0.17051244500000001</v>
      </c>
      <c r="D2802" s="7">
        <v>0.19894039699999999</v>
      </c>
      <c r="E2802" s="7">
        <v>6.3125000000000001E-2</v>
      </c>
      <c r="F2802" s="7">
        <v>0.19268921999999999</v>
      </c>
      <c r="G2802" s="7">
        <v>0.119114583</v>
      </c>
      <c r="H2802" s="7">
        <v>0.131833333</v>
      </c>
      <c r="I2802" s="7">
        <v>0.121376263</v>
      </c>
      <c r="J2802" s="7">
        <v>0.113777778</v>
      </c>
      <c r="K2802" s="7">
        <v>6.3310344827586212E-2</v>
      </c>
      <c r="L2802" s="7">
        <v>0.05</v>
      </c>
      <c r="M2802" s="7">
        <v>4.037234E-2</v>
      </c>
      <c r="N2802" s="7">
        <v>0.133311551</v>
      </c>
    </row>
    <row r="2803" spans="1:14" x14ac:dyDescent="0.25">
      <c r="A2803" s="1">
        <v>2799</v>
      </c>
      <c r="B2803" s="7">
        <v>0.1</v>
      </c>
      <c r="C2803" s="7">
        <v>0.19204246</v>
      </c>
      <c r="D2803" s="7">
        <v>7.0496689000000001E-2</v>
      </c>
      <c r="E2803" s="7">
        <v>8.9249999999999996E-2</v>
      </c>
      <c r="F2803" s="7">
        <v>0.19098050499999999</v>
      </c>
      <c r="G2803" s="7">
        <v>0.10642708300000001</v>
      </c>
      <c r="H2803" s="7">
        <v>0.109733333</v>
      </c>
      <c r="I2803" s="7">
        <v>0.110965909</v>
      </c>
      <c r="J2803" s="7">
        <v>5.5685184999999998E-2</v>
      </c>
      <c r="K2803" s="7">
        <v>6.6568965517241382E-2</v>
      </c>
      <c r="L2803" s="7">
        <v>0.21</v>
      </c>
      <c r="M2803" s="7">
        <v>2.5585106E-2</v>
      </c>
      <c r="N2803" s="7">
        <v>0.17681432</v>
      </c>
    </row>
    <row r="2804" spans="1:14" x14ac:dyDescent="0.25">
      <c r="A2804" s="4">
        <v>2800</v>
      </c>
      <c r="B2804" s="7">
        <v>0.26</v>
      </c>
      <c r="C2804" s="7">
        <v>0.192635432</v>
      </c>
      <c r="D2804" s="7">
        <v>0.116490066</v>
      </c>
      <c r="E2804" s="7">
        <v>0.13387499999999999</v>
      </c>
      <c r="F2804" s="7">
        <v>0.25927752300000001</v>
      </c>
      <c r="G2804" s="7">
        <v>0.17111458299999999</v>
      </c>
      <c r="H2804" s="7">
        <v>0.1406</v>
      </c>
      <c r="I2804" s="7">
        <v>0.276073232</v>
      </c>
      <c r="J2804" s="7">
        <v>8.8703700000000007E-3</v>
      </c>
      <c r="K2804" s="7">
        <v>0.12351724137931036</v>
      </c>
      <c r="L2804" s="7">
        <v>0.2</v>
      </c>
      <c r="M2804" s="7">
        <v>0.18180851100000001</v>
      </c>
      <c r="N2804" s="7">
        <v>0.21185135599999999</v>
      </c>
    </row>
    <row r="2805" spans="1:14" x14ac:dyDescent="0.25">
      <c r="A2805" s="1">
        <v>2801</v>
      </c>
      <c r="B2805" s="7">
        <v>0.35</v>
      </c>
      <c r="C2805" s="7">
        <v>0.15232064400000001</v>
      </c>
      <c r="D2805" s="7">
        <v>6.1920530000000001E-2</v>
      </c>
      <c r="E2805" s="7">
        <v>0.27066666700000003</v>
      </c>
      <c r="F2805" s="7">
        <v>0.31395642200000001</v>
      </c>
      <c r="G2805" s="7">
        <v>0.30502083299999999</v>
      </c>
      <c r="H2805" s="7">
        <v>0.47039999999999998</v>
      </c>
      <c r="I2805" s="7">
        <v>0.108787879</v>
      </c>
      <c r="J2805" s="7">
        <v>2.8509258999999999E-2</v>
      </c>
      <c r="K2805" s="7">
        <v>0.16417241379310349</v>
      </c>
      <c r="L2805" s="7">
        <v>0.23</v>
      </c>
      <c r="M2805" s="7">
        <v>0.15840425499999999</v>
      </c>
      <c r="N2805" s="7">
        <v>0.209119728</v>
      </c>
    </row>
    <row r="2806" spans="1:14" x14ac:dyDescent="0.25">
      <c r="A2806" s="1">
        <v>2802</v>
      </c>
      <c r="B2806" s="7">
        <v>0.33</v>
      </c>
      <c r="C2806" s="7">
        <v>0.13986090800000001</v>
      </c>
      <c r="D2806" s="7">
        <v>0.197847682</v>
      </c>
      <c r="E2806" s="7">
        <v>0.138625</v>
      </c>
      <c r="F2806" s="7">
        <v>0.29033256899999998</v>
      </c>
      <c r="G2806" s="7">
        <v>0.27602083300000002</v>
      </c>
      <c r="H2806" s="7">
        <v>0.1217</v>
      </c>
      <c r="I2806" s="7">
        <v>0.34609217199999998</v>
      </c>
      <c r="J2806" s="7">
        <v>0</v>
      </c>
      <c r="K2806" s="7">
        <v>0.29575862068965514</v>
      </c>
      <c r="L2806" s="7">
        <v>0.26</v>
      </c>
      <c r="M2806" s="7">
        <v>0.188244681</v>
      </c>
      <c r="N2806" s="7">
        <v>0.25629698499999998</v>
      </c>
    </row>
    <row r="2807" spans="1:14" x14ac:dyDescent="0.25">
      <c r="A2807" s="4">
        <v>2803</v>
      </c>
      <c r="B2807" s="7">
        <v>0.16</v>
      </c>
      <c r="C2807" s="7">
        <v>3.5256223000000003E-2</v>
      </c>
      <c r="D2807" s="7">
        <v>0.101357616</v>
      </c>
      <c r="E2807" s="7">
        <v>0.15425</v>
      </c>
      <c r="F2807" s="7">
        <v>0.32095183500000002</v>
      </c>
      <c r="G2807" s="7">
        <v>0.36453124999999997</v>
      </c>
      <c r="H2807" s="7">
        <v>0.215766667</v>
      </c>
      <c r="I2807" s="7">
        <v>0.150252525</v>
      </c>
      <c r="J2807" s="7">
        <v>0</v>
      </c>
      <c r="K2807" s="7">
        <v>0.27434482758620693</v>
      </c>
      <c r="L2807" s="7">
        <v>0.34</v>
      </c>
      <c r="M2807" s="7">
        <v>0.28813829800000001</v>
      </c>
      <c r="N2807" s="7">
        <v>0.22283755899999999</v>
      </c>
    </row>
    <row r="2808" spans="1:14" x14ac:dyDescent="0.25">
      <c r="A2808" s="1">
        <v>2804</v>
      </c>
      <c r="B2808" s="7">
        <v>0.1</v>
      </c>
      <c r="C2808" s="7">
        <v>2.5988286999999999E-2</v>
      </c>
      <c r="D2808" s="7">
        <v>7.2185429999999995E-2</v>
      </c>
      <c r="E2808" s="7">
        <v>4.8458332999999999E-2</v>
      </c>
      <c r="F2808" s="7">
        <v>0.22888761499999999</v>
      </c>
      <c r="G2808" s="7">
        <v>0.49067708300000001</v>
      </c>
      <c r="H2808" s="7">
        <v>4.6833332999999998E-2</v>
      </c>
      <c r="I2808" s="7">
        <v>7.0006313000000001E-2</v>
      </c>
      <c r="J2808" s="7">
        <v>0</v>
      </c>
      <c r="K2808" s="7">
        <v>0.34774137931034488</v>
      </c>
      <c r="L2808" s="7">
        <v>0.14000000000000001</v>
      </c>
      <c r="M2808" s="7">
        <v>0.23898936200000001</v>
      </c>
      <c r="N2808" s="7">
        <v>0.14579841099999999</v>
      </c>
    </row>
    <row r="2809" spans="1:14" x14ac:dyDescent="0.25">
      <c r="A2809" s="1">
        <v>2805</v>
      </c>
      <c r="B2809" s="7">
        <v>0.1</v>
      </c>
      <c r="C2809" s="7">
        <v>1.2833089000000001E-2</v>
      </c>
      <c r="D2809" s="7">
        <v>3.2847682000000003E-2</v>
      </c>
      <c r="E2809" s="7">
        <v>3.4583330000000001E-3</v>
      </c>
      <c r="F2809" s="7">
        <v>0.16780389900000001</v>
      </c>
      <c r="G2809" s="7">
        <v>0.27365624999999999</v>
      </c>
      <c r="H2809" s="7">
        <v>0</v>
      </c>
      <c r="I2809" s="7">
        <v>0.11484217200000001</v>
      </c>
      <c r="J2809" s="7">
        <v>0</v>
      </c>
      <c r="K2809" s="7">
        <v>0.21724137931034485</v>
      </c>
      <c r="L2809" s="7">
        <v>0.08</v>
      </c>
      <c r="M2809" s="7">
        <v>0.30510638299999998</v>
      </c>
      <c r="N2809" s="7">
        <v>8.7453038999999996E-2</v>
      </c>
    </row>
    <row r="2810" spans="1:14" x14ac:dyDescent="0.25">
      <c r="A2810" s="4">
        <v>2806</v>
      </c>
      <c r="B2810" s="7">
        <v>0.02</v>
      </c>
      <c r="C2810" s="7">
        <v>5.3440699999999998E-4</v>
      </c>
      <c r="D2810" s="7">
        <v>6.1291391000000001E-2</v>
      </c>
      <c r="E2810" s="7">
        <v>1.25E-4</v>
      </c>
      <c r="F2810" s="7">
        <v>0.17903669699999999</v>
      </c>
      <c r="G2810" s="7">
        <v>0.30396875000000001</v>
      </c>
      <c r="H2810" s="7">
        <v>0</v>
      </c>
      <c r="I2810" s="7">
        <v>0.104431818</v>
      </c>
      <c r="J2810" s="7">
        <v>0</v>
      </c>
      <c r="K2810" s="7">
        <v>0.26084482758620692</v>
      </c>
      <c r="L2810" s="7">
        <v>0.03</v>
      </c>
      <c r="M2810" s="7">
        <v>0.26127659600000003</v>
      </c>
      <c r="N2810" s="7">
        <v>4.7629940000000003E-2</v>
      </c>
    </row>
    <row r="2811" spans="1:14" x14ac:dyDescent="0.25">
      <c r="A2811" s="1">
        <v>2807</v>
      </c>
      <c r="B2811" s="7">
        <v>7.0000000000000007E-2</v>
      </c>
      <c r="C2811" s="7">
        <v>5.8565199999999998E-4</v>
      </c>
      <c r="D2811" s="7">
        <v>5.6986755E-2</v>
      </c>
      <c r="E2811" s="7">
        <v>1.3749999999999999E-3</v>
      </c>
      <c r="F2811" s="7">
        <v>9.5865826000000001E-2</v>
      </c>
      <c r="G2811" s="7">
        <v>0.25462499999999999</v>
      </c>
      <c r="H2811" s="7">
        <v>0</v>
      </c>
      <c r="I2811" s="7">
        <v>1.0561869E-2</v>
      </c>
      <c r="J2811" s="7">
        <v>0</v>
      </c>
      <c r="K2811" s="7">
        <v>0.15563793103448278</v>
      </c>
      <c r="L2811" s="7">
        <v>0.08</v>
      </c>
      <c r="M2811" s="7">
        <v>4.9893617000000001E-2</v>
      </c>
      <c r="N2811" s="7">
        <v>3.5540301000000003E-2</v>
      </c>
    </row>
    <row r="2812" spans="1:14" x14ac:dyDescent="0.25">
      <c r="A2812" s="1">
        <v>2808</v>
      </c>
      <c r="B2812" s="7">
        <v>0</v>
      </c>
      <c r="C2812" s="7">
        <v>6.0688139999999996E-3</v>
      </c>
      <c r="D2812" s="7">
        <v>8.4768210000000007E-3</v>
      </c>
      <c r="E2812" s="7">
        <v>5.4999999999999997E-3</v>
      </c>
      <c r="F2812" s="7">
        <v>6.5097477000000001E-2</v>
      </c>
      <c r="G2812" s="7">
        <v>0.30243750000000003</v>
      </c>
      <c r="H2812" s="7">
        <v>0</v>
      </c>
      <c r="I2812" s="7">
        <v>9.0088379999999999E-3</v>
      </c>
      <c r="J2812" s="7">
        <v>3.1388890000000002E-3</v>
      </c>
      <c r="K2812" s="7">
        <v>0.18543103448275863</v>
      </c>
      <c r="L2812" s="7">
        <v>0</v>
      </c>
      <c r="M2812" s="7">
        <v>8.2765957000000001E-2</v>
      </c>
      <c r="N2812" s="7">
        <v>1.4437718E-2</v>
      </c>
    </row>
    <row r="2813" spans="1:14" x14ac:dyDescent="0.25">
      <c r="A2813" s="4">
        <v>2809</v>
      </c>
      <c r="B2813" s="7">
        <v>0</v>
      </c>
      <c r="C2813" s="7">
        <v>9.9121520000000005E-3</v>
      </c>
      <c r="D2813" s="7">
        <v>1.7317881E-2</v>
      </c>
      <c r="E2813" s="7">
        <v>2E-3</v>
      </c>
      <c r="F2813" s="7">
        <v>0.10309633</v>
      </c>
      <c r="G2813" s="7">
        <v>0.2563125</v>
      </c>
      <c r="H2813" s="7">
        <v>0</v>
      </c>
      <c r="I2813" s="7">
        <v>0</v>
      </c>
      <c r="J2813" s="7">
        <v>0</v>
      </c>
      <c r="K2813" s="7">
        <v>0.22313793103448279</v>
      </c>
      <c r="L2813" s="7">
        <v>0</v>
      </c>
      <c r="M2813" s="7">
        <v>0.181755319</v>
      </c>
      <c r="N2813" s="7">
        <v>8.9387939999999999E-3</v>
      </c>
    </row>
    <row r="2814" spans="1:14" x14ac:dyDescent="0.25">
      <c r="A2814" s="1">
        <v>2810</v>
      </c>
      <c r="B2814" s="7">
        <v>0</v>
      </c>
      <c r="C2814" s="7">
        <v>3.7371888999999998E-2</v>
      </c>
      <c r="D2814" s="7">
        <v>4.3046399999999998E-4</v>
      </c>
      <c r="E2814" s="7">
        <v>8.0416670000000006E-3</v>
      </c>
      <c r="F2814" s="7">
        <v>0.11549311900000001</v>
      </c>
      <c r="G2814" s="7">
        <v>0.29146875</v>
      </c>
      <c r="H2814" s="7">
        <v>0</v>
      </c>
      <c r="I2814" s="7">
        <v>0</v>
      </c>
      <c r="J2814" s="7">
        <v>0</v>
      </c>
      <c r="K2814" s="7">
        <v>0.11575862068965517</v>
      </c>
      <c r="L2814" s="7">
        <v>0</v>
      </c>
      <c r="M2814" s="7">
        <v>0.113510638</v>
      </c>
      <c r="N2814" s="7">
        <v>1.18358E-3</v>
      </c>
    </row>
    <row r="2815" spans="1:14" x14ac:dyDescent="0.25">
      <c r="A2815" s="1">
        <v>2811</v>
      </c>
      <c r="B2815" s="7">
        <v>0</v>
      </c>
      <c r="C2815" s="7">
        <v>5.0241581E-2</v>
      </c>
      <c r="D2815" s="7">
        <v>1.6622517E-2</v>
      </c>
      <c r="E2815" s="7">
        <v>1.8333329999999999E-3</v>
      </c>
      <c r="F2815" s="7">
        <v>2.0361239E-2</v>
      </c>
      <c r="G2815" s="7">
        <v>0.22610416699999999</v>
      </c>
      <c r="H2815" s="7">
        <v>0</v>
      </c>
      <c r="I2815" s="7">
        <v>1.5549242E-2</v>
      </c>
      <c r="J2815" s="7">
        <v>0</v>
      </c>
      <c r="K2815" s="7">
        <v>4.4068965517241383E-2</v>
      </c>
      <c r="L2815" s="7">
        <v>0</v>
      </c>
      <c r="M2815" s="7">
        <v>0.16250000000000001</v>
      </c>
      <c r="N2815" s="7">
        <v>1.3401590000000001E-3</v>
      </c>
    </row>
    <row r="2816" spans="1:14" x14ac:dyDescent="0.25">
      <c r="A2816" s="4">
        <v>2812</v>
      </c>
      <c r="B2816" s="7">
        <v>0.03</v>
      </c>
      <c r="C2816" s="7">
        <v>6.5497804000000007E-2</v>
      </c>
      <c r="D2816" s="7">
        <v>5.4966889999999999E-3</v>
      </c>
      <c r="E2816" s="7">
        <v>0</v>
      </c>
      <c r="F2816" s="7">
        <v>5.9632999999999995E-4</v>
      </c>
      <c r="G2816" s="7">
        <v>8.3031250000000001E-2</v>
      </c>
      <c r="H2816" s="7">
        <v>0</v>
      </c>
      <c r="I2816" s="7">
        <v>1.3724747000000001E-2</v>
      </c>
      <c r="J2816" s="7">
        <v>7.2592589999999997E-3</v>
      </c>
      <c r="K2816" s="7">
        <v>3.6931034482758626E-2</v>
      </c>
      <c r="L2816" s="7">
        <v>0</v>
      </c>
      <c r="M2816" s="7">
        <v>0.18744680899999999</v>
      </c>
      <c r="N2816" s="7">
        <v>3.2147220000000002E-3</v>
      </c>
    </row>
    <row r="2817" spans="1:14" x14ac:dyDescent="0.25">
      <c r="A2817" s="1">
        <v>2813</v>
      </c>
      <c r="B2817" s="7">
        <v>0.08</v>
      </c>
      <c r="C2817" s="7">
        <v>0.17806735000000001</v>
      </c>
      <c r="D2817" s="7">
        <v>5.3311260000000003E-3</v>
      </c>
      <c r="E2817" s="7">
        <v>3.33333E-4</v>
      </c>
      <c r="F2817" s="7">
        <v>3.0263761E-2</v>
      </c>
      <c r="G2817" s="7">
        <v>2.7135416999999998E-2</v>
      </c>
      <c r="H2817" s="7">
        <v>2E-3</v>
      </c>
      <c r="I2817" s="7">
        <v>4.3497470000000002E-3</v>
      </c>
      <c r="J2817" s="7">
        <v>3.5092589999999998E-3</v>
      </c>
      <c r="K2817" s="7">
        <v>8.0068965517241394E-2</v>
      </c>
      <c r="L2817" s="7">
        <v>0.01</v>
      </c>
      <c r="M2817" s="7">
        <v>0.25063829799999998</v>
      </c>
      <c r="N2817" s="7">
        <v>2.7373517E-2</v>
      </c>
    </row>
    <row r="2818" spans="1:14" x14ac:dyDescent="0.25">
      <c r="A2818" s="1">
        <v>2814</v>
      </c>
      <c r="B2818" s="7">
        <v>0.13</v>
      </c>
      <c r="C2818" s="7">
        <v>0.16551244500000001</v>
      </c>
      <c r="D2818" s="7">
        <v>4.8708609E-2</v>
      </c>
      <c r="E2818" s="7">
        <v>5.0000000000000001E-4</v>
      </c>
      <c r="F2818" s="7">
        <v>0.120510321</v>
      </c>
      <c r="G2818" s="7">
        <v>1.6302082999999998E-2</v>
      </c>
      <c r="H2818" s="7">
        <v>0.12506666699999999</v>
      </c>
      <c r="I2818" s="7">
        <v>4.7601010000000001E-3</v>
      </c>
      <c r="J2818" s="7">
        <v>7.3148149999999997E-3</v>
      </c>
      <c r="K2818" s="7">
        <v>4.4844827586206899E-2</v>
      </c>
      <c r="L2818" s="7">
        <v>0.04</v>
      </c>
      <c r="M2818" s="7">
        <v>0.142765957</v>
      </c>
      <c r="N2818" s="7">
        <v>7.7942628999999999E-2</v>
      </c>
    </row>
    <row r="2819" spans="1:14" x14ac:dyDescent="0.25">
      <c r="A2819" s="4">
        <v>2815</v>
      </c>
      <c r="B2819" s="7">
        <v>0.19</v>
      </c>
      <c r="C2819" s="7">
        <v>0.20481698400000001</v>
      </c>
      <c r="D2819" s="7">
        <v>9.8675497000000001E-2</v>
      </c>
      <c r="E2819" s="7">
        <v>2.5291667E-2</v>
      </c>
      <c r="F2819" s="7">
        <v>0.13265481700000001</v>
      </c>
      <c r="G2819" s="7">
        <v>5.9489582999999999E-2</v>
      </c>
      <c r="H2819" s="7">
        <v>0.102566667</v>
      </c>
      <c r="I2819" s="7">
        <v>1.4917929E-2</v>
      </c>
      <c r="J2819" s="7">
        <v>4.2129630000000001E-2</v>
      </c>
      <c r="K2819" s="7">
        <v>3.7706896551724142E-2</v>
      </c>
      <c r="L2819" s="7">
        <v>0.1</v>
      </c>
      <c r="M2819" s="7">
        <v>7.6010638000000005E-2</v>
      </c>
      <c r="N2819" s="7">
        <v>0.12702491499999999</v>
      </c>
    </row>
    <row r="2820" spans="1:14" x14ac:dyDescent="0.25">
      <c r="A2820" s="1">
        <v>2816</v>
      </c>
      <c r="B2820" s="7">
        <v>0.2</v>
      </c>
      <c r="C2820" s="7">
        <v>0.20313323599999999</v>
      </c>
      <c r="D2820" s="7">
        <v>0.14188741699999999</v>
      </c>
      <c r="E2820" s="7">
        <v>0.13545833299999999</v>
      </c>
      <c r="F2820" s="7">
        <v>9.6943807000000007E-2</v>
      </c>
      <c r="G2820" s="7">
        <v>4.9395833E-2</v>
      </c>
      <c r="H2820" s="7">
        <v>0.14776666699999999</v>
      </c>
      <c r="I2820" s="7">
        <v>0.14626262600000001</v>
      </c>
      <c r="J2820" s="7">
        <v>2.0194443999999999E-2</v>
      </c>
      <c r="K2820" s="7">
        <v>6.3310344827586212E-2</v>
      </c>
      <c r="L2820" s="7">
        <v>0.04</v>
      </c>
      <c r="M2820" s="7">
        <v>0.150212766</v>
      </c>
      <c r="N2820" s="7">
        <v>0.19848631899999999</v>
      </c>
    </row>
    <row r="2821" spans="1:14" x14ac:dyDescent="0.25">
      <c r="A2821" s="1">
        <v>2817</v>
      </c>
      <c r="B2821" s="7">
        <v>0.45</v>
      </c>
      <c r="C2821" s="7">
        <v>0.11982430500000001</v>
      </c>
      <c r="D2821" s="7">
        <v>0.202880795</v>
      </c>
      <c r="E2821" s="7">
        <v>0.11975</v>
      </c>
      <c r="F2821" s="7">
        <v>0.113864679</v>
      </c>
      <c r="G2821" s="7">
        <v>5.0937499999999997E-2</v>
      </c>
      <c r="H2821" s="7">
        <v>0.127</v>
      </c>
      <c r="I2821" s="7">
        <v>0.13628156599999999</v>
      </c>
      <c r="J2821" s="7">
        <v>1.0314815E-2</v>
      </c>
      <c r="K2821" s="7">
        <v>1.5517241379310346E-2</v>
      </c>
      <c r="L2821" s="7">
        <v>0.12</v>
      </c>
      <c r="M2821" s="7">
        <v>0.141276596</v>
      </c>
      <c r="N2821" s="7">
        <v>0.26621807199999997</v>
      </c>
    </row>
    <row r="2822" spans="1:14" x14ac:dyDescent="0.25">
      <c r="A2822" s="4">
        <v>2818</v>
      </c>
      <c r="B2822" s="7">
        <v>0.5</v>
      </c>
      <c r="C2822" s="7">
        <v>0.124363104</v>
      </c>
      <c r="D2822" s="7">
        <v>0.24910595999999999</v>
      </c>
      <c r="E2822" s="7">
        <v>0.21174999999999999</v>
      </c>
      <c r="F2822" s="7">
        <v>0.19872706400000001</v>
      </c>
      <c r="G2822" s="7">
        <v>0.101447917</v>
      </c>
      <c r="H2822" s="7">
        <v>0.414033333</v>
      </c>
      <c r="I2822" s="7">
        <v>0.17231691900000001</v>
      </c>
      <c r="J2822" s="7">
        <v>1.8518499999999999E-5</v>
      </c>
      <c r="K2822" s="7">
        <v>3.3982758620689661E-2</v>
      </c>
      <c r="L2822" s="7">
        <v>0.11</v>
      </c>
      <c r="M2822" s="7">
        <v>0.11196808499999999</v>
      </c>
      <c r="N2822" s="7">
        <v>0.31909053700000001</v>
      </c>
    </row>
    <row r="2823" spans="1:14" x14ac:dyDescent="0.25">
      <c r="A2823" s="1">
        <v>2819</v>
      </c>
      <c r="B2823" s="7">
        <v>0.32</v>
      </c>
      <c r="C2823" s="7">
        <v>0.22847730599999999</v>
      </c>
      <c r="D2823" s="7">
        <v>0.23195364199999999</v>
      </c>
      <c r="E2823" s="7">
        <v>0.43412499999999998</v>
      </c>
      <c r="F2823" s="7">
        <v>0.15002867</v>
      </c>
      <c r="G2823" s="7">
        <v>0.1429375</v>
      </c>
      <c r="H2823" s="7">
        <v>0.50236666699999999</v>
      </c>
      <c r="I2823" s="7">
        <v>0.33085858600000001</v>
      </c>
      <c r="J2823" s="7">
        <v>8.3250000000000005E-2</v>
      </c>
      <c r="K2823" s="7">
        <v>0.15936206896551725</v>
      </c>
      <c r="L2823" s="7">
        <v>0.24</v>
      </c>
      <c r="M2823" s="7">
        <v>7.4095745000000005E-2</v>
      </c>
      <c r="N2823" s="7">
        <v>0.39190312599999999</v>
      </c>
    </row>
    <row r="2824" spans="1:14" x14ac:dyDescent="0.25">
      <c r="A2824" s="1">
        <v>2820</v>
      </c>
      <c r="B2824" s="7">
        <v>0.24</v>
      </c>
      <c r="C2824" s="7">
        <v>0.74497071699999995</v>
      </c>
      <c r="D2824" s="7">
        <v>0.205827815</v>
      </c>
      <c r="E2824" s="7">
        <v>0.43858333300000002</v>
      </c>
      <c r="F2824" s="7">
        <v>0.38150229400000002</v>
      </c>
      <c r="G2824" s="7">
        <v>0.22146874999999999</v>
      </c>
      <c r="H2824" s="7">
        <v>0.31286666699999999</v>
      </c>
      <c r="I2824" s="7">
        <v>0.43590909100000003</v>
      </c>
      <c r="J2824" s="7">
        <v>0.13845370400000001</v>
      </c>
      <c r="K2824" s="7">
        <v>0.19381034482758622</v>
      </c>
      <c r="L2824" s="7">
        <v>0.31</v>
      </c>
      <c r="M2824" s="7">
        <v>0.12952127699999999</v>
      </c>
      <c r="N2824" s="7">
        <v>0.36930131300000002</v>
      </c>
    </row>
    <row r="2825" spans="1:14" x14ac:dyDescent="0.25">
      <c r="A2825" s="4">
        <v>2821</v>
      </c>
      <c r="B2825" s="7">
        <v>0.53</v>
      </c>
      <c r="C2825" s="7">
        <v>0.71855783299999998</v>
      </c>
      <c r="D2825" s="7">
        <v>0.47725165600000002</v>
      </c>
      <c r="E2825" s="7">
        <v>0.34920833299999998</v>
      </c>
      <c r="F2825" s="7">
        <v>0.38356077999999999</v>
      </c>
      <c r="G2825" s="7">
        <v>0.47497916699999998</v>
      </c>
      <c r="H2825" s="7">
        <v>0.21490000000000001</v>
      </c>
      <c r="I2825" s="7">
        <v>0.42601010099999997</v>
      </c>
      <c r="J2825" s="7">
        <v>0.42311111099999998</v>
      </c>
      <c r="K2825" s="7">
        <v>0.37660344827586212</v>
      </c>
      <c r="L2825" s="7">
        <v>0.39</v>
      </c>
      <c r="M2825" s="7">
        <v>0.111329787</v>
      </c>
      <c r="N2825" s="7">
        <v>0.401009006</v>
      </c>
    </row>
    <row r="2826" spans="1:14" x14ac:dyDescent="0.25">
      <c r="A2826" s="1">
        <v>2822</v>
      </c>
      <c r="B2826" s="7">
        <v>0.35</v>
      </c>
      <c r="C2826" s="7">
        <v>0.82915080500000005</v>
      </c>
      <c r="D2826" s="7">
        <v>0.87142384100000003</v>
      </c>
      <c r="E2826" s="7">
        <v>0.50704166699999997</v>
      </c>
      <c r="F2826" s="7">
        <v>0.57322821099999999</v>
      </c>
      <c r="G2826" s="7">
        <v>0.38320833300000001</v>
      </c>
      <c r="H2826" s="7">
        <v>0.23899999999999999</v>
      </c>
      <c r="I2826" s="7">
        <v>0.42066287899999999</v>
      </c>
      <c r="J2826" s="7">
        <v>0.59244444399999996</v>
      </c>
      <c r="K2826" s="7">
        <v>0.31112068965517242</v>
      </c>
      <c r="L2826" s="7">
        <v>0.33</v>
      </c>
      <c r="M2826" s="7">
        <v>0.13638297899999999</v>
      </c>
      <c r="N2826" s="7">
        <v>0.47880168000000001</v>
      </c>
    </row>
    <row r="2827" spans="1:14" x14ac:dyDescent="0.25">
      <c r="A2827" s="1">
        <v>2823</v>
      </c>
      <c r="B2827" s="7">
        <v>0.85</v>
      </c>
      <c r="C2827" s="7">
        <v>0.76369692499999997</v>
      </c>
      <c r="D2827" s="7">
        <v>0.87013244999999995</v>
      </c>
      <c r="E2827" s="7">
        <v>0.80287500000000001</v>
      </c>
      <c r="F2827" s="7">
        <v>0.74461582599999998</v>
      </c>
      <c r="G2827" s="7">
        <v>0.62021875000000004</v>
      </c>
      <c r="H2827" s="7">
        <v>0.66883333300000003</v>
      </c>
      <c r="I2827" s="7">
        <v>0.61254419199999999</v>
      </c>
      <c r="J2827" s="7">
        <v>0.42234259299999999</v>
      </c>
      <c r="K2827" s="7">
        <v>0.38622413793103455</v>
      </c>
      <c r="L2827" s="7">
        <v>0.53</v>
      </c>
      <c r="M2827" s="7">
        <v>0.38393617000000002</v>
      </c>
      <c r="N2827" s="7">
        <v>0.56930100900000002</v>
      </c>
    </row>
    <row r="2828" spans="1:14" x14ac:dyDescent="0.25">
      <c r="A2828" s="4">
        <v>2824</v>
      </c>
      <c r="B2828" s="7">
        <v>0.9</v>
      </c>
      <c r="C2828" s="7">
        <v>0.79964128800000001</v>
      </c>
      <c r="D2828" s="7">
        <v>0.79294701999999995</v>
      </c>
      <c r="E2828" s="7">
        <v>0.90745833300000001</v>
      </c>
      <c r="F2828" s="7">
        <v>0.78583715600000004</v>
      </c>
      <c r="G2828" s="7">
        <v>0.83855208299999995</v>
      </c>
      <c r="H2828" s="7">
        <v>0.65283333300000002</v>
      </c>
      <c r="I2828" s="7">
        <v>0.93823232300000003</v>
      </c>
      <c r="J2828" s="7">
        <v>0.29624074099999997</v>
      </c>
      <c r="K2828" s="7">
        <v>0.49717241379310345</v>
      </c>
      <c r="L2828" s="7">
        <v>0.43</v>
      </c>
      <c r="M2828" s="7">
        <v>0.58765957400000002</v>
      </c>
      <c r="N2828" s="7">
        <v>0.68280179200000002</v>
      </c>
    </row>
    <row r="2829" spans="1:14" x14ac:dyDescent="0.25">
      <c r="A2829" s="1">
        <v>2825</v>
      </c>
      <c r="B2829" s="7">
        <v>0.88</v>
      </c>
      <c r="C2829" s="7">
        <v>0.89499267900000001</v>
      </c>
      <c r="D2829" s="7">
        <v>0.895794702</v>
      </c>
      <c r="E2829" s="7">
        <v>0.92395833299999997</v>
      </c>
      <c r="F2829" s="7">
        <v>0.82792431200000005</v>
      </c>
      <c r="G2829" s="7">
        <v>0.79035416700000005</v>
      </c>
      <c r="H2829" s="7">
        <v>0.73540000000000005</v>
      </c>
      <c r="I2829" s="7">
        <v>0.951647727</v>
      </c>
      <c r="J2829" s="7">
        <v>0.232009259</v>
      </c>
      <c r="K2829" s="7">
        <v>0.35270689655172416</v>
      </c>
      <c r="L2829" s="7">
        <v>0.34</v>
      </c>
      <c r="M2829" s="7">
        <v>0.67829787200000002</v>
      </c>
      <c r="N2829" s="7">
        <v>0.73996662700000004</v>
      </c>
    </row>
    <row r="2830" spans="1:14" x14ac:dyDescent="0.25">
      <c r="A2830" s="1">
        <v>2826</v>
      </c>
      <c r="B2830" s="7">
        <v>0.9</v>
      </c>
      <c r="C2830" s="7">
        <v>0.950241581</v>
      </c>
      <c r="D2830" s="7">
        <v>0.86850993399999998</v>
      </c>
      <c r="E2830" s="7">
        <v>0.86737500000000001</v>
      </c>
      <c r="F2830" s="7">
        <v>0.73357224799999998</v>
      </c>
      <c r="G2830" s="7">
        <v>0.799875</v>
      </c>
      <c r="H2830" s="7">
        <v>0.68713333300000001</v>
      </c>
      <c r="I2830" s="7">
        <v>0.87213383799999999</v>
      </c>
      <c r="J2830" s="7">
        <v>0.53201851899999997</v>
      </c>
      <c r="K2830" s="7">
        <v>0.84883004926108385</v>
      </c>
      <c r="L2830" s="7">
        <v>0.93</v>
      </c>
      <c r="M2830" s="7">
        <v>0.76914893600000001</v>
      </c>
      <c r="N2830" s="7">
        <v>0.69848569100000002</v>
      </c>
    </row>
    <row r="2831" spans="1:14" x14ac:dyDescent="0.25">
      <c r="A2831" s="4">
        <v>2827</v>
      </c>
      <c r="B2831" s="7">
        <v>0.74</v>
      </c>
      <c r="C2831" s="7">
        <v>0.95787701300000005</v>
      </c>
      <c r="D2831" s="7">
        <v>0.797086093</v>
      </c>
      <c r="E2831" s="7">
        <v>0.95650000000000002</v>
      </c>
      <c r="F2831" s="7">
        <v>0.72633027500000003</v>
      </c>
      <c r="G2831" s="7">
        <v>0.78792708300000003</v>
      </c>
      <c r="H2831" s="7">
        <v>0.72226666699999997</v>
      </c>
      <c r="I2831" s="7">
        <v>0.84897727300000003</v>
      </c>
      <c r="J2831" s="7">
        <v>0.81844444400000005</v>
      </c>
      <c r="K2831" s="7">
        <v>0.74722906403940892</v>
      </c>
      <c r="L2831" s="7">
        <v>0.89</v>
      </c>
      <c r="M2831" s="7">
        <v>0.74457446800000004</v>
      </c>
      <c r="N2831" s="7">
        <v>0.69843505100000003</v>
      </c>
    </row>
    <row r="2832" spans="1:14" x14ac:dyDescent="0.25">
      <c r="A2832" s="1">
        <v>2828</v>
      </c>
      <c r="B2832" s="7">
        <v>0.33</v>
      </c>
      <c r="C2832" s="7">
        <v>0.73116398199999999</v>
      </c>
      <c r="D2832" s="7">
        <v>0.76973509900000003</v>
      </c>
      <c r="E2832" s="7">
        <v>0.92937499999999995</v>
      </c>
      <c r="F2832" s="7">
        <v>0.67286697200000001</v>
      </c>
      <c r="G2832" s="7">
        <v>0.358375</v>
      </c>
      <c r="H2832" s="7">
        <v>0.89326666700000001</v>
      </c>
      <c r="I2832" s="7">
        <v>0.89644570700000004</v>
      </c>
      <c r="J2832" s="7">
        <v>0.84488888900000003</v>
      </c>
      <c r="K2832" s="7">
        <v>0.77647783251231528</v>
      </c>
      <c r="L2832" s="7">
        <v>0.84</v>
      </c>
      <c r="M2832" s="7">
        <v>0.59968085100000001</v>
      </c>
      <c r="N2832" s="7">
        <v>0.63345307900000003</v>
      </c>
    </row>
    <row r="2833" spans="1:14" x14ac:dyDescent="0.25">
      <c r="A2833" s="1">
        <v>2829</v>
      </c>
      <c r="B2833" s="7">
        <v>0.82</v>
      </c>
      <c r="C2833" s="7">
        <v>0.55068814099999996</v>
      </c>
      <c r="D2833" s="7">
        <v>0.50238410600000005</v>
      </c>
      <c r="E2833" s="7">
        <v>0.86787499999999995</v>
      </c>
      <c r="F2833" s="7">
        <v>0.68392201799999996</v>
      </c>
      <c r="G2833" s="7">
        <v>0.63326041700000002</v>
      </c>
      <c r="H2833" s="7">
        <v>0.77533333299999996</v>
      </c>
      <c r="I2833" s="7">
        <v>0.38895833299999999</v>
      </c>
      <c r="J2833" s="7">
        <v>0.38645370400000001</v>
      </c>
      <c r="K2833" s="7">
        <v>0.57631034482758625</v>
      </c>
      <c r="L2833" s="7">
        <v>0.94</v>
      </c>
      <c r="M2833" s="7">
        <v>0.68260638299999998</v>
      </c>
      <c r="N2833" s="7">
        <v>0.68069004099999997</v>
      </c>
    </row>
    <row r="2834" spans="1:14" x14ac:dyDescent="0.25">
      <c r="A2834" s="4">
        <v>2830</v>
      </c>
      <c r="B2834" s="7">
        <v>0.97</v>
      </c>
      <c r="C2834" s="7">
        <v>0.53893118600000001</v>
      </c>
      <c r="D2834" s="7">
        <v>0.31026490099999998</v>
      </c>
      <c r="E2834" s="7">
        <v>0.70462499999999995</v>
      </c>
      <c r="F2834" s="7">
        <v>0.56102064200000001</v>
      </c>
      <c r="G2834" s="7">
        <v>0.50949999999999995</v>
      </c>
      <c r="H2834" s="7">
        <v>0.49209999999999998</v>
      </c>
      <c r="I2834" s="7">
        <v>0.48027146500000001</v>
      </c>
      <c r="J2834" s="7">
        <v>0.31007407399999998</v>
      </c>
      <c r="K2834" s="7">
        <v>0.19893103448275865</v>
      </c>
      <c r="L2834" s="7">
        <v>0.54</v>
      </c>
      <c r="M2834" s="7">
        <v>0.43287234000000002</v>
      </c>
      <c r="N2834" s="7">
        <v>0.63558749599999997</v>
      </c>
    </row>
    <row r="2835" spans="1:14" x14ac:dyDescent="0.25">
      <c r="A2835" s="1">
        <v>2831</v>
      </c>
      <c r="B2835" s="7">
        <v>0.92</v>
      </c>
      <c r="C2835" s="7">
        <v>0.42261346999999999</v>
      </c>
      <c r="D2835" s="7">
        <v>0.229768212</v>
      </c>
      <c r="E2835" s="7">
        <v>0.85124999999999995</v>
      </c>
      <c r="F2835" s="7">
        <v>0.313050459</v>
      </c>
      <c r="G2835" s="7">
        <v>0.450197917</v>
      </c>
      <c r="H2835" s="7">
        <v>0.38429999999999997</v>
      </c>
      <c r="I2835" s="7">
        <v>0.44297979799999998</v>
      </c>
      <c r="J2835" s="7">
        <v>0.47609259300000001</v>
      </c>
      <c r="K2835" s="7">
        <v>0.19194827586206897</v>
      </c>
      <c r="L2835" s="7">
        <v>0.86</v>
      </c>
      <c r="M2835" s="7">
        <v>0.39494680900000001</v>
      </c>
      <c r="N2835" s="7">
        <v>0.55198989200000004</v>
      </c>
    </row>
    <row r="2836" spans="1:14" x14ac:dyDescent="0.25">
      <c r="A2836" s="1">
        <v>2832</v>
      </c>
      <c r="B2836" s="7">
        <v>0.72</v>
      </c>
      <c r="C2836" s="7">
        <v>0.30758418700000001</v>
      </c>
      <c r="D2836" s="7">
        <v>0.21894039700000001</v>
      </c>
      <c r="E2836" s="7">
        <v>0.71404166700000005</v>
      </c>
      <c r="F2836" s="7">
        <v>0.443239679</v>
      </c>
      <c r="G2836" s="7">
        <v>0.32390625000000001</v>
      </c>
      <c r="H2836" s="7">
        <v>0.48649999999999999</v>
      </c>
      <c r="I2836" s="7">
        <v>0.57988005099999995</v>
      </c>
      <c r="J2836" s="7">
        <v>0.45364814799999997</v>
      </c>
      <c r="K2836" s="7">
        <v>0.40887931034482761</v>
      </c>
      <c r="L2836" s="7">
        <v>0.38</v>
      </c>
      <c r="M2836" s="7">
        <v>0.62914893599999999</v>
      </c>
      <c r="N2836" s="7">
        <v>0.55380365200000004</v>
      </c>
    </row>
    <row r="2837" spans="1:14" x14ac:dyDescent="0.25">
      <c r="A2837" s="4">
        <v>2833</v>
      </c>
      <c r="B2837" s="7">
        <v>0.9</v>
      </c>
      <c r="C2837" s="7">
        <v>0.28032942900000002</v>
      </c>
      <c r="D2837" s="7">
        <v>0.19437086100000001</v>
      </c>
      <c r="E2837" s="7">
        <v>0.60991666700000002</v>
      </c>
      <c r="F2837" s="7">
        <v>0.56118119300000002</v>
      </c>
      <c r="G2837" s="7">
        <v>0.16647916700000001</v>
      </c>
      <c r="H2837" s="7">
        <v>0.47413333299999999</v>
      </c>
      <c r="I2837" s="7">
        <v>0.56508207099999996</v>
      </c>
      <c r="J2837" s="7">
        <v>0.44274999999999998</v>
      </c>
      <c r="K2837" s="7">
        <v>0.51858620689655177</v>
      </c>
      <c r="L2837" s="7">
        <v>0.28999999999999998</v>
      </c>
      <c r="M2837" s="7">
        <v>0.72122340399999996</v>
      </c>
      <c r="N2837" s="7">
        <v>0.50806994699999997</v>
      </c>
    </row>
    <row r="2838" spans="1:14" x14ac:dyDescent="0.25">
      <c r="A2838" s="1">
        <v>2834</v>
      </c>
      <c r="B2838" s="7">
        <v>0.81</v>
      </c>
      <c r="C2838" s="7">
        <v>0.119260615</v>
      </c>
      <c r="D2838" s="7">
        <v>0.18983443699999999</v>
      </c>
      <c r="E2838" s="7">
        <v>0.45724999999999999</v>
      </c>
      <c r="F2838" s="7">
        <v>0.30223623900000002</v>
      </c>
      <c r="G2838" s="7">
        <v>0.14596875000000001</v>
      </c>
      <c r="H2838" s="7">
        <v>0.62270000000000003</v>
      </c>
      <c r="I2838" s="7">
        <v>0.59226010100000004</v>
      </c>
      <c r="J2838" s="7">
        <v>0.50837962999999997</v>
      </c>
      <c r="K2838" s="7">
        <v>0.22468965517241382</v>
      </c>
      <c r="L2838" s="7">
        <v>0.53</v>
      </c>
      <c r="M2838" s="7">
        <v>0.81414893600000005</v>
      </c>
      <c r="N2838" s="7">
        <v>0.48622669499999999</v>
      </c>
    </row>
    <row r="2839" spans="1:14" x14ac:dyDescent="0.25">
      <c r="A2839" s="1">
        <v>2835</v>
      </c>
      <c r="B2839" s="7">
        <v>0.6</v>
      </c>
      <c r="C2839" s="7">
        <v>0.146639824</v>
      </c>
      <c r="D2839" s="7">
        <v>0.161192053</v>
      </c>
      <c r="E2839" s="7">
        <v>0.122875</v>
      </c>
      <c r="F2839" s="7">
        <v>0.286639908</v>
      </c>
      <c r="G2839" s="7">
        <v>0.112666667</v>
      </c>
      <c r="H2839" s="7">
        <v>0.47799999999999998</v>
      </c>
      <c r="I2839" s="7">
        <v>0.68309974699999998</v>
      </c>
      <c r="J2839" s="7">
        <v>0.43333333299999999</v>
      </c>
      <c r="K2839" s="7">
        <v>0.19737931034482761</v>
      </c>
      <c r="L2839" s="7">
        <v>0.65</v>
      </c>
      <c r="M2839" s="7">
        <v>0.71069148900000001</v>
      </c>
      <c r="N2839" s="7">
        <v>0.46728451399999998</v>
      </c>
    </row>
    <row r="2840" spans="1:14" x14ac:dyDescent="0.25">
      <c r="A2840" s="4">
        <v>2836</v>
      </c>
      <c r="B2840" s="7">
        <v>0.44</v>
      </c>
      <c r="C2840" s="7">
        <v>0.216281113</v>
      </c>
      <c r="D2840" s="7">
        <v>0.124370861</v>
      </c>
      <c r="E2840" s="7">
        <v>0.162041667</v>
      </c>
      <c r="F2840" s="7">
        <v>0.48670298200000001</v>
      </c>
      <c r="G2840" s="7">
        <v>5.9947917000000003E-2</v>
      </c>
      <c r="H2840" s="7">
        <v>0.27989999999999998</v>
      </c>
      <c r="I2840" s="7">
        <v>0.54389520199999997</v>
      </c>
      <c r="J2840" s="7">
        <v>0.41068518500000001</v>
      </c>
      <c r="K2840" s="7">
        <v>0.17534482758620692</v>
      </c>
      <c r="L2840" s="7">
        <v>0.71</v>
      </c>
      <c r="M2840" s="7">
        <v>0.81473404299999996</v>
      </c>
      <c r="N2840" s="7">
        <v>0.43022957699999997</v>
      </c>
    </row>
    <row r="2841" spans="1:14" x14ac:dyDescent="0.25">
      <c r="A2841" s="1">
        <v>2837</v>
      </c>
      <c r="B2841" s="7">
        <v>0.38</v>
      </c>
      <c r="C2841" s="7">
        <v>0.1788653</v>
      </c>
      <c r="D2841" s="7">
        <v>0.15337748300000001</v>
      </c>
      <c r="E2841" s="7">
        <v>0.29549999999999998</v>
      </c>
      <c r="F2841" s="7">
        <v>0.50612958699999999</v>
      </c>
      <c r="G2841" s="7">
        <v>8.7802083000000003E-2</v>
      </c>
      <c r="H2841" s="7">
        <v>0.38476666700000001</v>
      </c>
      <c r="I2841" s="7">
        <v>0.38952651500000002</v>
      </c>
      <c r="J2841" s="7">
        <v>0.49242592600000001</v>
      </c>
      <c r="K2841" s="7">
        <v>0.14477586206896553</v>
      </c>
      <c r="L2841" s="7">
        <v>0.32</v>
      </c>
      <c r="M2841" s="7">
        <v>0.84920212799999995</v>
      </c>
      <c r="N2841" s="7">
        <v>0.37914468400000001</v>
      </c>
    </row>
    <row r="2842" spans="1:14" x14ac:dyDescent="0.25">
      <c r="A2842" s="1">
        <v>2838</v>
      </c>
      <c r="B2842" s="7">
        <v>0.51</v>
      </c>
      <c r="C2842" s="7">
        <v>0.14060029299999999</v>
      </c>
      <c r="D2842" s="7">
        <v>0.192913907</v>
      </c>
      <c r="E2842" s="7">
        <v>0.496208333</v>
      </c>
      <c r="F2842" s="7">
        <v>0.43617545899999999</v>
      </c>
      <c r="G2842" s="7">
        <v>0.12795833300000001</v>
      </c>
      <c r="H2842" s="7">
        <v>0.31690000000000002</v>
      </c>
      <c r="I2842" s="7">
        <v>0.40085227299999998</v>
      </c>
      <c r="J2842" s="7">
        <v>0.278796296</v>
      </c>
      <c r="K2842" s="7">
        <v>0.15486206896551727</v>
      </c>
      <c r="L2842" s="7">
        <v>0.51</v>
      </c>
      <c r="M2842" s="7">
        <v>0.69234042600000001</v>
      </c>
      <c r="N2842" s="7">
        <v>0.37236219799999998</v>
      </c>
    </row>
    <row r="2843" spans="1:14" x14ac:dyDescent="0.25">
      <c r="A2843" s="4">
        <v>2839</v>
      </c>
      <c r="B2843" s="7">
        <v>0.22</v>
      </c>
      <c r="C2843" s="7">
        <v>8.8945827000000005E-2</v>
      </c>
      <c r="D2843" s="7">
        <v>0.20374172199999999</v>
      </c>
      <c r="E2843" s="7">
        <v>0.37670833300000001</v>
      </c>
      <c r="F2843" s="7">
        <v>0.34715596300000001</v>
      </c>
      <c r="G2843" s="7">
        <v>9.0229166999999999E-2</v>
      </c>
      <c r="H2843" s="7">
        <v>0.3513</v>
      </c>
      <c r="I2843" s="7">
        <v>0.520688131</v>
      </c>
      <c r="J2843" s="7">
        <v>0.24847222199999999</v>
      </c>
      <c r="K2843" s="7">
        <v>9.9620689655172429E-2</v>
      </c>
      <c r="L2843" s="7">
        <v>0.45</v>
      </c>
      <c r="M2843" s="7">
        <v>0.57303191499999995</v>
      </c>
      <c r="N2843" s="7">
        <v>0.281635525</v>
      </c>
    </row>
    <row r="2844" spans="1:14" x14ac:dyDescent="0.25">
      <c r="A2844" s="1">
        <v>2840</v>
      </c>
      <c r="B2844" s="7">
        <v>0.6</v>
      </c>
      <c r="C2844" s="7">
        <v>0.15489751099999999</v>
      </c>
      <c r="D2844" s="7">
        <v>0.345033113</v>
      </c>
      <c r="E2844" s="7">
        <v>0.34675</v>
      </c>
      <c r="F2844" s="7">
        <v>0.17600344000000001</v>
      </c>
      <c r="G2844" s="7">
        <v>4.1020833E-2</v>
      </c>
      <c r="H2844" s="7">
        <v>0.44626666700000001</v>
      </c>
      <c r="I2844" s="7">
        <v>0.39878156599999998</v>
      </c>
      <c r="J2844" s="7">
        <v>0.189611111</v>
      </c>
      <c r="K2844" s="7">
        <v>0.10877586206896553</v>
      </c>
      <c r="L2844" s="7">
        <v>0.35</v>
      </c>
      <c r="M2844" s="7">
        <v>0.34803191500000003</v>
      </c>
      <c r="N2844" s="7">
        <v>0.26373075099999999</v>
      </c>
    </row>
    <row r="2845" spans="1:14" x14ac:dyDescent="0.25">
      <c r="A2845" s="1">
        <v>2841</v>
      </c>
      <c r="B2845" s="7">
        <v>0.42</v>
      </c>
      <c r="C2845" s="7">
        <v>0.31061493400000001</v>
      </c>
      <c r="D2845" s="7">
        <v>0.27288079500000001</v>
      </c>
      <c r="E2845" s="7">
        <v>0.36004166700000001</v>
      </c>
      <c r="F2845" s="7">
        <v>0.30671445000000003</v>
      </c>
      <c r="G2845" s="7">
        <v>5.6760417000000001E-2</v>
      </c>
      <c r="H2845" s="7">
        <v>0.52896666699999995</v>
      </c>
      <c r="I2845" s="7">
        <v>0.35282828300000002</v>
      </c>
      <c r="J2845" s="7">
        <v>0.20184259299999999</v>
      </c>
      <c r="K2845" s="7">
        <v>0.10768965517241381</v>
      </c>
      <c r="L2845" s="7">
        <v>0.31</v>
      </c>
      <c r="M2845" s="7">
        <v>0.30095744699999999</v>
      </c>
      <c r="N2845" s="7">
        <v>0.28321946999999997</v>
      </c>
    </row>
    <row r="2846" spans="1:14" x14ac:dyDescent="0.25">
      <c r="A2846" s="4">
        <v>2842</v>
      </c>
      <c r="B2846" s="7">
        <v>0.56000000000000005</v>
      </c>
      <c r="C2846" s="7">
        <v>0.26117130300000002</v>
      </c>
      <c r="D2846" s="7">
        <v>0.40168874199999999</v>
      </c>
      <c r="E2846" s="7">
        <v>0.34916666699999999</v>
      </c>
      <c r="F2846" s="7">
        <v>0.45671444999999999</v>
      </c>
      <c r="G2846" s="7">
        <v>0.20370833299999999</v>
      </c>
      <c r="H2846" s="7">
        <v>0.60829999999999995</v>
      </c>
      <c r="I2846" s="7">
        <v>0.25214015200000001</v>
      </c>
      <c r="J2846" s="7">
        <v>0.45897222199999999</v>
      </c>
      <c r="K2846" s="7">
        <v>0.1834137931034483</v>
      </c>
      <c r="L2846" s="7">
        <v>0.33</v>
      </c>
      <c r="M2846" s="7">
        <v>0.28909574500000002</v>
      </c>
      <c r="N2846" s="7">
        <v>0.30846758499999999</v>
      </c>
    </row>
    <row r="2847" spans="1:14" x14ac:dyDescent="0.25">
      <c r="A2847" s="1">
        <v>2843</v>
      </c>
      <c r="B2847" s="7">
        <v>0.28999999999999998</v>
      </c>
      <c r="C2847" s="7">
        <v>0.39614201999999998</v>
      </c>
      <c r="D2847" s="7">
        <v>0.34453642400000001</v>
      </c>
      <c r="E2847" s="7">
        <v>0.489875</v>
      </c>
      <c r="F2847" s="7">
        <v>0.36258600899999999</v>
      </c>
      <c r="G2847" s="7">
        <v>0.25554166699999997</v>
      </c>
      <c r="H2847" s="7">
        <v>0.72436666699999996</v>
      </c>
      <c r="I2847" s="7">
        <v>0.329513889</v>
      </c>
      <c r="J2847" s="7">
        <v>0.52404629599999997</v>
      </c>
      <c r="K2847" s="7">
        <v>0.30289655172413793</v>
      </c>
      <c r="L2847" s="7">
        <v>0.59</v>
      </c>
      <c r="M2847" s="7">
        <v>0.35239361699999999</v>
      </c>
      <c r="N2847" s="7">
        <v>0.338352074</v>
      </c>
    </row>
    <row r="2848" spans="1:14" x14ac:dyDescent="0.25">
      <c r="A2848" s="1">
        <v>2844</v>
      </c>
      <c r="B2848" s="7">
        <v>0.53</v>
      </c>
      <c r="C2848" s="7">
        <v>0.456046852</v>
      </c>
      <c r="D2848" s="7">
        <v>0.22400662299999999</v>
      </c>
      <c r="E2848" s="7">
        <v>0.636833333</v>
      </c>
      <c r="F2848" s="7">
        <v>0.22227064199999999</v>
      </c>
      <c r="G2848" s="7">
        <v>0.40206249999999999</v>
      </c>
      <c r="H2848" s="7">
        <v>0.68213333300000001</v>
      </c>
      <c r="I2848" s="7">
        <v>6.3131300000000002E-6</v>
      </c>
      <c r="J2848" s="7">
        <v>0.54014814799999999</v>
      </c>
      <c r="K2848" s="7">
        <v>0.37039655172413799</v>
      </c>
      <c r="L2848" s="7">
        <v>0.62</v>
      </c>
      <c r="M2848" s="7">
        <v>0.34553191500000002</v>
      </c>
      <c r="N2848" s="7">
        <v>0.43746341799999999</v>
      </c>
    </row>
    <row r="2849" spans="1:14" x14ac:dyDescent="0.25">
      <c r="A2849" s="4">
        <v>2845</v>
      </c>
      <c r="B2849" s="7">
        <v>0.39</v>
      </c>
      <c r="C2849" s="7">
        <v>0.43199121499999998</v>
      </c>
      <c r="D2849" s="7">
        <v>3.9172184999999998E-2</v>
      </c>
      <c r="E2849" s="7">
        <v>0.62387499999999996</v>
      </c>
      <c r="F2849" s="7">
        <v>0.53180045899999995</v>
      </c>
      <c r="G2849" s="7">
        <v>0.49601041699999998</v>
      </c>
      <c r="H2849" s="7">
        <v>0.50496666700000004</v>
      </c>
      <c r="I2849" s="7">
        <v>0.37315025299999999</v>
      </c>
      <c r="J2849" s="7">
        <v>0.62127777799999995</v>
      </c>
      <c r="K2849" s="7">
        <v>0.34743103448275864</v>
      </c>
      <c r="L2849" s="7">
        <v>0.53</v>
      </c>
      <c r="M2849" s="7">
        <v>0.68930851100000001</v>
      </c>
      <c r="N2849" s="7">
        <v>0.58316953000000005</v>
      </c>
    </row>
    <row r="2850" spans="1:14" x14ac:dyDescent="0.25">
      <c r="A2850" s="1">
        <v>2846</v>
      </c>
      <c r="B2850" s="7">
        <v>0.46</v>
      </c>
      <c r="C2850" s="7">
        <v>0.644165447</v>
      </c>
      <c r="D2850" s="7">
        <v>0.15291390699999999</v>
      </c>
      <c r="E2850" s="7">
        <v>0.50945833299999999</v>
      </c>
      <c r="F2850" s="7">
        <v>0.82876720199999998</v>
      </c>
      <c r="G2850" s="7">
        <v>0.63276041699999996</v>
      </c>
      <c r="H2850" s="7">
        <v>0.452333333</v>
      </c>
      <c r="I2850" s="7">
        <v>0.40686868700000001</v>
      </c>
      <c r="J2850" s="7">
        <v>0.77877777800000003</v>
      </c>
      <c r="K2850" s="7">
        <v>0.44891379310344831</v>
      </c>
      <c r="L2850" s="7">
        <v>0.56999999999999995</v>
      </c>
      <c r="M2850" s="7">
        <v>0.56973404299999997</v>
      </c>
      <c r="N2850" s="7">
        <v>0.49920504300000001</v>
      </c>
    </row>
    <row r="2851" spans="1:14" x14ac:dyDescent="0.25">
      <c r="A2851" s="1">
        <v>2847</v>
      </c>
      <c r="B2851" s="7">
        <v>0.26</v>
      </c>
      <c r="C2851" s="7">
        <v>0.48841141999999999</v>
      </c>
      <c r="D2851" s="7">
        <v>0.76420529800000003</v>
      </c>
      <c r="E2851" s="7">
        <v>0.69512499999999999</v>
      </c>
      <c r="F2851" s="7">
        <v>0.79922591700000001</v>
      </c>
      <c r="G2851" s="7">
        <v>0.69390624999999995</v>
      </c>
      <c r="H2851" s="7">
        <v>0.459966667</v>
      </c>
      <c r="I2851" s="7">
        <v>0.31681186900000002</v>
      </c>
      <c r="J2851" s="7">
        <v>0.81336111099999997</v>
      </c>
      <c r="K2851" s="7">
        <v>0.76185344827586221</v>
      </c>
      <c r="L2851" s="7">
        <v>0.45</v>
      </c>
      <c r="M2851" s="7">
        <v>0.69430851100000002</v>
      </c>
      <c r="N2851" s="7">
        <v>0.47558874899999998</v>
      </c>
    </row>
    <row r="2852" spans="1:14" x14ac:dyDescent="0.25">
      <c r="A2852" s="4">
        <v>2848</v>
      </c>
      <c r="B2852" s="7">
        <v>0.63</v>
      </c>
      <c r="C2852" s="7">
        <v>0.24601756999999999</v>
      </c>
      <c r="D2852" s="7">
        <v>0.71076158899999997</v>
      </c>
      <c r="E2852" s="7">
        <v>0.68108333300000001</v>
      </c>
      <c r="F2852" s="7">
        <v>0.64575114700000003</v>
      </c>
      <c r="G2852" s="7">
        <v>0.68845833300000003</v>
      </c>
      <c r="H2852" s="7">
        <v>0.51319999999999999</v>
      </c>
      <c r="I2852" s="7">
        <v>0.65239267700000003</v>
      </c>
      <c r="J2852" s="7">
        <v>0.83025925899999997</v>
      </c>
      <c r="K2852" s="7">
        <v>0.63310344827586218</v>
      </c>
      <c r="L2852" s="7">
        <v>0.48</v>
      </c>
      <c r="M2852" s="7">
        <v>0.84856383000000002</v>
      </c>
      <c r="N2852" s="7">
        <v>0.405865845</v>
      </c>
    </row>
    <row r="2853" spans="1:14" x14ac:dyDescent="0.25">
      <c r="A2853" s="1">
        <v>2849</v>
      </c>
      <c r="B2853" s="7">
        <v>0.35</v>
      </c>
      <c r="C2853" s="7">
        <v>0.26325768700000002</v>
      </c>
      <c r="D2853" s="7">
        <v>0.69036423800000002</v>
      </c>
      <c r="E2853" s="7">
        <v>0.97875000000000001</v>
      </c>
      <c r="F2853" s="7">
        <v>0.87196674299999999</v>
      </c>
      <c r="G2853" s="7">
        <v>0.88559374999999996</v>
      </c>
      <c r="H2853" s="7">
        <v>0.54316666700000005</v>
      </c>
      <c r="I2853" s="7">
        <v>0.73543560600000002</v>
      </c>
      <c r="J2853" s="7">
        <v>0.94959259299999998</v>
      </c>
      <c r="K2853" s="7">
        <v>0.60812068965517241</v>
      </c>
      <c r="L2853" s="7">
        <v>0.15</v>
      </c>
      <c r="M2853" s="7">
        <v>0.78531914899999999</v>
      </c>
      <c r="N2853" s="7">
        <v>0.350600246</v>
      </c>
    </row>
    <row r="2854" spans="1:14" x14ac:dyDescent="0.25">
      <c r="A2854" s="1">
        <v>2850</v>
      </c>
      <c r="B2854" s="7">
        <v>0.19</v>
      </c>
      <c r="C2854" s="7">
        <v>0.77165446599999998</v>
      </c>
      <c r="D2854" s="7">
        <v>0.776324503</v>
      </c>
      <c r="E2854" s="7">
        <v>0.98408333299999995</v>
      </c>
      <c r="F2854" s="7">
        <v>0.85544724800000005</v>
      </c>
      <c r="G2854" s="7">
        <v>0.880697917</v>
      </c>
      <c r="H2854" s="7">
        <v>0.57393333300000005</v>
      </c>
      <c r="I2854" s="7">
        <v>0.83991161599999997</v>
      </c>
      <c r="J2854" s="7">
        <v>0.90737036999999998</v>
      </c>
      <c r="K2854" s="7">
        <v>0.82850985221674889</v>
      </c>
      <c r="L2854" s="7">
        <v>0.3</v>
      </c>
      <c r="M2854" s="7">
        <v>0.96090425499999998</v>
      </c>
      <c r="N2854" s="7">
        <v>0.31499450699999998</v>
      </c>
    </row>
    <row r="2855" spans="1:14" x14ac:dyDescent="0.25">
      <c r="A2855" s="4">
        <v>2851</v>
      </c>
      <c r="B2855" s="7">
        <v>0.24</v>
      </c>
      <c r="C2855" s="7">
        <v>0.57811127399999995</v>
      </c>
      <c r="D2855" s="7">
        <v>0.85794702</v>
      </c>
      <c r="E2855" s="7">
        <v>0.99237500000000001</v>
      </c>
      <c r="F2855" s="7">
        <v>0.78857224800000003</v>
      </c>
      <c r="G2855" s="7">
        <v>0.91015625</v>
      </c>
      <c r="H2855" s="7">
        <v>0.63980000000000004</v>
      </c>
      <c r="I2855" s="7">
        <v>0.81580808100000002</v>
      </c>
      <c r="J2855" s="7">
        <v>0.82759259299999999</v>
      </c>
      <c r="K2855" s="7">
        <v>0.9313423645320198</v>
      </c>
      <c r="L2855" s="7">
        <v>0.42</v>
      </c>
      <c r="M2855" s="7">
        <v>0.96356383000000001</v>
      </c>
      <c r="N2855" s="7">
        <v>0.27651927300000001</v>
      </c>
    </row>
    <row r="2856" spans="1:14" x14ac:dyDescent="0.25">
      <c r="A2856" s="1">
        <v>2852</v>
      </c>
      <c r="B2856" s="7">
        <v>0.4</v>
      </c>
      <c r="C2856" s="7">
        <v>0.365007321</v>
      </c>
      <c r="D2856" s="7">
        <v>0.91632450300000001</v>
      </c>
      <c r="E2856" s="7">
        <v>0.93233333299999999</v>
      </c>
      <c r="F2856" s="7">
        <v>0.68455848600000002</v>
      </c>
      <c r="G2856" s="7">
        <v>0.852447917</v>
      </c>
      <c r="H2856" s="7">
        <v>0.70663333299999997</v>
      </c>
      <c r="I2856" s="7">
        <v>0.89970328300000002</v>
      </c>
      <c r="J2856" s="7">
        <v>0.99109259299999997</v>
      </c>
      <c r="K2856" s="7">
        <v>0.95089285714285732</v>
      </c>
      <c r="L2856" s="7">
        <v>0.56000000000000005</v>
      </c>
      <c r="M2856" s="7">
        <v>0.98617021299999996</v>
      </c>
      <c r="N2856" s="7">
        <v>0.37226878600000002</v>
      </c>
    </row>
    <row r="2857" spans="1:14" x14ac:dyDescent="0.25">
      <c r="A2857" s="1">
        <v>2853</v>
      </c>
      <c r="B2857" s="7">
        <v>0.66</v>
      </c>
      <c r="C2857" s="7">
        <v>0.45967789199999998</v>
      </c>
      <c r="D2857" s="7">
        <v>0.35552980099999998</v>
      </c>
      <c r="E2857" s="7">
        <v>0.92308333300000001</v>
      </c>
      <c r="F2857" s="7">
        <v>0.32241399100000001</v>
      </c>
      <c r="G2857" s="7">
        <v>0.52211458300000002</v>
      </c>
      <c r="H2857" s="7">
        <v>0.69013333300000002</v>
      </c>
      <c r="I2857" s="7">
        <v>0.80569444400000001</v>
      </c>
      <c r="J2857" s="7">
        <v>0.98562037000000002</v>
      </c>
      <c r="K2857" s="7">
        <v>0.8793103448275863</v>
      </c>
      <c r="L2857" s="7">
        <v>0.82</v>
      </c>
      <c r="M2857" s="7">
        <v>0.99058510600000005</v>
      </c>
      <c r="N2857" s="7">
        <v>0.44997331800000001</v>
      </c>
    </row>
    <row r="2858" spans="1:14" x14ac:dyDescent="0.25">
      <c r="A2858" s="4">
        <v>2854</v>
      </c>
      <c r="B2858" s="7">
        <v>0.39</v>
      </c>
      <c r="C2858" s="7">
        <v>0.44715959</v>
      </c>
      <c r="D2858" s="7">
        <v>0.24675496699999999</v>
      </c>
      <c r="E2858" s="7">
        <v>0.59562499999999996</v>
      </c>
      <c r="F2858" s="7">
        <v>0.52843463300000004</v>
      </c>
      <c r="G2858" s="7">
        <v>0.211916667</v>
      </c>
      <c r="H2858" s="7">
        <v>0.56313333300000001</v>
      </c>
      <c r="I2858" s="7">
        <v>0.78438131300000002</v>
      </c>
      <c r="J2858" s="7">
        <v>0.99082407400000005</v>
      </c>
      <c r="K2858" s="7">
        <v>0.87423029556650256</v>
      </c>
      <c r="L2858" s="7">
        <v>0.7</v>
      </c>
      <c r="M2858" s="7">
        <v>0.97611702099999997</v>
      </c>
      <c r="N2858" s="7">
        <v>0.44478986399999998</v>
      </c>
    </row>
    <row r="2859" spans="1:14" x14ac:dyDescent="0.25">
      <c r="A2859" s="1">
        <v>2855</v>
      </c>
      <c r="B2859" s="7">
        <v>0.41</v>
      </c>
      <c r="C2859" s="7">
        <v>0.22573938499999999</v>
      </c>
      <c r="D2859" s="7">
        <v>0.24155629100000001</v>
      </c>
      <c r="E2859" s="7">
        <v>0.65887499999999999</v>
      </c>
      <c r="F2859" s="7">
        <v>0.45628440399999998</v>
      </c>
      <c r="G2859" s="7">
        <v>0.20844791700000001</v>
      </c>
      <c r="H2859" s="7">
        <v>0.36649999999999999</v>
      </c>
      <c r="I2859" s="7">
        <v>0.28601010100000002</v>
      </c>
      <c r="J2859" s="7">
        <v>0.98246296300000002</v>
      </c>
      <c r="K2859" s="7">
        <v>0.49468965517241381</v>
      </c>
      <c r="L2859" s="7">
        <v>0.87</v>
      </c>
      <c r="M2859" s="7">
        <v>0.84680851099999999</v>
      </c>
      <c r="N2859" s="7">
        <v>0.39778757999999997</v>
      </c>
    </row>
    <row r="2860" spans="1:14" x14ac:dyDescent="0.25">
      <c r="A2860" s="1">
        <v>2856</v>
      </c>
      <c r="B2860" s="7">
        <v>0.73</v>
      </c>
      <c r="C2860" s="7">
        <v>0.17520497800000001</v>
      </c>
      <c r="D2860" s="7">
        <v>0.246324503</v>
      </c>
      <c r="E2860" s="7">
        <v>0.42141666700000002</v>
      </c>
      <c r="F2860" s="7">
        <v>0.25973623899999998</v>
      </c>
      <c r="G2860" s="7">
        <v>0.103416667</v>
      </c>
      <c r="H2860" s="7">
        <v>0.52583333300000001</v>
      </c>
      <c r="I2860" s="7">
        <v>0.299034091</v>
      </c>
      <c r="J2860" s="7">
        <v>0.95012962999999995</v>
      </c>
      <c r="K2860" s="7">
        <v>0.24393103448275866</v>
      </c>
      <c r="L2860" s="7">
        <v>0.21</v>
      </c>
      <c r="M2860" s="7">
        <v>0.417819149</v>
      </c>
      <c r="N2860" s="7">
        <v>0.412446747</v>
      </c>
    </row>
    <row r="2861" spans="1:14" x14ac:dyDescent="0.25">
      <c r="A2861" s="4">
        <v>2857</v>
      </c>
      <c r="B2861" s="7">
        <v>0.45</v>
      </c>
      <c r="C2861" s="7">
        <v>0.14248901899999999</v>
      </c>
      <c r="D2861" s="7">
        <v>0.21668874199999999</v>
      </c>
      <c r="E2861" s="7">
        <v>0.44420833300000001</v>
      </c>
      <c r="F2861" s="7">
        <v>0.227666284</v>
      </c>
      <c r="G2861" s="7">
        <v>0.20511458299999999</v>
      </c>
      <c r="H2861" s="7">
        <v>0.42603333300000001</v>
      </c>
      <c r="I2861" s="7">
        <v>0.29489267699999999</v>
      </c>
      <c r="J2861" s="7">
        <v>0.60475000000000001</v>
      </c>
      <c r="K2861" s="7">
        <v>0.12615517241379315</v>
      </c>
      <c r="L2861" s="7">
        <v>0.32</v>
      </c>
      <c r="M2861" s="7">
        <v>0.37510638299999999</v>
      </c>
      <c r="N2861" s="7">
        <v>0.48234718799999998</v>
      </c>
    </row>
    <row r="2862" spans="1:14" x14ac:dyDescent="0.25">
      <c r="A2862" s="1">
        <v>2858</v>
      </c>
      <c r="B2862" s="7">
        <v>0.52</v>
      </c>
      <c r="C2862" s="7">
        <v>0.116310395</v>
      </c>
      <c r="D2862" s="7">
        <v>0.18102649000000001</v>
      </c>
      <c r="E2862" s="7">
        <v>0.34279166700000002</v>
      </c>
      <c r="F2862" s="7">
        <v>0.35307912800000002</v>
      </c>
      <c r="G2862" s="7">
        <v>0.20928125</v>
      </c>
      <c r="H2862" s="7">
        <v>0.25566666700000001</v>
      </c>
      <c r="I2862" s="7">
        <v>0.25164772699999999</v>
      </c>
      <c r="J2862" s="7">
        <v>0.21099074100000001</v>
      </c>
      <c r="K2862" s="7">
        <v>0.19443103448275861</v>
      </c>
      <c r="L2862" s="7">
        <v>0.32</v>
      </c>
      <c r="M2862" s="7">
        <v>0.45632978699999999</v>
      </c>
      <c r="N2862" s="7">
        <v>0.48587327899999999</v>
      </c>
    </row>
    <row r="2863" spans="1:14" x14ac:dyDescent="0.25">
      <c r="A2863" s="1">
        <v>2859</v>
      </c>
      <c r="B2863" s="7">
        <v>0.45</v>
      </c>
      <c r="C2863" s="7">
        <v>0.234245974</v>
      </c>
      <c r="D2863" s="7">
        <v>0.27483443699999999</v>
      </c>
      <c r="E2863" s="7">
        <v>0.60575000000000001</v>
      </c>
      <c r="F2863" s="7">
        <v>0.53235091700000003</v>
      </c>
      <c r="G2863" s="7">
        <v>0.12608333299999999</v>
      </c>
      <c r="H2863" s="7">
        <v>0.26763333299999997</v>
      </c>
      <c r="I2863" s="7">
        <v>0.14034722199999999</v>
      </c>
      <c r="J2863" s="7">
        <v>0.35133333300000003</v>
      </c>
      <c r="K2863" s="7">
        <v>0.16603448275862071</v>
      </c>
      <c r="L2863" s="7">
        <v>0.35</v>
      </c>
      <c r="M2863" s="7">
        <v>0.52526595700000001</v>
      </c>
      <c r="N2863" s="7">
        <v>0.39077738299999998</v>
      </c>
    </row>
    <row r="2864" spans="1:14" x14ac:dyDescent="0.25">
      <c r="A2864" s="4">
        <v>2860</v>
      </c>
      <c r="B2864" s="7">
        <v>0.3</v>
      </c>
      <c r="C2864" s="7">
        <v>7.0893119000000004E-2</v>
      </c>
      <c r="D2864" s="7">
        <v>0.24235099299999999</v>
      </c>
      <c r="E2864" s="7">
        <v>0.59245833299999995</v>
      </c>
      <c r="F2864" s="7">
        <v>0.43920298200000002</v>
      </c>
      <c r="G2864" s="7">
        <v>0.13778124999999999</v>
      </c>
      <c r="H2864" s="7">
        <v>0.33739999999999998</v>
      </c>
      <c r="I2864" s="7">
        <v>0.24510101000000001</v>
      </c>
      <c r="J2864" s="7">
        <v>0.445111111</v>
      </c>
      <c r="K2864" s="7">
        <v>0.17177586206896553</v>
      </c>
      <c r="L2864" s="7">
        <v>0.32</v>
      </c>
      <c r="M2864" s="7">
        <v>0.51063829800000005</v>
      </c>
      <c r="N2864" s="7">
        <v>0.395205319</v>
      </c>
    </row>
    <row r="2865" spans="1:14" x14ac:dyDescent="0.25">
      <c r="A2865" s="1">
        <v>2861</v>
      </c>
      <c r="B2865" s="7">
        <v>0.59</v>
      </c>
      <c r="C2865" s="7">
        <v>0.14329428999999999</v>
      </c>
      <c r="D2865" s="7">
        <v>0.26331125799999999</v>
      </c>
      <c r="E2865" s="7">
        <v>0.49187500000000001</v>
      </c>
      <c r="F2865" s="7">
        <v>0.43446674299999999</v>
      </c>
      <c r="G2865" s="7">
        <v>0.53568749999999998</v>
      </c>
      <c r="H2865" s="7">
        <v>0.34870000000000001</v>
      </c>
      <c r="I2865" s="7">
        <v>0.214709596</v>
      </c>
      <c r="J2865" s="7">
        <v>0.36789814799999998</v>
      </c>
      <c r="K2865" s="7">
        <v>0.20653448275862074</v>
      </c>
      <c r="L2865" s="7">
        <v>0.31</v>
      </c>
      <c r="M2865" s="7">
        <v>0.57590425499999998</v>
      </c>
      <c r="N2865" s="7">
        <v>0.39321582700000002</v>
      </c>
    </row>
    <row r="2866" spans="1:14" x14ac:dyDescent="0.25">
      <c r="A2866" s="1">
        <v>2862</v>
      </c>
      <c r="B2866" s="7">
        <v>0.47</v>
      </c>
      <c r="C2866" s="7">
        <v>0.29666178599999998</v>
      </c>
      <c r="D2866" s="7">
        <v>0.192350993</v>
      </c>
      <c r="E2866" s="7">
        <v>0.49391666699999998</v>
      </c>
      <c r="F2866" s="7">
        <v>0.31594610099999998</v>
      </c>
      <c r="G2866" s="7">
        <v>0.36913541700000002</v>
      </c>
      <c r="H2866" s="7">
        <v>0.29103333300000001</v>
      </c>
      <c r="I2866" s="7">
        <v>0.27572601000000002</v>
      </c>
      <c r="J2866" s="7">
        <v>0.30662036999999998</v>
      </c>
      <c r="K2866" s="7">
        <v>0.13810344827586207</v>
      </c>
      <c r="L2866" s="7">
        <v>0.4</v>
      </c>
      <c r="M2866" s="7">
        <v>0.47914893600000003</v>
      </c>
      <c r="N2866" s="7">
        <v>0.378133371</v>
      </c>
    </row>
    <row r="2867" spans="1:14" x14ac:dyDescent="0.25">
      <c r="A2867" s="4">
        <v>2863</v>
      </c>
      <c r="B2867" s="7">
        <v>0.42</v>
      </c>
      <c r="C2867" s="7">
        <v>0.26931185899999999</v>
      </c>
      <c r="D2867" s="7">
        <v>0.20864238399999999</v>
      </c>
      <c r="E2867" s="7">
        <v>0.52754166700000005</v>
      </c>
      <c r="F2867" s="7">
        <v>0.31353210999999997</v>
      </c>
      <c r="G2867" s="7">
        <v>0.29641666700000002</v>
      </c>
      <c r="H2867" s="7">
        <v>0.22993333299999999</v>
      </c>
      <c r="I2867" s="7">
        <v>0.41730429299999999</v>
      </c>
      <c r="J2867" s="7">
        <v>0.28598148099999998</v>
      </c>
      <c r="K2867" s="7">
        <v>5.1672413793103451E-2</v>
      </c>
      <c r="L2867" s="7">
        <v>0.24</v>
      </c>
      <c r="M2867" s="7">
        <v>0.50478723400000003</v>
      </c>
      <c r="N2867" s="7">
        <v>0.42123096500000001</v>
      </c>
    </row>
    <row r="2868" spans="1:14" x14ac:dyDescent="0.25">
      <c r="A2868" s="1">
        <v>2864</v>
      </c>
      <c r="B2868" s="7">
        <v>0.23</v>
      </c>
      <c r="C2868" s="7">
        <v>0.20259882900000001</v>
      </c>
      <c r="D2868" s="7">
        <v>0.23281457</v>
      </c>
      <c r="E2868" s="7">
        <v>0.36099999999999999</v>
      </c>
      <c r="F2868" s="7">
        <v>0.193417431</v>
      </c>
      <c r="G2868" s="7">
        <v>0.33888541700000002</v>
      </c>
      <c r="H2868" s="7">
        <v>0.30593333299999997</v>
      </c>
      <c r="I2868" s="7">
        <v>0.42063762599999999</v>
      </c>
      <c r="J2868" s="7">
        <v>0.52865740699999997</v>
      </c>
      <c r="K2868" s="7">
        <v>3.8017241379310354E-2</v>
      </c>
      <c r="L2868" s="7">
        <v>0.16</v>
      </c>
      <c r="M2868" s="7">
        <v>0.52851063799999998</v>
      </c>
      <c r="N2868" s="7">
        <v>0.38063264000000002</v>
      </c>
    </row>
    <row r="2869" spans="1:14" x14ac:dyDescent="0.25">
      <c r="A2869" s="1">
        <v>2865</v>
      </c>
      <c r="B2869" s="7">
        <v>0.23</v>
      </c>
      <c r="C2869" s="7">
        <v>0.24404831599999999</v>
      </c>
      <c r="D2869" s="7">
        <v>0.26235099299999998</v>
      </c>
      <c r="E2869" s="7">
        <v>0.50675000000000003</v>
      </c>
      <c r="F2869" s="7">
        <v>0.123904817</v>
      </c>
      <c r="G2869" s="7">
        <v>0.28111458299999997</v>
      </c>
      <c r="H2869" s="7">
        <v>0.40163333299999998</v>
      </c>
      <c r="I2869" s="7">
        <v>0.30730429300000001</v>
      </c>
      <c r="J2869" s="7">
        <v>0.35993518499999999</v>
      </c>
      <c r="K2869" s="7">
        <v>6.9827586206896552E-2</v>
      </c>
      <c r="L2869" s="7">
        <v>0.19</v>
      </c>
      <c r="M2869" s="7">
        <v>0.40936170199999999</v>
      </c>
      <c r="N2869" s="7">
        <v>0.32917023299999998</v>
      </c>
    </row>
    <row r="2870" spans="1:14" x14ac:dyDescent="0.25">
      <c r="A2870" s="4">
        <v>2866</v>
      </c>
      <c r="B2870" s="7">
        <v>0.25</v>
      </c>
      <c r="C2870" s="7">
        <v>0.245043924</v>
      </c>
      <c r="D2870" s="7">
        <v>0.362119205</v>
      </c>
      <c r="E2870" s="7">
        <v>0.43575000000000003</v>
      </c>
      <c r="F2870" s="7">
        <v>0.21871559600000001</v>
      </c>
      <c r="G2870" s="7">
        <v>0.18519791699999999</v>
      </c>
      <c r="H2870" s="7">
        <v>0.42686666699999998</v>
      </c>
      <c r="I2870" s="7">
        <v>0.35034722200000001</v>
      </c>
      <c r="J2870" s="7">
        <v>0.395231481</v>
      </c>
      <c r="K2870" s="7">
        <v>0.17658620689655175</v>
      </c>
      <c r="L2870" s="7">
        <v>0.24</v>
      </c>
      <c r="M2870" s="7">
        <v>0.257074468</v>
      </c>
      <c r="N2870" s="7">
        <v>0.31491966599999999</v>
      </c>
    </row>
    <row r="2871" spans="1:14" x14ac:dyDescent="0.25">
      <c r="A2871" s="1">
        <v>2867</v>
      </c>
      <c r="B2871" s="7">
        <v>0.17</v>
      </c>
      <c r="C2871" s="7">
        <v>0.57807467099999998</v>
      </c>
      <c r="D2871" s="7">
        <v>0.47976821200000003</v>
      </c>
      <c r="E2871" s="7">
        <v>0.72283333299999997</v>
      </c>
      <c r="F2871" s="7">
        <v>0.51057912800000005</v>
      </c>
      <c r="G2871" s="7">
        <v>0.33785416699999998</v>
      </c>
      <c r="H2871" s="7">
        <v>0.578866667</v>
      </c>
      <c r="I2871" s="7">
        <v>0.53907196999999996</v>
      </c>
      <c r="J2871" s="7">
        <v>0.52555555600000003</v>
      </c>
      <c r="K2871" s="7">
        <v>0.21010344827586208</v>
      </c>
      <c r="L2871" s="7">
        <v>0.32</v>
      </c>
      <c r="M2871" s="7">
        <v>0.26031914900000003</v>
      </c>
      <c r="N2871" s="7">
        <v>0.358520742</v>
      </c>
    </row>
    <row r="2872" spans="1:14" x14ac:dyDescent="0.25">
      <c r="A2872" s="1">
        <v>2868</v>
      </c>
      <c r="B2872" s="7">
        <v>0.31</v>
      </c>
      <c r="C2872" s="7">
        <v>0.89952415799999996</v>
      </c>
      <c r="D2872" s="7">
        <v>0.69645695399999996</v>
      </c>
      <c r="E2872" s="7">
        <v>0.62645833299999998</v>
      </c>
      <c r="F2872" s="7">
        <v>0.58822247699999997</v>
      </c>
      <c r="G2872" s="7">
        <v>0.41129166700000003</v>
      </c>
      <c r="H2872" s="7">
        <v>0.63586666700000005</v>
      </c>
      <c r="I2872" s="7">
        <v>0.38872474699999998</v>
      </c>
      <c r="J2872" s="7">
        <v>0.63075925899999996</v>
      </c>
      <c r="K2872" s="7">
        <v>0.15005172413793105</v>
      </c>
      <c r="L2872" s="7">
        <v>0.43</v>
      </c>
      <c r="M2872" s="7">
        <v>0.21547872300000001</v>
      </c>
      <c r="N2872" s="7">
        <v>0.46309815399999998</v>
      </c>
    </row>
    <row r="2873" spans="1:14" x14ac:dyDescent="0.25">
      <c r="A2873" s="4">
        <v>2869</v>
      </c>
      <c r="B2873" s="7">
        <v>0.23</v>
      </c>
      <c r="C2873" s="7">
        <v>0.64314055599999997</v>
      </c>
      <c r="D2873" s="7">
        <v>0.80228476800000004</v>
      </c>
      <c r="E2873" s="7">
        <v>0.75295833300000004</v>
      </c>
      <c r="F2873" s="7">
        <v>0.69755733900000005</v>
      </c>
      <c r="G2873" s="7">
        <v>0.45063541699999998</v>
      </c>
      <c r="H2873" s="7">
        <v>0.59830000000000005</v>
      </c>
      <c r="I2873" s="7">
        <v>0.407361111</v>
      </c>
      <c r="J2873" s="7">
        <v>0.65702777800000001</v>
      </c>
      <c r="K2873" s="7">
        <v>0.36372413793103453</v>
      </c>
      <c r="L2873" s="7">
        <v>0.4</v>
      </c>
      <c r="M2873" s="7">
        <v>0.204148936</v>
      </c>
      <c r="N2873" s="7">
        <v>0.50794374499999995</v>
      </c>
    </row>
    <row r="2874" spans="1:14" x14ac:dyDescent="0.25">
      <c r="A2874" s="1">
        <v>2870</v>
      </c>
      <c r="B2874" s="7">
        <v>0.45</v>
      </c>
      <c r="C2874" s="7">
        <v>0.94521961899999996</v>
      </c>
      <c r="D2874" s="7">
        <v>0.85877483399999999</v>
      </c>
      <c r="E2874" s="7">
        <v>0.85550000000000004</v>
      </c>
      <c r="F2874" s="7">
        <v>0.72858944999999997</v>
      </c>
      <c r="G2874" s="7">
        <v>0.362760417</v>
      </c>
      <c r="H2874" s="7">
        <v>0.74523333300000005</v>
      </c>
      <c r="I2874" s="7">
        <v>0.60277777799999999</v>
      </c>
      <c r="J2874" s="7">
        <v>0.75914814799999997</v>
      </c>
      <c r="K2874" s="7">
        <v>0.53224137931034488</v>
      </c>
      <c r="L2874" s="7">
        <v>0.6</v>
      </c>
      <c r="M2874" s="7">
        <v>0.30021276600000002</v>
      </c>
      <c r="N2874" s="7">
        <v>0.45096070300000002</v>
      </c>
    </row>
    <row r="2875" spans="1:14" x14ac:dyDescent="0.25">
      <c r="A2875" s="1">
        <v>2871</v>
      </c>
      <c r="B2875" s="7">
        <v>0.19</v>
      </c>
      <c r="C2875" s="7">
        <v>0.97835285500000002</v>
      </c>
      <c r="D2875" s="7">
        <v>0.87400662299999998</v>
      </c>
      <c r="E2875" s="7">
        <v>0.86124999999999996</v>
      </c>
      <c r="F2875" s="7">
        <v>0.84488532100000002</v>
      </c>
      <c r="G2875" s="7">
        <v>0.55821874999999999</v>
      </c>
      <c r="H2875" s="7">
        <v>0.59446666699999995</v>
      </c>
      <c r="I2875" s="7">
        <v>0.82045454500000004</v>
      </c>
      <c r="J2875" s="7">
        <v>0.39928703700000001</v>
      </c>
      <c r="K2875" s="7">
        <v>0.25618965517241382</v>
      </c>
      <c r="L2875" s="7">
        <v>0.31</v>
      </c>
      <c r="M2875" s="7">
        <v>0.47994680899999997</v>
      </c>
      <c r="N2875" s="7">
        <v>0.41694264399999997</v>
      </c>
    </row>
    <row r="2876" spans="1:14" x14ac:dyDescent="0.25">
      <c r="A2876" s="4">
        <v>2872</v>
      </c>
      <c r="B2876" s="7">
        <v>0.02</v>
      </c>
      <c r="C2876" s="7">
        <v>0.81829428999999998</v>
      </c>
      <c r="D2876" s="7">
        <v>0.83844370899999998</v>
      </c>
      <c r="E2876" s="7">
        <v>0.93816666699999995</v>
      </c>
      <c r="F2876" s="7">
        <v>0.76807339399999996</v>
      </c>
      <c r="G2876" s="7">
        <v>0.50515624999999997</v>
      </c>
      <c r="H2876" s="7">
        <v>0.2984</v>
      </c>
      <c r="I2876" s="7">
        <v>0.94323863600000002</v>
      </c>
      <c r="J2876" s="7">
        <v>0.75764814800000002</v>
      </c>
      <c r="K2876" s="7">
        <v>0.24610344827586209</v>
      </c>
      <c r="L2876" s="7">
        <v>0.86</v>
      </c>
      <c r="M2876" s="7">
        <v>0.46478723399999999</v>
      </c>
      <c r="N2876" s="7">
        <v>0.43921621999999999</v>
      </c>
    </row>
    <row r="2877" spans="1:14" x14ac:dyDescent="0.25">
      <c r="A2877" s="1">
        <v>2873</v>
      </c>
      <c r="B2877" s="7">
        <v>0.03</v>
      </c>
      <c r="C2877" s="7">
        <v>0.73788433399999998</v>
      </c>
      <c r="D2877" s="7">
        <v>0.88758278099999999</v>
      </c>
      <c r="E2877" s="7">
        <v>0.91349999999999998</v>
      </c>
      <c r="F2877" s="7">
        <v>0.89603784399999997</v>
      </c>
      <c r="G2877" s="7">
        <v>0.60667708300000001</v>
      </c>
      <c r="H2877" s="7">
        <v>0.18079999999999999</v>
      </c>
      <c r="I2877" s="7">
        <v>0.95337121199999997</v>
      </c>
      <c r="J2877" s="7">
        <v>0.78282407399999998</v>
      </c>
      <c r="K2877" s="7">
        <v>0.34448275862068967</v>
      </c>
      <c r="L2877" s="7">
        <v>0.83</v>
      </c>
      <c r="M2877" s="7">
        <v>0.40585106399999998</v>
      </c>
      <c r="N2877" s="7">
        <v>0.385705937</v>
      </c>
    </row>
    <row r="2878" spans="1:14" x14ac:dyDescent="0.25">
      <c r="A2878" s="1">
        <v>2874</v>
      </c>
      <c r="B2878" s="7">
        <v>0.01</v>
      </c>
      <c r="C2878" s="7">
        <v>0.64961932700000002</v>
      </c>
      <c r="D2878" s="7">
        <v>0.87529801299999999</v>
      </c>
      <c r="E2878" s="7">
        <v>0.95458333299999998</v>
      </c>
      <c r="F2878" s="7">
        <v>0.88348050499999997</v>
      </c>
      <c r="G2878" s="7">
        <v>0.74413541699999997</v>
      </c>
      <c r="H2878" s="7">
        <v>0.16426666700000001</v>
      </c>
      <c r="I2878" s="7">
        <v>0.73833333300000004</v>
      </c>
      <c r="J2878" s="7">
        <v>0.62848148100000001</v>
      </c>
      <c r="K2878" s="7">
        <v>0.46815517241379317</v>
      </c>
      <c r="L2878" s="7">
        <v>0.9</v>
      </c>
      <c r="M2878" s="7">
        <v>0.53776595699999996</v>
      </c>
      <c r="N2878" s="7">
        <v>0.28735482099999998</v>
      </c>
    </row>
    <row r="2879" spans="1:14" x14ac:dyDescent="0.25">
      <c r="A2879" s="4">
        <v>2875</v>
      </c>
      <c r="B2879" s="7">
        <v>7.0000000000000007E-2</v>
      </c>
      <c r="C2879" s="7">
        <v>0.37657393900000002</v>
      </c>
      <c r="D2879" s="7">
        <v>0.82370860899999998</v>
      </c>
      <c r="E2879" s="7">
        <v>0.95341666700000005</v>
      </c>
      <c r="F2879" s="7">
        <v>0.85666284400000003</v>
      </c>
      <c r="G2879" s="7">
        <v>0.81393749999999998</v>
      </c>
      <c r="H2879" s="7">
        <v>0.218766667</v>
      </c>
      <c r="I2879" s="7">
        <v>0.96881313099999999</v>
      </c>
      <c r="J2879" s="7">
        <v>0.83302777800000005</v>
      </c>
      <c r="K2879" s="7">
        <v>0.15874137931034485</v>
      </c>
      <c r="L2879" s="7">
        <v>0.91</v>
      </c>
      <c r="M2879" s="7">
        <v>0.55452127699999998</v>
      </c>
      <c r="N2879" s="7">
        <v>0.211544117</v>
      </c>
    </row>
    <row r="2880" spans="1:14" x14ac:dyDescent="0.25">
      <c r="A2880" s="1">
        <v>2876</v>
      </c>
      <c r="B2880" s="7">
        <v>0.21</v>
      </c>
      <c r="C2880" s="7">
        <v>0.25209370399999997</v>
      </c>
      <c r="D2880" s="7">
        <v>0.77860927199999996</v>
      </c>
      <c r="E2880" s="7">
        <v>0.90987499999999999</v>
      </c>
      <c r="F2880" s="7">
        <v>0.80088876099999995</v>
      </c>
      <c r="G2880" s="7">
        <v>0.766645833</v>
      </c>
      <c r="H2880" s="7">
        <v>0.63429999999999997</v>
      </c>
      <c r="I2880" s="7">
        <v>0.931641414</v>
      </c>
      <c r="J2880" s="7">
        <v>0.76249074100000003</v>
      </c>
      <c r="K2880" s="7">
        <v>0.43246551724137938</v>
      </c>
      <c r="L2880" s="7">
        <v>0.93</v>
      </c>
      <c r="M2880" s="7">
        <v>0.60542553200000004</v>
      </c>
      <c r="N2880" s="7">
        <v>0.15829326499999999</v>
      </c>
    </row>
    <row r="2881" spans="1:14" x14ac:dyDescent="0.25">
      <c r="A2881" s="1">
        <v>2877</v>
      </c>
      <c r="B2881" s="7">
        <v>0.25</v>
      </c>
      <c r="C2881" s="7">
        <v>0.15774524200000001</v>
      </c>
      <c r="D2881" s="7">
        <v>0.58605960300000004</v>
      </c>
      <c r="E2881" s="7">
        <v>0.90658333300000005</v>
      </c>
      <c r="F2881" s="7">
        <v>0.68779243099999998</v>
      </c>
      <c r="G2881" s="7">
        <v>0.47734375000000001</v>
      </c>
      <c r="H2881" s="7">
        <v>0.56826666699999995</v>
      </c>
      <c r="I2881" s="7">
        <v>0.72488636399999995</v>
      </c>
      <c r="J2881" s="7">
        <v>0.61727777800000005</v>
      </c>
      <c r="K2881" s="7">
        <v>0.55862068965517242</v>
      </c>
      <c r="L2881" s="7">
        <v>0.76</v>
      </c>
      <c r="M2881" s="7">
        <v>0.41180851099999999</v>
      </c>
      <c r="N2881" s="7">
        <v>0.16135031799999999</v>
      </c>
    </row>
    <row r="2882" spans="1:14" x14ac:dyDescent="0.25">
      <c r="A2882" s="4">
        <v>2878</v>
      </c>
      <c r="B2882" s="7">
        <v>0.21</v>
      </c>
      <c r="C2882" s="7">
        <v>9.7467056999999996E-2</v>
      </c>
      <c r="D2882" s="7">
        <v>0.32877483400000002</v>
      </c>
      <c r="E2882" s="7">
        <v>0.78325</v>
      </c>
      <c r="F2882" s="7">
        <v>0.58880160599999998</v>
      </c>
      <c r="G2882" s="7">
        <v>0.25510416699999999</v>
      </c>
      <c r="H2882" s="7">
        <v>0.484633333</v>
      </c>
      <c r="I2882" s="7">
        <v>0.69682449499999999</v>
      </c>
      <c r="J2882" s="7">
        <v>0.60763888899999996</v>
      </c>
      <c r="K2882" s="7">
        <v>0.41865517241379313</v>
      </c>
      <c r="L2882" s="7">
        <v>0.77</v>
      </c>
      <c r="M2882" s="7">
        <v>0.61196808499999999</v>
      </c>
      <c r="N2882" s="7">
        <v>0.201619715</v>
      </c>
    </row>
    <row r="2883" spans="1:14" x14ac:dyDescent="0.25">
      <c r="A2883" s="1">
        <v>2879</v>
      </c>
      <c r="B2883" s="7">
        <v>0.16</v>
      </c>
      <c r="C2883" s="7">
        <v>0.14784041000000001</v>
      </c>
      <c r="D2883" s="7">
        <v>0.19145695400000001</v>
      </c>
      <c r="E2883" s="7">
        <v>0.60220833299999998</v>
      </c>
      <c r="F2883" s="7">
        <v>0.46754587199999997</v>
      </c>
      <c r="G2883" s="7">
        <v>0.19478124999999999</v>
      </c>
      <c r="H2883" s="7">
        <v>0.57683333299999995</v>
      </c>
      <c r="I2883" s="7">
        <v>0.61713383799999999</v>
      </c>
      <c r="J2883" s="7">
        <v>0.76652777800000005</v>
      </c>
      <c r="K2883" s="7">
        <v>0.223448275862069</v>
      </c>
      <c r="L2883" s="7">
        <v>0.54</v>
      </c>
      <c r="M2883" s="7">
        <v>0.62127659599999996</v>
      </c>
      <c r="N2883" s="7">
        <v>0.26882223</v>
      </c>
    </row>
    <row r="2884" spans="1:14" x14ac:dyDescent="0.25">
      <c r="A2884" s="1">
        <v>2880</v>
      </c>
      <c r="B2884" s="7">
        <v>0.18</v>
      </c>
      <c r="C2884" s="7">
        <v>0.12680819900000001</v>
      </c>
      <c r="D2884" s="7">
        <v>0.164271523</v>
      </c>
      <c r="E2884" s="7">
        <v>0.50862499999999999</v>
      </c>
      <c r="F2884" s="7">
        <v>0.524455275</v>
      </c>
      <c r="G2884" s="7">
        <v>0.246572917</v>
      </c>
      <c r="H2884" s="7">
        <v>0.63013333299999996</v>
      </c>
      <c r="I2884" s="7">
        <v>0.34380681800000001</v>
      </c>
      <c r="J2884" s="7">
        <v>0.83340740700000004</v>
      </c>
      <c r="K2884" s="7">
        <v>0.24005172413793105</v>
      </c>
      <c r="L2884" s="7">
        <v>0.53</v>
      </c>
      <c r="M2884" s="7">
        <v>0.60265957400000003</v>
      </c>
      <c r="N2884" s="7">
        <v>0.26480583099999999</v>
      </c>
    </row>
    <row r="2885" spans="1:14" x14ac:dyDescent="0.25">
      <c r="A2885" s="4">
        <v>2881</v>
      </c>
      <c r="B2885" s="7">
        <v>0.2</v>
      </c>
      <c r="C2885" s="7">
        <v>0.14474377699999999</v>
      </c>
      <c r="D2885" s="7">
        <v>0.14884106</v>
      </c>
      <c r="E2885" s="7">
        <v>0.18254166699999999</v>
      </c>
      <c r="F2885" s="7">
        <v>0.43958715599999998</v>
      </c>
      <c r="G2885" s="7">
        <v>0.19582291700000001</v>
      </c>
      <c r="H2885" s="7">
        <v>0.48673333299999999</v>
      </c>
      <c r="I2885" s="7">
        <v>0.183686869</v>
      </c>
      <c r="J2885" s="7">
        <v>0.64186111099999998</v>
      </c>
      <c r="K2885" s="7">
        <v>0.22624137931034485</v>
      </c>
      <c r="L2885" s="7">
        <v>0.25</v>
      </c>
      <c r="M2885" s="7">
        <v>0.58728723400000005</v>
      </c>
      <c r="N2885" s="7">
        <v>0.23863762699999999</v>
      </c>
    </row>
    <row r="2886" spans="1:14" x14ac:dyDescent="0.25">
      <c r="A2886" s="1">
        <v>2882</v>
      </c>
      <c r="B2886" s="7">
        <v>7.0000000000000007E-2</v>
      </c>
      <c r="C2886" s="7">
        <v>0.26560029299999999</v>
      </c>
      <c r="D2886" s="7">
        <v>0.12788079499999999</v>
      </c>
      <c r="E2886" s="7">
        <v>0.10879166699999999</v>
      </c>
      <c r="F2886" s="7">
        <v>0.29070527499999999</v>
      </c>
      <c r="G2886" s="7">
        <v>0.16093750000000001</v>
      </c>
      <c r="H2886" s="7">
        <v>0.47853333300000001</v>
      </c>
      <c r="I2886" s="7">
        <v>0.11111742400000001</v>
      </c>
      <c r="J2886" s="7">
        <v>0.45171296300000002</v>
      </c>
      <c r="K2886" s="7">
        <v>0.12056896551724139</v>
      </c>
      <c r="L2886" s="7">
        <v>0.32</v>
      </c>
      <c r="M2886" s="7">
        <v>0.52292553200000003</v>
      </c>
      <c r="N2886" s="7">
        <v>0.220052582</v>
      </c>
    </row>
    <row r="2887" spans="1:14" x14ac:dyDescent="0.25">
      <c r="A2887" s="1">
        <v>2883</v>
      </c>
      <c r="B2887" s="7">
        <v>0.13</v>
      </c>
      <c r="C2887" s="7">
        <v>0.217013177</v>
      </c>
      <c r="D2887" s="7">
        <v>0.14205298</v>
      </c>
      <c r="E2887" s="7">
        <v>3.5708333000000002E-2</v>
      </c>
      <c r="F2887" s="7">
        <v>0.16445527500000001</v>
      </c>
      <c r="G2887" s="7">
        <v>0.126677083</v>
      </c>
      <c r="H2887" s="7">
        <v>0.53376666699999997</v>
      </c>
      <c r="I2887" s="7">
        <v>0.227152778</v>
      </c>
      <c r="J2887" s="7">
        <v>0.24783333299999999</v>
      </c>
      <c r="K2887" s="7">
        <v>9.7448275862068973E-2</v>
      </c>
      <c r="L2887" s="7">
        <v>0.59</v>
      </c>
      <c r="M2887" s="7">
        <v>0.59281914899999999</v>
      </c>
      <c r="N2887" s="7">
        <v>0.19311056099999999</v>
      </c>
    </row>
    <row r="2888" spans="1:14" x14ac:dyDescent="0.25">
      <c r="A2888" s="4">
        <v>2884</v>
      </c>
      <c r="B2888" s="7">
        <v>0.17</v>
      </c>
      <c r="C2888" s="7">
        <v>0.29098828700000001</v>
      </c>
      <c r="D2888" s="7">
        <v>0.16410596</v>
      </c>
      <c r="E2888" s="7">
        <v>4.1291666999999997E-2</v>
      </c>
      <c r="F2888" s="7">
        <v>9.9495413000000005E-2</v>
      </c>
      <c r="G2888" s="7">
        <v>0.24398958300000001</v>
      </c>
      <c r="H2888" s="7">
        <v>0.2515</v>
      </c>
      <c r="I2888" s="7">
        <v>0.25815656599999998</v>
      </c>
      <c r="J2888" s="7">
        <v>0.24349074100000001</v>
      </c>
      <c r="K2888" s="7">
        <v>9.1551724137931056E-2</v>
      </c>
      <c r="L2888" s="7">
        <v>0.55000000000000004</v>
      </c>
      <c r="M2888" s="7">
        <v>0.58914893599999996</v>
      </c>
      <c r="N2888" s="7">
        <v>0.14107704099999999</v>
      </c>
    </row>
    <row r="2889" spans="1:14" x14ac:dyDescent="0.25">
      <c r="A2889" s="1">
        <v>2885</v>
      </c>
      <c r="B2889" s="7">
        <v>0.3</v>
      </c>
      <c r="C2889" s="7">
        <v>0.100329429</v>
      </c>
      <c r="D2889" s="7">
        <v>0.167384106</v>
      </c>
      <c r="E2889" s="7">
        <v>0.11600000000000001</v>
      </c>
      <c r="F2889" s="7">
        <v>0.105</v>
      </c>
      <c r="G2889" s="7">
        <v>0.12972916700000001</v>
      </c>
      <c r="H2889" s="7">
        <v>0.23026666700000001</v>
      </c>
      <c r="I2889" s="7">
        <v>0.27147095999999998</v>
      </c>
      <c r="J2889" s="7">
        <v>0.214731481</v>
      </c>
      <c r="K2889" s="7">
        <v>7.1534482758620704E-2</v>
      </c>
      <c r="L2889" s="7">
        <v>0.4</v>
      </c>
      <c r="M2889" s="7">
        <v>0.21207446799999999</v>
      </c>
      <c r="N2889" s="7">
        <v>0.16907365999999999</v>
      </c>
    </row>
    <row r="2890" spans="1:14" x14ac:dyDescent="0.25">
      <c r="A2890" s="1">
        <v>2886</v>
      </c>
      <c r="B2890" s="7">
        <v>0.25</v>
      </c>
      <c r="C2890" s="7">
        <v>8.4941434999999996E-2</v>
      </c>
      <c r="D2890" s="7">
        <v>0.16993377500000001</v>
      </c>
      <c r="E2890" s="7">
        <v>9.1166667000000007E-2</v>
      </c>
      <c r="F2890" s="7">
        <v>4.0584861999999999E-2</v>
      </c>
      <c r="G2890" s="7">
        <v>4.0916666999999997E-2</v>
      </c>
      <c r="H2890" s="7">
        <v>0.18429999999999999</v>
      </c>
      <c r="I2890" s="7">
        <v>0.36870580800000002</v>
      </c>
      <c r="J2890" s="7">
        <v>0.104092593</v>
      </c>
      <c r="K2890" s="7">
        <v>6.641379310344829E-2</v>
      </c>
      <c r="L2890" s="7">
        <v>0.54</v>
      </c>
      <c r="M2890" s="7">
        <v>0.13005319100000001</v>
      </c>
      <c r="N2890" s="7">
        <v>0.152338262</v>
      </c>
    </row>
    <row r="2891" spans="1:14" x14ac:dyDescent="0.25">
      <c r="A2891" s="4">
        <v>2887</v>
      </c>
      <c r="B2891" s="7">
        <v>0.12</v>
      </c>
      <c r="C2891" s="7">
        <v>8.6303075000000007E-2</v>
      </c>
      <c r="D2891" s="7">
        <v>0.13758278099999999</v>
      </c>
      <c r="E2891" s="7">
        <v>7.5874999999999998E-2</v>
      </c>
      <c r="F2891" s="7">
        <v>1.7058486000000001E-2</v>
      </c>
      <c r="G2891" s="7">
        <v>4.0958333E-2</v>
      </c>
      <c r="H2891" s="7">
        <v>0.1767</v>
      </c>
      <c r="I2891" s="7">
        <v>0.30399621199999999</v>
      </c>
      <c r="J2891" s="7">
        <v>1.8138888999999998E-2</v>
      </c>
      <c r="K2891" s="7">
        <v>1.9396551724137932E-2</v>
      </c>
      <c r="L2891" s="7">
        <v>0.48</v>
      </c>
      <c r="M2891" s="7">
        <v>7.2021276999999995E-2</v>
      </c>
      <c r="N2891" s="7">
        <v>0.16028096999999999</v>
      </c>
    </row>
    <row r="2892" spans="1:14" x14ac:dyDescent="0.25">
      <c r="A2892" s="1">
        <v>2888</v>
      </c>
      <c r="B2892" s="7">
        <v>0.08</v>
      </c>
      <c r="C2892" s="7">
        <v>9.6390922000000004E-2</v>
      </c>
      <c r="D2892" s="7">
        <v>0.109635762</v>
      </c>
      <c r="E2892" s="7">
        <v>6.2375E-2</v>
      </c>
      <c r="F2892" s="7">
        <v>1.1158257E-2</v>
      </c>
      <c r="G2892" s="7">
        <v>6.1218750000000002E-2</v>
      </c>
      <c r="H2892" s="7">
        <v>0.115766667</v>
      </c>
      <c r="I2892" s="7">
        <v>0.118573232</v>
      </c>
      <c r="J2892" s="7">
        <v>2.5212963000000001E-2</v>
      </c>
      <c r="K2892" s="7">
        <v>2.6534482758620692E-2</v>
      </c>
      <c r="L2892" s="7">
        <v>0.31</v>
      </c>
      <c r="M2892" s="7">
        <v>3.0053191E-2</v>
      </c>
      <c r="N2892" s="7">
        <v>0.14509528799999999</v>
      </c>
    </row>
    <row r="2893" spans="1:14" x14ac:dyDescent="0.25">
      <c r="A2893" s="1">
        <v>2889</v>
      </c>
      <c r="B2893" s="7">
        <v>7.0000000000000007E-2</v>
      </c>
      <c r="C2893" s="7">
        <v>8.6127379000000004E-2</v>
      </c>
      <c r="D2893" s="7">
        <v>8.5596026000000006E-2</v>
      </c>
      <c r="E2893" s="7">
        <v>0.117041667</v>
      </c>
      <c r="F2893" s="7">
        <v>7.7178899999999998E-3</v>
      </c>
      <c r="G2893" s="7">
        <v>4.2614582999999998E-2</v>
      </c>
      <c r="H2893" s="7">
        <v>0.15086666700000001</v>
      </c>
      <c r="I2893" s="7">
        <v>0.282998737</v>
      </c>
      <c r="J2893" s="7">
        <v>5.6666666999999997E-2</v>
      </c>
      <c r="K2893" s="7">
        <v>5.8965517241379318E-3</v>
      </c>
      <c r="L2893" s="7">
        <v>0.15</v>
      </c>
      <c r="M2893" s="7">
        <v>3.3138297999999997E-2</v>
      </c>
      <c r="N2893" s="7">
        <v>8.6359516999999997E-2</v>
      </c>
    </row>
    <row r="2894" spans="1:14" x14ac:dyDescent="0.25">
      <c r="A2894" s="4">
        <v>2890</v>
      </c>
      <c r="B2894" s="7">
        <v>7.0000000000000007E-2</v>
      </c>
      <c r="C2894" s="7">
        <v>7.8938507000000005E-2</v>
      </c>
      <c r="D2894" s="7">
        <v>7.3476820999999998E-2</v>
      </c>
      <c r="E2894" s="7">
        <v>0.14983333300000001</v>
      </c>
      <c r="F2894" s="7">
        <v>4.3577982000000001E-2</v>
      </c>
      <c r="G2894" s="7">
        <v>4.0208332999999999E-2</v>
      </c>
      <c r="H2894" s="7">
        <v>0.19873333300000001</v>
      </c>
      <c r="I2894" s="7">
        <v>0.10907197</v>
      </c>
      <c r="J2894" s="7">
        <v>0.164518519</v>
      </c>
      <c r="K2894" s="7">
        <v>2.9948275862068968E-2</v>
      </c>
      <c r="L2894" s="7">
        <v>0.05</v>
      </c>
      <c r="M2894" s="7">
        <v>8.3404254999999997E-2</v>
      </c>
      <c r="N2894" s="7">
        <v>9.0403307000000002E-2</v>
      </c>
    </row>
    <row r="2895" spans="1:14" x14ac:dyDescent="0.25">
      <c r="A2895" s="1">
        <v>2891</v>
      </c>
      <c r="B2895" s="7">
        <v>0.06</v>
      </c>
      <c r="C2895" s="7">
        <v>5.3045387999999999E-2</v>
      </c>
      <c r="D2895" s="7">
        <v>5.8576159000000003E-2</v>
      </c>
      <c r="E2895" s="7">
        <v>0.10425</v>
      </c>
      <c r="F2895" s="7">
        <v>2.9392201999999999E-2</v>
      </c>
      <c r="G2895" s="7">
        <v>3.8854167000000002E-2</v>
      </c>
      <c r="H2895" s="7">
        <v>9.1766666999999996E-2</v>
      </c>
      <c r="I2895" s="7">
        <v>6.7455808000000006E-2</v>
      </c>
      <c r="J2895" s="7">
        <v>0.120648148</v>
      </c>
      <c r="K2895" s="7">
        <v>6.3465517241379318E-2</v>
      </c>
      <c r="L2895" s="7">
        <v>0.03</v>
      </c>
      <c r="M2895" s="7">
        <v>7.3936169999999996E-2</v>
      </c>
      <c r="N2895" s="7">
        <v>0.11393344800000001</v>
      </c>
    </row>
    <row r="2896" spans="1:14" x14ac:dyDescent="0.25">
      <c r="A2896" s="1">
        <v>2892</v>
      </c>
      <c r="B2896" s="7">
        <v>0.08</v>
      </c>
      <c r="C2896" s="7">
        <v>4.4868228000000003E-2</v>
      </c>
      <c r="D2896" s="7">
        <v>4.9039735000000001E-2</v>
      </c>
      <c r="E2896" s="7">
        <v>7.7124999999999999E-2</v>
      </c>
      <c r="F2896" s="7">
        <v>1.5504587E-2</v>
      </c>
      <c r="G2896" s="7">
        <v>3.4093749999999999E-2</v>
      </c>
      <c r="H2896" s="7">
        <v>5.8566667000000003E-2</v>
      </c>
      <c r="I2896" s="7">
        <v>6.5574494999999997E-2</v>
      </c>
      <c r="J2896" s="7">
        <v>3.9972222000000002E-2</v>
      </c>
      <c r="K2896" s="7">
        <v>2.6689655172413795E-2</v>
      </c>
      <c r="L2896" s="7">
        <v>0.03</v>
      </c>
      <c r="M2896" s="7">
        <v>6.1542553E-2</v>
      </c>
      <c r="N2896" s="7">
        <v>9.5646211999999994E-2</v>
      </c>
    </row>
    <row r="2897" spans="1:14" x14ac:dyDescent="0.25">
      <c r="A2897" s="4">
        <v>2893</v>
      </c>
      <c r="B2897" s="7">
        <v>0.08</v>
      </c>
      <c r="C2897" s="7">
        <v>4.2093704000000003E-2</v>
      </c>
      <c r="D2897" s="7">
        <v>1.1324503E-2</v>
      </c>
      <c r="E2897" s="7">
        <v>7.0083332999999998E-2</v>
      </c>
      <c r="F2897" s="7">
        <v>3.50344E-3</v>
      </c>
      <c r="G2897" s="7">
        <v>2.1656249999999998E-2</v>
      </c>
      <c r="H2897" s="7">
        <v>4.9366667000000003E-2</v>
      </c>
      <c r="I2897" s="7">
        <v>3.739899E-2</v>
      </c>
      <c r="J2897" s="7">
        <v>1.0212963E-2</v>
      </c>
      <c r="K2897" s="7">
        <v>3.4603448275862071E-2</v>
      </c>
      <c r="L2897" s="7">
        <v>0.04</v>
      </c>
      <c r="M2897" s="7">
        <v>3.9414893999999999E-2</v>
      </c>
      <c r="N2897" s="7">
        <v>7.3724471999999999E-2</v>
      </c>
    </row>
    <row r="2898" spans="1:14" x14ac:dyDescent="0.25">
      <c r="A2898" s="1">
        <v>2894</v>
      </c>
      <c r="B2898" s="7">
        <v>0.06</v>
      </c>
      <c r="C2898" s="7">
        <v>4.6734993000000002E-2</v>
      </c>
      <c r="D2898" s="7">
        <v>3.2715231999999997E-2</v>
      </c>
      <c r="E2898" s="7">
        <v>3.4916666999999998E-2</v>
      </c>
      <c r="F2898" s="7">
        <v>2.7276376000000001E-2</v>
      </c>
      <c r="G2898" s="7">
        <v>3.7510416999999997E-2</v>
      </c>
      <c r="H2898" s="7">
        <v>4.7733333000000003E-2</v>
      </c>
      <c r="I2898" s="7">
        <v>1.5056818E-2</v>
      </c>
      <c r="J2898" s="7">
        <v>0</v>
      </c>
      <c r="K2898" s="7">
        <v>3.4137931034482767E-2</v>
      </c>
      <c r="L2898" s="7">
        <v>0.03</v>
      </c>
      <c r="M2898" s="7">
        <v>2.4468089999999999E-3</v>
      </c>
      <c r="N2898" s="7">
        <v>6.1608296999999999E-2</v>
      </c>
    </row>
    <row r="2899" spans="1:14" x14ac:dyDescent="0.25">
      <c r="A2899" s="1">
        <v>2895</v>
      </c>
      <c r="B2899" s="7">
        <v>7.0000000000000007E-2</v>
      </c>
      <c r="C2899" s="7">
        <v>4.3850659E-2</v>
      </c>
      <c r="D2899" s="7">
        <v>1.4072848000000001E-2</v>
      </c>
      <c r="E2899" s="7">
        <v>2.2041667000000001E-2</v>
      </c>
      <c r="F2899" s="7">
        <v>4.1295871999999997E-2</v>
      </c>
      <c r="G2899" s="7">
        <v>5.5041667000000002E-2</v>
      </c>
      <c r="H2899" s="7">
        <v>7.7166666999999994E-2</v>
      </c>
      <c r="I2899" s="7">
        <v>1.0669191999999999E-2</v>
      </c>
      <c r="J2899" s="7">
        <v>4.6851849999999997E-3</v>
      </c>
      <c r="K2899" s="7">
        <v>5.586206896551725E-2</v>
      </c>
      <c r="L2899" s="7">
        <v>0.02</v>
      </c>
      <c r="M2899" s="7">
        <v>1.4946809E-2</v>
      </c>
      <c r="N2899" s="7">
        <v>7.0084937999999999E-2</v>
      </c>
    </row>
    <row r="2900" spans="1:14" x14ac:dyDescent="0.25">
      <c r="A2900" s="4">
        <v>2896</v>
      </c>
      <c r="B2900" s="7">
        <v>0.09</v>
      </c>
      <c r="C2900" s="7">
        <v>7.1295754000000003E-2</v>
      </c>
      <c r="D2900" s="7">
        <v>2.7218543000000001E-2</v>
      </c>
      <c r="E2900" s="7">
        <v>1.0666666999999999E-2</v>
      </c>
      <c r="F2900" s="7">
        <v>4.1381881000000002E-2</v>
      </c>
      <c r="G2900" s="7">
        <v>3.553125E-2</v>
      </c>
      <c r="H2900" s="7">
        <v>5.4233333000000002E-2</v>
      </c>
      <c r="I2900" s="7">
        <v>2.4974746999999999E-2</v>
      </c>
      <c r="J2900" s="7">
        <v>0.118787037</v>
      </c>
      <c r="K2900" s="7">
        <v>9.6827586206896563E-2</v>
      </c>
      <c r="L2900" s="7">
        <v>0.03</v>
      </c>
      <c r="M2900" s="7">
        <v>1.8138298000000001E-2</v>
      </c>
      <c r="N2900" s="7">
        <v>6.6530406E-2</v>
      </c>
    </row>
    <row r="2901" spans="1:14" x14ac:dyDescent="0.25">
      <c r="A2901" s="1">
        <v>2897</v>
      </c>
      <c r="B2901" s="7">
        <v>0.06</v>
      </c>
      <c r="C2901" s="7">
        <v>8.6852123000000003E-2</v>
      </c>
      <c r="D2901" s="7">
        <v>2.2582781E-2</v>
      </c>
      <c r="E2901" s="7">
        <v>5.7166666999999997E-2</v>
      </c>
      <c r="F2901" s="7">
        <v>7.5980505000000004E-2</v>
      </c>
      <c r="G2901" s="7">
        <v>4.1625000000000002E-2</v>
      </c>
      <c r="H2901" s="7">
        <v>3.2233333000000003E-2</v>
      </c>
      <c r="I2901" s="7">
        <v>2.1092171999999999E-2</v>
      </c>
      <c r="J2901" s="7">
        <v>0.16062037000000001</v>
      </c>
      <c r="K2901" s="7">
        <v>0.10070689655172414</v>
      </c>
      <c r="L2901" s="7">
        <v>0.02</v>
      </c>
      <c r="M2901" s="7">
        <v>2.7765957000000001E-2</v>
      </c>
      <c r="N2901" s="7">
        <v>6.4725405999999999E-2</v>
      </c>
    </row>
    <row r="2902" spans="1:14" x14ac:dyDescent="0.25">
      <c r="A2902" s="1">
        <v>2898</v>
      </c>
      <c r="B2902" s="7">
        <v>7.0000000000000007E-2</v>
      </c>
      <c r="C2902" s="7">
        <v>9.2108345999999994E-2</v>
      </c>
      <c r="D2902" s="7">
        <v>2.3443709E-2</v>
      </c>
      <c r="E2902" s="7">
        <v>6.8708332999999996E-2</v>
      </c>
      <c r="F2902" s="7">
        <v>0.102924312</v>
      </c>
      <c r="G2902" s="7">
        <v>0.11334374999999999</v>
      </c>
      <c r="H2902" s="7">
        <v>7.0766667000000005E-2</v>
      </c>
      <c r="I2902" s="7">
        <v>6.1672980000000002E-2</v>
      </c>
      <c r="J2902" s="7">
        <v>9.8712963000000001E-2</v>
      </c>
      <c r="K2902" s="7">
        <v>4.8413793103448281E-2</v>
      </c>
      <c r="L2902" s="7">
        <v>0</v>
      </c>
      <c r="M2902" s="7">
        <v>6.6595744999999998E-2</v>
      </c>
      <c r="N2902" s="7">
        <v>5.9159672000000003E-2</v>
      </c>
    </row>
    <row r="2903" spans="1:14" x14ac:dyDescent="0.25">
      <c r="A2903" s="4">
        <v>2899</v>
      </c>
      <c r="B2903" s="7">
        <v>0.11</v>
      </c>
      <c r="C2903" s="7">
        <v>0.13364568099999999</v>
      </c>
      <c r="D2903" s="7">
        <v>3.8112582999999998E-2</v>
      </c>
      <c r="E2903" s="7">
        <v>6.4541666999999997E-2</v>
      </c>
      <c r="F2903" s="7">
        <v>0.108709862</v>
      </c>
      <c r="G2903" s="7">
        <v>0.11278125</v>
      </c>
      <c r="H2903" s="7">
        <v>6.2333332999999998E-2</v>
      </c>
      <c r="I2903" s="7">
        <v>0.109090909</v>
      </c>
      <c r="J2903" s="7">
        <v>8.812963E-2</v>
      </c>
      <c r="K2903" s="7">
        <v>9.4034482758620697E-2</v>
      </c>
      <c r="L2903" s="7">
        <v>0.08</v>
      </c>
      <c r="M2903" s="7">
        <v>0.178351064</v>
      </c>
      <c r="N2903" s="7">
        <v>6.1136682999999997E-2</v>
      </c>
    </row>
    <row r="2904" spans="1:14" x14ac:dyDescent="0.25">
      <c r="A2904" s="1">
        <v>2900</v>
      </c>
      <c r="B2904" s="7">
        <v>0.09</v>
      </c>
      <c r="C2904" s="7">
        <v>0.13313323599999999</v>
      </c>
      <c r="D2904" s="7">
        <v>0.28198675499999998</v>
      </c>
      <c r="E2904" s="7">
        <v>0.134333333</v>
      </c>
      <c r="F2904" s="7">
        <v>0.12744266100000001</v>
      </c>
      <c r="G2904" s="7">
        <v>0.13037499999999999</v>
      </c>
      <c r="H2904" s="7">
        <v>2.3266667000000001E-2</v>
      </c>
      <c r="I2904" s="7">
        <v>0.19107954499999999</v>
      </c>
      <c r="J2904" s="7">
        <v>7.7166666999999994E-2</v>
      </c>
      <c r="K2904" s="7">
        <v>0.17891379310344829</v>
      </c>
      <c r="L2904" s="7">
        <v>0.13</v>
      </c>
      <c r="M2904" s="7">
        <v>0.13058510600000001</v>
      </c>
      <c r="N2904" s="7">
        <v>6.8865383000000002E-2</v>
      </c>
    </row>
    <row r="2905" spans="1:14" x14ac:dyDescent="0.25">
      <c r="A2905" s="1">
        <v>2901</v>
      </c>
      <c r="B2905" s="7">
        <v>0.1</v>
      </c>
      <c r="C2905" s="7">
        <v>0.13092240099999999</v>
      </c>
      <c r="D2905" s="7">
        <v>1.7880795000000001E-2</v>
      </c>
      <c r="E2905" s="7">
        <v>0.176416667</v>
      </c>
      <c r="F2905" s="7">
        <v>0.224076835</v>
      </c>
      <c r="G2905" s="7">
        <v>0.23142708300000001</v>
      </c>
      <c r="H2905" s="7">
        <v>4.8000000000000001E-2</v>
      </c>
      <c r="I2905" s="7">
        <v>0.182455808</v>
      </c>
      <c r="J2905" s="7">
        <v>4.2759259000000001E-2</v>
      </c>
      <c r="K2905" s="7">
        <v>0.18186206896551727</v>
      </c>
      <c r="L2905" s="7">
        <v>0.2</v>
      </c>
      <c r="M2905" s="7">
        <v>0.17244680900000001</v>
      </c>
      <c r="N2905" s="7">
        <v>9.5593871999999996E-2</v>
      </c>
    </row>
    <row r="2906" spans="1:14" x14ac:dyDescent="0.25">
      <c r="A2906" s="4">
        <v>2902</v>
      </c>
      <c r="B2906" s="7">
        <v>0.08</v>
      </c>
      <c r="C2906" s="7">
        <v>0.27172767199999998</v>
      </c>
      <c r="D2906" s="7">
        <v>0.17814569499999999</v>
      </c>
      <c r="E2906" s="7">
        <v>0.131833333</v>
      </c>
      <c r="F2906" s="7">
        <v>0.27836582599999998</v>
      </c>
      <c r="G2906" s="7">
        <v>0.192791667</v>
      </c>
      <c r="H2906" s="7">
        <v>5.3999999999999999E-2</v>
      </c>
      <c r="I2906" s="7">
        <v>0.160681818</v>
      </c>
      <c r="J2906" s="7">
        <v>5.3018519E-2</v>
      </c>
      <c r="K2906" s="7">
        <v>0.19163793103448276</v>
      </c>
      <c r="L2906" s="7">
        <v>0.08</v>
      </c>
      <c r="M2906" s="7">
        <v>0.28159574500000001</v>
      </c>
      <c r="N2906" s="7">
        <v>9.0868109000000002E-2</v>
      </c>
    </row>
    <row r="2907" spans="1:14" x14ac:dyDescent="0.25">
      <c r="A2907" s="1">
        <v>2903</v>
      </c>
      <c r="B2907" s="7">
        <v>0.09</v>
      </c>
      <c r="C2907" s="7">
        <v>0.60806735000000001</v>
      </c>
      <c r="D2907" s="7">
        <v>0.16334437099999999</v>
      </c>
      <c r="E2907" s="7">
        <v>0.178916667</v>
      </c>
      <c r="F2907" s="7">
        <v>0.26690366999999998</v>
      </c>
      <c r="G2907" s="7">
        <v>0.24285416700000001</v>
      </c>
      <c r="H2907" s="7">
        <v>3.7433332999999999E-2</v>
      </c>
      <c r="I2907" s="7">
        <v>0.14313762599999999</v>
      </c>
      <c r="J2907" s="7">
        <v>6.8925925999999998E-2</v>
      </c>
      <c r="K2907" s="7">
        <v>0.19768965517241383</v>
      </c>
      <c r="L2907" s="7">
        <v>0.18</v>
      </c>
      <c r="M2907" s="7">
        <v>0.22797872299999999</v>
      </c>
      <c r="N2907" s="7">
        <v>0.119816745</v>
      </c>
    </row>
    <row r="2908" spans="1:14" x14ac:dyDescent="0.25">
      <c r="A2908" s="1">
        <v>2904</v>
      </c>
      <c r="B2908" s="7">
        <v>0.1</v>
      </c>
      <c r="C2908" s="7">
        <v>0.68453879900000003</v>
      </c>
      <c r="D2908" s="7">
        <v>0.15304635799999999</v>
      </c>
      <c r="E2908" s="7">
        <v>0.194583333</v>
      </c>
      <c r="F2908" s="7">
        <v>0.35510894500000001</v>
      </c>
      <c r="G2908" s="7">
        <v>0.32403124999999999</v>
      </c>
      <c r="H2908" s="7">
        <v>5.9999999999999995E-4</v>
      </c>
      <c r="I2908" s="7">
        <v>5.0606061000000001E-2</v>
      </c>
      <c r="J2908" s="7">
        <v>0.17106481500000001</v>
      </c>
      <c r="K2908" s="7">
        <v>0.2622413793103448</v>
      </c>
      <c r="L2908" s="7">
        <v>0.12</v>
      </c>
      <c r="M2908" s="7">
        <v>0.21739361700000001</v>
      </c>
      <c r="N2908" s="7">
        <v>0.12639624099999999</v>
      </c>
    </row>
    <row r="2909" spans="1:14" x14ac:dyDescent="0.25">
      <c r="A2909" s="4">
        <v>2905</v>
      </c>
      <c r="B2909" s="7">
        <v>0.1</v>
      </c>
      <c r="C2909" s="7">
        <v>0.59765739399999995</v>
      </c>
      <c r="D2909" s="7">
        <v>0.20857615900000001</v>
      </c>
      <c r="E2909" s="7">
        <v>0.48099999999999998</v>
      </c>
      <c r="F2909" s="7">
        <v>0.472740826</v>
      </c>
      <c r="G2909" s="7">
        <v>0.39437499999999998</v>
      </c>
      <c r="H2909" s="7">
        <v>5.3666670000000003E-3</v>
      </c>
      <c r="I2909" s="7">
        <v>0.224861111</v>
      </c>
      <c r="J2909" s="7">
        <v>0.290083333</v>
      </c>
      <c r="K2909" s="7">
        <v>0.25618965517241382</v>
      </c>
      <c r="L2909" s="7">
        <v>7.0000000000000007E-2</v>
      </c>
      <c r="M2909" s="7">
        <v>0.33606383000000001</v>
      </c>
      <c r="N2909" s="7">
        <v>0.101153205</v>
      </c>
    </row>
    <row r="2910" spans="1:14" x14ac:dyDescent="0.25">
      <c r="A2910" s="1">
        <v>2906</v>
      </c>
      <c r="B2910" s="7">
        <v>0.09</v>
      </c>
      <c r="C2910" s="7">
        <v>0.51385065900000004</v>
      </c>
      <c r="D2910" s="7">
        <v>0.26443708599999999</v>
      </c>
      <c r="E2910" s="7">
        <v>0.65983333300000002</v>
      </c>
      <c r="F2910" s="7">
        <v>0.42522362400000002</v>
      </c>
      <c r="G2910" s="7">
        <v>0.48545833300000002</v>
      </c>
      <c r="H2910" s="7">
        <v>0.123333333</v>
      </c>
      <c r="I2910" s="7">
        <v>0.47571338400000002</v>
      </c>
      <c r="J2910" s="7">
        <v>0.39725925899999998</v>
      </c>
      <c r="K2910" s="7">
        <v>0.36915517241379314</v>
      </c>
      <c r="L2910" s="7">
        <v>0.28000000000000003</v>
      </c>
      <c r="M2910" s="7">
        <v>0.394680851</v>
      </c>
      <c r="N2910" s="7">
        <v>8.4900787000000005E-2</v>
      </c>
    </row>
    <row r="2911" spans="1:14" x14ac:dyDescent="0.25">
      <c r="A2911" s="1">
        <v>2907</v>
      </c>
      <c r="B2911" s="7">
        <v>0.11</v>
      </c>
      <c r="C2911" s="7">
        <v>0.53472913600000005</v>
      </c>
      <c r="D2911" s="7">
        <v>0.22758278100000001</v>
      </c>
      <c r="E2911" s="7">
        <v>0.708125</v>
      </c>
      <c r="F2911" s="7">
        <v>0.37101490799999998</v>
      </c>
      <c r="G2911" s="7">
        <v>0.64247916699999996</v>
      </c>
      <c r="H2911" s="7">
        <v>0.30209999999999998</v>
      </c>
      <c r="I2911" s="7">
        <v>0.41931818199999998</v>
      </c>
      <c r="J2911" s="7">
        <v>0.42362962999999998</v>
      </c>
      <c r="K2911" s="7">
        <v>0.33843103448275863</v>
      </c>
      <c r="L2911" s="7">
        <v>0.24</v>
      </c>
      <c r="M2911" s="7">
        <v>0.67069148899999997</v>
      </c>
      <c r="N2911" s="7">
        <v>0.104015257</v>
      </c>
    </row>
    <row r="2912" spans="1:14" x14ac:dyDescent="0.25">
      <c r="A2912" s="4">
        <v>2908</v>
      </c>
      <c r="B2912" s="7">
        <v>0.08</v>
      </c>
      <c r="C2912" s="7">
        <v>0.25738653</v>
      </c>
      <c r="D2912" s="7">
        <v>0.41754966900000001</v>
      </c>
      <c r="E2912" s="7">
        <v>0.74062499999999998</v>
      </c>
      <c r="F2912" s="7">
        <v>0.31547591699999999</v>
      </c>
      <c r="G2912" s="7">
        <v>0.61688541699999999</v>
      </c>
      <c r="H2912" s="7">
        <v>0.38173333300000001</v>
      </c>
      <c r="I2912" s="7">
        <v>0.56791666699999999</v>
      </c>
      <c r="J2912" s="7">
        <v>0.39334259300000002</v>
      </c>
      <c r="K2912" s="7">
        <v>0.30925862068965521</v>
      </c>
      <c r="L2912" s="7">
        <v>0.21</v>
      </c>
      <c r="M2912" s="7">
        <v>0.63696808500000002</v>
      </c>
      <c r="N2912" s="7">
        <v>0.103350276</v>
      </c>
    </row>
    <row r="2913" spans="1:14" x14ac:dyDescent="0.25">
      <c r="A2913" s="1">
        <v>2909</v>
      </c>
      <c r="B2913" s="7">
        <v>0.08</v>
      </c>
      <c r="C2913" s="7">
        <v>0.18259882899999999</v>
      </c>
      <c r="D2913" s="7">
        <v>0.397152318</v>
      </c>
      <c r="E2913" s="7">
        <v>0.78529166699999997</v>
      </c>
      <c r="F2913" s="7">
        <v>0.28991399099999998</v>
      </c>
      <c r="G2913" s="7">
        <v>0.56907291699999996</v>
      </c>
      <c r="H2913" s="7">
        <v>0.38726666700000001</v>
      </c>
      <c r="I2913" s="7">
        <v>0.51807449500000002</v>
      </c>
      <c r="J2913" s="7">
        <v>0.39487037000000003</v>
      </c>
      <c r="K2913" s="7">
        <v>0.44162068965517248</v>
      </c>
      <c r="L2913" s="7">
        <v>0.31</v>
      </c>
      <c r="M2913" s="7">
        <v>0.81962765999999998</v>
      </c>
      <c r="N2913" s="7">
        <v>9.5097103000000002E-2</v>
      </c>
    </row>
    <row r="2914" spans="1:14" x14ac:dyDescent="0.25">
      <c r="A2914" s="1">
        <v>2910</v>
      </c>
      <c r="B2914" s="7">
        <v>0.11</v>
      </c>
      <c r="C2914" s="7">
        <v>0.17841874099999999</v>
      </c>
      <c r="D2914" s="7">
        <v>0.32721854299999997</v>
      </c>
      <c r="E2914" s="7">
        <v>0.62270833299999995</v>
      </c>
      <c r="F2914" s="7">
        <v>0.26110091699999999</v>
      </c>
      <c r="G2914" s="7">
        <v>0.53091666699999995</v>
      </c>
      <c r="H2914" s="7">
        <v>0.50329999999999997</v>
      </c>
      <c r="I2914" s="7">
        <v>0.43676767700000002</v>
      </c>
      <c r="J2914" s="7">
        <v>0.351768519</v>
      </c>
      <c r="K2914" s="7">
        <v>0.76631773399014791</v>
      </c>
      <c r="L2914" s="7">
        <v>0.33</v>
      </c>
      <c r="M2914" s="7">
        <v>0.81946808500000001</v>
      </c>
      <c r="N2914" s="7">
        <v>9.3901142000000007E-2</v>
      </c>
    </row>
    <row r="2915" spans="1:14" x14ac:dyDescent="0.25">
      <c r="A2915" s="4">
        <v>2911</v>
      </c>
      <c r="B2915" s="7">
        <v>0.09</v>
      </c>
      <c r="C2915" s="7">
        <v>0.203484627</v>
      </c>
      <c r="D2915" s="7">
        <v>0.27910595999999999</v>
      </c>
      <c r="E2915" s="7">
        <v>0.56937499999999996</v>
      </c>
      <c r="F2915" s="7">
        <v>0.27534977100000002</v>
      </c>
      <c r="G2915" s="7">
        <v>0.41371875000000002</v>
      </c>
      <c r="H2915" s="7">
        <v>0.54890000000000005</v>
      </c>
      <c r="I2915" s="7">
        <v>0.326262626</v>
      </c>
      <c r="J2915" s="7">
        <v>0.341231481</v>
      </c>
      <c r="K2915" s="7">
        <v>0.69641379310344831</v>
      </c>
      <c r="L2915" s="7">
        <v>0.28999999999999998</v>
      </c>
      <c r="M2915" s="7">
        <v>0.78941489399999998</v>
      </c>
      <c r="N2915" s="7">
        <v>0.107015559</v>
      </c>
    </row>
    <row r="2916" spans="1:14" x14ac:dyDescent="0.25">
      <c r="A2916" s="1">
        <v>2912</v>
      </c>
      <c r="B2916" s="7">
        <v>7.0000000000000007E-2</v>
      </c>
      <c r="C2916" s="7">
        <v>0.19693997099999999</v>
      </c>
      <c r="D2916" s="7">
        <v>0.17675496700000001</v>
      </c>
      <c r="E2916" s="7">
        <v>0.72366666700000004</v>
      </c>
      <c r="F2916" s="7">
        <v>0.34758027499999999</v>
      </c>
      <c r="G2916" s="7">
        <v>0.42967708300000002</v>
      </c>
      <c r="H2916" s="7">
        <v>0.5353</v>
      </c>
      <c r="I2916" s="7">
        <v>0.27130050500000003</v>
      </c>
      <c r="J2916" s="7">
        <v>0.38325925900000002</v>
      </c>
      <c r="K2916" s="7">
        <v>0.60703448275862082</v>
      </c>
      <c r="L2916" s="7">
        <v>0.27</v>
      </c>
      <c r="M2916" s="7">
        <v>0.80627659600000001</v>
      </c>
      <c r="N2916" s="7">
        <v>0.10207825700000001</v>
      </c>
    </row>
    <row r="2917" spans="1:14" x14ac:dyDescent="0.25">
      <c r="A2917" s="1">
        <v>2913</v>
      </c>
      <c r="B2917" s="7">
        <v>0.04</v>
      </c>
      <c r="C2917" s="7">
        <v>0.35866032199999998</v>
      </c>
      <c r="D2917" s="7">
        <v>0.12662251699999999</v>
      </c>
      <c r="E2917" s="7">
        <v>0.427166667</v>
      </c>
      <c r="F2917" s="7">
        <v>0.396364679</v>
      </c>
      <c r="G2917" s="7">
        <v>0.35767708300000001</v>
      </c>
      <c r="H2917" s="7">
        <v>0.32840000000000003</v>
      </c>
      <c r="I2917" s="7">
        <v>0.20375631299999999</v>
      </c>
      <c r="J2917" s="7">
        <v>0.42388888899999999</v>
      </c>
      <c r="K2917" s="7">
        <v>0.65265517241379323</v>
      </c>
      <c r="L2917" s="7">
        <v>0.19</v>
      </c>
      <c r="M2917" s="7">
        <v>0.90601063800000003</v>
      </c>
      <c r="N2917" s="7">
        <v>8.8594701999999997E-2</v>
      </c>
    </row>
    <row r="2918" spans="1:14" x14ac:dyDescent="0.25">
      <c r="A2918" s="4">
        <v>2914</v>
      </c>
      <c r="B2918" s="7">
        <v>0.05</v>
      </c>
      <c r="C2918" s="7">
        <v>0.32520497799999998</v>
      </c>
      <c r="D2918" s="7">
        <v>0.14751655599999999</v>
      </c>
      <c r="E2918" s="7">
        <v>0.40262500000000001</v>
      </c>
      <c r="F2918" s="7">
        <v>0.36076261500000001</v>
      </c>
      <c r="G2918" s="7">
        <v>0.3755</v>
      </c>
      <c r="H2918" s="7">
        <v>0.33723333300000002</v>
      </c>
      <c r="I2918" s="7">
        <v>0.44742424200000003</v>
      </c>
      <c r="J2918" s="7">
        <v>0.450851852</v>
      </c>
      <c r="K2918" s="7">
        <v>0.74830665024630549</v>
      </c>
      <c r="L2918" s="7">
        <v>0.2</v>
      </c>
      <c r="M2918" s="7">
        <v>0.85547872300000005</v>
      </c>
      <c r="N2918" s="7">
        <v>6.8532573999999999E-2</v>
      </c>
    </row>
    <row r="2919" spans="1:14" x14ac:dyDescent="0.25">
      <c r="A2919" s="1">
        <v>2915</v>
      </c>
      <c r="B2919" s="7">
        <v>0.06</v>
      </c>
      <c r="C2919" s="7">
        <v>0.25650073200000001</v>
      </c>
      <c r="D2919" s="7">
        <v>0.25698675500000001</v>
      </c>
      <c r="E2919" s="7">
        <v>0.311708333</v>
      </c>
      <c r="F2919" s="7">
        <v>0.59722477100000004</v>
      </c>
      <c r="G2919" s="7">
        <v>0.46753125000000001</v>
      </c>
      <c r="H2919" s="7">
        <v>0.32916666700000002</v>
      </c>
      <c r="I2919" s="7">
        <v>0.565789141</v>
      </c>
      <c r="J2919" s="7">
        <v>0.31918518499999998</v>
      </c>
      <c r="K2919" s="7">
        <v>0.76893472906403948</v>
      </c>
      <c r="L2919" s="7">
        <v>0.28999999999999998</v>
      </c>
      <c r="M2919" s="7">
        <v>0.79946808499999999</v>
      </c>
      <c r="N2919" s="7">
        <v>6.1257675999999997E-2</v>
      </c>
    </row>
    <row r="2920" spans="1:14" x14ac:dyDescent="0.25">
      <c r="A2920" s="1">
        <v>2916</v>
      </c>
      <c r="B2920" s="7">
        <v>0.05</v>
      </c>
      <c r="C2920" s="7">
        <v>0.306720351</v>
      </c>
      <c r="D2920" s="7">
        <v>0.34281456999999999</v>
      </c>
      <c r="E2920" s="7">
        <v>0.30229166699999999</v>
      </c>
      <c r="F2920" s="7">
        <v>0.54888188100000002</v>
      </c>
      <c r="G2920" s="7">
        <v>0.394010417</v>
      </c>
      <c r="H2920" s="7">
        <v>0.327333333</v>
      </c>
      <c r="I2920" s="7">
        <v>0.43871212100000001</v>
      </c>
      <c r="J2920" s="7">
        <v>0.26192592599999998</v>
      </c>
      <c r="K2920" s="7">
        <v>0.90301724137931039</v>
      </c>
      <c r="L2920" s="7">
        <v>0.3</v>
      </c>
      <c r="M2920" s="7">
        <v>0.78031914899999999</v>
      </c>
      <c r="N2920" s="7">
        <v>6.9040283999999993E-2</v>
      </c>
    </row>
    <row r="2921" spans="1:14" x14ac:dyDescent="0.25">
      <c r="A2921" s="4">
        <v>2917</v>
      </c>
      <c r="B2921" s="7">
        <v>0.05</v>
      </c>
      <c r="C2921" s="7">
        <v>0.27603221100000003</v>
      </c>
      <c r="D2921" s="7">
        <v>0.373774834</v>
      </c>
      <c r="E2921" s="7">
        <v>0.151708333</v>
      </c>
      <c r="F2921" s="7">
        <v>0.622631881</v>
      </c>
      <c r="G2921" s="7">
        <v>0.52022916699999999</v>
      </c>
      <c r="H2921" s="7">
        <v>0.367733333</v>
      </c>
      <c r="I2921" s="7">
        <v>0.44172979800000001</v>
      </c>
      <c r="J2921" s="7">
        <v>0.31903703700000002</v>
      </c>
      <c r="K2921" s="7">
        <v>0.90147783251231539</v>
      </c>
      <c r="L2921" s="7">
        <v>0.38</v>
      </c>
      <c r="M2921" s="7">
        <v>0.822659574</v>
      </c>
      <c r="N2921" s="7">
        <v>9.8481671000000007E-2</v>
      </c>
    </row>
    <row r="2922" spans="1:14" x14ac:dyDescent="0.25">
      <c r="A2922" s="1">
        <v>2918</v>
      </c>
      <c r="B2922" s="7">
        <v>0.06</v>
      </c>
      <c r="C2922" s="7">
        <v>0.26593704200000001</v>
      </c>
      <c r="D2922" s="7">
        <v>0.38016556299999998</v>
      </c>
      <c r="E2922" s="7">
        <v>0.30295833300000002</v>
      </c>
      <c r="F2922" s="7">
        <v>0.73787844000000002</v>
      </c>
      <c r="G2922" s="7">
        <v>0.66459374999999998</v>
      </c>
      <c r="H2922" s="7">
        <v>0.38269999999999998</v>
      </c>
      <c r="I2922" s="7">
        <v>0.41928030300000002</v>
      </c>
      <c r="J2922" s="7">
        <v>0.227925926</v>
      </c>
      <c r="K2922" s="7">
        <v>0.88947044334975378</v>
      </c>
      <c r="L2922" s="7">
        <v>0.32</v>
      </c>
      <c r="M2922" s="7">
        <v>0.79643617</v>
      </c>
      <c r="N2922" s="7">
        <v>0.117984435</v>
      </c>
    </row>
    <row r="2923" spans="1:14" x14ac:dyDescent="0.25">
      <c r="A2923" s="1">
        <v>2919</v>
      </c>
      <c r="B2923" s="7">
        <v>0.15</v>
      </c>
      <c r="C2923" s="7">
        <v>0.38556369000000001</v>
      </c>
      <c r="D2923" s="7">
        <v>0.34105960299999999</v>
      </c>
      <c r="E2923" s="7">
        <v>0.35979166699999998</v>
      </c>
      <c r="F2923" s="7">
        <v>0.663549312</v>
      </c>
      <c r="G2923" s="7">
        <v>0.70930208299999997</v>
      </c>
      <c r="H2923" s="7">
        <v>0.35696666700000002</v>
      </c>
      <c r="I2923" s="7">
        <v>0.37453282799999998</v>
      </c>
      <c r="J2923" s="7">
        <v>0.22274074099999999</v>
      </c>
      <c r="K2923" s="7">
        <v>0.78001847290640403</v>
      </c>
      <c r="L2923" s="7">
        <v>0.31</v>
      </c>
      <c r="M2923" s="7">
        <v>0.76558510599999996</v>
      </c>
      <c r="N2923" s="7">
        <v>0.14039106600000001</v>
      </c>
    </row>
    <row r="2924" spans="1:14" x14ac:dyDescent="0.25">
      <c r="A2924" s="4">
        <v>2920</v>
      </c>
      <c r="B2924" s="7">
        <v>0.2</v>
      </c>
      <c r="C2924" s="7">
        <v>0.40676427500000001</v>
      </c>
      <c r="D2924" s="7">
        <v>0.42615893999999999</v>
      </c>
      <c r="E2924" s="7">
        <v>0.437</v>
      </c>
      <c r="F2924" s="7">
        <v>0.66356077999999996</v>
      </c>
      <c r="G2924" s="7">
        <v>0.72182291700000001</v>
      </c>
      <c r="H2924" s="7">
        <v>0.32500000000000001</v>
      </c>
      <c r="I2924" s="7">
        <v>0.44929924199999999</v>
      </c>
      <c r="J2924" s="7">
        <v>0.20157407399999999</v>
      </c>
      <c r="K2924" s="7">
        <v>0.86268472906403948</v>
      </c>
      <c r="L2924" s="7">
        <v>0.36</v>
      </c>
      <c r="M2924" s="7">
        <v>0.72207446799999997</v>
      </c>
      <c r="N2924" s="7">
        <v>0.151688607</v>
      </c>
    </row>
    <row r="2925" spans="1:14" x14ac:dyDescent="0.25">
      <c r="A2925" s="1">
        <v>2921</v>
      </c>
      <c r="B2925" s="7">
        <v>0.28000000000000003</v>
      </c>
      <c r="C2925" s="7">
        <v>0.43821376299999998</v>
      </c>
      <c r="D2925" s="7">
        <v>0.35778145700000002</v>
      </c>
      <c r="E2925" s="7">
        <v>0.39733333300000001</v>
      </c>
      <c r="F2925" s="7">
        <v>0.66376720199999995</v>
      </c>
      <c r="G2925" s="7">
        <v>0.79681250000000003</v>
      </c>
      <c r="H2925" s="7">
        <v>0.39756666699999998</v>
      </c>
      <c r="I2925" s="7">
        <v>0.48777146500000002</v>
      </c>
      <c r="J2925" s="7">
        <v>0.23808333300000001</v>
      </c>
      <c r="K2925" s="7">
        <v>0.89162561576354693</v>
      </c>
      <c r="L2925" s="7">
        <v>0.39</v>
      </c>
      <c r="M2925" s="7">
        <v>0.63760638300000005</v>
      </c>
      <c r="N2925" s="7">
        <v>0.11305043400000001</v>
      </c>
    </row>
    <row r="2926" spans="1:14" x14ac:dyDescent="0.25">
      <c r="A2926" s="1">
        <v>2922</v>
      </c>
      <c r="B2926" s="7">
        <v>0.08</v>
      </c>
      <c r="C2926" s="7">
        <v>0.35672035099999999</v>
      </c>
      <c r="D2926" s="7">
        <v>0.42433774800000001</v>
      </c>
      <c r="E2926" s="7">
        <v>0.43225000000000002</v>
      </c>
      <c r="F2926" s="7">
        <v>0.66245986199999995</v>
      </c>
      <c r="G2926" s="7">
        <v>0.85941666699999997</v>
      </c>
      <c r="H2926" s="7">
        <v>0.36459999999999998</v>
      </c>
      <c r="I2926" s="7">
        <v>0.476609848</v>
      </c>
      <c r="J2926" s="7">
        <v>0.25619444400000002</v>
      </c>
      <c r="K2926" s="7">
        <v>0.94596674876847309</v>
      </c>
      <c r="L2926" s="7">
        <v>0.41</v>
      </c>
      <c r="M2926" s="7">
        <v>0.83920212800000005</v>
      </c>
      <c r="N2926" s="7">
        <v>0.119036587</v>
      </c>
    </row>
    <row r="2927" spans="1:14" x14ac:dyDescent="0.25">
      <c r="A2927" s="4">
        <v>2923</v>
      </c>
      <c r="B2927" s="7">
        <v>0.05</v>
      </c>
      <c r="C2927" s="7">
        <v>0.365219619</v>
      </c>
      <c r="D2927" s="7">
        <v>0.30665562899999999</v>
      </c>
      <c r="E2927" s="7">
        <v>0.51366666699999997</v>
      </c>
      <c r="F2927" s="7">
        <v>0.66403669700000001</v>
      </c>
      <c r="G2927" s="7">
        <v>0.86557291700000005</v>
      </c>
      <c r="H2927" s="7">
        <v>0.32353333299999998</v>
      </c>
      <c r="I2927" s="7">
        <v>0.44514520200000002</v>
      </c>
      <c r="J2927" s="7">
        <v>0.260787037</v>
      </c>
      <c r="K2927" s="7">
        <v>0.97583128078817749</v>
      </c>
      <c r="L2927" s="7">
        <v>0.5</v>
      </c>
      <c r="M2927" s="7">
        <v>0.87489361700000001</v>
      </c>
      <c r="N2927" s="7">
        <v>0.128384479</v>
      </c>
    </row>
    <row r="2928" spans="1:14" x14ac:dyDescent="0.25">
      <c r="A2928" s="1">
        <v>2924</v>
      </c>
      <c r="B2928" s="7">
        <v>0.05</v>
      </c>
      <c r="C2928" s="7">
        <v>0.43492679400000001</v>
      </c>
      <c r="D2928" s="7">
        <v>0.36069536400000002</v>
      </c>
      <c r="E2928" s="7">
        <v>0.47770833299999999</v>
      </c>
      <c r="F2928" s="7">
        <v>0.66403669700000001</v>
      </c>
      <c r="G2928" s="7">
        <v>0.83864583299999995</v>
      </c>
      <c r="H2928" s="7">
        <v>0.21460000000000001</v>
      </c>
      <c r="I2928" s="7">
        <v>0.331306818</v>
      </c>
      <c r="J2928" s="7">
        <v>0.198675926</v>
      </c>
      <c r="K2928" s="7">
        <v>0.97998768472906406</v>
      </c>
      <c r="L2928" s="7">
        <v>0.56999999999999995</v>
      </c>
      <c r="M2928" s="7">
        <v>0.86835106399999995</v>
      </c>
      <c r="N2928" s="7">
        <v>0.123793688</v>
      </c>
    </row>
    <row r="2929" spans="1:14" x14ac:dyDescent="0.25">
      <c r="A2929" s="1">
        <v>2925</v>
      </c>
      <c r="B2929" s="7">
        <v>0.05</v>
      </c>
      <c r="C2929" s="7">
        <v>0.32519765699999997</v>
      </c>
      <c r="D2929" s="7">
        <v>0.421059603</v>
      </c>
      <c r="E2929" s="7">
        <v>0.258291667</v>
      </c>
      <c r="F2929" s="7">
        <v>0.66378440400000005</v>
      </c>
      <c r="G2929" s="7">
        <v>0.90758333300000005</v>
      </c>
      <c r="H2929" s="7">
        <v>9.3799999999999994E-2</v>
      </c>
      <c r="I2929" s="7">
        <v>0.28957070699999998</v>
      </c>
      <c r="J2929" s="7">
        <v>0.111148148</v>
      </c>
      <c r="K2929" s="7">
        <v>0.95905172413793105</v>
      </c>
      <c r="L2929" s="7">
        <v>0.31</v>
      </c>
      <c r="M2929" s="7">
        <v>0.90797872300000004</v>
      </c>
      <c r="N2929" s="7">
        <v>0.103951614</v>
      </c>
    </row>
    <row r="2930" spans="1:14" x14ac:dyDescent="0.25">
      <c r="A2930" s="4">
        <v>2926</v>
      </c>
      <c r="B2930" s="7">
        <v>0.11</v>
      </c>
      <c r="C2930" s="7">
        <v>0.29175695499999998</v>
      </c>
      <c r="D2930" s="7">
        <v>0.50254966899999998</v>
      </c>
      <c r="E2930" s="7">
        <v>0.61904166699999996</v>
      </c>
      <c r="F2930" s="7">
        <v>0.66349770600000002</v>
      </c>
      <c r="G2930" s="7">
        <v>0.91941666700000002</v>
      </c>
      <c r="H2930" s="7">
        <v>0.15306666699999999</v>
      </c>
      <c r="I2930" s="7">
        <v>0.42830808100000001</v>
      </c>
      <c r="J2930" s="7">
        <v>0.12730555599999999</v>
      </c>
      <c r="K2930" s="7">
        <v>0.96982758620689669</v>
      </c>
      <c r="L2930" s="7">
        <v>0.14000000000000001</v>
      </c>
      <c r="M2930" s="7">
        <v>0.85367021300000001</v>
      </c>
      <c r="N2930" s="7">
        <v>9.8504385E-2</v>
      </c>
    </row>
    <row r="2931" spans="1:14" x14ac:dyDescent="0.25">
      <c r="A2931" s="1">
        <v>2927</v>
      </c>
      <c r="B2931" s="7">
        <v>0.11</v>
      </c>
      <c r="C2931" s="7">
        <v>0.31680819900000001</v>
      </c>
      <c r="D2931" s="7">
        <v>0.474801325</v>
      </c>
      <c r="E2931" s="7">
        <v>0.83825000000000005</v>
      </c>
      <c r="F2931" s="7">
        <v>0.66334289000000002</v>
      </c>
      <c r="G2931" s="7">
        <v>0.95978125000000003</v>
      </c>
      <c r="H2931" s="7">
        <v>0.38629999999999998</v>
      </c>
      <c r="I2931" s="7">
        <v>0.549034091</v>
      </c>
      <c r="J2931" s="7">
        <v>0.108694444</v>
      </c>
      <c r="K2931" s="7">
        <v>0.98506773399014791</v>
      </c>
      <c r="L2931" s="7">
        <v>0.15</v>
      </c>
      <c r="M2931" s="7">
        <v>0.84489361699999999</v>
      </c>
      <c r="N2931" s="7">
        <v>0.107050937</v>
      </c>
    </row>
    <row r="2932" spans="1:14" x14ac:dyDescent="0.25">
      <c r="A2932" s="1">
        <v>2928</v>
      </c>
      <c r="B2932" s="7">
        <v>0.11</v>
      </c>
      <c r="C2932" s="7">
        <v>0.45142752600000002</v>
      </c>
      <c r="D2932" s="7">
        <v>0.77811258299999997</v>
      </c>
      <c r="E2932" s="7">
        <v>0.85962499999999997</v>
      </c>
      <c r="F2932" s="7">
        <v>0.60865252299999995</v>
      </c>
      <c r="G2932" s="7">
        <v>0.97073958299999996</v>
      </c>
      <c r="H2932" s="7">
        <v>0.44813333300000002</v>
      </c>
      <c r="I2932" s="7">
        <v>0.54782196999999999</v>
      </c>
      <c r="J2932" s="7">
        <v>0.169444444</v>
      </c>
      <c r="K2932" s="7">
        <v>1.0004618226600985</v>
      </c>
      <c r="L2932" s="7">
        <v>0.21</v>
      </c>
      <c r="M2932" s="7">
        <v>0.97159574500000001</v>
      </c>
      <c r="N2932" s="7">
        <v>0.13072731800000001</v>
      </c>
    </row>
    <row r="2933" spans="1:14" x14ac:dyDescent="0.25">
      <c r="A2933" s="4">
        <v>2929</v>
      </c>
      <c r="B2933" s="7">
        <v>0.14000000000000001</v>
      </c>
      <c r="C2933" s="7">
        <v>0.76515373399999997</v>
      </c>
      <c r="D2933" s="7">
        <v>0.63764900700000005</v>
      </c>
      <c r="E2933" s="7">
        <v>0.86804166699999996</v>
      </c>
      <c r="F2933" s="7">
        <v>0.60896788999999996</v>
      </c>
      <c r="G2933" s="7">
        <v>0.98003125000000002</v>
      </c>
      <c r="H2933" s="7">
        <v>0.46200000000000002</v>
      </c>
      <c r="I2933" s="7">
        <v>0.65203914100000004</v>
      </c>
      <c r="J2933" s="7">
        <v>0.210388889</v>
      </c>
      <c r="K2933" s="7">
        <v>1.0046182266009853</v>
      </c>
      <c r="L2933" s="7">
        <v>0.28999999999999998</v>
      </c>
      <c r="M2933" s="7">
        <v>0.96888297899999998</v>
      </c>
      <c r="N2933" s="7">
        <v>0.17714123500000001</v>
      </c>
    </row>
    <row r="2934" spans="1:14" x14ac:dyDescent="0.25">
      <c r="A2934" s="1">
        <v>2930</v>
      </c>
      <c r="B2934" s="7">
        <v>0.17</v>
      </c>
      <c r="C2934" s="7">
        <v>0.90046120100000004</v>
      </c>
      <c r="D2934" s="7">
        <v>0.76701986799999999</v>
      </c>
      <c r="E2934" s="7">
        <v>0.909041667</v>
      </c>
      <c r="F2934" s="7">
        <v>0.609042431</v>
      </c>
      <c r="G2934" s="7">
        <v>0.93595833299999998</v>
      </c>
      <c r="H2934" s="7">
        <v>0.48523333299999999</v>
      </c>
      <c r="I2934" s="7">
        <v>0.73898989900000001</v>
      </c>
      <c r="J2934" s="7">
        <v>0.32876851899999998</v>
      </c>
      <c r="K2934" s="7">
        <v>0.99261083743842382</v>
      </c>
      <c r="L2934" s="7">
        <v>0.26</v>
      </c>
      <c r="M2934" s="7">
        <v>0.91781914899999995</v>
      </c>
      <c r="N2934" s="7">
        <v>0.227522275</v>
      </c>
    </row>
    <row r="2935" spans="1:14" x14ac:dyDescent="0.25">
      <c r="A2935" s="1">
        <v>2931</v>
      </c>
      <c r="B2935" s="7">
        <v>0.24</v>
      </c>
      <c r="C2935" s="7">
        <v>0.38773792099999999</v>
      </c>
      <c r="D2935" s="7">
        <v>0.91546357599999995</v>
      </c>
      <c r="E2935" s="7">
        <v>0.89512499999999995</v>
      </c>
      <c r="F2935" s="7">
        <v>0.60847477100000003</v>
      </c>
      <c r="G2935" s="7">
        <v>0.75620833300000001</v>
      </c>
      <c r="H2935" s="7">
        <v>0.50623333299999995</v>
      </c>
      <c r="I2935" s="7">
        <v>0.70773358600000003</v>
      </c>
      <c r="J2935" s="7">
        <v>0.39267592600000001</v>
      </c>
      <c r="K2935" s="7">
        <v>0.91748768472906417</v>
      </c>
      <c r="L2935" s="7">
        <v>0.44</v>
      </c>
      <c r="M2935" s="7">
        <v>0.84010638299999996</v>
      </c>
      <c r="N2935" s="7">
        <v>0.28426690199999999</v>
      </c>
    </row>
    <row r="2936" spans="1:14" x14ac:dyDescent="0.25">
      <c r="A2936" s="4">
        <v>2932</v>
      </c>
      <c r="B2936" s="7">
        <v>0.27</v>
      </c>
      <c r="C2936" s="7">
        <v>0.59975109800000004</v>
      </c>
      <c r="D2936" s="7">
        <v>0.91930463600000001</v>
      </c>
      <c r="E2936" s="7">
        <v>0.89379166700000001</v>
      </c>
      <c r="F2936" s="7">
        <v>0.58321674300000004</v>
      </c>
      <c r="G2936" s="7">
        <v>0.51411458300000001</v>
      </c>
      <c r="H2936" s="7">
        <v>0.51296666700000004</v>
      </c>
      <c r="I2936" s="7">
        <v>0.62431186900000002</v>
      </c>
      <c r="J2936" s="7">
        <v>0.43291666699999998</v>
      </c>
      <c r="K2936" s="7">
        <v>0.31903448275862073</v>
      </c>
      <c r="L2936" s="7">
        <v>0.4</v>
      </c>
      <c r="M2936" s="7">
        <v>0.73175531900000002</v>
      </c>
      <c r="N2936" s="7">
        <v>0.33616748600000002</v>
      </c>
    </row>
    <row r="2937" spans="1:14" x14ac:dyDescent="0.25">
      <c r="A2937" s="1">
        <v>2933</v>
      </c>
      <c r="B2937" s="7">
        <v>0.46</v>
      </c>
      <c r="C2937" s="7">
        <v>0.94759150800000003</v>
      </c>
      <c r="D2937" s="7">
        <v>0.82953642400000005</v>
      </c>
      <c r="E2937" s="7">
        <v>0.90987499999999999</v>
      </c>
      <c r="F2937" s="7">
        <v>0.43751146800000001</v>
      </c>
      <c r="G2937" s="7">
        <v>0.19232291700000001</v>
      </c>
      <c r="H2937" s="7">
        <v>0.3463</v>
      </c>
      <c r="I2937" s="7">
        <v>0.44936868699999999</v>
      </c>
      <c r="J2937" s="7">
        <v>0.55651851900000004</v>
      </c>
      <c r="K2937" s="7">
        <v>0.18868965517241382</v>
      </c>
      <c r="L2937" s="7">
        <v>0.44</v>
      </c>
      <c r="M2937" s="7">
        <v>0.65430851099999998</v>
      </c>
      <c r="N2937" s="7">
        <v>0.40978890600000001</v>
      </c>
    </row>
    <row r="2938" spans="1:14" x14ac:dyDescent="0.25">
      <c r="A2938" s="1">
        <v>2934</v>
      </c>
      <c r="B2938" s="7">
        <v>0.43</v>
      </c>
      <c r="C2938" s="7">
        <v>1.0087335289999999</v>
      </c>
      <c r="D2938" s="7">
        <v>0.82917218500000001</v>
      </c>
      <c r="E2938" s="7">
        <v>0.838916667</v>
      </c>
      <c r="F2938" s="7">
        <v>0.17442660600000001</v>
      </c>
      <c r="G2938" s="7">
        <v>0.15440624999999999</v>
      </c>
      <c r="H2938" s="7">
        <v>0.60433333300000003</v>
      </c>
      <c r="I2938" s="7">
        <v>0.56218434299999998</v>
      </c>
      <c r="J2938" s="7">
        <v>0.49000925899999997</v>
      </c>
      <c r="K2938" s="7">
        <v>0.13779310344827589</v>
      </c>
      <c r="L2938" s="7">
        <v>0.39</v>
      </c>
      <c r="M2938" s="7">
        <v>0.18468085100000001</v>
      </c>
      <c r="N2938" s="7">
        <v>0.457894405</v>
      </c>
    </row>
    <row r="2939" spans="1:14" x14ac:dyDescent="0.25">
      <c r="A2939" s="4">
        <v>2935</v>
      </c>
      <c r="B2939" s="7">
        <v>0.47</v>
      </c>
      <c r="C2939" s="7">
        <v>1.0089092239999999</v>
      </c>
      <c r="D2939" s="7">
        <v>0.74960264899999995</v>
      </c>
      <c r="E2939" s="7">
        <v>0.69012499999999999</v>
      </c>
      <c r="F2939" s="7">
        <v>0.204483945</v>
      </c>
      <c r="G2939" s="7">
        <v>0.159</v>
      </c>
      <c r="H2939" s="7">
        <v>0.82406666699999997</v>
      </c>
      <c r="I2939" s="7">
        <v>0.39399621200000001</v>
      </c>
      <c r="J2939" s="7">
        <v>0.83327777800000002</v>
      </c>
      <c r="K2939" s="7">
        <v>0.14229310344827586</v>
      </c>
      <c r="L2939" s="7">
        <v>0.44</v>
      </c>
      <c r="M2939" s="7">
        <v>0.21031914900000001</v>
      </c>
      <c r="N2939" s="7">
        <v>0.53427809500000001</v>
      </c>
    </row>
    <row r="2940" spans="1:14" x14ac:dyDescent="0.25">
      <c r="A2940" s="1">
        <v>2936</v>
      </c>
      <c r="B2940" s="7">
        <v>0.79</v>
      </c>
      <c r="C2940" s="7">
        <v>1.009224012</v>
      </c>
      <c r="D2940" s="7">
        <v>0.64496688700000004</v>
      </c>
      <c r="E2940" s="7">
        <v>0.31458333300000002</v>
      </c>
      <c r="F2940" s="7">
        <v>0.13713302799999999</v>
      </c>
      <c r="G2940" s="7">
        <v>9.2927082999999994E-2</v>
      </c>
      <c r="H2940" s="7">
        <v>0.87733333300000005</v>
      </c>
      <c r="I2940" s="7">
        <v>0.28010732300000002</v>
      </c>
      <c r="J2940" s="7">
        <v>0.81107407399999998</v>
      </c>
      <c r="K2940" s="7">
        <v>8.1465517241379307E-2</v>
      </c>
      <c r="L2940" s="7">
        <v>0.38</v>
      </c>
      <c r="M2940" s="7">
        <v>0.16127659599999999</v>
      </c>
      <c r="N2940" s="7">
        <v>0.60121634800000001</v>
      </c>
    </row>
    <row r="2941" spans="1:14" x14ac:dyDescent="0.25">
      <c r="A2941" s="1">
        <v>2937</v>
      </c>
      <c r="B2941" s="7">
        <v>0.75</v>
      </c>
      <c r="C2941" s="7">
        <v>1.007986823</v>
      </c>
      <c r="D2941" s="7">
        <v>0.42241721900000001</v>
      </c>
      <c r="E2941" s="7">
        <v>0.16975000000000001</v>
      </c>
      <c r="F2941" s="7">
        <v>0.193876147</v>
      </c>
      <c r="G2941" s="7">
        <v>0.13125000000000001</v>
      </c>
      <c r="H2941" s="7">
        <v>0.95396666699999999</v>
      </c>
      <c r="I2941" s="7">
        <v>0.25849747499999998</v>
      </c>
      <c r="J2941" s="7">
        <v>0.76119444400000003</v>
      </c>
      <c r="K2941" s="7">
        <v>0.16417241379310349</v>
      </c>
      <c r="L2941" s="7">
        <v>0.36</v>
      </c>
      <c r="M2941" s="7">
        <v>0.11143617</v>
      </c>
      <c r="N2941" s="7">
        <v>0.64218671199999999</v>
      </c>
    </row>
    <row r="2942" spans="1:14" x14ac:dyDescent="0.25">
      <c r="A2942" s="4">
        <v>2938</v>
      </c>
      <c r="B2942" s="7">
        <v>0.75</v>
      </c>
      <c r="C2942" s="7">
        <v>1.0087188869999999</v>
      </c>
      <c r="D2942" s="7">
        <v>0.411059603</v>
      </c>
      <c r="E2942" s="7">
        <v>0.180916667</v>
      </c>
      <c r="F2942" s="7">
        <v>0.30793004600000001</v>
      </c>
      <c r="G2942" s="7">
        <v>0.21910416699999999</v>
      </c>
      <c r="H2942" s="7">
        <v>0.98013333300000005</v>
      </c>
      <c r="I2942" s="7">
        <v>0.428440657</v>
      </c>
      <c r="J2942" s="7">
        <v>0.62036111100000002</v>
      </c>
      <c r="K2942" s="7">
        <v>0.22872413793103452</v>
      </c>
      <c r="L2942" s="7">
        <v>0.39</v>
      </c>
      <c r="M2942" s="7">
        <v>0.108882979</v>
      </c>
      <c r="N2942" s="7">
        <v>0.61036542299999996</v>
      </c>
    </row>
    <row r="2943" spans="1:14" x14ac:dyDescent="0.25">
      <c r="A2943" s="1">
        <v>2939</v>
      </c>
      <c r="B2943" s="7">
        <v>0.8</v>
      </c>
      <c r="C2943" s="7">
        <v>1.00897511</v>
      </c>
      <c r="D2943" s="7">
        <v>0.35903973500000003</v>
      </c>
      <c r="E2943" s="7">
        <v>0.28125</v>
      </c>
      <c r="F2943" s="7">
        <v>0.32618692700000002</v>
      </c>
      <c r="G2943" s="7">
        <v>0.28256249999999999</v>
      </c>
      <c r="H2943" s="7">
        <v>0.98756666699999995</v>
      </c>
      <c r="I2943" s="7">
        <v>0.42690656599999999</v>
      </c>
      <c r="J2943" s="7">
        <v>0.60438888899999998</v>
      </c>
      <c r="K2943" s="7">
        <v>0.34168965517241379</v>
      </c>
      <c r="L2943" s="7">
        <v>0.39</v>
      </c>
      <c r="M2943" s="7">
        <v>0.109521277</v>
      </c>
      <c r="N2943" s="7">
        <v>0.71288059299999995</v>
      </c>
    </row>
    <row r="2944" spans="1:14" x14ac:dyDescent="0.25">
      <c r="A2944" s="1">
        <v>2940</v>
      </c>
      <c r="B2944" s="7">
        <v>0.92</v>
      </c>
      <c r="C2944" s="7">
        <v>1.0053294290000001</v>
      </c>
      <c r="D2944" s="7">
        <v>0.414304636</v>
      </c>
      <c r="E2944" s="7">
        <v>0.55241666700000003</v>
      </c>
      <c r="F2944" s="7">
        <v>0.38603784400000002</v>
      </c>
      <c r="G2944" s="7">
        <v>0.35078124999999999</v>
      </c>
      <c r="H2944" s="7">
        <v>0.99150000000000005</v>
      </c>
      <c r="I2944" s="7">
        <v>0.32800505099999999</v>
      </c>
      <c r="J2944" s="7">
        <v>0.707231481</v>
      </c>
      <c r="K2944" s="7">
        <v>0.3586034482758621</v>
      </c>
      <c r="L2944" s="7">
        <v>0.49</v>
      </c>
      <c r="M2944" s="7">
        <v>0.26835106399999997</v>
      </c>
      <c r="N2944" s="7">
        <v>0.828714112</v>
      </c>
    </row>
    <row r="2945" spans="1:14" x14ac:dyDescent="0.25">
      <c r="A2945" s="4">
        <v>2941</v>
      </c>
      <c r="B2945" s="7">
        <v>0.95</v>
      </c>
      <c r="C2945" s="7">
        <v>0.91827964900000003</v>
      </c>
      <c r="D2945" s="7">
        <v>0.39798013199999999</v>
      </c>
      <c r="E2945" s="7">
        <v>0.54045833300000001</v>
      </c>
      <c r="F2945" s="7">
        <v>0.37203554999999999</v>
      </c>
      <c r="G2945" s="7">
        <v>0.30008333300000001</v>
      </c>
      <c r="H2945" s="7">
        <v>0.99223333300000005</v>
      </c>
      <c r="I2945" s="7">
        <v>0.351357323</v>
      </c>
      <c r="J2945" s="7">
        <v>0.92984259300000005</v>
      </c>
      <c r="K2945" s="7">
        <v>0.62829310344827594</v>
      </c>
      <c r="L2945" s="7">
        <v>0.51</v>
      </c>
      <c r="M2945" s="7">
        <v>0.353404255</v>
      </c>
      <c r="N2945" s="7">
        <v>0.84659534400000003</v>
      </c>
    </row>
    <row r="2946" spans="1:14" x14ac:dyDescent="0.25">
      <c r="A2946" s="1">
        <v>2942</v>
      </c>
      <c r="B2946" s="7">
        <v>0.95</v>
      </c>
      <c r="C2946" s="7">
        <v>0.88530746699999996</v>
      </c>
      <c r="D2946" s="7">
        <v>0.33486755000000001</v>
      </c>
      <c r="E2946" s="7">
        <v>0.441791667</v>
      </c>
      <c r="F2946" s="7">
        <v>0.294420872</v>
      </c>
      <c r="G2946" s="7">
        <v>0.50335416700000002</v>
      </c>
      <c r="H2946" s="7">
        <v>0.99199999999999999</v>
      </c>
      <c r="I2946" s="7">
        <v>0.68268939399999995</v>
      </c>
      <c r="J2946" s="7">
        <v>0.83440740700000005</v>
      </c>
      <c r="K2946" s="7">
        <v>0.75369458128078826</v>
      </c>
      <c r="L2946" s="7">
        <v>0.56000000000000005</v>
      </c>
      <c r="M2946" s="7">
        <v>0.60255319100000004</v>
      </c>
      <c r="N2946" s="7">
        <v>0.86899865899999995</v>
      </c>
    </row>
    <row r="2947" spans="1:14" x14ac:dyDescent="0.25">
      <c r="A2947" s="1">
        <v>2943</v>
      </c>
      <c r="B2947" s="7">
        <v>0.77</v>
      </c>
      <c r="C2947" s="7">
        <v>0.85937774499999997</v>
      </c>
      <c r="D2947" s="7">
        <v>0.43258278100000003</v>
      </c>
      <c r="E2947" s="7">
        <v>0.24029166699999999</v>
      </c>
      <c r="F2947" s="7">
        <v>0.30141628399999998</v>
      </c>
      <c r="G2947" s="7">
        <v>0.520552083</v>
      </c>
      <c r="H2947" s="7">
        <v>0.98693333299999997</v>
      </c>
      <c r="I2947" s="7">
        <v>0.39167929299999998</v>
      </c>
      <c r="J2947" s="7">
        <v>0.63410185200000002</v>
      </c>
      <c r="K2947" s="7">
        <v>0.55722413793103454</v>
      </c>
      <c r="L2947" s="7">
        <v>0.43</v>
      </c>
      <c r="M2947" s="7">
        <v>0.64069148899999995</v>
      </c>
      <c r="N2947" s="7">
        <v>0.84728523300000003</v>
      </c>
    </row>
    <row r="2948" spans="1:14" x14ac:dyDescent="0.25">
      <c r="A2948" s="4">
        <v>2944</v>
      </c>
      <c r="B2948" s="7">
        <v>0.98</v>
      </c>
      <c r="C2948" s="7">
        <v>0.923645681</v>
      </c>
      <c r="D2948" s="7">
        <v>0.33811258300000002</v>
      </c>
      <c r="E2948" s="7">
        <v>0.58537499999999998</v>
      </c>
      <c r="F2948" s="7">
        <v>0.49747706400000002</v>
      </c>
      <c r="G2948" s="7">
        <v>0.49215625000000002</v>
      </c>
      <c r="H2948" s="7">
        <v>0.98599999999999999</v>
      </c>
      <c r="I2948" s="7">
        <v>0.233125</v>
      </c>
      <c r="J2948" s="7">
        <v>0.54037036999999999</v>
      </c>
      <c r="K2948" s="7">
        <v>0.45651724137931038</v>
      </c>
      <c r="L2948" s="7">
        <v>0.44</v>
      </c>
      <c r="M2948" s="7">
        <v>0.47079787200000001</v>
      </c>
      <c r="N2948" s="7">
        <v>0.82631084499999996</v>
      </c>
    </row>
    <row r="2949" spans="1:14" x14ac:dyDescent="0.25">
      <c r="A2949" s="1">
        <v>2945</v>
      </c>
      <c r="B2949" s="7">
        <v>0.96</v>
      </c>
      <c r="C2949" s="7">
        <v>0.96488286999999995</v>
      </c>
      <c r="D2949" s="7">
        <v>0.154403974</v>
      </c>
      <c r="E2949" s="7">
        <v>0.50487499999999996</v>
      </c>
      <c r="F2949" s="7">
        <v>0.44586582600000002</v>
      </c>
      <c r="G2949" s="7">
        <v>0.48043750000000002</v>
      </c>
      <c r="H2949" s="7">
        <v>0.97670000000000001</v>
      </c>
      <c r="I2949" s="7">
        <v>0.27078282799999998</v>
      </c>
      <c r="J2949" s="7">
        <v>0.55900925899999998</v>
      </c>
      <c r="K2949" s="7">
        <v>0.64225862068965522</v>
      </c>
      <c r="L2949" s="7">
        <v>0.32</v>
      </c>
      <c r="M2949" s="7">
        <v>0.47888297899999999</v>
      </c>
      <c r="N2949" s="7">
        <v>0.81653940899999999</v>
      </c>
    </row>
    <row r="2950" spans="1:14" x14ac:dyDescent="0.25">
      <c r="A2950" s="1">
        <v>2946</v>
      </c>
      <c r="B2950" s="7">
        <v>0.92</v>
      </c>
      <c r="C2950" s="7">
        <v>0.99420204999999995</v>
      </c>
      <c r="D2950" s="7">
        <v>0.21122516599999999</v>
      </c>
      <c r="E2950" s="7">
        <v>0.73099999999999998</v>
      </c>
      <c r="F2950" s="7">
        <v>0.37211582599999998</v>
      </c>
      <c r="G2950" s="7">
        <v>0.55852083299999999</v>
      </c>
      <c r="H2950" s="7">
        <v>0.96650000000000003</v>
      </c>
      <c r="I2950" s="7">
        <v>0.463364899</v>
      </c>
      <c r="J2950" s="7">
        <v>0.59675925900000004</v>
      </c>
      <c r="K2950" s="7">
        <v>0.85391009852216759</v>
      </c>
      <c r="L2950" s="7">
        <v>0.27</v>
      </c>
      <c r="M2950" s="7">
        <v>0.558457447</v>
      </c>
      <c r="N2950" s="7">
        <v>0.787192636</v>
      </c>
    </row>
    <row r="2951" spans="1:14" x14ac:dyDescent="0.25">
      <c r="A2951" s="4">
        <v>2947</v>
      </c>
      <c r="B2951" s="7">
        <v>0.92</v>
      </c>
      <c r="C2951" s="7">
        <v>1.0063616399999999</v>
      </c>
      <c r="D2951" s="7">
        <v>0.53324503300000003</v>
      </c>
      <c r="E2951" s="7">
        <v>0.77870833299999997</v>
      </c>
      <c r="F2951" s="7">
        <v>0.39779816499999998</v>
      </c>
      <c r="G2951" s="7">
        <v>0.57599999999999996</v>
      </c>
      <c r="H2951" s="7">
        <v>0.98350000000000004</v>
      </c>
      <c r="I2951" s="7">
        <v>0.60493686899999999</v>
      </c>
      <c r="J2951" s="7">
        <v>0.70422222199999995</v>
      </c>
      <c r="K2951" s="7">
        <v>0.88439039408867004</v>
      </c>
      <c r="L2951" s="7">
        <v>0.48</v>
      </c>
      <c r="M2951" s="7">
        <v>0.743085106</v>
      </c>
      <c r="N2951" s="7">
        <v>0.79626730099999998</v>
      </c>
    </row>
    <row r="2952" spans="1:14" x14ac:dyDescent="0.25">
      <c r="A2952" s="1">
        <v>2948</v>
      </c>
      <c r="B2952" s="7">
        <v>0.92</v>
      </c>
      <c r="C2952" s="7">
        <v>0.98543923899999997</v>
      </c>
      <c r="D2952" s="7">
        <v>0.44847682100000003</v>
      </c>
      <c r="E2952" s="7">
        <v>0.58237499999999998</v>
      </c>
      <c r="F2952" s="7">
        <v>0.48676605499999998</v>
      </c>
      <c r="G2952" s="7">
        <v>0.67541666700000003</v>
      </c>
      <c r="H2952" s="7">
        <v>0.99050000000000005</v>
      </c>
      <c r="I2952" s="7">
        <v>0.79332070700000001</v>
      </c>
      <c r="J2952" s="7">
        <v>0.82052777799999999</v>
      </c>
      <c r="K2952" s="7">
        <v>0.93950123152709375</v>
      </c>
      <c r="L2952" s="7">
        <v>0.55000000000000004</v>
      </c>
      <c r="M2952" s="7">
        <v>0.79638297899999999</v>
      </c>
      <c r="N2952" s="7">
        <v>0.80074714999999996</v>
      </c>
    </row>
    <row r="2953" spans="1:14" x14ac:dyDescent="0.25">
      <c r="A2953" s="1">
        <v>2949</v>
      </c>
      <c r="B2953" s="7">
        <v>0.89</v>
      </c>
      <c r="C2953" s="7">
        <v>0.91170571</v>
      </c>
      <c r="D2953" s="7">
        <v>0.52854304600000002</v>
      </c>
      <c r="E2953" s="7">
        <v>0.70441666700000005</v>
      </c>
      <c r="F2953" s="7">
        <v>0.65853211</v>
      </c>
      <c r="G2953" s="7">
        <v>0.65297916700000003</v>
      </c>
      <c r="H2953" s="7">
        <v>0.97686666700000002</v>
      </c>
      <c r="I2953" s="7">
        <v>0.77054924199999997</v>
      </c>
      <c r="J2953" s="7">
        <v>0.72853703700000005</v>
      </c>
      <c r="K2953" s="7">
        <v>0.92887931034482774</v>
      </c>
      <c r="L2953" s="7">
        <v>0.61</v>
      </c>
      <c r="M2953" s="7">
        <v>0.87526595699999998</v>
      </c>
      <c r="N2953" s="7">
        <v>0.78712481999999995</v>
      </c>
    </row>
    <row r="2954" spans="1:14" x14ac:dyDescent="0.25">
      <c r="A2954" s="4">
        <v>2950</v>
      </c>
      <c r="B2954" s="7">
        <v>0.86</v>
      </c>
      <c r="C2954" s="7">
        <v>0.95639092199999998</v>
      </c>
      <c r="D2954" s="7">
        <v>0.54168874199999995</v>
      </c>
      <c r="E2954" s="7">
        <v>0.78674999999999995</v>
      </c>
      <c r="F2954" s="7">
        <v>0.81559059599999995</v>
      </c>
      <c r="G2954" s="7">
        <v>0.42463541700000001</v>
      </c>
      <c r="H2954" s="7">
        <v>0.98136666699999997</v>
      </c>
      <c r="I2954" s="7">
        <v>0.72761994900000004</v>
      </c>
      <c r="J2954" s="7">
        <v>0.70589814799999995</v>
      </c>
      <c r="K2954" s="7">
        <v>0.95935960591133018</v>
      </c>
      <c r="L2954" s="7">
        <v>0.56000000000000005</v>
      </c>
      <c r="M2954" s="7">
        <v>0.92484042600000005</v>
      </c>
      <c r="N2954" s="7">
        <v>0.77424783600000002</v>
      </c>
    </row>
    <row r="2955" spans="1:14" x14ac:dyDescent="0.25">
      <c r="A2955" s="1">
        <v>2951</v>
      </c>
      <c r="B2955" s="7">
        <v>1</v>
      </c>
      <c r="C2955" s="7">
        <v>0.83349194699999996</v>
      </c>
      <c r="D2955" s="7">
        <v>0.693112583</v>
      </c>
      <c r="E2955" s="7">
        <v>0.61250000000000004</v>
      </c>
      <c r="F2955" s="7">
        <v>0.70257454100000005</v>
      </c>
      <c r="G2955" s="7">
        <v>0.34498958299999999</v>
      </c>
      <c r="H2955" s="7">
        <v>0.97896666700000001</v>
      </c>
      <c r="I2955" s="7">
        <v>0.576969697</v>
      </c>
      <c r="J2955" s="7">
        <v>0.64637036999999997</v>
      </c>
      <c r="K2955" s="7">
        <v>0.99676724137931039</v>
      </c>
      <c r="L2955" s="7">
        <v>0.81</v>
      </c>
      <c r="M2955" s="7">
        <v>0.87505319100000001</v>
      </c>
      <c r="N2955" s="7">
        <v>0.79644443200000004</v>
      </c>
    </row>
    <row r="2956" spans="1:14" x14ac:dyDescent="0.25">
      <c r="A2956" s="1">
        <v>2952</v>
      </c>
      <c r="B2956" s="7">
        <v>0.95</v>
      </c>
      <c r="C2956" s="7">
        <v>0.87262811100000004</v>
      </c>
      <c r="D2956" s="7">
        <v>0.72708609300000004</v>
      </c>
      <c r="E2956" s="7">
        <v>0.59895833300000001</v>
      </c>
      <c r="F2956" s="7">
        <v>0.62228784400000003</v>
      </c>
      <c r="G2956" s="7">
        <v>0.2991875</v>
      </c>
      <c r="H2956" s="7">
        <v>0.97309999999999997</v>
      </c>
      <c r="I2956" s="7">
        <v>0.62715277800000002</v>
      </c>
      <c r="J2956" s="7">
        <v>0.66315740700000003</v>
      </c>
      <c r="K2956" s="7">
        <v>0.97952586206896564</v>
      </c>
      <c r="L2956" s="7">
        <v>0.61</v>
      </c>
      <c r="M2956" s="7">
        <v>0.75744680900000005</v>
      </c>
      <c r="N2956" s="7">
        <v>0.73319001500000003</v>
      </c>
    </row>
    <row r="2957" spans="1:14" x14ac:dyDescent="0.25">
      <c r="A2957" s="4">
        <v>2953</v>
      </c>
      <c r="B2957" s="7">
        <v>0.97</v>
      </c>
      <c r="C2957" s="7">
        <v>0.99240117100000003</v>
      </c>
      <c r="D2957" s="7">
        <v>0.78076158900000003</v>
      </c>
      <c r="E2957" s="7">
        <v>0.524458333</v>
      </c>
      <c r="F2957" s="7">
        <v>0.27358371599999998</v>
      </c>
      <c r="G2957" s="7">
        <v>0.12744791699999999</v>
      </c>
      <c r="H2957" s="7">
        <v>0.96863333299999999</v>
      </c>
      <c r="I2957" s="7">
        <v>0.621862374</v>
      </c>
      <c r="J2957" s="7">
        <v>0.79212037000000002</v>
      </c>
      <c r="K2957" s="7">
        <v>0.79202586206896564</v>
      </c>
      <c r="L2957" s="7">
        <v>0.57999999999999996</v>
      </c>
      <c r="M2957" s="7">
        <v>0.76127659599999997</v>
      </c>
      <c r="N2957" s="7">
        <v>0.68185173899999996</v>
      </c>
    </row>
    <row r="2958" spans="1:14" x14ac:dyDescent="0.25">
      <c r="A2958" s="1">
        <v>2954</v>
      </c>
      <c r="B2958" s="7">
        <v>0.88</v>
      </c>
      <c r="C2958" s="7">
        <v>0.992445095</v>
      </c>
      <c r="D2958" s="7">
        <v>0.65483443699999999</v>
      </c>
      <c r="E2958" s="7">
        <v>0.24658333299999999</v>
      </c>
      <c r="F2958" s="7">
        <v>0.15456995400000001</v>
      </c>
      <c r="G2958" s="7">
        <v>7.2541667000000004E-2</v>
      </c>
      <c r="H2958" s="7">
        <v>0.96906666699999999</v>
      </c>
      <c r="I2958" s="7">
        <v>0.57504419200000001</v>
      </c>
      <c r="J2958" s="7">
        <v>0.64871296300000003</v>
      </c>
      <c r="K2958" s="7">
        <v>0.28381034482758621</v>
      </c>
      <c r="L2958" s="7">
        <v>0.76</v>
      </c>
      <c r="M2958" s="7">
        <v>0.61765957400000004</v>
      </c>
      <c r="N2958" s="7">
        <v>0.76607666100000005</v>
      </c>
    </row>
    <row r="2959" spans="1:14" x14ac:dyDescent="0.25">
      <c r="A2959" s="1">
        <v>2955</v>
      </c>
      <c r="B2959" s="7">
        <v>0.82</v>
      </c>
      <c r="C2959" s="7">
        <v>0.97292825800000005</v>
      </c>
      <c r="D2959" s="7">
        <v>0.45927152300000001</v>
      </c>
      <c r="E2959" s="7">
        <v>0.26304166699999998</v>
      </c>
      <c r="F2959" s="7">
        <v>0.19673738499999999</v>
      </c>
      <c r="G2959" s="7">
        <v>1.9822916999999999E-2</v>
      </c>
      <c r="H2959" s="7">
        <v>0.90556666699999999</v>
      </c>
      <c r="I2959" s="7">
        <v>0.17701388900000001</v>
      </c>
      <c r="J2959" s="7">
        <v>0.64518518499999999</v>
      </c>
      <c r="K2959" s="7">
        <v>5.1362068965517246E-2</v>
      </c>
      <c r="L2959" s="7">
        <v>0.59</v>
      </c>
      <c r="M2959" s="7">
        <v>0.247925532</v>
      </c>
      <c r="N2959" s="7">
        <v>0.78212124400000005</v>
      </c>
    </row>
    <row r="2960" spans="1:14" x14ac:dyDescent="0.25">
      <c r="A2960" s="4">
        <v>2956</v>
      </c>
      <c r="B2960" s="7">
        <v>0.83</v>
      </c>
      <c r="C2960" s="7">
        <v>0.89655929700000003</v>
      </c>
      <c r="D2960" s="7">
        <v>0.25658940400000002</v>
      </c>
      <c r="E2960" s="7">
        <v>0.26783333300000001</v>
      </c>
      <c r="F2960" s="7">
        <v>2.2534404000000001E-2</v>
      </c>
      <c r="G2960" s="7">
        <v>4.1666699999999999E-5</v>
      </c>
      <c r="H2960" s="7">
        <v>0.89456666699999998</v>
      </c>
      <c r="I2960" s="7">
        <v>8.4097221999999999E-2</v>
      </c>
      <c r="J2960" s="7">
        <v>0.17661111099999999</v>
      </c>
      <c r="K2960" s="7">
        <v>1.3034482758620691E-2</v>
      </c>
      <c r="L2960" s="7">
        <v>0.37</v>
      </c>
      <c r="M2960" s="7">
        <v>7.0212765999999996E-2</v>
      </c>
      <c r="N2960" s="7">
        <v>0.76432614200000004</v>
      </c>
    </row>
    <row r="2961" spans="1:14" x14ac:dyDescent="0.25">
      <c r="A2961" s="1">
        <v>2957</v>
      </c>
      <c r="B2961" s="7">
        <v>0.91</v>
      </c>
      <c r="C2961" s="7">
        <v>0.73147144900000005</v>
      </c>
      <c r="D2961" s="7">
        <v>0.197417219</v>
      </c>
      <c r="E2961" s="7">
        <v>0.135125</v>
      </c>
      <c r="F2961" s="7">
        <v>1.8405963000000001E-2</v>
      </c>
      <c r="G2961" s="7">
        <v>5.6249999999999998E-3</v>
      </c>
      <c r="H2961" s="7">
        <v>0.841966667</v>
      </c>
      <c r="I2961" s="7">
        <v>0.13876893900000001</v>
      </c>
      <c r="J2961" s="7">
        <v>3.6638889000000001E-2</v>
      </c>
      <c r="K2961" s="7">
        <v>1.1948275862068966E-2</v>
      </c>
      <c r="L2961" s="7">
        <v>0.06</v>
      </c>
      <c r="M2961" s="7">
        <v>7.1914893999999993E-2</v>
      </c>
      <c r="N2961" s="7">
        <v>0.67528199200000005</v>
      </c>
    </row>
    <row r="2962" spans="1:14" x14ac:dyDescent="0.25">
      <c r="A2962" s="1">
        <v>2958</v>
      </c>
      <c r="B2962" s="7">
        <v>0.83</v>
      </c>
      <c r="C2962" s="7">
        <v>0.43259150800000001</v>
      </c>
      <c r="D2962" s="7">
        <v>0.18341059600000001</v>
      </c>
      <c r="E2962" s="7">
        <v>6.1166667000000001E-2</v>
      </c>
      <c r="F2962" s="7">
        <v>8.0934633000000006E-2</v>
      </c>
      <c r="G2962" s="7">
        <v>2.5677083E-2</v>
      </c>
      <c r="H2962" s="7">
        <v>0.89613333299999998</v>
      </c>
      <c r="I2962" s="7">
        <v>2.5694444E-2</v>
      </c>
      <c r="J2962" s="7">
        <v>0.100916667</v>
      </c>
      <c r="K2962" s="7">
        <v>2.2499999999999999E-2</v>
      </c>
      <c r="L2962" s="7">
        <v>0.08</v>
      </c>
      <c r="M2962" s="7">
        <v>8.6276595999999997E-2</v>
      </c>
      <c r="N2962" s="7">
        <v>0.63032414699999995</v>
      </c>
    </row>
    <row r="2963" spans="1:14" x14ac:dyDescent="0.25">
      <c r="A2963" s="4">
        <v>2959</v>
      </c>
      <c r="B2963" s="7">
        <v>0.88</v>
      </c>
      <c r="C2963" s="7">
        <v>0.235878477</v>
      </c>
      <c r="D2963" s="7">
        <v>0.133543046</v>
      </c>
      <c r="E2963" s="7">
        <v>2.8708332999999999E-2</v>
      </c>
      <c r="F2963" s="7">
        <v>0.28196100899999998</v>
      </c>
      <c r="G2963" s="7">
        <v>4.9833333E-2</v>
      </c>
      <c r="H2963" s="7">
        <v>0.91290000000000004</v>
      </c>
      <c r="I2963" s="7">
        <v>5.8112374000000001E-2</v>
      </c>
      <c r="J2963" s="7">
        <v>8.1703704000000002E-2</v>
      </c>
      <c r="K2963" s="7">
        <v>8.7051724137931039E-2</v>
      </c>
      <c r="L2963" s="7">
        <v>0.12</v>
      </c>
      <c r="M2963" s="7">
        <v>0.11617021299999999</v>
      </c>
      <c r="N2963" s="7">
        <v>0.64311444100000004</v>
      </c>
    </row>
    <row r="2964" spans="1:14" x14ac:dyDescent="0.25">
      <c r="A2964" s="1">
        <v>2960</v>
      </c>
      <c r="B2964" s="7">
        <v>0.91</v>
      </c>
      <c r="C2964" s="7">
        <v>0.12971449500000001</v>
      </c>
      <c r="D2964" s="7">
        <v>0.104470199</v>
      </c>
      <c r="E2964" s="7">
        <v>0.16495833300000001</v>
      </c>
      <c r="F2964" s="7">
        <v>0.16563646800000001</v>
      </c>
      <c r="G2964" s="7">
        <v>0.12444791700000001</v>
      </c>
      <c r="H2964" s="7">
        <v>0.62686666700000004</v>
      </c>
      <c r="I2964" s="7">
        <v>3.9823232E-2</v>
      </c>
      <c r="J2964" s="7">
        <v>0.103212963</v>
      </c>
      <c r="K2964" s="7">
        <v>0.14213793103448277</v>
      </c>
      <c r="L2964" s="7">
        <v>7.0000000000000007E-2</v>
      </c>
      <c r="M2964" s="7">
        <v>0.25164893599999999</v>
      </c>
      <c r="N2964" s="7">
        <v>0.62370178499999995</v>
      </c>
    </row>
    <row r="2965" spans="1:14" x14ac:dyDescent="0.25">
      <c r="A2965" s="1">
        <v>2961</v>
      </c>
      <c r="B2965" s="7">
        <v>0.78</v>
      </c>
      <c r="C2965" s="7">
        <v>0.12707174199999999</v>
      </c>
      <c r="D2965" s="7">
        <v>0.15771523200000001</v>
      </c>
      <c r="E2965" s="7">
        <v>0.28091666700000001</v>
      </c>
      <c r="F2965" s="7">
        <v>0.13999426600000001</v>
      </c>
      <c r="G2965" s="7">
        <v>0.16228124999999999</v>
      </c>
      <c r="H2965" s="7">
        <v>0.402433333</v>
      </c>
      <c r="I2965" s="7">
        <v>2.0107323E-2</v>
      </c>
      <c r="J2965" s="7">
        <v>9.0907406999999996E-2</v>
      </c>
      <c r="K2965" s="7">
        <v>0.13034482758620691</v>
      </c>
      <c r="L2965" s="7">
        <v>0.03</v>
      </c>
      <c r="M2965" s="7">
        <v>0.22127659599999999</v>
      </c>
      <c r="N2965" s="7">
        <v>0.51652372000000002</v>
      </c>
    </row>
    <row r="2966" spans="1:14" x14ac:dyDescent="0.25">
      <c r="A2966" s="4">
        <v>2962</v>
      </c>
      <c r="B2966" s="7">
        <v>0.55000000000000004</v>
      </c>
      <c r="C2966" s="7">
        <v>0.119370425</v>
      </c>
      <c r="D2966" s="7">
        <v>0.213774834</v>
      </c>
      <c r="E2966" s="7">
        <v>0.141375</v>
      </c>
      <c r="F2966" s="7">
        <v>0.119891055</v>
      </c>
      <c r="G2966" s="7">
        <v>0.203239583</v>
      </c>
      <c r="H2966" s="7">
        <v>0.21186666700000001</v>
      </c>
      <c r="I2966" s="7">
        <v>7.2847222000000003E-2</v>
      </c>
      <c r="J2966" s="7">
        <v>0.201712963</v>
      </c>
      <c r="K2966" s="7">
        <v>0.14632758620689656</v>
      </c>
      <c r="L2966" s="7">
        <v>0.05</v>
      </c>
      <c r="M2966" s="7">
        <v>0.26861702100000001</v>
      </c>
      <c r="N2966" s="7">
        <v>0.42939416499999999</v>
      </c>
    </row>
    <row r="2967" spans="1:14" x14ac:dyDescent="0.25">
      <c r="A2967" s="1">
        <v>2963</v>
      </c>
      <c r="B2967" s="7">
        <v>0.55000000000000004</v>
      </c>
      <c r="C2967" s="7">
        <v>0.14371888699999999</v>
      </c>
      <c r="D2967" s="7">
        <v>0.29493377500000001</v>
      </c>
      <c r="E2967" s="7">
        <v>0.43704166700000002</v>
      </c>
      <c r="F2967" s="7">
        <v>0.22920871600000001</v>
      </c>
      <c r="G2967" s="7">
        <v>0.15689583300000001</v>
      </c>
      <c r="H2967" s="7">
        <v>3.4299999999999997E-2</v>
      </c>
      <c r="I2967" s="7">
        <v>7.2007576000000004E-2</v>
      </c>
      <c r="J2967" s="7">
        <v>0.43662962999999999</v>
      </c>
      <c r="K2967" s="7">
        <v>0.28722413793103457</v>
      </c>
      <c r="L2967" s="7">
        <v>0.04</v>
      </c>
      <c r="M2967" s="7">
        <v>0.49228723400000002</v>
      </c>
      <c r="N2967" s="7">
        <v>0.31341628999999999</v>
      </c>
    </row>
    <row r="2968" spans="1:14" x14ac:dyDescent="0.25">
      <c r="A2968" s="1">
        <v>2964</v>
      </c>
      <c r="B2968" s="7">
        <v>0.3</v>
      </c>
      <c r="C2968" s="7">
        <v>0.25192532899999998</v>
      </c>
      <c r="D2968" s="7">
        <v>0.33304635799999999</v>
      </c>
      <c r="E2968" s="7">
        <v>0.33466666699999997</v>
      </c>
      <c r="F2968" s="7">
        <v>0.26696674300000001</v>
      </c>
      <c r="G2968" s="7">
        <v>0.175572917</v>
      </c>
      <c r="H2968" s="7">
        <v>2.8333332999999999E-2</v>
      </c>
      <c r="I2968" s="7">
        <v>0.25112373700000001</v>
      </c>
      <c r="J2968" s="7">
        <v>0.37255555600000001</v>
      </c>
      <c r="K2968" s="7">
        <v>0.45698275862068971</v>
      </c>
      <c r="L2968" s="7">
        <v>0.08</v>
      </c>
      <c r="M2968" s="7">
        <v>0.34127659599999999</v>
      </c>
      <c r="N2968" s="7">
        <v>0.16789753800000001</v>
      </c>
    </row>
    <row r="2969" spans="1:14" x14ac:dyDescent="0.25">
      <c r="A2969" s="4">
        <v>2965</v>
      </c>
      <c r="B2969" s="7">
        <v>0.15</v>
      </c>
      <c r="C2969" s="7">
        <v>0.18568082</v>
      </c>
      <c r="D2969" s="7">
        <v>0.22046357599999999</v>
      </c>
      <c r="E2969" s="7">
        <v>0.36699999999999999</v>
      </c>
      <c r="F2969" s="7">
        <v>0.31424885299999999</v>
      </c>
      <c r="G2969" s="7">
        <v>0.38795833299999999</v>
      </c>
      <c r="H2969" s="7">
        <v>1.1233333E-2</v>
      </c>
      <c r="I2969" s="7">
        <v>0.386584596</v>
      </c>
      <c r="J2969" s="7">
        <v>0.50393518500000001</v>
      </c>
      <c r="K2969" s="7">
        <v>0.58934482758620688</v>
      </c>
      <c r="L2969" s="7">
        <v>0.09</v>
      </c>
      <c r="M2969" s="7">
        <v>0.46047872299999998</v>
      </c>
      <c r="N2969" s="7">
        <v>0.119179247</v>
      </c>
    </row>
    <row r="2970" spans="1:14" x14ac:dyDescent="0.25">
      <c r="A2970" s="1">
        <v>2966</v>
      </c>
      <c r="B2970" s="7">
        <v>0.06</v>
      </c>
      <c r="C2970" s="7">
        <v>0.15437042500000001</v>
      </c>
      <c r="D2970" s="7">
        <v>0.291059603</v>
      </c>
      <c r="E2970" s="7">
        <v>0.46237499999999998</v>
      </c>
      <c r="F2970" s="7">
        <v>0.40688073400000002</v>
      </c>
      <c r="G2970" s="7">
        <v>0.34148958299999999</v>
      </c>
      <c r="H2970" s="7">
        <v>7.4999999999999997E-3</v>
      </c>
      <c r="I2970" s="7">
        <v>0.40176136400000001</v>
      </c>
      <c r="J2970" s="7">
        <v>0.72947222199999995</v>
      </c>
      <c r="K2970" s="7">
        <v>0.63450000000000006</v>
      </c>
      <c r="L2970" s="7">
        <v>0.27</v>
      </c>
      <c r="M2970" s="7">
        <v>0.49398936199999999</v>
      </c>
      <c r="N2970" s="7">
        <v>7.6767237000000002E-2</v>
      </c>
    </row>
    <row r="2971" spans="1:14" x14ac:dyDescent="0.25">
      <c r="A2971" s="1">
        <v>2967</v>
      </c>
      <c r="B2971" s="7">
        <v>0.08</v>
      </c>
      <c r="C2971" s="7">
        <v>0.107928258</v>
      </c>
      <c r="D2971" s="7">
        <v>0.22132450300000001</v>
      </c>
      <c r="E2971" s="7">
        <v>0.50762499999999999</v>
      </c>
      <c r="F2971" s="7">
        <v>0.39875573399999997</v>
      </c>
      <c r="G2971" s="7">
        <v>0.38636458299999998</v>
      </c>
      <c r="H2971" s="7">
        <v>0.20730000000000001</v>
      </c>
      <c r="I2971" s="7">
        <v>0.77067550500000004</v>
      </c>
      <c r="J2971" s="7">
        <v>0.684277778</v>
      </c>
      <c r="K2971" s="7">
        <v>0.82543103448275867</v>
      </c>
      <c r="L2971" s="7">
        <v>0.24</v>
      </c>
      <c r="M2971" s="7">
        <v>0.58909574499999995</v>
      </c>
      <c r="N2971" s="7">
        <v>6.6010186999999998E-2</v>
      </c>
    </row>
    <row r="2972" spans="1:14" x14ac:dyDescent="0.25">
      <c r="A2972" s="4">
        <v>2968</v>
      </c>
      <c r="B2972" s="7">
        <v>0.08</v>
      </c>
      <c r="C2972" s="7">
        <v>0.25853587099999997</v>
      </c>
      <c r="D2972" s="7">
        <v>0.158112583</v>
      </c>
      <c r="E2972" s="7">
        <v>0.72233333300000002</v>
      </c>
      <c r="F2972" s="7">
        <v>0.56831995400000002</v>
      </c>
      <c r="G2972" s="7">
        <v>0.45686458299999999</v>
      </c>
      <c r="H2972" s="7">
        <v>3.8566666999999999E-2</v>
      </c>
      <c r="I2972" s="7">
        <v>0.85513257600000003</v>
      </c>
      <c r="J2972" s="7">
        <v>0.73173148099999996</v>
      </c>
      <c r="K2972" s="7">
        <v>0.68493103448275872</v>
      </c>
      <c r="L2972" s="7">
        <v>0.68</v>
      </c>
      <c r="M2972" s="7">
        <v>0.490053191</v>
      </c>
      <c r="N2972" s="7">
        <v>8.3144376000000006E-2</v>
      </c>
    </row>
    <row r="2973" spans="1:14" x14ac:dyDescent="0.25">
      <c r="A2973" s="1">
        <v>2969</v>
      </c>
      <c r="B2973" s="7">
        <v>0.04</v>
      </c>
      <c r="C2973" s="7">
        <v>0.236771596</v>
      </c>
      <c r="D2973" s="7">
        <v>9.9735098999999994E-2</v>
      </c>
      <c r="E2973" s="7">
        <v>0.56620833299999995</v>
      </c>
      <c r="F2973" s="7">
        <v>0.65312499999999996</v>
      </c>
      <c r="G2973" s="7">
        <v>0.41984375000000002</v>
      </c>
      <c r="H2973" s="7">
        <v>0.1201</v>
      </c>
      <c r="I2973" s="7">
        <v>0.61034090900000004</v>
      </c>
      <c r="J2973" s="7">
        <v>0.59115740699999997</v>
      </c>
      <c r="K2973" s="7">
        <v>0.42191379310344834</v>
      </c>
      <c r="L2973" s="7">
        <v>0.52</v>
      </c>
      <c r="M2973" s="7">
        <v>0.64138297899999996</v>
      </c>
      <c r="N2973" s="7">
        <v>0.102632691</v>
      </c>
    </row>
    <row r="2974" spans="1:14" x14ac:dyDescent="0.25">
      <c r="A2974" s="1">
        <v>2970</v>
      </c>
      <c r="B2974" s="7">
        <v>0.01</v>
      </c>
      <c r="C2974" s="7">
        <v>0.171259151</v>
      </c>
      <c r="D2974" s="7">
        <v>0.29701986800000002</v>
      </c>
      <c r="E2974" s="7">
        <v>0.79537500000000005</v>
      </c>
      <c r="F2974" s="7">
        <v>0.813440367</v>
      </c>
      <c r="G2974" s="7">
        <v>0.45022916699999999</v>
      </c>
      <c r="H2974" s="7">
        <v>9.2999999999999999E-2</v>
      </c>
      <c r="I2974" s="7">
        <v>0.46205808100000001</v>
      </c>
      <c r="J2974" s="7">
        <v>0.50349999999999995</v>
      </c>
      <c r="K2974" s="7">
        <v>0.41663793103448282</v>
      </c>
      <c r="L2974" s="7">
        <v>0.39</v>
      </c>
      <c r="M2974" s="7">
        <v>0.52154255299999996</v>
      </c>
      <c r="N2974" s="7">
        <v>0.13014277599999999</v>
      </c>
    </row>
    <row r="2975" spans="1:14" x14ac:dyDescent="0.25">
      <c r="A2975" s="4">
        <v>2971</v>
      </c>
      <c r="B2975" s="7">
        <v>0.02</v>
      </c>
      <c r="C2975" s="7">
        <v>0.14201317699999999</v>
      </c>
      <c r="D2975" s="7">
        <v>0.75394039700000004</v>
      </c>
      <c r="E2975" s="7">
        <v>0.79458333299999995</v>
      </c>
      <c r="F2975" s="7">
        <v>0.62549885299999997</v>
      </c>
      <c r="G2975" s="7">
        <v>0.462822917</v>
      </c>
      <c r="H2975" s="7">
        <v>0.11210000000000001</v>
      </c>
      <c r="I2975" s="7">
        <v>0.38021464599999999</v>
      </c>
      <c r="J2975" s="7">
        <v>0.555888889</v>
      </c>
      <c r="K2975" s="7">
        <v>0.52603448275862075</v>
      </c>
      <c r="L2975" s="7">
        <v>0.15</v>
      </c>
      <c r="M2975" s="7">
        <v>0.63867021300000004</v>
      </c>
      <c r="N2975" s="7">
        <v>0.13992941</v>
      </c>
    </row>
    <row r="2976" spans="1:14" x14ac:dyDescent="0.25">
      <c r="A2976" s="1">
        <v>2972</v>
      </c>
      <c r="B2976" s="7">
        <v>0.18</v>
      </c>
      <c r="C2976" s="7">
        <v>0.51581259199999996</v>
      </c>
      <c r="D2976" s="7">
        <v>0.73165562900000003</v>
      </c>
      <c r="E2976" s="7">
        <v>0.90395833299999995</v>
      </c>
      <c r="F2976" s="7">
        <v>0.46971330300000003</v>
      </c>
      <c r="G2976" s="7">
        <v>0.50712500000000005</v>
      </c>
      <c r="H2976" s="7">
        <v>0.138833333</v>
      </c>
      <c r="I2976" s="7">
        <v>0.654002525</v>
      </c>
      <c r="J2976" s="7">
        <v>0.64962036999999995</v>
      </c>
      <c r="K2976" s="7">
        <v>0.59493103448275875</v>
      </c>
      <c r="L2976" s="7">
        <v>0.13</v>
      </c>
      <c r="M2976" s="7">
        <v>0.72579787200000001</v>
      </c>
      <c r="N2976" s="7">
        <v>0.15873620499999999</v>
      </c>
    </row>
    <row r="2977" spans="1:14" x14ac:dyDescent="0.25">
      <c r="A2977" s="1">
        <v>2973</v>
      </c>
      <c r="B2977" s="7">
        <v>7.0000000000000007E-2</v>
      </c>
      <c r="C2977" s="7">
        <v>0.76295754000000005</v>
      </c>
      <c r="D2977" s="7">
        <v>0.795860927</v>
      </c>
      <c r="E2977" s="7">
        <v>0.95816666699999997</v>
      </c>
      <c r="F2977" s="7">
        <v>0.41943807300000002</v>
      </c>
      <c r="G2977" s="7">
        <v>0.34631250000000002</v>
      </c>
      <c r="H2977" s="7">
        <v>0.17623333299999999</v>
      </c>
      <c r="I2977" s="7">
        <v>0.88421717200000005</v>
      </c>
      <c r="J2977" s="7">
        <v>0.63508333299999997</v>
      </c>
      <c r="K2977" s="7">
        <v>0.6705000000000001</v>
      </c>
      <c r="L2977" s="7">
        <v>0.34</v>
      </c>
      <c r="M2977" s="7">
        <v>0.464255319</v>
      </c>
      <c r="N2977" s="7">
        <v>0.170524391</v>
      </c>
    </row>
    <row r="2978" spans="1:14" x14ac:dyDescent="0.25">
      <c r="A2978" s="4">
        <v>2974</v>
      </c>
      <c r="B2978" s="7">
        <v>0.1</v>
      </c>
      <c r="C2978" s="7">
        <v>0.447130307</v>
      </c>
      <c r="D2978" s="7">
        <v>0.87847682100000002</v>
      </c>
      <c r="E2978" s="7">
        <v>0.948291667</v>
      </c>
      <c r="F2978" s="7">
        <v>0.70865825699999996</v>
      </c>
      <c r="G2978" s="7">
        <v>0.35697916699999999</v>
      </c>
      <c r="H2978" s="7">
        <v>0.35196666700000001</v>
      </c>
      <c r="I2978" s="7">
        <v>0.59881944399999998</v>
      </c>
      <c r="J2978" s="7">
        <v>0.76308333299999997</v>
      </c>
      <c r="K2978" s="7">
        <v>0.50679310344827577</v>
      </c>
      <c r="L2978" s="7">
        <v>0.69</v>
      </c>
      <c r="M2978" s="7">
        <v>0.53478723399999994</v>
      </c>
      <c r="N2978" s="7">
        <v>0.253511704</v>
      </c>
    </row>
    <row r="2979" spans="1:14" x14ac:dyDescent="0.25">
      <c r="A2979" s="1">
        <v>2975</v>
      </c>
      <c r="B2979" s="7">
        <v>0.2</v>
      </c>
      <c r="C2979" s="7">
        <v>0.58788433399999995</v>
      </c>
      <c r="D2979" s="7">
        <v>0.86966887400000004</v>
      </c>
      <c r="E2979" s="7">
        <v>0.97875000000000001</v>
      </c>
      <c r="F2979" s="7">
        <v>0.71517201799999996</v>
      </c>
      <c r="G2979" s="7">
        <v>0.23719791700000001</v>
      </c>
      <c r="H2979" s="7">
        <v>0.80626666700000005</v>
      </c>
      <c r="I2979" s="7">
        <v>0.75291035399999995</v>
      </c>
      <c r="J2979" s="7">
        <v>0.29200925900000002</v>
      </c>
      <c r="K2979" s="7">
        <v>0.36744827586206902</v>
      </c>
      <c r="L2979" s="7">
        <v>0.5</v>
      </c>
      <c r="M2979" s="7">
        <v>0.30260638299999998</v>
      </c>
      <c r="N2979" s="7">
        <v>0.41710679299999998</v>
      </c>
    </row>
    <row r="2980" spans="1:14" x14ac:dyDescent="0.25">
      <c r="A2980" s="1">
        <v>2976</v>
      </c>
      <c r="B2980" s="7">
        <v>0.54</v>
      </c>
      <c r="C2980" s="7">
        <v>0.91258418699999999</v>
      </c>
      <c r="D2980" s="7">
        <v>0.90738410599999997</v>
      </c>
      <c r="E2980" s="7">
        <v>0.96912500000000001</v>
      </c>
      <c r="F2980" s="7">
        <v>0.52625</v>
      </c>
      <c r="G2980" s="7">
        <v>0.23453125</v>
      </c>
      <c r="H2980" s="7">
        <v>0.664566667</v>
      </c>
      <c r="I2980" s="7">
        <v>0.57996843399999998</v>
      </c>
      <c r="J2980" s="7">
        <v>0.30118518500000002</v>
      </c>
      <c r="K2980" s="7">
        <v>0.35922413793103447</v>
      </c>
      <c r="L2980" s="7">
        <v>0.5</v>
      </c>
      <c r="M2980" s="7">
        <v>0.27989361699999998</v>
      </c>
      <c r="N2980" s="7">
        <v>0.48309496099999999</v>
      </c>
    </row>
    <row r="2981" spans="1:14" x14ac:dyDescent="0.25">
      <c r="A2981" s="4">
        <v>2977</v>
      </c>
      <c r="B2981" s="7">
        <v>0.28000000000000003</v>
      </c>
      <c r="C2981" s="7">
        <v>0.62289897500000002</v>
      </c>
      <c r="D2981" s="7">
        <v>0.88417218500000005</v>
      </c>
      <c r="E2981" s="7">
        <v>0.957916667</v>
      </c>
      <c r="F2981" s="7">
        <v>0.44447247699999998</v>
      </c>
      <c r="G2981" s="7">
        <v>0.24410416700000001</v>
      </c>
      <c r="H2981" s="7">
        <v>0.78373333300000003</v>
      </c>
      <c r="I2981" s="7">
        <v>0.68402146500000005</v>
      </c>
      <c r="J2981" s="7">
        <v>0.471268519</v>
      </c>
      <c r="K2981" s="7">
        <v>0.36</v>
      </c>
      <c r="L2981" s="7">
        <v>0.37</v>
      </c>
      <c r="M2981" s="7">
        <v>0.53287234000000006</v>
      </c>
      <c r="N2981" s="7">
        <v>0.48303541700000002</v>
      </c>
    </row>
    <row r="2982" spans="1:14" x14ac:dyDescent="0.25">
      <c r="A2982" s="1">
        <v>2978</v>
      </c>
      <c r="B2982" s="7">
        <v>0.51</v>
      </c>
      <c r="C2982" s="7">
        <v>0.58871156700000005</v>
      </c>
      <c r="D2982" s="7">
        <v>0.754271523</v>
      </c>
      <c r="E2982" s="7">
        <v>0.90087499999999998</v>
      </c>
      <c r="F2982" s="7">
        <v>0.31805045900000001</v>
      </c>
      <c r="G2982" s="7">
        <v>0.150822917</v>
      </c>
      <c r="H2982" s="7">
        <v>0.58660000000000001</v>
      </c>
      <c r="I2982" s="7">
        <v>0.51391414099999999</v>
      </c>
      <c r="J2982" s="7">
        <v>0.57146296299999999</v>
      </c>
      <c r="K2982" s="7">
        <v>0.36651724137931041</v>
      </c>
      <c r="L2982" s="7">
        <v>0.51</v>
      </c>
      <c r="M2982" s="7">
        <v>0.62978723400000003</v>
      </c>
      <c r="N2982" s="7">
        <v>0.47377851100000001</v>
      </c>
    </row>
    <row r="2983" spans="1:14" x14ac:dyDescent="0.25">
      <c r="A2983" s="1">
        <v>2979</v>
      </c>
      <c r="B2983" s="7">
        <v>0.47</v>
      </c>
      <c r="C2983" s="7">
        <v>0.346925329</v>
      </c>
      <c r="D2983" s="7">
        <v>0.46281456999999998</v>
      </c>
      <c r="E2983" s="7">
        <v>0.75262499999999999</v>
      </c>
      <c r="F2983" s="7">
        <v>0.356370413</v>
      </c>
      <c r="G2983" s="7">
        <v>0.112520833</v>
      </c>
      <c r="H2983" s="7">
        <v>0.82356666700000003</v>
      </c>
      <c r="I2983" s="7">
        <v>0.495410354</v>
      </c>
      <c r="J2983" s="7">
        <v>0.54112963000000003</v>
      </c>
      <c r="K2983" s="7">
        <v>0.51051724137931043</v>
      </c>
      <c r="L2983" s="7">
        <v>0.52</v>
      </c>
      <c r="M2983" s="7">
        <v>0.68547872300000001</v>
      </c>
      <c r="N2983" s="7">
        <v>0.58020374900000005</v>
      </c>
    </row>
    <row r="2984" spans="1:14" x14ac:dyDescent="0.25">
      <c r="A2984" s="4">
        <v>2980</v>
      </c>
      <c r="B2984" s="7">
        <v>0.57999999999999996</v>
      </c>
      <c r="C2984" s="7">
        <v>0.35546852099999998</v>
      </c>
      <c r="D2984" s="7">
        <v>0.35278145700000002</v>
      </c>
      <c r="E2984" s="7">
        <v>0.72316666699999999</v>
      </c>
      <c r="F2984" s="7">
        <v>0.19489105500000001</v>
      </c>
      <c r="G2984" s="7">
        <v>0.16821875</v>
      </c>
      <c r="H2984" s="7">
        <v>0.65239999999999998</v>
      </c>
      <c r="I2984" s="7">
        <v>0.26306818199999998</v>
      </c>
      <c r="J2984" s="7">
        <v>0.40943518499999998</v>
      </c>
      <c r="K2984" s="7">
        <v>0.16572413793103449</v>
      </c>
      <c r="L2984" s="7">
        <v>0.38</v>
      </c>
      <c r="M2984" s="7">
        <v>0.48622340400000003</v>
      </c>
      <c r="N2984" s="7">
        <v>0.70813999000000005</v>
      </c>
    </row>
    <row r="2985" spans="1:14" x14ac:dyDescent="0.25">
      <c r="A2985" s="1">
        <v>2981</v>
      </c>
      <c r="B2985" s="7">
        <v>0.76</v>
      </c>
      <c r="C2985" s="7">
        <v>0.29372620799999999</v>
      </c>
      <c r="D2985" s="7">
        <v>0.63993377500000004</v>
      </c>
      <c r="E2985" s="7">
        <v>0.91441666700000002</v>
      </c>
      <c r="F2985" s="7">
        <v>0.20103211000000001</v>
      </c>
      <c r="G2985" s="7">
        <v>0.10818750000000001</v>
      </c>
      <c r="H2985" s="7">
        <v>0.36893333299999997</v>
      </c>
      <c r="I2985" s="7">
        <v>0.35906565699999998</v>
      </c>
      <c r="J2985" s="7">
        <v>0.28123148100000001</v>
      </c>
      <c r="K2985" s="7">
        <v>0.25184482758620691</v>
      </c>
      <c r="L2985" s="7">
        <v>0.39</v>
      </c>
      <c r="M2985" s="7">
        <v>0.47909574500000002</v>
      </c>
      <c r="N2985" s="7">
        <v>0.58921623599999995</v>
      </c>
    </row>
    <row r="2986" spans="1:14" x14ac:dyDescent="0.25">
      <c r="A2986" s="1">
        <v>2982</v>
      </c>
      <c r="B2986" s="7">
        <v>0.7</v>
      </c>
      <c r="C2986" s="7">
        <v>0.42221083500000001</v>
      </c>
      <c r="D2986" s="7">
        <v>0.64440397400000005</v>
      </c>
      <c r="E2986" s="7">
        <v>0.772416667</v>
      </c>
      <c r="F2986" s="7">
        <v>0.162236239</v>
      </c>
      <c r="G2986" s="7">
        <v>0.1613125</v>
      </c>
      <c r="H2986" s="7">
        <v>0.23683333300000001</v>
      </c>
      <c r="I2986" s="7">
        <v>0.23963383799999999</v>
      </c>
      <c r="J2986" s="7">
        <v>0.10525</v>
      </c>
      <c r="K2986" s="7">
        <v>0.23043103448275865</v>
      </c>
      <c r="L2986" s="7">
        <v>0.27</v>
      </c>
      <c r="M2986" s="7">
        <v>0.37946808500000001</v>
      </c>
      <c r="N2986" s="7">
        <v>0.35339515500000002</v>
      </c>
    </row>
    <row r="2987" spans="1:14" x14ac:dyDescent="0.25">
      <c r="A2987" s="4">
        <v>2983</v>
      </c>
      <c r="B2987" s="7">
        <v>0.55000000000000004</v>
      </c>
      <c r="C2987" s="7">
        <v>0.23453879899999999</v>
      </c>
      <c r="D2987" s="7">
        <v>0.53867549699999995</v>
      </c>
      <c r="E2987" s="7">
        <v>0.64749999999999996</v>
      </c>
      <c r="F2987" s="7">
        <v>0.20506307300000001</v>
      </c>
      <c r="G2987" s="7">
        <v>0.242166667</v>
      </c>
      <c r="H2987" s="7">
        <v>0.27050000000000002</v>
      </c>
      <c r="I2987" s="7">
        <v>0.222114899</v>
      </c>
      <c r="J2987" s="7">
        <v>0.32446296299999999</v>
      </c>
      <c r="K2987" s="7">
        <v>0.17255172413793105</v>
      </c>
      <c r="L2987" s="7">
        <v>0.33</v>
      </c>
      <c r="M2987" s="7">
        <v>0.24132978699999999</v>
      </c>
      <c r="N2987" s="7">
        <v>0.34730905699999998</v>
      </c>
    </row>
    <row r="2988" spans="1:14" x14ac:dyDescent="0.25">
      <c r="A2988" s="1">
        <v>2984</v>
      </c>
      <c r="B2988" s="7">
        <v>0.22</v>
      </c>
      <c r="C2988" s="7">
        <v>0.31877013199999998</v>
      </c>
      <c r="D2988" s="7">
        <v>0.50533112599999996</v>
      </c>
      <c r="E2988" s="7">
        <v>0.66804166700000001</v>
      </c>
      <c r="F2988" s="7">
        <v>0.119489679</v>
      </c>
      <c r="G2988" s="7">
        <v>0.17481250000000001</v>
      </c>
      <c r="H2988" s="7">
        <v>0.327866667</v>
      </c>
      <c r="I2988" s="7">
        <v>0.26511363599999999</v>
      </c>
      <c r="J2988" s="7">
        <v>0.173648148</v>
      </c>
      <c r="K2988" s="7">
        <v>0.38746551724137934</v>
      </c>
      <c r="L2988" s="7">
        <v>0.37</v>
      </c>
      <c r="M2988" s="7">
        <v>0.10787234</v>
      </c>
      <c r="N2988" s="7">
        <v>0.32637651499999998</v>
      </c>
    </row>
    <row r="2989" spans="1:14" x14ac:dyDescent="0.25">
      <c r="A2989" s="1">
        <v>2985</v>
      </c>
      <c r="B2989" s="7">
        <v>0.33</v>
      </c>
      <c r="C2989" s="7">
        <v>0.55763543199999999</v>
      </c>
      <c r="D2989" s="7">
        <v>0.64655629100000001</v>
      </c>
      <c r="E2989" s="7">
        <v>0.901416667</v>
      </c>
      <c r="F2989" s="7">
        <v>0.25698394499999999</v>
      </c>
      <c r="G2989" s="7">
        <v>0.264104167</v>
      </c>
      <c r="H2989" s="7">
        <v>0.28499999999999998</v>
      </c>
      <c r="I2989" s="7">
        <v>0.422241162</v>
      </c>
      <c r="J2989" s="7">
        <v>0.23690740699999999</v>
      </c>
      <c r="K2989" s="7">
        <v>0.69237931034482758</v>
      </c>
      <c r="L2989" s="7">
        <v>0.14000000000000001</v>
      </c>
      <c r="M2989" s="7">
        <v>0.405212766</v>
      </c>
      <c r="N2989" s="7">
        <v>0.30309826600000001</v>
      </c>
    </row>
    <row r="2990" spans="1:14" x14ac:dyDescent="0.25">
      <c r="A2990" s="4">
        <v>2986</v>
      </c>
      <c r="B2990" s="7">
        <v>0.24</v>
      </c>
      <c r="C2990" s="7">
        <v>0.57588579799999995</v>
      </c>
      <c r="D2990" s="7">
        <v>0.69367549699999997</v>
      </c>
      <c r="E2990" s="7">
        <v>0.92625000000000002</v>
      </c>
      <c r="F2990" s="7">
        <v>0.203807339</v>
      </c>
      <c r="G2990" s="7">
        <v>0.54990625000000004</v>
      </c>
      <c r="H2990" s="7">
        <v>0.29403333300000001</v>
      </c>
      <c r="I2990" s="7">
        <v>0.64258207099999998</v>
      </c>
      <c r="J2990" s="7">
        <v>0.24176851899999999</v>
      </c>
      <c r="K2990" s="7">
        <v>0.68508620689655175</v>
      </c>
      <c r="L2990" s="7">
        <v>0.28999999999999998</v>
      </c>
      <c r="M2990" s="7">
        <v>0.48079787200000002</v>
      </c>
      <c r="N2990" s="7">
        <v>0.35275784799999998</v>
      </c>
    </row>
    <row r="2991" spans="1:14" x14ac:dyDescent="0.25">
      <c r="A2991" s="1">
        <v>2987</v>
      </c>
      <c r="B2991" s="7">
        <v>0.56000000000000005</v>
      </c>
      <c r="C2991" s="7">
        <v>0.59704977999999997</v>
      </c>
      <c r="D2991" s="7">
        <v>0.56433774800000003</v>
      </c>
      <c r="E2991" s="7">
        <v>0.746208333</v>
      </c>
      <c r="F2991" s="7">
        <v>0.24251720199999999</v>
      </c>
      <c r="G2991" s="7">
        <v>0.61293750000000002</v>
      </c>
      <c r="H2991" s="7">
        <v>0.49176666699999999</v>
      </c>
      <c r="I2991" s="7">
        <v>0.59500631299999995</v>
      </c>
      <c r="J2991" s="7">
        <v>0.36879629600000002</v>
      </c>
      <c r="K2991" s="7">
        <v>0.60905172413793118</v>
      </c>
      <c r="L2991" s="7">
        <v>0.44</v>
      </c>
      <c r="M2991" s="7">
        <v>0.47186170199999999</v>
      </c>
      <c r="N2991" s="7">
        <v>0.40992024100000002</v>
      </c>
    </row>
    <row r="2992" spans="1:14" x14ac:dyDescent="0.25">
      <c r="A2992" s="1">
        <v>2988</v>
      </c>
      <c r="B2992" s="7">
        <v>0.34</v>
      </c>
      <c r="C2992" s="7">
        <v>0.71731332400000003</v>
      </c>
      <c r="D2992" s="7">
        <v>0.56105960300000002</v>
      </c>
      <c r="E2992" s="7">
        <v>0.78554166700000005</v>
      </c>
      <c r="F2992" s="7">
        <v>0.50107224800000005</v>
      </c>
      <c r="G2992" s="7">
        <v>0.34004166699999999</v>
      </c>
      <c r="H2992" s="7">
        <v>0.55126666700000004</v>
      </c>
      <c r="I2992" s="7">
        <v>0.57182449499999999</v>
      </c>
      <c r="J2992" s="7">
        <v>0.46414814799999998</v>
      </c>
      <c r="K2992" s="7">
        <v>0.61122413793103458</v>
      </c>
      <c r="L2992" s="7">
        <v>0.81</v>
      </c>
      <c r="M2992" s="7">
        <v>0.48702127699999997</v>
      </c>
      <c r="N2992" s="7">
        <v>0.428814949</v>
      </c>
    </row>
    <row r="2993" spans="1:14" x14ac:dyDescent="0.25">
      <c r="A2993" s="4">
        <v>2989</v>
      </c>
      <c r="B2993" s="7">
        <v>0.45</v>
      </c>
      <c r="C2993" s="7">
        <v>0.54357247399999997</v>
      </c>
      <c r="D2993" s="7">
        <v>0.64370860900000004</v>
      </c>
      <c r="E2993" s="7">
        <v>0.678708333</v>
      </c>
      <c r="F2993" s="7">
        <v>0.35927752299999999</v>
      </c>
      <c r="G2993" s="7">
        <v>0.53843750000000001</v>
      </c>
      <c r="H2993" s="7">
        <v>0.59379999999999999</v>
      </c>
      <c r="I2993" s="7">
        <v>0.58544823199999996</v>
      </c>
      <c r="J2993" s="7">
        <v>0.53395370399999997</v>
      </c>
      <c r="K2993" s="7">
        <v>0.59958620689655173</v>
      </c>
      <c r="L2993" s="7">
        <v>0.51</v>
      </c>
      <c r="M2993" s="7">
        <v>0.56579787199999998</v>
      </c>
      <c r="N2993" s="7">
        <v>0.51256427000000004</v>
      </c>
    </row>
    <row r="2994" spans="1:14" x14ac:dyDescent="0.25">
      <c r="A2994" s="1">
        <v>2990</v>
      </c>
      <c r="B2994" s="7">
        <v>0.6</v>
      </c>
      <c r="C2994" s="7">
        <v>0.67049048300000003</v>
      </c>
      <c r="D2994" s="7">
        <v>0.57897350999999997</v>
      </c>
      <c r="E2994" s="7">
        <v>0.81816666699999996</v>
      </c>
      <c r="F2994" s="7">
        <v>0.41048738499999998</v>
      </c>
      <c r="G2994" s="7">
        <v>0.62292708299999999</v>
      </c>
      <c r="H2994" s="7">
        <v>0.48216666699999999</v>
      </c>
      <c r="I2994" s="7">
        <v>0.85774621200000001</v>
      </c>
      <c r="J2994" s="7">
        <v>0.407638889</v>
      </c>
      <c r="K2994" s="7">
        <v>0.52091379310344832</v>
      </c>
      <c r="L2994" s="7">
        <v>0.43</v>
      </c>
      <c r="M2994" s="7">
        <v>0.58531914900000004</v>
      </c>
      <c r="N2994" s="7">
        <v>0.53555240599999998</v>
      </c>
    </row>
    <row r="2995" spans="1:14" x14ac:dyDescent="0.25">
      <c r="A2995" s="1">
        <v>2991</v>
      </c>
      <c r="B2995" s="7">
        <v>0.55000000000000004</v>
      </c>
      <c r="C2995" s="7">
        <v>0.55151537299999998</v>
      </c>
      <c r="D2995" s="7">
        <v>0.74029801299999998</v>
      </c>
      <c r="E2995" s="7">
        <v>0.60654166700000001</v>
      </c>
      <c r="F2995" s="7">
        <v>0.55139334900000003</v>
      </c>
      <c r="G2995" s="7">
        <v>0.60473958299999997</v>
      </c>
      <c r="H2995" s="7">
        <v>0.511366667</v>
      </c>
      <c r="I2995" s="7">
        <v>0.83508838399999996</v>
      </c>
      <c r="J2995" s="7">
        <v>0.33767592600000002</v>
      </c>
      <c r="K2995" s="7">
        <v>0.43200000000000005</v>
      </c>
      <c r="L2995" s="7">
        <v>0.62</v>
      </c>
      <c r="M2995" s="7">
        <v>0.54244680899999997</v>
      </c>
      <c r="N2995" s="7">
        <v>0.47717473599999999</v>
      </c>
    </row>
    <row r="2996" spans="1:14" x14ac:dyDescent="0.25">
      <c r="A2996" s="4">
        <v>2992</v>
      </c>
      <c r="B2996" s="7">
        <v>0.34</v>
      </c>
      <c r="C2996" s="7">
        <v>0.59561493399999998</v>
      </c>
      <c r="D2996" s="7">
        <v>0.60076158899999998</v>
      </c>
      <c r="E2996" s="7">
        <v>0.47733333300000003</v>
      </c>
      <c r="F2996" s="7">
        <v>0.57487958699999997</v>
      </c>
      <c r="G2996" s="7">
        <v>0.48366666699999999</v>
      </c>
      <c r="H2996" s="7">
        <v>0.64290000000000003</v>
      </c>
      <c r="I2996" s="7">
        <v>0.75522727300000003</v>
      </c>
      <c r="J2996" s="7">
        <v>0.21837962999999999</v>
      </c>
      <c r="K2996" s="7">
        <v>0.33982758620689657</v>
      </c>
      <c r="L2996" s="7">
        <v>0.78</v>
      </c>
      <c r="M2996" s="7">
        <v>0.27877659599999999</v>
      </c>
      <c r="N2996" s="7">
        <v>0.39556144399999998</v>
      </c>
    </row>
    <row r="2997" spans="1:14" x14ac:dyDescent="0.25">
      <c r="A2997" s="1">
        <v>2993</v>
      </c>
      <c r="B2997" s="7">
        <v>0.26</v>
      </c>
      <c r="C2997" s="7">
        <v>0.40163982399999998</v>
      </c>
      <c r="D2997" s="7">
        <v>0.24605960299999999</v>
      </c>
      <c r="E2997" s="7">
        <v>0.52758333300000004</v>
      </c>
      <c r="F2997" s="7">
        <v>0.24005733900000001</v>
      </c>
      <c r="G2997" s="7">
        <v>0.46376041699999998</v>
      </c>
      <c r="H2997" s="7">
        <v>0.74263333300000001</v>
      </c>
      <c r="I2997" s="7">
        <v>0.38568813099999999</v>
      </c>
      <c r="J2997" s="7">
        <v>0.196675926</v>
      </c>
      <c r="K2997" s="7">
        <v>0.43727586206896557</v>
      </c>
      <c r="L2997" s="7">
        <v>0.67</v>
      </c>
      <c r="M2997" s="7">
        <v>0.31425531899999998</v>
      </c>
      <c r="N2997" s="7">
        <v>0.33234364300000002</v>
      </c>
    </row>
    <row r="2998" spans="1:14" x14ac:dyDescent="0.25">
      <c r="A2998" s="1">
        <v>2994</v>
      </c>
      <c r="B2998" s="7">
        <v>0.1</v>
      </c>
      <c r="C2998" s="7">
        <v>0.265014641</v>
      </c>
      <c r="D2998" s="7">
        <v>0.30503311300000002</v>
      </c>
      <c r="E2998" s="7">
        <v>0.46308333299999999</v>
      </c>
      <c r="F2998" s="7">
        <v>0.163543578</v>
      </c>
      <c r="G2998" s="7">
        <v>0.35240624999999998</v>
      </c>
      <c r="H2998" s="7">
        <v>0.48523333299999999</v>
      </c>
      <c r="I2998" s="7">
        <v>0.46190656600000002</v>
      </c>
      <c r="J2998" s="7">
        <v>0.13827777799999999</v>
      </c>
      <c r="K2998" s="7">
        <v>0.20591379310344829</v>
      </c>
      <c r="L2998" s="7">
        <v>0.42</v>
      </c>
      <c r="M2998" s="7">
        <v>0.21398936199999999</v>
      </c>
      <c r="N2998" s="7">
        <v>0.25668097899999998</v>
      </c>
    </row>
    <row r="2999" spans="1:14" x14ac:dyDescent="0.25">
      <c r="A2999" s="4">
        <v>2995</v>
      </c>
      <c r="B2999" s="7">
        <v>0.2</v>
      </c>
      <c r="C2999" s="7">
        <v>8.5146413000000004E-2</v>
      </c>
      <c r="D2999" s="7">
        <v>0.43781457000000001</v>
      </c>
      <c r="E2999" s="7">
        <v>0.41620833299999999</v>
      </c>
      <c r="F2999" s="7">
        <v>0.138411697</v>
      </c>
      <c r="G2999" s="7">
        <v>0.27944791699999999</v>
      </c>
      <c r="H2999" s="7">
        <v>0.47236666700000002</v>
      </c>
      <c r="I2999" s="7">
        <v>0.30907828300000001</v>
      </c>
      <c r="J2999" s="7">
        <v>4.8203704E-2</v>
      </c>
      <c r="K2999" s="7">
        <v>0.13143103448275864</v>
      </c>
      <c r="L2999" s="7">
        <v>0.51</v>
      </c>
      <c r="M2999" s="7">
        <v>0.11654255299999999</v>
      </c>
      <c r="N2999" s="7">
        <v>0.27469043199999998</v>
      </c>
    </row>
    <row r="3000" spans="1:14" x14ac:dyDescent="0.25">
      <c r="A3000" s="1">
        <v>2996</v>
      </c>
      <c r="B3000" s="7">
        <v>0.22</v>
      </c>
      <c r="C3000" s="7">
        <v>0.12822108300000001</v>
      </c>
      <c r="D3000" s="7">
        <v>0.303377483</v>
      </c>
      <c r="E3000" s="7">
        <v>0.11370833299999999</v>
      </c>
      <c r="F3000" s="7">
        <v>8.6244266E-2</v>
      </c>
      <c r="G3000" s="7">
        <v>0.13734374999999999</v>
      </c>
      <c r="H3000" s="7">
        <v>0.36270000000000002</v>
      </c>
      <c r="I3000" s="7">
        <v>0.184229798</v>
      </c>
      <c r="J3000" s="7">
        <v>5.2157407000000003E-2</v>
      </c>
      <c r="K3000" s="7">
        <v>8.7827586206896568E-2</v>
      </c>
      <c r="L3000" s="7">
        <v>0.31</v>
      </c>
      <c r="M3000" s="7">
        <v>9.1063829999999998E-2</v>
      </c>
      <c r="N3000" s="7">
        <v>0.21622444399999999</v>
      </c>
    </row>
    <row r="3001" spans="1:14" x14ac:dyDescent="0.25">
      <c r="A3001" s="1">
        <v>2997</v>
      </c>
      <c r="B3001" s="7">
        <v>0.01</v>
      </c>
      <c r="C3001" s="7">
        <v>4.0051244999999999E-2</v>
      </c>
      <c r="D3001" s="7">
        <v>0.142152318</v>
      </c>
      <c r="E3001" s="7">
        <v>6.5750000000000003E-2</v>
      </c>
      <c r="F3001" s="7">
        <v>0.14733945000000001</v>
      </c>
      <c r="G3001" s="7">
        <v>6.6437499999999997E-2</v>
      </c>
      <c r="H3001" s="7">
        <v>0.27916666699999998</v>
      </c>
      <c r="I3001" s="7">
        <v>0.20094697</v>
      </c>
      <c r="J3001" s="7">
        <v>7.2768519000000004E-2</v>
      </c>
      <c r="K3001" s="7">
        <v>8.4568965517241398E-2</v>
      </c>
      <c r="L3001" s="7">
        <v>0.16</v>
      </c>
      <c r="M3001" s="7">
        <v>0.115</v>
      </c>
      <c r="N3001" s="7">
        <v>0.17455469000000001</v>
      </c>
    </row>
    <row r="3002" spans="1:14" x14ac:dyDescent="0.25">
      <c r="A3002" s="4">
        <v>2998</v>
      </c>
      <c r="B3002" s="7">
        <v>0.03</v>
      </c>
      <c r="C3002" s="7">
        <v>2.3133236000000001E-2</v>
      </c>
      <c r="D3002" s="7">
        <v>0.21427152299999999</v>
      </c>
      <c r="E3002" s="7">
        <v>9.5583333000000006E-2</v>
      </c>
      <c r="F3002" s="7">
        <v>0.12132454099999999</v>
      </c>
      <c r="G3002" s="7">
        <v>5.1979167E-2</v>
      </c>
      <c r="H3002" s="7">
        <v>0.16616666699999999</v>
      </c>
      <c r="I3002" s="7">
        <v>0.13102904000000001</v>
      </c>
      <c r="J3002" s="7">
        <v>0.118740741</v>
      </c>
      <c r="K3002" s="7">
        <v>7.9448275862068984E-2</v>
      </c>
      <c r="L3002" s="7">
        <v>0.08</v>
      </c>
      <c r="M3002" s="7">
        <v>0.17234042599999999</v>
      </c>
      <c r="N3002" s="7">
        <v>0.179786734</v>
      </c>
    </row>
    <row r="3003" spans="1:14" x14ac:dyDescent="0.25">
      <c r="A3003" s="1">
        <v>2999</v>
      </c>
      <c r="B3003" s="7">
        <v>0.15</v>
      </c>
      <c r="C3003" s="7">
        <v>6.0146413000000003E-2</v>
      </c>
      <c r="D3003" s="7">
        <v>0.15807947</v>
      </c>
      <c r="E3003" s="7">
        <v>8.1583332999999994E-2</v>
      </c>
      <c r="F3003" s="7">
        <v>0.14115825700000001</v>
      </c>
      <c r="G3003" s="7">
        <v>4.2687500000000003E-2</v>
      </c>
      <c r="H3003" s="7">
        <v>0.195333333</v>
      </c>
      <c r="I3003" s="7">
        <v>2.5378787999999999E-2</v>
      </c>
      <c r="J3003" s="7">
        <v>8.5305556000000005E-2</v>
      </c>
      <c r="K3003" s="7">
        <v>7.6965517241379316E-2</v>
      </c>
      <c r="L3003" s="7">
        <v>0.15</v>
      </c>
      <c r="M3003" s="7">
        <v>0.20478723400000001</v>
      </c>
      <c r="N3003" s="7">
        <v>0.20646482299999999</v>
      </c>
    </row>
    <row r="3004" spans="1:14" x14ac:dyDescent="0.25">
      <c r="A3004" s="1">
        <v>3000</v>
      </c>
      <c r="B3004" s="7">
        <v>0.18</v>
      </c>
      <c r="C3004" s="7">
        <v>0.188243045</v>
      </c>
      <c r="D3004" s="7">
        <v>0.148940397</v>
      </c>
      <c r="E3004" s="7">
        <v>4.2791666999999999E-2</v>
      </c>
      <c r="F3004" s="7">
        <v>0.11515481700000001</v>
      </c>
      <c r="G3004" s="7">
        <v>8.9999999999999993E-3</v>
      </c>
      <c r="H3004" s="7">
        <v>0.156466667</v>
      </c>
      <c r="I3004" s="7">
        <v>8.2847221999999998E-2</v>
      </c>
      <c r="J3004" s="7">
        <v>9.1240741E-2</v>
      </c>
      <c r="K3004" s="7">
        <v>8.0224137931034487E-2</v>
      </c>
      <c r="L3004" s="7">
        <v>0.08</v>
      </c>
      <c r="M3004" s="7">
        <v>0.152553191</v>
      </c>
      <c r="N3004" s="7">
        <v>0.20522394899999999</v>
      </c>
    </row>
    <row r="3005" spans="1:14" x14ac:dyDescent="0.25">
      <c r="A3005" s="4">
        <v>3001</v>
      </c>
      <c r="B3005" s="7">
        <v>0.04</v>
      </c>
      <c r="C3005" s="7">
        <v>0.21264275299999999</v>
      </c>
      <c r="D3005" s="7">
        <v>1.5728477000000001E-2</v>
      </c>
      <c r="E3005" s="7">
        <v>7.7166666999999994E-2</v>
      </c>
      <c r="F3005" s="7">
        <v>7.5160550000000007E-2</v>
      </c>
      <c r="G3005" s="7">
        <v>4.5937499999999997E-3</v>
      </c>
      <c r="H3005" s="7">
        <v>0.128533333</v>
      </c>
      <c r="I3005" s="7">
        <v>7.2512625999999997E-2</v>
      </c>
      <c r="J3005" s="7">
        <v>3.1620370000000002E-2</v>
      </c>
      <c r="K3005" s="7">
        <v>4.0965517241379319E-2</v>
      </c>
      <c r="L3005" s="7">
        <v>0.04</v>
      </c>
      <c r="M3005" s="7">
        <v>0.39617021299999999</v>
      </c>
      <c r="N3005" s="7">
        <v>0.174523281</v>
      </c>
    </row>
    <row r="3006" spans="1:14" x14ac:dyDescent="0.25">
      <c r="A3006" s="1">
        <v>3002</v>
      </c>
      <c r="B3006" s="7">
        <v>0.05</v>
      </c>
      <c r="C3006" s="7">
        <v>0.1115959</v>
      </c>
      <c r="D3006" s="7">
        <v>0</v>
      </c>
      <c r="E3006" s="7">
        <v>4.4041667E-2</v>
      </c>
      <c r="F3006" s="7">
        <v>2.4678899000000001E-2</v>
      </c>
      <c r="G3006" s="7">
        <v>6.0291667E-2</v>
      </c>
      <c r="H3006" s="7">
        <v>0.16089999999999999</v>
      </c>
      <c r="I3006" s="7">
        <v>0.135606061</v>
      </c>
      <c r="J3006" s="7">
        <v>7.6944439999999999E-3</v>
      </c>
      <c r="K3006" s="7">
        <v>0.15222413793103451</v>
      </c>
      <c r="L3006" s="7">
        <v>0.1</v>
      </c>
      <c r="M3006" s="7">
        <v>0.33047872299999997</v>
      </c>
      <c r="N3006" s="7">
        <v>0.13014377399999999</v>
      </c>
    </row>
    <row r="3007" spans="1:14" x14ac:dyDescent="0.25">
      <c r="A3007" s="1">
        <v>3003</v>
      </c>
      <c r="B3007" s="7">
        <v>0.08</v>
      </c>
      <c r="C3007" s="7">
        <v>4.4890190000000003E-2</v>
      </c>
      <c r="D3007" s="7">
        <v>0</v>
      </c>
      <c r="E3007" s="7">
        <v>0.131291667</v>
      </c>
      <c r="F3007" s="7">
        <v>0</v>
      </c>
      <c r="G3007" s="7">
        <v>0.105104167</v>
      </c>
      <c r="H3007" s="7">
        <v>0.167866667</v>
      </c>
      <c r="I3007" s="7">
        <v>0.18669823199999999</v>
      </c>
      <c r="J3007" s="7">
        <v>1.2212963E-2</v>
      </c>
      <c r="K3007" s="7">
        <v>0.49282758620689665</v>
      </c>
      <c r="L3007" s="7">
        <v>0.17</v>
      </c>
      <c r="M3007" s="7">
        <v>0.12787234</v>
      </c>
      <c r="N3007" s="7">
        <v>7.5491366000000004E-2</v>
      </c>
    </row>
    <row r="3008" spans="1:14" x14ac:dyDescent="0.25">
      <c r="A3008" s="4">
        <v>3004</v>
      </c>
      <c r="B3008" s="7">
        <v>0.04</v>
      </c>
      <c r="C3008" s="7">
        <v>3.243045E-3</v>
      </c>
      <c r="D3008" s="7">
        <v>0</v>
      </c>
      <c r="E3008" s="7">
        <v>0.113375</v>
      </c>
      <c r="F3008" s="7">
        <v>6.1238530000000003E-3</v>
      </c>
      <c r="G3008" s="7">
        <v>6.4947916999999994E-2</v>
      </c>
      <c r="H3008" s="7">
        <v>0.21556666699999999</v>
      </c>
      <c r="I3008" s="7">
        <v>0.12985479799999999</v>
      </c>
      <c r="J3008" s="7">
        <v>2.68519E-4</v>
      </c>
      <c r="K3008" s="7">
        <v>0.50818965517241388</v>
      </c>
      <c r="L3008" s="7">
        <v>0.11</v>
      </c>
      <c r="M3008" s="7">
        <v>0.12159574500000001</v>
      </c>
      <c r="N3008" s="7">
        <v>7.7367653999999994E-2</v>
      </c>
    </row>
    <row r="3009" spans="1:14" x14ac:dyDescent="0.25">
      <c r="A3009" s="1">
        <v>3005</v>
      </c>
      <c r="B3009" s="7">
        <v>0.06</v>
      </c>
      <c r="C3009" s="7">
        <v>0</v>
      </c>
      <c r="D3009" s="7">
        <v>2.4668874E-2</v>
      </c>
      <c r="E3009" s="7">
        <v>9.4125E-2</v>
      </c>
      <c r="F3009" s="7">
        <v>2.122133E-2</v>
      </c>
      <c r="G3009" s="7">
        <v>3.6708333000000003E-2</v>
      </c>
      <c r="H3009" s="7">
        <v>0.19726666700000001</v>
      </c>
      <c r="I3009" s="7">
        <v>6.8352273000000005E-2</v>
      </c>
      <c r="J3009" s="7">
        <v>3.0555600000000001E-4</v>
      </c>
      <c r="K3009" s="7">
        <v>0.19365517241379313</v>
      </c>
      <c r="L3009" s="7">
        <v>0.16</v>
      </c>
      <c r="M3009" s="7">
        <v>0.85734042600000004</v>
      </c>
      <c r="N3009" s="7">
        <v>0.100934941</v>
      </c>
    </row>
    <row r="3010" spans="1:14" x14ac:dyDescent="0.25">
      <c r="A3010" s="1">
        <v>3006</v>
      </c>
      <c r="B3010" s="7">
        <v>0.06</v>
      </c>
      <c r="C3010" s="7">
        <v>4.6339679999999996E-3</v>
      </c>
      <c r="D3010" s="7">
        <v>0.122516556</v>
      </c>
      <c r="E3010" s="7">
        <v>0.44620833300000001</v>
      </c>
      <c r="F3010" s="7">
        <v>9.1989679000000005E-2</v>
      </c>
      <c r="G3010" s="7">
        <v>5.3854167000000001E-2</v>
      </c>
      <c r="H3010" s="7">
        <v>0.23250000000000001</v>
      </c>
      <c r="I3010" s="7">
        <v>3.8699495E-2</v>
      </c>
      <c r="J3010" s="7">
        <v>7.1611111000000005E-2</v>
      </c>
      <c r="K3010" s="7">
        <v>0.15144827586206897</v>
      </c>
      <c r="L3010" s="7">
        <v>0.17</v>
      </c>
      <c r="M3010" s="7">
        <v>0.77382978700000005</v>
      </c>
      <c r="N3010" s="7">
        <v>0.11521400399999999</v>
      </c>
    </row>
    <row r="3011" spans="1:14" x14ac:dyDescent="0.25">
      <c r="A3011" s="4">
        <v>3007</v>
      </c>
      <c r="B3011" s="7">
        <v>0.16</v>
      </c>
      <c r="C3011" s="7">
        <v>7.0717419999999998E-3</v>
      </c>
      <c r="D3011" s="7">
        <v>0.158609272</v>
      </c>
      <c r="E3011" s="7">
        <v>0.27450000000000002</v>
      </c>
      <c r="F3011" s="7">
        <v>4.5854357999999998E-2</v>
      </c>
      <c r="G3011" s="7">
        <v>8.1520833000000001E-2</v>
      </c>
      <c r="H3011" s="7">
        <v>0.15670000000000001</v>
      </c>
      <c r="I3011" s="7">
        <v>0.64905934300000001</v>
      </c>
      <c r="J3011" s="7">
        <v>0.78237036999999998</v>
      </c>
      <c r="K3011" s="7">
        <v>0.13918965517241383</v>
      </c>
      <c r="L3011" s="7">
        <v>0.15</v>
      </c>
      <c r="M3011" s="7">
        <v>0.32946808500000002</v>
      </c>
      <c r="N3011" s="7">
        <v>0.12709563900000001</v>
      </c>
    </row>
    <row r="3012" spans="1:14" x14ac:dyDescent="0.25">
      <c r="A3012" s="1">
        <v>3008</v>
      </c>
      <c r="B3012" s="7">
        <v>0.24</v>
      </c>
      <c r="C3012" s="7">
        <v>3.8587115999999998E-2</v>
      </c>
      <c r="D3012" s="7">
        <v>4.2516555999999997E-2</v>
      </c>
      <c r="E3012" s="7">
        <v>0.135375</v>
      </c>
      <c r="F3012" s="7">
        <v>5.1020641999999998E-2</v>
      </c>
      <c r="G3012" s="7">
        <v>6.1854167000000002E-2</v>
      </c>
      <c r="H3012" s="7">
        <v>6.6133333000000002E-2</v>
      </c>
      <c r="I3012" s="7">
        <v>0.26740530299999998</v>
      </c>
      <c r="J3012" s="7">
        <v>0.38219444400000002</v>
      </c>
      <c r="K3012" s="7">
        <v>0.15703448275862067</v>
      </c>
      <c r="L3012" s="7">
        <v>0.06</v>
      </c>
      <c r="M3012" s="7">
        <v>0.40154255300000002</v>
      </c>
      <c r="N3012" s="7">
        <v>0.13003611900000001</v>
      </c>
    </row>
    <row r="3013" spans="1:14" x14ac:dyDescent="0.25">
      <c r="A3013" s="1">
        <v>3009</v>
      </c>
      <c r="B3013" s="7">
        <v>0.15</v>
      </c>
      <c r="C3013" s="7">
        <v>3.6749634000000003E-2</v>
      </c>
      <c r="D3013" s="7">
        <v>5.9470199000000001E-2</v>
      </c>
      <c r="E3013" s="7">
        <v>0.22008333299999999</v>
      </c>
      <c r="F3013" s="7">
        <v>1.5080275000000001E-2</v>
      </c>
      <c r="G3013" s="7">
        <v>1.1145833000000001E-2</v>
      </c>
      <c r="H3013" s="7">
        <v>3.3666669999999998E-3</v>
      </c>
      <c r="I3013" s="7">
        <v>0.136767677</v>
      </c>
      <c r="J3013" s="7">
        <v>0.56949074099999997</v>
      </c>
      <c r="K3013" s="7">
        <v>9.2172413793103466E-2</v>
      </c>
      <c r="L3013" s="7">
        <v>0.24</v>
      </c>
      <c r="M3013" s="7">
        <v>0.42670212800000001</v>
      </c>
      <c r="N3013" s="7">
        <v>8.8837887000000004E-2</v>
      </c>
    </row>
    <row r="3014" spans="1:14" x14ac:dyDescent="0.25">
      <c r="A3014" s="4">
        <v>3010</v>
      </c>
      <c r="B3014" s="7">
        <v>0.1</v>
      </c>
      <c r="C3014" s="7">
        <v>4.4948755E-2</v>
      </c>
      <c r="D3014" s="7">
        <v>0.10374172199999999</v>
      </c>
      <c r="E3014" s="7">
        <v>0.28558333299999999</v>
      </c>
      <c r="F3014" s="7">
        <v>0</v>
      </c>
      <c r="G3014" s="7">
        <v>4.4177082999999999E-2</v>
      </c>
      <c r="H3014" s="7">
        <v>0</v>
      </c>
      <c r="I3014" s="7">
        <v>0.22161616200000001</v>
      </c>
      <c r="J3014" s="7">
        <v>0.793472222</v>
      </c>
      <c r="K3014" s="7">
        <v>0.1208793103448276</v>
      </c>
      <c r="L3014" s="7">
        <v>0.63</v>
      </c>
      <c r="M3014" s="7">
        <v>0.31069148899999999</v>
      </c>
      <c r="N3014" s="7">
        <v>6.1537122E-2</v>
      </c>
    </row>
    <row r="3015" spans="1:14" x14ac:dyDescent="0.25">
      <c r="A3015" s="1">
        <v>3011</v>
      </c>
      <c r="B3015" s="7">
        <v>7.0000000000000007E-2</v>
      </c>
      <c r="C3015" s="7">
        <v>0.12629575400000001</v>
      </c>
      <c r="D3015" s="7">
        <v>6.5298013000000002E-2</v>
      </c>
      <c r="E3015" s="7">
        <v>0.26679166700000001</v>
      </c>
      <c r="F3015" s="7">
        <v>1.66284E-4</v>
      </c>
      <c r="G3015" s="7">
        <v>2.9145832999999999E-2</v>
      </c>
      <c r="H3015" s="7">
        <v>7.1666669999999998E-3</v>
      </c>
      <c r="I3015" s="7">
        <v>0.21818813100000001</v>
      </c>
      <c r="J3015" s="7">
        <v>0.67497222199999996</v>
      </c>
      <c r="K3015" s="7">
        <v>0.52681034482758637</v>
      </c>
      <c r="L3015" s="7">
        <v>0.19</v>
      </c>
      <c r="M3015" s="7">
        <v>0.18111702099999999</v>
      </c>
      <c r="N3015" s="7">
        <v>5.9781227999999999E-2</v>
      </c>
    </row>
    <row r="3016" spans="1:14" x14ac:dyDescent="0.25">
      <c r="A3016" s="1">
        <v>3012</v>
      </c>
      <c r="B3016" s="7">
        <v>0.1</v>
      </c>
      <c r="C3016" s="7">
        <v>0.225248902</v>
      </c>
      <c r="D3016" s="7">
        <v>0.11993377500000001</v>
      </c>
      <c r="E3016" s="7">
        <v>0.137833333</v>
      </c>
      <c r="F3016" s="7">
        <v>9.5183500000000005E-4</v>
      </c>
      <c r="G3016" s="7">
        <v>3.2833332999999999E-2</v>
      </c>
      <c r="H3016" s="7">
        <v>0.25766666700000002</v>
      </c>
      <c r="I3016" s="7">
        <v>0.18367424199999999</v>
      </c>
      <c r="J3016" s="7">
        <v>0.488055556</v>
      </c>
      <c r="K3016" s="7">
        <v>0.56017241379310356</v>
      </c>
      <c r="L3016" s="7">
        <v>0.43</v>
      </c>
      <c r="M3016" s="7">
        <v>0.57186170199999997</v>
      </c>
      <c r="N3016" s="7">
        <v>8.9557749000000006E-2</v>
      </c>
    </row>
    <row r="3017" spans="1:14" x14ac:dyDescent="0.25">
      <c r="A3017" s="4">
        <v>3013</v>
      </c>
      <c r="B3017" s="7">
        <v>0.36</v>
      </c>
      <c r="C3017" s="7">
        <v>0.220636896</v>
      </c>
      <c r="D3017" s="7">
        <v>0.139768212</v>
      </c>
      <c r="E3017" s="7">
        <v>7.0749999999999993E-2</v>
      </c>
      <c r="F3017" s="7">
        <v>9.3142201999999993E-2</v>
      </c>
      <c r="G3017" s="7">
        <v>7.8229170000000004E-3</v>
      </c>
      <c r="H3017" s="7">
        <v>0.61536666699999998</v>
      </c>
      <c r="I3017" s="7">
        <v>0.18443813100000001</v>
      </c>
      <c r="J3017" s="7">
        <v>0.66880555600000002</v>
      </c>
      <c r="K3017" s="7">
        <v>0.7424568965517242</v>
      </c>
      <c r="L3017" s="7">
        <v>0.38</v>
      </c>
      <c r="M3017" s="7">
        <v>0.72287234</v>
      </c>
      <c r="N3017" s="7">
        <v>0.10639225200000001</v>
      </c>
    </row>
    <row r="3018" spans="1:14" x14ac:dyDescent="0.25">
      <c r="A3018" s="1">
        <v>3014</v>
      </c>
      <c r="B3018" s="7">
        <v>0.25</v>
      </c>
      <c r="C3018" s="7">
        <v>0.263821376</v>
      </c>
      <c r="D3018" s="7">
        <v>0.268940397</v>
      </c>
      <c r="E3018" s="7">
        <v>3.0583333000000001E-2</v>
      </c>
      <c r="F3018" s="7">
        <v>0.26524082599999999</v>
      </c>
      <c r="G3018" s="7">
        <v>9.9562499999999998E-2</v>
      </c>
      <c r="H3018" s="7">
        <v>0.70983333299999996</v>
      </c>
      <c r="I3018" s="7">
        <v>9.9375000000000005E-2</v>
      </c>
      <c r="J3018" s="7">
        <v>0.68070370400000002</v>
      </c>
      <c r="K3018" s="7">
        <v>0.12894827586206897</v>
      </c>
      <c r="L3018" s="7">
        <v>0.36</v>
      </c>
      <c r="M3018" s="7">
        <v>0.33537233999999999</v>
      </c>
      <c r="N3018" s="7">
        <v>0.143746235</v>
      </c>
    </row>
    <row r="3019" spans="1:14" x14ac:dyDescent="0.25">
      <c r="A3019" s="1">
        <v>3015</v>
      </c>
      <c r="B3019" s="7">
        <v>0.14000000000000001</v>
      </c>
      <c r="C3019" s="7">
        <v>0.315080527</v>
      </c>
      <c r="D3019" s="7">
        <v>0.46248344400000002</v>
      </c>
      <c r="E3019" s="7">
        <v>0.15437500000000001</v>
      </c>
      <c r="F3019" s="7">
        <v>0.51986811899999996</v>
      </c>
      <c r="G3019" s="7">
        <v>0.37093749999999998</v>
      </c>
      <c r="H3019" s="7">
        <v>0.70150000000000001</v>
      </c>
      <c r="I3019" s="7">
        <v>0.18596590900000001</v>
      </c>
      <c r="J3019" s="7">
        <v>0.56267592600000005</v>
      </c>
      <c r="K3019" s="7">
        <v>0.29017241379310349</v>
      </c>
      <c r="L3019" s="7">
        <v>0.38</v>
      </c>
      <c r="M3019" s="7">
        <v>0.211382979</v>
      </c>
      <c r="N3019" s="7">
        <v>0.20775933799999999</v>
      </c>
    </row>
    <row r="3020" spans="1:14" x14ac:dyDescent="0.25">
      <c r="A3020" s="4">
        <v>3016</v>
      </c>
      <c r="B3020" s="7">
        <v>0.08</v>
      </c>
      <c r="C3020" s="7">
        <v>0.63907027800000005</v>
      </c>
      <c r="D3020" s="7">
        <v>0.61341059600000003</v>
      </c>
      <c r="E3020" s="7">
        <v>0.71216666699999998</v>
      </c>
      <c r="F3020" s="7">
        <v>0.72894495400000003</v>
      </c>
      <c r="G3020" s="7">
        <v>0.61055208299999997</v>
      </c>
      <c r="H3020" s="7">
        <v>0.59836666699999996</v>
      </c>
      <c r="I3020" s="7">
        <v>0.103592172</v>
      </c>
      <c r="J3020" s="7">
        <v>0.45202777799999999</v>
      </c>
      <c r="K3020" s="7">
        <v>0.41787931034482761</v>
      </c>
      <c r="L3020" s="7">
        <v>0.49</v>
      </c>
      <c r="M3020" s="7">
        <v>0.31984042600000001</v>
      </c>
      <c r="N3020" s="7">
        <v>0.36302080399999997</v>
      </c>
    </row>
    <row r="3021" spans="1:14" x14ac:dyDescent="0.25">
      <c r="A3021" s="1">
        <v>3017</v>
      </c>
      <c r="B3021" s="7">
        <v>0.02</v>
      </c>
      <c r="C3021" s="7">
        <v>0.48286237199999998</v>
      </c>
      <c r="D3021" s="7">
        <v>0.77466887399999995</v>
      </c>
      <c r="E3021" s="7">
        <v>0.93420833299999995</v>
      </c>
      <c r="F3021" s="7">
        <v>0.86948967899999996</v>
      </c>
      <c r="G3021" s="7">
        <v>0.62378124999999995</v>
      </c>
      <c r="H3021" s="7">
        <v>0.43059999999999998</v>
      </c>
      <c r="I3021" s="7">
        <v>0.77672979799999997</v>
      </c>
      <c r="J3021" s="7">
        <v>0.372777778</v>
      </c>
      <c r="K3021" s="7">
        <v>0.69284482758620691</v>
      </c>
      <c r="L3021" s="7">
        <v>0.28999999999999998</v>
      </c>
      <c r="M3021" s="7">
        <v>0.62670212800000002</v>
      </c>
      <c r="N3021" s="7">
        <v>0.53571861499999995</v>
      </c>
    </row>
    <row r="3022" spans="1:14" x14ac:dyDescent="0.25">
      <c r="A3022" s="1">
        <v>3018</v>
      </c>
      <c r="B3022" s="7">
        <v>7.0000000000000007E-2</v>
      </c>
      <c r="C3022" s="7">
        <v>0.47092240099999999</v>
      </c>
      <c r="D3022" s="7">
        <v>0.86403973499999998</v>
      </c>
      <c r="E3022" s="7">
        <v>0.97004166700000005</v>
      </c>
      <c r="F3022" s="7">
        <v>0.76786697199999998</v>
      </c>
      <c r="G3022" s="7">
        <v>0.670947917</v>
      </c>
      <c r="H3022" s="7">
        <v>0.57683333299999995</v>
      </c>
      <c r="I3022" s="7">
        <v>0.89368686900000005</v>
      </c>
      <c r="J3022" s="7">
        <v>0.65973148100000001</v>
      </c>
      <c r="K3022" s="7">
        <v>0.69843103448275867</v>
      </c>
      <c r="L3022" s="7">
        <v>0.82</v>
      </c>
      <c r="M3022" s="7">
        <v>0.73595744699999999</v>
      </c>
      <c r="N3022" s="7">
        <v>0.651876856</v>
      </c>
    </row>
    <row r="3023" spans="1:14" x14ac:dyDescent="0.25">
      <c r="A3023" s="4">
        <v>3019</v>
      </c>
      <c r="B3023" s="7">
        <v>0.66</v>
      </c>
      <c r="C3023" s="7">
        <v>0.61835285500000003</v>
      </c>
      <c r="D3023" s="7">
        <v>0.91029801300000002</v>
      </c>
      <c r="E3023" s="7">
        <v>0.98183333299999997</v>
      </c>
      <c r="F3023" s="7">
        <v>0.68884747700000004</v>
      </c>
      <c r="G3023" s="7">
        <v>0.61765625000000002</v>
      </c>
      <c r="H3023" s="7">
        <v>0.5625</v>
      </c>
      <c r="I3023" s="7">
        <v>0.9325</v>
      </c>
      <c r="J3023" s="7">
        <v>0.69229629599999998</v>
      </c>
      <c r="K3023" s="7">
        <v>0.93442118226601001</v>
      </c>
      <c r="L3023" s="7">
        <v>0.88</v>
      </c>
      <c r="M3023" s="7">
        <v>0.47494680900000003</v>
      </c>
      <c r="N3023" s="7">
        <v>0.69576996800000002</v>
      </c>
    </row>
    <row r="3024" spans="1:14" x14ac:dyDescent="0.25">
      <c r="A3024" s="1">
        <v>3020</v>
      </c>
      <c r="B3024" s="7">
        <v>0.8</v>
      </c>
      <c r="C3024" s="7">
        <v>0.41133235699999998</v>
      </c>
      <c r="D3024" s="7">
        <v>0.91132450300000001</v>
      </c>
      <c r="E3024" s="7">
        <v>0.98391666700000002</v>
      </c>
      <c r="F3024" s="7">
        <v>0.77893348600000001</v>
      </c>
      <c r="G3024" s="7">
        <v>0.73378125000000005</v>
      </c>
      <c r="H3024" s="7">
        <v>0.83683333299999996</v>
      </c>
      <c r="I3024" s="7">
        <v>0.95945707099999999</v>
      </c>
      <c r="J3024" s="7">
        <v>0.57804629600000001</v>
      </c>
      <c r="K3024" s="7">
        <v>0.90501847290640403</v>
      </c>
      <c r="L3024" s="7">
        <v>0.85</v>
      </c>
      <c r="M3024" s="7">
        <v>0.78351063799999998</v>
      </c>
      <c r="N3024" s="7">
        <v>0.68773177299999999</v>
      </c>
    </row>
    <row r="3025" spans="1:14" x14ac:dyDescent="0.25">
      <c r="A3025" s="1">
        <v>3021</v>
      </c>
      <c r="B3025" s="7">
        <v>0.65</v>
      </c>
      <c r="C3025" s="7">
        <v>0.17524158100000001</v>
      </c>
      <c r="D3025" s="7">
        <v>0.87016556300000003</v>
      </c>
      <c r="E3025" s="7">
        <v>0.99183333299999998</v>
      </c>
      <c r="F3025" s="7">
        <v>0.85735091699999999</v>
      </c>
      <c r="G3025" s="7">
        <v>0.63323958300000005</v>
      </c>
      <c r="H3025" s="7">
        <v>0.944333333</v>
      </c>
      <c r="I3025" s="7">
        <v>0.91143939399999996</v>
      </c>
      <c r="J3025" s="7">
        <v>0.82299074100000003</v>
      </c>
      <c r="K3025" s="7">
        <v>0.78140394088669951</v>
      </c>
      <c r="L3025" s="7">
        <v>0.77</v>
      </c>
      <c r="M3025" s="7">
        <v>0.86797872300000001</v>
      </c>
      <c r="N3025" s="7">
        <v>0.72099843500000005</v>
      </c>
    </row>
    <row r="3026" spans="1:14" x14ac:dyDescent="0.25">
      <c r="A3026" s="4">
        <v>3022</v>
      </c>
      <c r="B3026" s="7">
        <v>0.56000000000000005</v>
      </c>
      <c r="C3026" s="7">
        <v>0.100029283</v>
      </c>
      <c r="D3026" s="7">
        <v>0.82307947000000004</v>
      </c>
      <c r="E3026" s="7">
        <v>0.99429166700000005</v>
      </c>
      <c r="F3026" s="7">
        <v>0.75618692700000001</v>
      </c>
      <c r="G3026" s="7">
        <v>0.57041666700000004</v>
      </c>
      <c r="H3026" s="7">
        <v>0.9375</v>
      </c>
      <c r="I3026" s="7">
        <v>0.91633838400000001</v>
      </c>
      <c r="J3026" s="7">
        <v>0.992481481</v>
      </c>
      <c r="K3026" s="7">
        <v>0.92533866995073899</v>
      </c>
      <c r="L3026" s="7">
        <v>0.63</v>
      </c>
      <c r="M3026" s="7">
        <v>0.92675531899999997</v>
      </c>
      <c r="N3026" s="7">
        <v>0.60172572099999999</v>
      </c>
    </row>
    <row r="3027" spans="1:14" x14ac:dyDescent="0.25">
      <c r="A3027" s="1">
        <v>3023</v>
      </c>
      <c r="B3027" s="7">
        <v>0.62</v>
      </c>
      <c r="C3027" s="7">
        <v>0.18754758399999999</v>
      </c>
      <c r="D3027" s="7">
        <v>0.71956953599999995</v>
      </c>
      <c r="E3027" s="7">
        <v>0.99341666699999998</v>
      </c>
      <c r="F3027" s="7">
        <v>0.73412270599999996</v>
      </c>
      <c r="G3027" s="7">
        <v>0.41995833300000002</v>
      </c>
      <c r="H3027" s="7">
        <v>0.77280000000000004</v>
      </c>
      <c r="I3027" s="7">
        <v>0.84845959599999998</v>
      </c>
      <c r="J3027" s="7">
        <v>0.989101852</v>
      </c>
      <c r="K3027" s="7">
        <v>0.92041256157635476</v>
      </c>
      <c r="L3027" s="7">
        <v>0.88</v>
      </c>
      <c r="M3027" s="7">
        <v>0.94170212799999997</v>
      </c>
      <c r="N3027" s="7">
        <v>0.59577455099999999</v>
      </c>
    </row>
    <row r="3028" spans="1:14" x14ac:dyDescent="0.25">
      <c r="A3028" s="1">
        <v>3024</v>
      </c>
      <c r="B3028" s="7">
        <v>0.65</v>
      </c>
      <c r="C3028" s="7">
        <v>0.221405564</v>
      </c>
      <c r="D3028" s="7">
        <v>0.697880795</v>
      </c>
      <c r="E3028" s="7">
        <v>0.99350000000000005</v>
      </c>
      <c r="F3028" s="7">
        <v>0.72913990799999995</v>
      </c>
      <c r="G3028" s="7">
        <v>0.62184375000000003</v>
      </c>
      <c r="H3028" s="7">
        <v>0.91243333299999996</v>
      </c>
      <c r="I3028" s="7">
        <v>0.86710858599999996</v>
      </c>
      <c r="J3028" s="7">
        <v>0.99175925899999995</v>
      </c>
      <c r="K3028" s="7">
        <v>0.87392241379310354</v>
      </c>
      <c r="L3028" s="7">
        <v>0.73</v>
      </c>
      <c r="M3028" s="7">
        <v>0.968670213</v>
      </c>
      <c r="N3028" s="7">
        <v>0.58152620300000002</v>
      </c>
    </row>
    <row r="3029" spans="1:14" x14ac:dyDescent="0.25">
      <c r="A3029" s="4">
        <v>3025</v>
      </c>
      <c r="B3029" s="7">
        <v>0.56000000000000005</v>
      </c>
      <c r="C3029" s="7">
        <v>0.254692533</v>
      </c>
      <c r="D3029" s="7">
        <v>0.66470198700000005</v>
      </c>
      <c r="E3029" s="7">
        <v>0.99350000000000005</v>
      </c>
      <c r="F3029" s="7">
        <v>0.69417431200000002</v>
      </c>
      <c r="G3029" s="7">
        <v>0.76737500000000003</v>
      </c>
      <c r="H3029" s="7">
        <v>0.81640000000000001</v>
      </c>
      <c r="I3029" s="7">
        <v>0.882133838</v>
      </c>
      <c r="J3029" s="7">
        <v>0.99264814800000001</v>
      </c>
      <c r="K3029" s="7">
        <v>0.91564039408867004</v>
      </c>
      <c r="L3029" s="7">
        <v>0.57999999999999996</v>
      </c>
      <c r="M3029" s="7">
        <v>0.98409574499999997</v>
      </c>
      <c r="N3029" s="7">
        <v>0.52348872700000004</v>
      </c>
    </row>
    <row r="3030" spans="1:14" x14ac:dyDescent="0.25">
      <c r="A3030" s="1">
        <v>3026</v>
      </c>
      <c r="B3030" s="7">
        <v>0.48</v>
      </c>
      <c r="C3030" s="7">
        <v>0.22057101000000001</v>
      </c>
      <c r="D3030" s="7">
        <v>0.571125828</v>
      </c>
      <c r="E3030" s="7">
        <v>0.99412500000000004</v>
      </c>
      <c r="F3030" s="7">
        <v>0.60411123899999997</v>
      </c>
      <c r="G3030" s="7">
        <v>0.475447917</v>
      </c>
      <c r="H3030" s="7">
        <v>0.66733333299999997</v>
      </c>
      <c r="I3030" s="7">
        <v>0.94203914099999997</v>
      </c>
      <c r="J3030" s="7">
        <v>0.98347222199999995</v>
      </c>
      <c r="K3030" s="7">
        <v>0.97536945812807885</v>
      </c>
      <c r="L3030" s="7">
        <v>0.61</v>
      </c>
      <c r="M3030" s="7">
        <v>0.98601063799999999</v>
      </c>
      <c r="N3030" s="7">
        <v>0.487633331</v>
      </c>
    </row>
    <row r="3031" spans="1:14" x14ac:dyDescent="0.25">
      <c r="A3031" s="1">
        <v>3027</v>
      </c>
      <c r="B3031" s="7">
        <v>0.39</v>
      </c>
      <c r="C3031" s="7">
        <v>0.26752562200000002</v>
      </c>
      <c r="D3031" s="7">
        <v>0.46281456999999998</v>
      </c>
      <c r="E3031" s="7">
        <v>0.93441666700000003</v>
      </c>
      <c r="F3031" s="7">
        <v>0.51803325700000002</v>
      </c>
      <c r="G3031" s="7">
        <v>0.405864583</v>
      </c>
      <c r="H3031" s="7">
        <v>0.57296666699999999</v>
      </c>
      <c r="I3031" s="7">
        <v>0.87260101000000001</v>
      </c>
      <c r="J3031" s="7">
        <v>0.99219444400000001</v>
      </c>
      <c r="K3031" s="7">
        <v>0.91286945812807885</v>
      </c>
      <c r="L3031" s="7">
        <v>0.56999999999999995</v>
      </c>
      <c r="M3031" s="7">
        <v>0.96244680900000001</v>
      </c>
      <c r="N3031" s="7">
        <v>0.46353995100000001</v>
      </c>
    </row>
    <row r="3032" spans="1:14" x14ac:dyDescent="0.25">
      <c r="A3032" s="4">
        <v>3028</v>
      </c>
      <c r="B3032" s="7">
        <v>0.4</v>
      </c>
      <c r="C3032" s="7">
        <v>0.40693997100000001</v>
      </c>
      <c r="D3032" s="7">
        <v>0.66903973500000002</v>
      </c>
      <c r="E3032" s="7">
        <v>0.85320833299999999</v>
      </c>
      <c r="F3032" s="7">
        <v>0.77715596300000001</v>
      </c>
      <c r="G3032" s="7">
        <v>0.61657291700000005</v>
      </c>
      <c r="H3032" s="7">
        <v>0.54596666699999996</v>
      </c>
      <c r="I3032" s="7">
        <v>0.52192550500000001</v>
      </c>
      <c r="J3032" s="7">
        <v>0.99204629600000005</v>
      </c>
      <c r="K3032" s="7">
        <v>0.6601034482758622</v>
      </c>
      <c r="L3032" s="7">
        <v>0.56999999999999995</v>
      </c>
      <c r="M3032" s="7">
        <v>0.77765957399999996</v>
      </c>
      <c r="N3032" s="7">
        <v>0.376115272</v>
      </c>
    </row>
    <row r="3033" spans="1:14" x14ac:dyDescent="0.25">
      <c r="A3033" s="1">
        <v>3029</v>
      </c>
      <c r="B3033" s="7">
        <v>0.22</v>
      </c>
      <c r="C3033" s="7">
        <v>0.47978038099999998</v>
      </c>
      <c r="D3033" s="7">
        <v>0.84152317899999995</v>
      </c>
      <c r="E3033" s="7">
        <v>0.87495833300000003</v>
      </c>
      <c r="F3033" s="7">
        <v>0.79197821099999999</v>
      </c>
      <c r="G3033" s="7">
        <v>0.88282291700000004</v>
      </c>
      <c r="H3033" s="7">
        <v>0.34273333299999997</v>
      </c>
      <c r="I3033" s="7">
        <v>0.73947600999999996</v>
      </c>
      <c r="J3033" s="7">
        <v>0.97469444400000005</v>
      </c>
      <c r="K3033" s="7">
        <v>0.48568965517241386</v>
      </c>
      <c r="L3033" s="7">
        <v>0.79</v>
      </c>
      <c r="M3033" s="7">
        <v>0.57276595699999999</v>
      </c>
      <c r="N3033" s="7">
        <v>0.33289624099999998</v>
      </c>
    </row>
    <row r="3034" spans="1:14" x14ac:dyDescent="0.25">
      <c r="A3034" s="1">
        <v>3030</v>
      </c>
      <c r="B3034" s="7">
        <v>0.1</v>
      </c>
      <c r="C3034" s="7">
        <v>0.61665446599999996</v>
      </c>
      <c r="D3034" s="7">
        <v>0.84281457000000004</v>
      </c>
      <c r="E3034" s="7">
        <v>0.91287499999999999</v>
      </c>
      <c r="F3034" s="7">
        <v>0.773182339</v>
      </c>
      <c r="G3034" s="7">
        <v>1.0001354170000001</v>
      </c>
      <c r="H3034" s="7">
        <v>0.28866666699999999</v>
      </c>
      <c r="I3034" s="7">
        <v>0.94529671699999995</v>
      </c>
      <c r="J3034" s="7">
        <v>0.92435185200000003</v>
      </c>
      <c r="K3034" s="7">
        <v>0.67841379310344829</v>
      </c>
      <c r="L3034" s="7">
        <v>0.79</v>
      </c>
      <c r="M3034" s="7">
        <v>0.704521277</v>
      </c>
      <c r="N3034" s="7">
        <v>0.27061865699999998</v>
      </c>
    </row>
    <row r="3035" spans="1:14" x14ac:dyDescent="0.25">
      <c r="A3035" s="4">
        <v>3031</v>
      </c>
      <c r="B3035" s="7">
        <v>7.0000000000000007E-2</v>
      </c>
      <c r="C3035" s="7">
        <v>0.89689604700000003</v>
      </c>
      <c r="D3035" s="7">
        <v>0.89695364200000005</v>
      </c>
      <c r="E3035" s="7">
        <v>0.97862499999999997</v>
      </c>
      <c r="F3035" s="7">
        <v>0.75618692700000001</v>
      </c>
      <c r="G3035" s="7">
        <v>0.94523958299999999</v>
      </c>
      <c r="H3035" s="7">
        <v>0.34886666700000002</v>
      </c>
      <c r="I3035" s="7">
        <v>0.97923611099999996</v>
      </c>
      <c r="J3035" s="7">
        <v>0.90782407399999998</v>
      </c>
      <c r="K3035" s="7">
        <v>0.89408866995073899</v>
      </c>
      <c r="L3035" s="7">
        <v>0.86</v>
      </c>
      <c r="M3035" s="7">
        <v>0.87313829799999998</v>
      </c>
      <c r="N3035" s="7">
        <v>0.18261745900000001</v>
      </c>
    </row>
    <row r="3036" spans="1:14" x14ac:dyDescent="0.25">
      <c r="A3036" s="1">
        <v>3032</v>
      </c>
      <c r="B3036" s="7">
        <v>0.02</v>
      </c>
      <c r="C3036" s="7">
        <v>0.96633967799999998</v>
      </c>
      <c r="D3036" s="7">
        <v>0.88807946999999998</v>
      </c>
      <c r="E3036" s="7">
        <v>0.96066666700000003</v>
      </c>
      <c r="F3036" s="7">
        <v>0.85429472500000003</v>
      </c>
      <c r="G3036" s="7">
        <v>0.82718749999999996</v>
      </c>
      <c r="H3036" s="7">
        <v>0.43796666699999998</v>
      </c>
      <c r="I3036" s="7">
        <v>0.98303030300000005</v>
      </c>
      <c r="J3036" s="7">
        <v>0.96642592599999999</v>
      </c>
      <c r="K3036" s="7">
        <v>0.90286330049261088</v>
      </c>
      <c r="L3036" s="7">
        <v>0.83</v>
      </c>
      <c r="M3036" s="7">
        <v>0.87680851100000001</v>
      </c>
      <c r="N3036" s="7">
        <v>0.13547500200000001</v>
      </c>
    </row>
    <row r="3037" spans="1:14" x14ac:dyDescent="0.25">
      <c r="A3037" s="1">
        <v>3033</v>
      </c>
      <c r="B3037" s="7">
        <v>0</v>
      </c>
      <c r="C3037" s="7">
        <v>0.99869692499999996</v>
      </c>
      <c r="D3037" s="7">
        <v>0.83119205299999999</v>
      </c>
      <c r="E3037" s="7">
        <v>0.92037500000000005</v>
      </c>
      <c r="F3037" s="7">
        <v>0.85507454100000002</v>
      </c>
      <c r="G3037" s="7">
        <v>0.87933333300000005</v>
      </c>
      <c r="H3037" s="7">
        <v>0.42746666700000002</v>
      </c>
      <c r="I3037" s="7">
        <v>0.99654040399999999</v>
      </c>
      <c r="J3037" s="7">
        <v>0.97507407400000001</v>
      </c>
      <c r="K3037" s="7">
        <v>0.81942733990147787</v>
      </c>
      <c r="L3037" s="7">
        <v>0.91</v>
      </c>
      <c r="M3037" s="7">
        <v>0.93882978699999997</v>
      </c>
      <c r="N3037" s="7">
        <v>0.114092583</v>
      </c>
    </row>
    <row r="3038" spans="1:14" x14ac:dyDescent="0.25">
      <c r="A3038" s="4">
        <v>3034</v>
      </c>
      <c r="B3038" s="7">
        <v>0.27</v>
      </c>
      <c r="C3038" s="7">
        <v>0.95351390899999999</v>
      </c>
      <c r="D3038" s="7">
        <v>0.69483443700000003</v>
      </c>
      <c r="E3038" s="7">
        <v>0.74808333299999996</v>
      </c>
      <c r="F3038" s="7">
        <v>0.84581995399999998</v>
      </c>
      <c r="G3038" s="7">
        <v>0.95733333300000001</v>
      </c>
      <c r="H3038" s="7">
        <v>0.42730000000000001</v>
      </c>
      <c r="I3038" s="7">
        <v>0.975612374</v>
      </c>
      <c r="J3038" s="7">
        <v>0.97300925900000002</v>
      </c>
      <c r="K3038" s="7">
        <v>0.96674876847290647</v>
      </c>
      <c r="L3038" s="7">
        <v>0.88</v>
      </c>
      <c r="M3038" s="7">
        <v>0.970744681</v>
      </c>
      <c r="N3038" s="7">
        <v>0.19643219000000001</v>
      </c>
    </row>
    <row r="3039" spans="1:14" x14ac:dyDescent="0.25">
      <c r="A3039" s="1">
        <v>3035</v>
      </c>
      <c r="B3039" s="7">
        <v>0.57999999999999996</v>
      </c>
      <c r="C3039" s="7">
        <v>0.94620790600000004</v>
      </c>
      <c r="D3039" s="7">
        <v>0.82016556299999999</v>
      </c>
      <c r="E3039" s="7">
        <v>0.74791666700000003</v>
      </c>
      <c r="F3039" s="7">
        <v>0.76065940399999998</v>
      </c>
      <c r="G3039" s="7">
        <v>0.97479166699999997</v>
      </c>
      <c r="H3039" s="7">
        <v>0.61993333299999998</v>
      </c>
      <c r="I3039" s="7">
        <v>0.97602272700000003</v>
      </c>
      <c r="J3039" s="7">
        <v>0.92233333299999998</v>
      </c>
      <c r="K3039" s="7">
        <v>0.99184113300492627</v>
      </c>
      <c r="L3039" s="7">
        <v>0.91</v>
      </c>
      <c r="M3039" s="7">
        <v>0.94398936200000005</v>
      </c>
      <c r="N3039" s="7">
        <v>0.38865407299999999</v>
      </c>
    </row>
    <row r="3040" spans="1:14" x14ac:dyDescent="0.25">
      <c r="A3040" s="1">
        <v>3036</v>
      </c>
      <c r="B3040" s="7">
        <v>0.81</v>
      </c>
      <c r="C3040" s="7">
        <v>0.92139092199999995</v>
      </c>
      <c r="D3040" s="7">
        <v>0.82294701999999997</v>
      </c>
      <c r="E3040" s="7">
        <v>0.72066666700000004</v>
      </c>
      <c r="F3040" s="7">
        <v>0.73236811899999998</v>
      </c>
      <c r="G3040" s="7">
        <v>0.96580208300000003</v>
      </c>
      <c r="H3040" s="7">
        <v>0.79026666700000003</v>
      </c>
      <c r="I3040" s="7">
        <v>0.98854166700000001</v>
      </c>
      <c r="J3040" s="7">
        <v>0.91812037000000002</v>
      </c>
      <c r="K3040" s="7">
        <v>0.98614532019704448</v>
      </c>
      <c r="L3040" s="7">
        <v>0.94</v>
      </c>
      <c r="M3040" s="7">
        <v>0.95361702100000001</v>
      </c>
      <c r="N3040" s="7">
        <v>0.51996991699999995</v>
      </c>
    </row>
    <row r="3041" spans="1:14" x14ac:dyDescent="0.25">
      <c r="A3041" s="4">
        <v>3037</v>
      </c>
      <c r="B3041" s="7">
        <v>0.9</v>
      </c>
      <c r="C3041" s="7">
        <v>0.71488286999999995</v>
      </c>
      <c r="D3041" s="7">
        <v>0.71735099300000005</v>
      </c>
      <c r="E3041" s="7">
        <v>0.58916666699999998</v>
      </c>
      <c r="F3041" s="7">
        <v>0.57611238499999995</v>
      </c>
      <c r="G3041" s="7">
        <v>0.76195833300000004</v>
      </c>
      <c r="H3041" s="7">
        <v>0.866166667</v>
      </c>
      <c r="I3041" s="7">
        <v>0.97828282799999999</v>
      </c>
      <c r="J3041" s="7">
        <v>0.90051851900000002</v>
      </c>
      <c r="K3041" s="7">
        <v>0.97475369458128092</v>
      </c>
      <c r="L3041" s="7">
        <v>0.94</v>
      </c>
      <c r="M3041" s="7">
        <v>0.91845744699999998</v>
      </c>
      <c r="N3041" s="7">
        <v>0.53916352599999995</v>
      </c>
    </row>
    <row r="3042" spans="1:14" x14ac:dyDescent="0.25">
      <c r="A3042" s="1">
        <v>3038</v>
      </c>
      <c r="B3042" s="7">
        <v>0.78</v>
      </c>
      <c r="C3042" s="7">
        <v>0.60653001500000003</v>
      </c>
      <c r="D3042" s="7">
        <v>0.70784768200000003</v>
      </c>
      <c r="E3042" s="7">
        <v>0.57408333300000003</v>
      </c>
      <c r="F3042" s="7">
        <v>0.503486239</v>
      </c>
      <c r="G3042" s="7">
        <v>0.60675000000000001</v>
      </c>
      <c r="H3042" s="7">
        <v>0.94163333299999996</v>
      </c>
      <c r="I3042" s="7">
        <v>0.95282197000000002</v>
      </c>
      <c r="J3042" s="7">
        <v>0.86193518499999999</v>
      </c>
      <c r="K3042" s="7">
        <v>0.95458743842364535</v>
      </c>
      <c r="L3042" s="7">
        <v>0.94</v>
      </c>
      <c r="M3042" s="7">
        <v>0.82957446800000001</v>
      </c>
      <c r="N3042" s="7">
        <v>0.59036055300000001</v>
      </c>
    </row>
    <row r="3043" spans="1:14" x14ac:dyDescent="0.25">
      <c r="A3043" s="1">
        <v>3039</v>
      </c>
      <c r="B3043" s="7">
        <v>0.79</v>
      </c>
      <c r="C3043" s="7">
        <v>0.71494143499999996</v>
      </c>
      <c r="D3043" s="7">
        <v>0.30927152299999999</v>
      </c>
      <c r="E3043" s="7">
        <v>0.48933333299999998</v>
      </c>
      <c r="F3043" s="7">
        <v>0.50651949500000004</v>
      </c>
      <c r="G3043" s="7">
        <v>0.59409374999999998</v>
      </c>
      <c r="H3043" s="7">
        <v>0.88826666700000001</v>
      </c>
      <c r="I3043" s="7">
        <v>0.96112373699999998</v>
      </c>
      <c r="J3043" s="7">
        <v>0.77178703699999995</v>
      </c>
      <c r="K3043" s="7">
        <v>0.75785098522167493</v>
      </c>
      <c r="L3043" s="7">
        <v>0.93</v>
      </c>
      <c r="M3043" s="7">
        <v>0.84106382999999996</v>
      </c>
      <c r="N3043" s="7">
        <v>0.57579136500000005</v>
      </c>
    </row>
    <row r="3044" spans="1:14" x14ac:dyDescent="0.25">
      <c r="A3044" s="4">
        <v>3040</v>
      </c>
      <c r="B3044" s="7">
        <v>0.83</v>
      </c>
      <c r="C3044" s="7">
        <v>0.49125183</v>
      </c>
      <c r="D3044" s="7">
        <v>0.23566225199999999</v>
      </c>
      <c r="E3044" s="7">
        <v>0.34370833299999998</v>
      </c>
      <c r="F3044" s="7">
        <v>0.50060779799999999</v>
      </c>
      <c r="G3044" s="7">
        <v>0.53489583299999999</v>
      </c>
      <c r="H3044" s="7">
        <v>0.81086666699999999</v>
      </c>
      <c r="I3044" s="7">
        <v>0.92393308100000004</v>
      </c>
      <c r="J3044" s="7">
        <v>0.70235185200000005</v>
      </c>
      <c r="K3044" s="7">
        <v>0.50881034482758625</v>
      </c>
      <c r="L3044" s="7">
        <v>0.81</v>
      </c>
      <c r="M3044" s="7">
        <v>0.71984042599999998</v>
      </c>
      <c r="N3044" s="7">
        <v>0.61082489699999998</v>
      </c>
    </row>
    <row r="3045" spans="1:14" x14ac:dyDescent="0.25">
      <c r="A3045" s="1">
        <v>3041</v>
      </c>
      <c r="B3045" s="7">
        <v>0.84</v>
      </c>
      <c r="C3045" s="7">
        <v>0.36857979499999999</v>
      </c>
      <c r="D3045" s="7">
        <v>0.34268211900000001</v>
      </c>
      <c r="E3045" s="7">
        <v>0.44270833300000001</v>
      </c>
      <c r="F3045" s="7">
        <v>0.49849770599999998</v>
      </c>
      <c r="G3045" s="7">
        <v>0.51604166699999998</v>
      </c>
      <c r="H3045" s="7">
        <v>0.66366666699999999</v>
      </c>
      <c r="I3045" s="7">
        <v>0.769261364</v>
      </c>
      <c r="J3045" s="7">
        <v>0.63453703699999997</v>
      </c>
      <c r="K3045" s="7">
        <v>0.5499310344827586</v>
      </c>
      <c r="L3045" s="7">
        <v>0.6</v>
      </c>
      <c r="M3045" s="7">
        <v>0.70531914900000003</v>
      </c>
      <c r="N3045" s="7">
        <v>0.60519528600000005</v>
      </c>
    </row>
    <row r="3046" spans="1:14" x14ac:dyDescent="0.25">
      <c r="A3046" s="1">
        <v>3042</v>
      </c>
      <c r="B3046" s="7">
        <v>0.75</v>
      </c>
      <c r="C3046" s="7">
        <v>0.31502928299999999</v>
      </c>
      <c r="D3046" s="7">
        <v>0.13864238400000001</v>
      </c>
      <c r="E3046" s="7">
        <v>0.110875</v>
      </c>
      <c r="F3046" s="7">
        <v>0.49713876099999998</v>
      </c>
      <c r="G3046" s="7">
        <v>0.32502083300000001</v>
      </c>
      <c r="H3046" s="7">
        <v>0.61796666700000003</v>
      </c>
      <c r="I3046" s="7">
        <v>0.55897096000000002</v>
      </c>
      <c r="J3046" s="7">
        <v>0.45626851899999998</v>
      </c>
      <c r="K3046" s="7">
        <v>0.54217241379310344</v>
      </c>
      <c r="L3046" s="7">
        <v>0.41</v>
      </c>
      <c r="M3046" s="7">
        <v>0.73308510599999999</v>
      </c>
      <c r="N3046" s="7">
        <v>0.57500958099999999</v>
      </c>
    </row>
    <row r="3047" spans="1:14" x14ac:dyDescent="0.25">
      <c r="A3047" s="4">
        <v>3043</v>
      </c>
      <c r="B3047" s="7">
        <v>0.39</v>
      </c>
      <c r="C3047" s="7">
        <v>0.33585651500000002</v>
      </c>
      <c r="D3047" s="7">
        <v>8.4072848000000006E-2</v>
      </c>
      <c r="E3047" s="7">
        <v>0.28741666700000001</v>
      </c>
      <c r="F3047" s="7">
        <v>0.448612385</v>
      </c>
      <c r="G3047" s="7">
        <v>0.36431249999999998</v>
      </c>
      <c r="H3047" s="7">
        <v>0.49440000000000001</v>
      </c>
      <c r="I3047" s="7">
        <v>0.28733585900000003</v>
      </c>
      <c r="J3047" s="7">
        <v>0.40380555600000001</v>
      </c>
      <c r="K3047" s="7">
        <v>0.54139655172413792</v>
      </c>
      <c r="L3047" s="7">
        <v>0.79</v>
      </c>
      <c r="M3047" s="7">
        <v>0.20132978700000001</v>
      </c>
      <c r="N3047" s="7">
        <v>0.46814901199999998</v>
      </c>
    </row>
    <row r="3048" spans="1:14" x14ac:dyDescent="0.25">
      <c r="A3048" s="1">
        <v>3044</v>
      </c>
      <c r="B3048" s="7">
        <v>0.22</v>
      </c>
      <c r="C3048" s="7">
        <v>0.25573206399999998</v>
      </c>
      <c r="D3048" s="7">
        <v>7.7649007000000006E-2</v>
      </c>
      <c r="E3048" s="7">
        <v>0.26687499999999997</v>
      </c>
      <c r="F3048" s="7">
        <v>0.23719610099999999</v>
      </c>
      <c r="G3048" s="7">
        <v>0.31954166699999997</v>
      </c>
      <c r="H3048" s="7">
        <v>0.32326666700000001</v>
      </c>
      <c r="I3048" s="7">
        <v>0.22264520199999999</v>
      </c>
      <c r="J3048" s="7">
        <v>0.28363888900000001</v>
      </c>
      <c r="K3048" s="7">
        <v>0.29637931034482762</v>
      </c>
      <c r="L3048" s="7">
        <v>0.32</v>
      </c>
      <c r="M3048" s="7">
        <v>0.348244681</v>
      </c>
      <c r="N3048" s="7">
        <v>0.36858086099999998</v>
      </c>
    </row>
    <row r="3049" spans="1:14" x14ac:dyDescent="0.25">
      <c r="A3049" s="1">
        <v>3045</v>
      </c>
      <c r="B3049" s="7">
        <v>0.2</v>
      </c>
      <c r="C3049" s="7">
        <v>0.135153734</v>
      </c>
      <c r="D3049" s="7">
        <v>2.6357616E-2</v>
      </c>
      <c r="E3049" s="7">
        <v>0.37241666699999998</v>
      </c>
      <c r="F3049" s="7">
        <v>0.10259747700000001</v>
      </c>
      <c r="G3049" s="7">
        <v>0.16607291699999999</v>
      </c>
      <c r="H3049" s="7">
        <v>0.3256</v>
      </c>
      <c r="I3049" s="7">
        <v>8.0467172000000003E-2</v>
      </c>
      <c r="J3049" s="7">
        <v>0.25929629599999998</v>
      </c>
      <c r="K3049" s="7">
        <v>0.19179310344827585</v>
      </c>
      <c r="L3049" s="7">
        <v>0.2</v>
      </c>
      <c r="M3049" s="7">
        <v>0.15148936199999999</v>
      </c>
      <c r="N3049" s="7">
        <v>0.29102331300000001</v>
      </c>
    </row>
    <row r="3050" spans="1:14" x14ac:dyDescent="0.25">
      <c r="A3050" s="4">
        <v>3046</v>
      </c>
      <c r="B3050" s="7">
        <v>0.22</v>
      </c>
      <c r="C3050" s="7">
        <v>0.103660322</v>
      </c>
      <c r="D3050" s="7">
        <v>2.5132450000000001E-2</v>
      </c>
      <c r="E3050" s="7">
        <v>0.25962499999999999</v>
      </c>
      <c r="F3050" s="7">
        <v>4.3348624000000002E-2</v>
      </c>
      <c r="G3050" s="7">
        <v>1.3625E-2</v>
      </c>
      <c r="H3050" s="7">
        <v>0.199333333</v>
      </c>
      <c r="I3050" s="7">
        <v>0.10609848500000001</v>
      </c>
      <c r="J3050" s="7">
        <v>0.22123148100000001</v>
      </c>
      <c r="K3050" s="7">
        <v>0.19489655172413795</v>
      </c>
      <c r="L3050" s="7">
        <v>0.19</v>
      </c>
      <c r="M3050" s="7">
        <v>0.16313829799999999</v>
      </c>
      <c r="N3050" s="7">
        <v>0.22539407</v>
      </c>
    </row>
    <row r="3051" spans="1:14" x14ac:dyDescent="0.25">
      <c r="A3051" s="1">
        <v>3047</v>
      </c>
      <c r="B3051" s="7">
        <v>0.11</v>
      </c>
      <c r="C3051" s="7">
        <v>0.129311859</v>
      </c>
      <c r="D3051" s="7">
        <v>4.2317881000000002E-2</v>
      </c>
      <c r="E3051" s="7">
        <v>0.16087499999999999</v>
      </c>
      <c r="F3051" s="7">
        <v>4.5298170000000002E-3</v>
      </c>
      <c r="G3051" s="7">
        <v>1.0468750000000001E-2</v>
      </c>
      <c r="H3051" s="7">
        <v>0.19046666700000001</v>
      </c>
      <c r="I3051" s="7">
        <v>7.0833332999999998E-2</v>
      </c>
      <c r="J3051" s="7">
        <v>0.24004629599999999</v>
      </c>
      <c r="K3051" s="7">
        <v>9.2793103448275877E-2</v>
      </c>
      <c r="L3051" s="7">
        <v>0.19</v>
      </c>
      <c r="M3051" s="7">
        <v>0.40345744700000002</v>
      </c>
      <c r="N3051" s="7">
        <v>0.140967649</v>
      </c>
    </row>
    <row r="3052" spans="1:14" x14ac:dyDescent="0.25">
      <c r="A3052" s="1">
        <v>3048</v>
      </c>
      <c r="B3052" s="7">
        <v>0.15</v>
      </c>
      <c r="C3052" s="7">
        <v>3.2898974999999997E-2</v>
      </c>
      <c r="D3052" s="7">
        <v>1.3576159000000001E-2</v>
      </c>
      <c r="E3052" s="7">
        <v>0.106083333</v>
      </c>
      <c r="F3052" s="7">
        <v>9.1743099999999999E-5</v>
      </c>
      <c r="G3052" s="7">
        <v>2.8343750000000001E-2</v>
      </c>
      <c r="H3052" s="7">
        <v>0.137866667</v>
      </c>
      <c r="I3052" s="7">
        <v>6.2001263000000001E-2</v>
      </c>
      <c r="J3052" s="7">
        <v>9.3833333000000005E-2</v>
      </c>
      <c r="K3052" s="7">
        <v>6.0517241379310346E-2</v>
      </c>
      <c r="L3052" s="7">
        <v>0.08</v>
      </c>
      <c r="M3052" s="7">
        <v>0.37239361700000001</v>
      </c>
      <c r="N3052" s="7">
        <v>0.1110216</v>
      </c>
    </row>
    <row r="3053" spans="1:14" x14ac:dyDescent="0.25">
      <c r="A3053" s="4">
        <v>3049</v>
      </c>
      <c r="B3053" s="7">
        <v>0.08</v>
      </c>
      <c r="C3053" s="7">
        <v>2.9048316000000001E-2</v>
      </c>
      <c r="D3053" s="7">
        <v>2.31788E-4</v>
      </c>
      <c r="E3053" s="7">
        <v>5.2333333000000003E-2</v>
      </c>
      <c r="F3053" s="7">
        <v>0</v>
      </c>
      <c r="G3053" s="7">
        <v>3.3760417000000001E-2</v>
      </c>
      <c r="H3053" s="7">
        <v>0.149933333</v>
      </c>
      <c r="I3053" s="7">
        <v>3.2108586000000001E-2</v>
      </c>
      <c r="J3053" s="7">
        <v>0.113222222</v>
      </c>
      <c r="K3053" s="7">
        <v>4.7793103448275864E-2</v>
      </c>
      <c r="L3053" s="7">
        <v>0.14000000000000001</v>
      </c>
      <c r="M3053" s="7">
        <v>0.27718085100000001</v>
      </c>
      <c r="N3053" s="7">
        <v>8.4966415000000003E-2</v>
      </c>
    </row>
    <row r="3054" spans="1:14" x14ac:dyDescent="0.25">
      <c r="A3054" s="1">
        <v>3050</v>
      </c>
      <c r="B3054" s="7">
        <v>7.0000000000000007E-2</v>
      </c>
      <c r="C3054" s="7">
        <v>3.3528550000000001E-3</v>
      </c>
      <c r="D3054" s="7">
        <v>7.1523180000000004E-3</v>
      </c>
      <c r="E3054" s="7">
        <v>2.5000000000000001E-2</v>
      </c>
      <c r="F3054" s="7">
        <v>0</v>
      </c>
      <c r="G3054" s="7">
        <v>3.5708333000000002E-2</v>
      </c>
      <c r="H3054" s="7">
        <v>0.22020000000000001</v>
      </c>
      <c r="I3054" s="7">
        <v>5.0505099999999996E-4</v>
      </c>
      <c r="J3054" s="7">
        <v>2.4925926000000001E-2</v>
      </c>
      <c r="K3054" s="7">
        <v>0.11141379310344829</v>
      </c>
      <c r="L3054" s="7">
        <v>0.05</v>
      </c>
      <c r="M3054" s="7">
        <v>0.22037234</v>
      </c>
      <c r="N3054" s="7">
        <v>7.6389079999999998E-2</v>
      </c>
    </row>
    <row r="3055" spans="1:14" x14ac:dyDescent="0.25">
      <c r="A3055" s="1">
        <v>3051</v>
      </c>
      <c r="B3055" s="7">
        <v>0.03</v>
      </c>
      <c r="C3055" s="7">
        <v>5.4392390000000002E-3</v>
      </c>
      <c r="D3055" s="7">
        <v>1.3244999999999999E-4</v>
      </c>
      <c r="E3055" s="7">
        <v>1.0500000000000001E-2</v>
      </c>
      <c r="F3055" s="7">
        <v>6.6513800000000001E-4</v>
      </c>
      <c r="G3055" s="7">
        <v>3.0072917000000001E-2</v>
      </c>
      <c r="H3055" s="7">
        <v>0.13703333300000001</v>
      </c>
      <c r="I3055" s="7">
        <v>7.0202019999999997E-3</v>
      </c>
      <c r="J3055" s="7">
        <v>3.5166666999999999E-2</v>
      </c>
      <c r="K3055" s="7">
        <v>5.8655172413793109E-2</v>
      </c>
      <c r="L3055" s="7">
        <v>0.06</v>
      </c>
      <c r="M3055" s="7">
        <v>0.13579787199999999</v>
      </c>
      <c r="N3055" s="7">
        <v>5.9025199E-2</v>
      </c>
    </row>
    <row r="3056" spans="1:14" x14ac:dyDescent="0.25">
      <c r="A3056" s="4">
        <v>3052</v>
      </c>
      <c r="B3056" s="7">
        <v>0.05</v>
      </c>
      <c r="C3056" s="7">
        <v>5.4245969999999998E-3</v>
      </c>
      <c r="D3056" s="7">
        <v>0</v>
      </c>
      <c r="E3056" s="7">
        <v>1.2458333E-2</v>
      </c>
      <c r="F3056" s="7">
        <v>3.9621559999999997E-3</v>
      </c>
      <c r="G3056" s="7">
        <v>1.5864583000000002E-2</v>
      </c>
      <c r="H3056" s="7">
        <v>4.5333333000000003E-2</v>
      </c>
      <c r="I3056" s="7">
        <v>6.3207071000000004E-2</v>
      </c>
      <c r="J3056" s="7">
        <v>1.9509259000000001E-2</v>
      </c>
      <c r="K3056" s="7">
        <v>2.762068965517242E-2</v>
      </c>
      <c r="L3056" s="7">
        <v>0.04</v>
      </c>
      <c r="M3056" s="7">
        <v>0.172978723</v>
      </c>
      <c r="N3056" s="7">
        <v>3.7365163E-2</v>
      </c>
    </row>
    <row r="3057" spans="1:14" x14ac:dyDescent="0.25">
      <c r="A3057" s="1">
        <v>3053</v>
      </c>
      <c r="B3057" s="7">
        <v>0.06</v>
      </c>
      <c r="C3057" s="7">
        <v>8.6603219999999998E-3</v>
      </c>
      <c r="D3057" s="7">
        <v>0</v>
      </c>
      <c r="E3057" s="7">
        <v>6.2708333000000005E-2</v>
      </c>
      <c r="F3057" s="7">
        <v>1.4850919999999999E-3</v>
      </c>
      <c r="G3057" s="7">
        <v>4.5208330000000001E-3</v>
      </c>
      <c r="H3057" s="7">
        <v>4.0566667000000001E-2</v>
      </c>
      <c r="I3057" s="7">
        <v>2.1123737E-2</v>
      </c>
      <c r="J3057" s="7">
        <v>2.2249999999999999E-2</v>
      </c>
      <c r="K3057" s="7">
        <v>2.762068965517242E-2</v>
      </c>
      <c r="L3057" s="7">
        <v>0.01</v>
      </c>
      <c r="M3057" s="7">
        <v>0.13478723400000001</v>
      </c>
      <c r="N3057" s="7">
        <v>4.4075200000000002E-2</v>
      </c>
    </row>
    <row r="3058" spans="1:14" x14ac:dyDescent="0.25">
      <c r="A3058" s="1">
        <v>3054</v>
      </c>
      <c r="B3058" s="7">
        <v>0.08</v>
      </c>
      <c r="C3058" s="7">
        <v>1.398243E-3</v>
      </c>
      <c r="D3058" s="7">
        <v>0</v>
      </c>
      <c r="E3058" s="7">
        <v>4.675E-2</v>
      </c>
      <c r="F3058" s="7">
        <v>0</v>
      </c>
      <c r="G3058" s="7">
        <v>0</v>
      </c>
      <c r="H3058" s="7">
        <v>4.1099999999999998E-2</v>
      </c>
      <c r="I3058" s="7">
        <v>0</v>
      </c>
      <c r="J3058" s="7">
        <v>4.1018519999999996E-3</v>
      </c>
      <c r="K3058" s="7">
        <v>4.655172413793104E-4</v>
      </c>
      <c r="L3058" s="7">
        <v>0</v>
      </c>
      <c r="M3058" s="7">
        <v>0.129946809</v>
      </c>
      <c r="N3058" s="7">
        <v>3.3642613000000002E-2</v>
      </c>
    </row>
    <row r="3059" spans="1:14" x14ac:dyDescent="0.25">
      <c r="A3059" s="4">
        <v>3055</v>
      </c>
      <c r="B3059" s="7">
        <v>0.11</v>
      </c>
      <c r="C3059" s="7">
        <v>3.8360180000000001E-3</v>
      </c>
      <c r="D3059" s="7">
        <v>0</v>
      </c>
      <c r="E3059" s="7">
        <v>1.8916667000000002E-2</v>
      </c>
      <c r="F3059" s="7">
        <v>1.3933490000000001E-3</v>
      </c>
      <c r="G3059" s="7">
        <v>2.3822916999999999E-2</v>
      </c>
      <c r="H3059" s="7">
        <v>3.4266667000000001E-2</v>
      </c>
      <c r="I3059" s="7">
        <v>0</v>
      </c>
      <c r="J3059" s="7">
        <v>1.8518499999999999E-5</v>
      </c>
      <c r="K3059" s="7">
        <v>1.1327586206896553E-2</v>
      </c>
      <c r="L3059" s="7">
        <v>0</v>
      </c>
      <c r="M3059" s="7">
        <v>0.115744681</v>
      </c>
      <c r="N3059" s="7">
        <v>2.8364780999999999E-2</v>
      </c>
    </row>
    <row r="3060" spans="1:14" x14ac:dyDescent="0.25">
      <c r="A3060" s="1">
        <v>3056</v>
      </c>
      <c r="B3060" s="7">
        <v>0.09</v>
      </c>
      <c r="C3060" s="7">
        <v>5.8272330000000002E-3</v>
      </c>
      <c r="D3060" s="7">
        <v>0</v>
      </c>
      <c r="E3060" s="7">
        <v>6.875E-3</v>
      </c>
      <c r="F3060" s="7">
        <v>1.7201799999999999E-5</v>
      </c>
      <c r="G3060" s="7">
        <v>7.3562500000000003E-2</v>
      </c>
      <c r="H3060" s="7">
        <v>4.0666666999999997E-2</v>
      </c>
      <c r="I3060" s="7">
        <v>0</v>
      </c>
      <c r="J3060" s="7">
        <v>0</v>
      </c>
      <c r="K3060" s="7">
        <v>0</v>
      </c>
      <c r="L3060" s="7">
        <v>0.01</v>
      </c>
      <c r="M3060" s="7">
        <v>6.5319149000000007E-2</v>
      </c>
      <c r="N3060" s="7">
        <v>1.6318967E-2</v>
      </c>
    </row>
    <row r="3061" spans="1:14" x14ac:dyDescent="0.25">
      <c r="A3061" s="1">
        <v>3057</v>
      </c>
      <c r="B3061" s="7">
        <v>0.03</v>
      </c>
      <c r="C3061" s="7">
        <v>1.1713E-4</v>
      </c>
      <c r="D3061" s="7">
        <v>0</v>
      </c>
      <c r="E3061" s="7">
        <v>8.3333300000000004E-5</v>
      </c>
      <c r="F3061" s="7">
        <v>0</v>
      </c>
      <c r="G3061" s="7">
        <v>0.18369791699999999</v>
      </c>
      <c r="H3061" s="7">
        <v>2.2200000000000001E-2</v>
      </c>
      <c r="I3061" s="7">
        <v>0</v>
      </c>
      <c r="J3061" s="7">
        <v>0</v>
      </c>
      <c r="K3061" s="7">
        <v>1.396551724137931E-3</v>
      </c>
      <c r="L3061" s="7">
        <v>0</v>
      </c>
      <c r="M3061" s="7">
        <v>2.0691489E-2</v>
      </c>
      <c r="N3061" s="7">
        <v>1.8059064999999999E-2</v>
      </c>
    </row>
    <row r="3062" spans="1:14" x14ac:dyDescent="0.25">
      <c r="A3062" s="4">
        <v>3058</v>
      </c>
      <c r="B3062" s="7">
        <v>0.03</v>
      </c>
      <c r="C3062" s="7">
        <v>4.5387999999999998E-4</v>
      </c>
      <c r="D3062" s="7">
        <v>0</v>
      </c>
      <c r="E3062" s="7">
        <v>3.4875000000000003E-2</v>
      </c>
      <c r="F3062" s="7">
        <v>1.2935779999999999E-2</v>
      </c>
      <c r="G3062" s="7">
        <v>0.14513541699999999</v>
      </c>
      <c r="H3062" s="7">
        <v>3.1666670000000002E-3</v>
      </c>
      <c r="I3062" s="7">
        <v>0</v>
      </c>
      <c r="J3062" s="7">
        <v>0</v>
      </c>
      <c r="K3062" s="7">
        <v>0</v>
      </c>
      <c r="L3062" s="7">
        <v>0</v>
      </c>
      <c r="M3062" s="7">
        <v>9.3085110000000002E-3</v>
      </c>
      <c r="N3062" s="7">
        <v>2.0075402999999999E-2</v>
      </c>
    </row>
    <row r="3063" spans="1:14" x14ac:dyDescent="0.25">
      <c r="A3063" s="1">
        <v>3059</v>
      </c>
      <c r="B3063" s="7">
        <v>0.03</v>
      </c>
      <c r="C3063" s="7">
        <v>0</v>
      </c>
      <c r="D3063" s="7">
        <v>0</v>
      </c>
      <c r="E3063" s="7">
        <v>1.6958332999999999E-2</v>
      </c>
      <c r="F3063" s="7">
        <v>2.4770640000000002E-3</v>
      </c>
      <c r="G3063" s="7">
        <v>7.4999999999999997E-3</v>
      </c>
      <c r="H3063" s="7">
        <v>5.0000000000000001E-4</v>
      </c>
      <c r="I3063" s="7">
        <v>1.9570699999999999E-4</v>
      </c>
      <c r="J3063" s="7">
        <v>3.5185199999999999E-4</v>
      </c>
      <c r="K3063" s="7">
        <v>3.1034482758620697E-4</v>
      </c>
      <c r="L3063" s="7">
        <v>0.01</v>
      </c>
      <c r="M3063" s="7">
        <v>6.5957450000000001E-3</v>
      </c>
      <c r="N3063" s="7">
        <v>2.6589765000000001E-2</v>
      </c>
    </row>
    <row r="3064" spans="1:14" x14ac:dyDescent="0.25">
      <c r="A3064" s="1">
        <v>3060</v>
      </c>
      <c r="B3064" s="7">
        <v>7.0000000000000007E-2</v>
      </c>
      <c r="C3064" s="7">
        <v>6.6691069999999996E-3</v>
      </c>
      <c r="D3064" s="7">
        <v>0</v>
      </c>
      <c r="E3064" s="7">
        <v>0</v>
      </c>
      <c r="F3064" s="7">
        <v>5.7339400000000002E-5</v>
      </c>
      <c r="G3064" s="7">
        <v>4.1666699999999999E-5</v>
      </c>
      <c r="H3064" s="7">
        <v>0</v>
      </c>
      <c r="I3064" s="7">
        <v>0</v>
      </c>
      <c r="J3064" s="7">
        <v>4.7194444000000002E-2</v>
      </c>
      <c r="K3064" s="7">
        <v>1.706896551724138E-3</v>
      </c>
      <c r="L3064" s="7">
        <v>0</v>
      </c>
      <c r="M3064" s="7">
        <v>6.0106379999999996E-3</v>
      </c>
      <c r="N3064" s="7">
        <v>3.0708363999999998E-2</v>
      </c>
    </row>
    <row r="3065" spans="1:14" x14ac:dyDescent="0.25">
      <c r="A3065" s="4">
        <v>3061</v>
      </c>
      <c r="B3065" s="7">
        <v>0.08</v>
      </c>
      <c r="C3065" s="7">
        <v>1.8572473999999999E-2</v>
      </c>
      <c r="D3065" s="7">
        <v>0</v>
      </c>
      <c r="E3065" s="7">
        <v>1.25E-4</v>
      </c>
      <c r="F3065" s="7">
        <v>0</v>
      </c>
      <c r="G3065" s="7">
        <v>0</v>
      </c>
      <c r="H3065" s="7">
        <v>0</v>
      </c>
      <c r="I3065" s="7">
        <v>0</v>
      </c>
      <c r="J3065" s="7">
        <v>4.6027777999999998E-2</v>
      </c>
      <c r="K3065" s="7">
        <v>1.9706896551724144E-2</v>
      </c>
      <c r="L3065" s="7">
        <v>0</v>
      </c>
      <c r="M3065" s="7">
        <v>2.4095744999999998E-2</v>
      </c>
      <c r="N3065" s="7">
        <v>2.3560210000000002E-2</v>
      </c>
    </row>
    <row r="3066" spans="1:14" x14ac:dyDescent="0.25">
      <c r="A3066" s="1">
        <v>3062</v>
      </c>
      <c r="B3066" s="7">
        <v>0.08</v>
      </c>
      <c r="C3066" s="7">
        <v>8.4773060000000004E-3</v>
      </c>
      <c r="D3066" s="7">
        <v>0</v>
      </c>
      <c r="E3066" s="7">
        <v>0</v>
      </c>
      <c r="F3066" s="7">
        <v>3.3256879999999998E-3</v>
      </c>
      <c r="G3066" s="7">
        <v>7.8125000000000004E-4</v>
      </c>
      <c r="H3066" s="7">
        <v>0</v>
      </c>
      <c r="I3066" s="7">
        <v>0</v>
      </c>
      <c r="J3066" s="7">
        <v>7.0972222000000001E-2</v>
      </c>
      <c r="K3066" s="7">
        <v>9.9931034482758641E-2</v>
      </c>
      <c r="L3066" s="7">
        <v>0</v>
      </c>
      <c r="M3066" s="7">
        <v>6.0319149000000002E-2</v>
      </c>
      <c r="N3066" s="7">
        <v>2.0512417000000002E-2</v>
      </c>
    </row>
    <row r="3067" spans="1:14" x14ac:dyDescent="0.25">
      <c r="A3067" s="1">
        <v>3063</v>
      </c>
      <c r="B3067" s="7">
        <v>0.05</v>
      </c>
      <c r="C3067" s="7">
        <v>1.9758418999999999E-2</v>
      </c>
      <c r="D3067" s="7">
        <v>3.245033E-3</v>
      </c>
      <c r="E3067" s="7">
        <v>0</v>
      </c>
      <c r="F3067" s="7">
        <v>5.1662840000000002E-3</v>
      </c>
      <c r="G3067" s="7">
        <v>3.2531249999999998E-2</v>
      </c>
      <c r="H3067" s="7">
        <v>0</v>
      </c>
      <c r="I3067" s="7">
        <v>0</v>
      </c>
      <c r="J3067" s="7">
        <v>0.14424074100000001</v>
      </c>
      <c r="K3067" s="7">
        <v>0.10055172413793105</v>
      </c>
      <c r="L3067" s="7">
        <v>0</v>
      </c>
      <c r="M3067" s="7">
        <v>9.1861702000000003E-2</v>
      </c>
      <c r="N3067" s="7">
        <v>1.4500014E-2</v>
      </c>
    </row>
    <row r="3068" spans="1:14" x14ac:dyDescent="0.25">
      <c r="A3068" s="4">
        <v>3064</v>
      </c>
      <c r="B3068" s="7">
        <v>0.04</v>
      </c>
      <c r="C3068" s="7">
        <v>5.8191801000000001E-2</v>
      </c>
      <c r="D3068" s="7">
        <v>0</v>
      </c>
      <c r="E3068" s="7">
        <v>0</v>
      </c>
      <c r="F3068" s="7">
        <v>0</v>
      </c>
      <c r="G3068" s="7">
        <v>3.8468750000000003E-2</v>
      </c>
      <c r="H3068" s="7">
        <v>0</v>
      </c>
      <c r="I3068" s="7">
        <v>0</v>
      </c>
      <c r="J3068" s="7">
        <v>0.16237037000000001</v>
      </c>
      <c r="K3068" s="7">
        <v>0.16556896551724137</v>
      </c>
      <c r="L3068" s="7">
        <v>0</v>
      </c>
      <c r="M3068" s="7">
        <v>0.121010638</v>
      </c>
      <c r="N3068" s="7">
        <v>8.3516939999999998E-3</v>
      </c>
    </row>
    <row r="3069" spans="1:14" x14ac:dyDescent="0.25">
      <c r="A3069" s="1">
        <v>3065</v>
      </c>
      <c r="B3069" s="7">
        <v>0.02</v>
      </c>
      <c r="C3069" s="7">
        <v>6.6654465999999996E-2</v>
      </c>
      <c r="D3069" s="7">
        <v>0</v>
      </c>
      <c r="E3069" s="7">
        <v>4.1666699999999999E-5</v>
      </c>
      <c r="F3069" s="7">
        <v>0</v>
      </c>
      <c r="G3069" s="7">
        <v>1.8260417000000001E-2</v>
      </c>
      <c r="H3069" s="7">
        <v>0</v>
      </c>
      <c r="I3069" s="7">
        <v>8.6723485000000003E-2</v>
      </c>
      <c r="J3069" s="7">
        <v>0.17263888899999999</v>
      </c>
      <c r="K3069" s="7">
        <v>0.19396551724137934</v>
      </c>
      <c r="L3069" s="7">
        <v>0</v>
      </c>
      <c r="M3069" s="7">
        <v>0.27186170199999998</v>
      </c>
      <c r="N3069" s="7">
        <v>5.7208249999999997E-3</v>
      </c>
    </row>
    <row r="3070" spans="1:14" x14ac:dyDescent="0.25">
      <c r="A3070" s="1">
        <v>3066</v>
      </c>
      <c r="B3070" s="7">
        <v>0.03</v>
      </c>
      <c r="C3070" s="7">
        <v>3.2942898999999998E-2</v>
      </c>
      <c r="D3070" s="7">
        <v>0</v>
      </c>
      <c r="E3070" s="7">
        <v>1.5625E-2</v>
      </c>
      <c r="F3070" s="7">
        <v>1.1691514E-2</v>
      </c>
      <c r="G3070" s="7">
        <v>1.010417E-3</v>
      </c>
      <c r="H3070" s="7">
        <v>0</v>
      </c>
      <c r="I3070" s="7">
        <v>1.9444444000000002E-2</v>
      </c>
      <c r="J3070" s="7">
        <v>0.16271296299999999</v>
      </c>
      <c r="K3070" s="7">
        <v>0.14725862068965517</v>
      </c>
      <c r="L3070" s="7">
        <v>0</v>
      </c>
      <c r="M3070" s="7">
        <v>0.25329787199999998</v>
      </c>
      <c r="N3070" s="7">
        <v>8.2978300000000008E-3</v>
      </c>
    </row>
    <row r="3071" spans="1:14" x14ac:dyDescent="0.25">
      <c r="A3071" s="4">
        <v>3067</v>
      </c>
      <c r="B3071" s="7">
        <v>0.03</v>
      </c>
      <c r="C3071" s="7">
        <v>2.6295754000000001E-2</v>
      </c>
      <c r="D3071" s="7">
        <v>0</v>
      </c>
      <c r="E3071" s="7">
        <v>8.0416670000000006E-3</v>
      </c>
      <c r="F3071" s="7">
        <v>7.7821101000000004E-2</v>
      </c>
      <c r="G3071" s="7">
        <v>4.9166670000000004E-3</v>
      </c>
      <c r="H3071" s="7">
        <v>4.0000000000000001E-3</v>
      </c>
      <c r="I3071" s="7">
        <v>0</v>
      </c>
      <c r="J3071" s="7">
        <v>9.2518518999999994E-2</v>
      </c>
      <c r="K3071" s="7">
        <v>0.22298275862068964</v>
      </c>
      <c r="L3071" s="7">
        <v>0</v>
      </c>
      <c r="M3071" s="7">
        <v>0.204893617</v>
      </c>
      <c r="N3071" s="7">
        <v>1.3058673999999999E-2</v>
      </c>
    </row>
    <row r="3072" spans="1:14" x14ac:dyDescent="0.25">
      <c r="A3072" s="1">
        <v>3068</v>
      </c>
      <c r="B3072" s="7">
        <v>0.02</v>
      </c>
      <c r="C3072" s="7">
        <v>4.6398242999999999E-2</v>
      </c>
      <c r="D3072" s="7">
        <v>0</v>
      </c>
      <c r="E3072" s="7">
        <v>1.5E-3</v>
      </c>
      <c r="F3072" s="7">
        <v>6.9403670000000001E-2</v>
      </c>
      <c r="G3072" s="7">
        <v>2.8124999999999998E-4</v>
      </c>
      <c r="H3072" s="7">
        <v>8.4566666999999998E-2</v>
      </c>
      <c r="I3072" s="7">
        <v>0</v>
      </c>
      <c r="J3072" s="7">
        <v>7.8259258999999998E-2</v>
      </c>
      <c r="K3072" s="7">
        <v>0.19505172413793107</v>
      </c>
      <c r="L3072" s="7">
        <v>0.05</v>
      </c>
      <c r="M3072" s="7">
        <v>0.159202128</v>
      </c>
      <c r="N3072" s="7">
        <v>1.8752705000000001E-2</v>
      </c>
    </row>
    <row r="3073" spans="1:14" x14ac:dyDescent="0.25">
      <c r="A3073" s="1">
        <v>3069</v>
      </c>
      <c r="B3073" s="7">
        <v>0.04</v>
      </c>
      <c r="C3073" s="7">
        <v>4.7408492000000003E-2</v>
      </c>
      <c r="D3073" s="7">
        <v>0</v>
      </c>
      <c r="E3073" s="7">
        <v>1.6083332999999998E-2</v>
      </c>
      <c r="F3073" s="7">
        <v>3.8893349000000001E-2</v>
      </c>
      <c r="G3073" s="7">
        <v>2.1250000000000002E-3</v>
      </c>
      <c r="H3073" s="7">
        <v>1.7933332999999999E-2</v>
      </c>
      <c r="I3073" s="7">
        <v>4.3415403999999998E-2</v>
      </c>
      <c r="J3073" s="7">
        <v>5.8916666999999999E-2</v>
      </c>
      <c r="K3073" s="7">
        <v>0.15331034482758624</v>
      </c>
      <c r="L3073" s="7">
        <v>0</v>
      </c>
      <c r="M3073" s="7">
        <v>0.151382979</v>
      </c>
      <c r="N3073" s="7">
        <v>2.6040043999999998E-2</v>
      </c>
    </row>
    <row r="3074" spans="1:14" x14ac:dyDescent="0.25">
      <c r="A3074" s="4">
        <v>3070</v>
      </c>
      <c r="B3074" s="7">
        <v>0.05</v>
      </c>
      <c r="C3074" s="7">
        <v>5.8169839000000001E-2</v>
      </c>
      <c r="D3074" s="7">
        <v>0</v>
      </c>
      <c r="E3074" s="7">
        <v>1.458333E-3</v>
      </c>
      <c r="F3074" s="7">
        <v>3.2792430999999997E-2</v>
      </c>
      <c r="G3074" s="7">
        <v>2.6562500000000002E-3</v>
      </c>
      <c r="H3074" s="7">
        <v>2.66667E-4</v>
      </c>
      <c r="I3074" s="7">
        <v>8.9981061000000001E-2</v>
      </c>
      <c r="J3074" s="7">
        <v>5.4509258999999997E-2</v>
      </c>
      <c r="K3074" s="7">
        <v>8.9068965517241389E-2</v>
      </c>
      <c r="L3074" s="7">
        <v>0.09</v>
      </c>
      <c r="M3074" s="7">
        <v>0.151382979</v>
      </c>
      <c r="N3074" s="7">
        <v>4.1296068999999998E-2</v>
      </c>
    </row>
    <row r="3075" spans="1:14" x14ac:dyDescent="0.25">
      <c r="A3075" s="1">
        <v>3071</v>
      </c>
      <c r="B3075" s="7">
        <v>0.04</v>
      </c>
      <c r="C3075" s="7">
        <v>3.9502196000000003E-2</v>
      </c>
      <c r="D3075" s="7">
        <v>0</v>
      </c>
      <c r="E3075" s="7">
        <v>1.8416667000000001E-2</v>
      </c>
      <c r="F3075" s="7">
        <v>7.6433489999999998E-3</v>
      </c>
      <c r="G3075" s="7">
        <v>1.8437499999999999E-2</v>
      </c>
      <c r="H3075" s="7">
        <v>3.8999999999999998E-3</v>
      </c>
      <c r="I3075" s="7">
        <v>3.2676768000000002E-2</v>
      </c>
      <c r="J3075" s="7">
        <v>0.12952777800000001</v>
      </c>
      <c r="K3075" s="7">
        <v>6.641379310344829E-2</v>
      </c>
      <c r="L3075" s="7">
        <v>0.14000000000000001</v>
      </c>
      <c r="M3075" s="7">
        <v>7.9361702000000006E-2</v>
      </c>
      <c r="N3075" s="7">
        <v>5.2772729999999997E-2</v>
      </c>
    </row>
    <row r="3076" spans="1:14" x14ac:dyDescent="0.25">
      <c r="A3076" s="1">
        <v>3072</v>
      </c>
      <c r="B3076" s="7">
        <v>7.0000000000000007E-2</v>
      </c>
      <c r="C3076" s="7">
        <v>3.6207905999999998E-2</v>
      </c>
      <c r="D3076" s="7">
        <v>7.4503310000000001E-3</v>
      </c>
      <c r="E3076" s="7">
        <v>1.9458333000000001E-2</v>
      </c>
      <c r="F3076" s="7">
        <v>1.1680045999999999E-2</v>
      </c>
      <c r="G3076" s="7">
        <v>1.603125E-2</v>
      </c>
      <c r="H3076" s="7">
        <v>3.3066667000000001E-2</v>
      </c>
      <c r="I3076" s="7">
        <v>5.4690656999999997E-2</v>
      </c>
      <c r="J3076" s="7">
        <v>9.3064814999999995E-2</v>
      </c>
      <c r="K3076" s="7">
        <v>6.4862068965517244E-2</v>
      </c>
      <c r="L3076" s="7">
        <v>0.11</v>
      </c>
      <c r="M3076" s="7">
        <v>4.2819149000000001E-2</v>
      </c>
      <c r="N3076" s="7">
        <v>6.9447887E-2</v>
      </c>
    </row>
    <row r="3077" spans="1:14" x14ac:dyDescent="0.25">
      <c r="A3077" s="4">
        <v>3073</v>
      </c>
      <c r="B3077" s="7">
        <v>0.08</v>
      </c>
      <c r="C3077" s="7">
        <v>8.6852123000000003E-2</v>
      </c>
      <c r="D3077" s="7">
        <v>3.3112599999999999E-5</v>
      </c>
      <c r="E3077" s="7">
        <v>1.5625E-2</v>
      </c>
      <c r="F3077" s="7">
        <v>1.8233940000000001E-3</v>
      </c>
      <c r="G3077" s="7">
        <v>6.2187500000000003E-3</v>
      </c>
      <c r="H3077" s="7">
        <v>0.14099999999999999</v>
      </c>
      <c r="I3077" s="7">
        <v>4.1546716999999997E-2</v>
      </c>
      <c r="J3077" s="7">
        <v>4.3416666999999999E-2</v>
      </c>
      <c r="K3077" s="7">
        <v>4.8879310344827592E-2</v>
      </c>
      <c r="L3077" s="7">
        <v>0.2</v>
      </c>
      <c r="M3077" s="7">
        <v>5.2340426000000002E-2</v>
      </c>
      <c r="N3077" s="7">
        <v>6.1723462999999999E-2</v>
      </c>
    </row>
    <row r="3078" spans="1:14" x14ac:dyDescent="0.25">
      <c r="A3078" s="1">
        <v>3074</v>
      </c>
      <c r="B3078" s="7">
        <v>0.16</v>
      </c>
      <c r="C3078" s="7">
        <v>0.106222548</v>
      </c>
      <c r="D3078" s="7">
        <v>0</v>
      </c>
      <c r="E3078" s="7">
        <v>2.4E-2</v>
      </c>
      <c r="F3078" s="7">
        <v>0</v>
      </c>
      <c r="G3078" s="7">
        <v>3.0708333000000001E-2</v>
      </c>
      <c r="H3078" s="7">
        <v>0.185266667</v>
      </c>
      <c r="I3078" s="7">
        <v>4.0404040000000002E-2</v>
      </c>
      <c r="J3078" s="7">
        <v>2.2333333E-2</v>
      </c>
      <c r="K3078" s="7">
        <v>8.2396551724137942E-2</v>
      </c>
      <c r="L3078" s="7">
        <v>0.16</v>
      </c>
      <c r="M3078" s="7">
        <v>5.7287233999999999E-2</v>
      </c>
      <c r="N3078" s="7">
        <v>7.8682336000000005E-2</v>
      </c>
    </row>
    <row r="3079" spans="1:14" x14ac:dyDescent="0.25">
      <c r="A3079" s="1">
        <v>3075</v>
      </c>
      <c r="B3079" s="7">
        <v>0.15</v>
      </c>
      <c r="C3079" s="7">
        <v>0.202035139</v>
      </c>
      <c r="D3079" s="7">
        <v>1.7218540000000001E-3</v>
      </c>
      <c r="E3079" s="7">
        <v>4.1666700000000001E-4</v>
      </c>
      <c r="F3079" s="7">
        <v>3.8073394000000003E-2</v>
      </c>
      <c r="G3079" s="7">
        <v>6.7885417000000003E-2</v>
      </c>
      <c r="H3079" s="7">
        <v>0.18843333300000001</v>
      </c>
      <c r="I3079" s="7">
        <v>6.2140151999999997E-2</v>
      </c>
      <c r="J3079" s="7">
        <v>1.75E-3</v>
      </c>
      <c r="K3079" s="7">
        <v>8.7362068965517251E-2</v>
      </c>
      <c r="L3079" s="7">
        <v>0.14000000000000001</v>
      </c>
      <c r="M3079" s="7">
        <v>6.0372339999999997E-2</v>
      </c>
      <c r="N3079" s="7">
        <v>9.8603498999999997E-2</v>
      </c>
    </row>
    <row r="3080" spans="1:14" x14ac:dyDescent="0.25">
      <c r="A3080" s="4">
        <v>3076</v>
      </c>
      <c r="B3080" s="7">
        <v>0.17</v>
      </c>
      <c r="C3080" s="7">
        <v>0.18518301600000001</v>
      </c>
      <c r="D3080" s="7">
        <v>3.8311258000000001E-2</v>
      </c>
      <c r="E3080" s="7">
        <v>0</v>
      </c>
      <c r="F3080" s="7">
        <v>0.12939793599999999</v>
      </c>
      <c r="G3080" s="7">
        <v>0.106822917</v>
      </c>
      <c r="H3080" s="7">
        <v>0.14723333299999999</v>
      </c>
      <c r="I3080" s="7">
        <v>6.9539140999999999E-2</v>
      </c>
      <c r="J3080" s="7">
        <v>7.388889E-3</v>
      </c>
      <c r="K3080" s="7">
        <v>0.10520689655172416</v>
      </c>
      <c r="L3080" s="7">
        <v>0.04</v>
      </c>
      <c r="M3080" s="7">
        <v>5.5319148999999998E-2</v>
      </c>
      <c r="N3080" s="7">
        <v>0.11622438</v>
      </c>
    </row>
    <row r="3081" spans="1:14" x14ac:dyDescent="0.25">
      <c r="A3081" s="1">
        <v>3077</v>
      </c>
      <c r="B3081" s="7">
        <v>0.21</v>
      </c>
      <c r="C3081" s="7">
        <v>0.24617862400000001</v>
      </c>
      <c r="D3081" s="7">
        <v>2.6490066E-2</v>
      </c>
      <c r="E3081" s="7">
        <v>3.3625000000000002E-2</v>
      </c>
      <c r="F3081" s="7">
        <v>0.14446674300000001</v>
      </c>
      <c r="G3081" s="7">
        <v>0.20656250000000001</v>
      </c>
      <c r="H3081" s="7">
        <v>6.8699999999999997E-2</v>
      </c>
      <c r="I3081" s="7">
        <v>5.6073232000000001E-2</v>
      </c>
      <c r="J3081" s="7">
        <v>1.6824074000000001E-2</v>
      </c>
      <c r="K3081" s="7">
        <v>0.14694827586206899</v>
      </c>
      <c r="L3081" s="7">
        <v>0.04</v>
      </c>
      <c r="M3081" s="7">
        <v>9.4734043000000004E-2</v>
      </c>
      <c r="N3081" s="7">
        <v>9.6161026999999996E-2</v>
      </c>
    </row>
    <row r="3082" spans="1:14" x14ac:dyDescent="0.25">
      <c r="A3082" s="1">
        <v>3078</v>
      </c>
      <c r="B3082" s="7">
        <v>0.12</v>
      </c>
      <c r="C3082" s="7">
        <v>0.14972181600000001</v>
      </c>
      <c r="D3082" s="7">
        <v>7.9172185000000006E-2</v>
      </c>
      <c r="E3082" s="7">
        <v>6.8041667E-2</v>
      </c>
      <c r="F3082" s="7">
        <v>0.153618119</v>
      </c>
      <c r="G3082" s="7">
        <v>0.25818750000000001</v>
      </c>
      <c r="H3082" s="7">
        <v>3.39E-2</v>
      </c>
      <c r="I3082" s="7">
        <v>8.010101E-2</v>
      </c>
      <c r="J3082" s="7">
        <v>5.6222222000000002E-2</v>
      </c>
      <c r="K3082" s="7">
        <v>0.2366379310344828</v>
      </c>
      <c r="L3082" s="7">
        <v>0.13</v>
      </c>
      <c r="M3082" s="7">
        <v>0.24952127700000001</v>
      </c>
      <c r="N3082" s="7">
        <v>7.9922014999999999E-2</v>
      </c>
    </row>
    <row r="3083" spans="1:14" x14ac:dyDescent="0.25">
      <c r="A3083" s="4">
        <v>3079</v>
      </c>
      <c r="B3083" s="7">
        <v>0.14000000000000001</v>
      </c>
      <c r="C3083" s="7">
        <v>0.117664714</v>
      </c>
      <c r="D3083" s="7">
        <v>1.7483444000000001E-2</v>
      </c>
      <c r="E3083" s="7">
        <v>9.375E-2</v>
      </c>
      <c r="F3083" s="7">
        <v>0.113405963</v>
      </c>
      <c r="G3083" s="7">
        <v>0.34845833300000001</v>
      </c>
      <c r="H3083" s="7">
        <v>4.4433332999999998E-2</v>
      </c>
      <c r="I3083" s="7">
        <v>0.13099116199999999</v>
      </c>
      <c r="J3083" s="7">
        <v>8.0120369999999996E-2</v>
      </c>
      <c r="K3083" s="7">
        <v>0.45310344827586213</v>
      </c>
      <c r="L3083" s="7">
        <v>0.09</v>
      </c>
      <c r="M3083" s="7">
        <v>0.33457446800000001</v>
      </c>
      <c r="N3083" s="7">
        <v>8.2637100000000005E-2</v>
      </c>
    </row>
    <row r="3084" spans="1:14" x14ac:dyDescent="0.25">
      <c r="A3084" s="1">
        <v>3080</v>
      </c>
      <c r="B3084" s="7">
        <v>0.17</v>
      </c>
      <c r="C3084" s="7">
        <v>0.14107613499999999</v>
      </c>
      <c r="D3084" s="7">
        <v>0.02</v>
      </c>
      <c r="E3084" s="7">
        <v>6.4000000000000001E-2</v>
      </c>
      <c r="F3084" s="7">
        <v>9.5911697000000004E-2</v>
      </c>
      <c r="G3084" s="7">
        <v>0.43473958299999999</v>
      </c>
      <c r="H3084" s="7">
        <v>1.0166667000000001E-2</v>
      </c>
      <c r="I3084" s="7">
        <v>0.103579545</v>
      </c>
      <c r="J3084" s="7">
        <v>0.146712963</v>
      </c>
      <c r="K3084" s="7">
        <v>0.51967241379310358</v>
      </c>
      <c r="L3084" s="7">
        <v>0.11</v>
      </c>
      <c r="M3084" s="7">
        <v>0.501117021</v>
      </c>
      <c r="N3084" s="7">
        <v>9.5581078E-2</v>
      </c>
    </row>
    <row r="3085" spans="1:14" x14ac:dyDescent="0.25">
      <c r="A3085" s="1">
        <v>3081</v>
      </c>
      <c r="B3085" s="7">
        <v>0.11</v>
      </c>
      <c r="C3085" s="7">
        <v>0.40531478799999998</v>
      </c>
      <c r="D3085" s="7">
        <v>2.5927151999999998E-2</v>
      </c>
      <c r="E3085" s="7">
        <v>9.6625000000000003E-2</v>
      </c>
      <c r="F3085" s="7">
        <v>0.136112385</v>
      </c>
      <c r="G3085" s="7">
        <v>0.53438541699999997</v>
      </c>
      <c r="H3085" s="7">
        <v>5.7000000000000002E-3</v>
      </c>
      <c r="I3085" s="7">
        <v>0.11607954500000001</v>
      </c>
      <c r="J3085" s="7">
        <v>0.22103703699999999</v>
      </c>
      <c r="K3085" s="7">
        <v>0.73306650246305427</v>
      </c>
      <c r="L3085" s="7">
        <v>0.08</v>
      </c>
      <c r="M3085" s="7">
        <v>0.654255319</v>
      </c>
      <c r="N3085" s="7">
        <v>9.6850110000000003E-2</v>
      </c>
    </row>
    <row r="3086" spans="1:14" x14ac:dyDescent="0.25">
      <c r="A3086" s="4">
        <v>3082</v>
      </c>
      <c r="B3086" s="7">
        <v>0.06</v>
      </c>
      <c r="C3086" s="7">
        <v>0.34554172799999999</v>
      </c>
      <c r="D3086" s="7">
        <v>2.7450331000000001E-2</v>
      </c>
      <c r="E3086" s="7">
        <v>0.15491666700000001</v>
      </c>
      <c r="F3086" s="7">
        <v>0.11686353200000001</v>
      </c>
      <c r="G3086" s="7">
        <v>0.66701041699999997</v>
      </c>
      <c r="H3086" s="7">
        <v>5.1000000000000004E-3</v>
      </c>
      <c r="I3086" s="7">
        <v>8.6148989999999995E-2</v>
      </c>
      <c r="J3086" s="7">
        <v>0.24335185200000001</v>
      </c>
      <c r="K3086" s="7">
        <v>0.8511391625615764</v>
      </c>
      <c r="L3086" s="7">
        <v>0.08</v>
      </c>
      <c r="M3086" s="7">
        <v>0.81175531899999998</v>
      </c>
      <c r="N3086" s="7">
        <v>5.9294260000000001E-2</v>
      </c>
    </row>
    <row r="3087" spans="1:14" x14ac:dyDescent="0.25">
      <c r="A3087" s="1">
        <v>3083</v>
      </c>
      <c r="B3087" s="7">
        <v>0.06</v>
      </c>
      <c r="C3087" s="7">
        <v>0.31053440700000001</v>
      </c>
      <c r="D3087" s="7">
        <v>5.2615894000000003E-2</v>
      </c>
      <c r="E3087" s="7">
        <v>0.27970833299999998</v>
      </c>
      <c r="F3087" s="7">
        <v>0.25270068800000001</v>
      </c>
      <c r="G3087" s="7">
        <v>0.60088541699999998</v>
      </c>
      <c r="H3087" s="7">
        <v>8.7366666999999995E-2</v>
      </c>
      <c r="I3087" s="7">
        <v>0.22210227299999999</v>
      </c>
      <c r="J3087" s="7">
        <v>0.27074999999999999</v>
      </c>
      <c r="K3087" s="7">
        <v>0.97583128078817749</v>
      </c>
      <c r="L3087" s="7">
        <v>0.04</v>
      </c>
      <c r="M3087" s="7">
        <v>0.95430851100000003</v>
      </c>
      <c r="N3087" s="7">
        <v>4.4959765999999998E-2</v>
      </c>
    </row>
    <row r="3088" spans="1:14" x14ac:dyDescent="0.25">
      <c r="A3088" s="1">
        <v>3084</v>
      </c>
      <c r="B3088" s="7">
        <v>0.06</v>
      </c>
      <c r="C3088" s="7">
        <v>0.16019765699999999</v>
      </c>
      <c r="D3088" s="7">
        <v>8.5993376999999996E-2</v>
      </c>
      <c r="E3088" s="7">
        <v>0.48545833300000002</v>
      </c>
      <c r="F3088" s="7">
        <v>0.37641628399999999</v>
      </c>
      <c r="G3088" s="7">
        <v>0.58527083300000005</v>
      </c>
      <c r="H3088" s="7">
        <v>0.14953333299999999</v>
      </c>
      <c r="I3088" s="7">
        <v>0.26212752499999997</v>
      </c>
      <c r="J3088" s="7">
        <v>0.43106481499999999</v>
      </c>
      <c r="K3088" s="7">
        <v>0.92887931034482774</v>
      </c>
      <c r="L3088" s="7">
        <v>0.04</v>
      </c>
      <c r="M3088" s="7">
        <v>0.95175531899999999</v>
      </c>
      <c r="N3088" s="7">
        <v>4.5184987000000003E-2</v>
      </c>
    </row>
    <row r="3089" spans="1:14" x14ac:dyDescent="0.25">
      <c r="A3089" s="4">
        <v>3085</v>
      </c>
      <c r="B3089" s="7">
        <v>0.06</v>
      </c>
      <c r="C3089" s="7">
        <v>9.8594435999999994E-2</v>
      </c>
      <c r="D3089" s="7">
        <v>0.15360927199999999</v>
      </c>
      <c r="E3089" s="7">
        <v>0.51600000000000001</v>
      </c>
      <c r="F3089" s="7">
        <v>0.45029243099999999</v>
      </c>
      <c r="G3089" s="7">
        <v>0.61651041699999998</v>
      </c>
      <c r="H3089" s="7">
        <v>0.23556666700000001</v>
      </c>
      <c r="I3089" s="7">
        <v>0.64107323199999999</v>
      </c>
      <c r="J3089" s="7">
        <v>0.328851852</v>
      </c>
      <c r="K3089" s="7">
        <v>0.84144088669950745</v>
      </c>
      <c r="L3089" s="7">
        <v>0.19</v>
      </c>
      <c r="M3089" s="7">
        <v>0.83499999999999996</v>
      </c>
      <c r="N3089" s="7">
        <v>4.9985991E-2</v>
      </c>
    </row>
    <row r="3090" spans="1:14" x14ac:dyDescent="0.25">
      <c r="A3090" s="1">
        <v>3086</v>
      </c>
      <c r="B3090" s="7">
        <v>7.0000000000000007E-2</v>
      </c>
      <c r="C3090" s="7">
        <v>0.175607613</v>
      </c>
      <c r="D3090" s="7">
        <v>0.27370860899999999</v>
      </c>
      <c r="E3090" s="7">
        <v>0.68945833300000003</v>
      </c>
      <c r="F3090" s="7">
        <v>0.56864678899999999</v>
      </c>
      <c r="G3090" s="7">
        <v>0.58170833300000002</v>
      </c>
      <c r="H3090" s="7">
        <v>0.16589999999999999</v>
      </c>
      <c r="I3090" s="7">
        <v>0.66825757600000002</v>
      </c>
      <c r="J3090" s="7">
        <v>0.34235185200000001</v>
      </c>
      <c r="K3090" s="7">
        <v>0.4135344827586207</v>
      </c>
      <c r="L3090" s="7">
        <v>0.31</v>
      </c>
      <c r="M3090" s="7">
        <v>0.60223404300000005</v>
      </c>
      <c r="N3090" s="7">
        <v>7.0445542999999999E-2</v>
      </c>
    </row>
    <row r="3091" spans="1:14" x14ac:dyDescent="0.25">
      <c r="A3091" s="1">
        <v>3087</v>
      </c>
      <c r="B3091" s="7">
        <v>0.03</v>
      </c>
      <c r="C3091" s="7">
        <v>0.17546120100000001</v>
      </c>
      <c r="D3091" s="7">
        <v>0.37443708599999997</v>
      </c>
      <c r="E3091" s="7">
        <v>0.70495833299999999</v>
      </c>
      <c r="F3091" s="7">
        <v>0.569449541</v>
      </c>
      <c r="G3091" s="7">
        <v>0.698333333</v>
      </c>
      <c r="H3091" s="7">
        <v>0.163066667</v>
      </c>
      <c r="I3091" s="7">
        <v>0.78925505100000004</v>
      </c>
      <c r="J3091" s="7">
        <v>0.18969444399999999</v>
      </c>
      <c r="K3091" s="7">
        <v>0.48786206896551731</v>
      </c>
      <c r="L3091" s="7">
        <v>0.33</v>
      </c>
      <c r="M3091" s="7">
        <v>7.7180850999999995E-2</v>
      </c>
      <c r="N3091" s="7">
        <v>8.9819168000000005E-2</v>
      </c>
    </row>
    <row r="3092" spans="1:14" x14ac:dyDescent="0.25">
      <c r="A3092" s="4">
        <v>3088</v>
      </c>
      <c r="B3092" s="7">
        <v>0.11</v>
      </c>
      <c r="C3092" s="7">
        <v>0.16189604699999999</v>
      </c>
      <c r="D3092" s="7">
        <v>0.60533112600000005</v>
      </c>
      <c r="E3092" s="7">
        <v>0.68733333299999999</v>
      </c>
      <c r="F3092" s="7">
        <v>0.39931192700000001</v>
      </c>
      <c r="G3092" s="7">
        <v>0.78167708300000005</v>
      </c>
      <c r="H3092" s="7">
        <v>0.22663333299999999</v>
      </c>
      <c r="I3092" s="7">
        <v>0.79160353500000002</v>
      </c>
      <c r="J3092" s="7">
        <v>0.31014814800000001</v>
      </c>
      <c r="K3092" s="7">
        <v>0.40267241379310348</v>
      </c>
      <c r="L3092" s="7">
        <v>0.56000000000000005</v>
      </c>
      <c r="M3092" s="7">
        <v>0.184468085</v>
      </c>
      <c r="N3092" s="7">
        <v>0.12910128400000001</v>
      </c>
    </row>
    <row r="3093" spans="1:14" x14ac:dyDescent="0.25">
      <c r="A3093" s="1">
        <v>3089</v>
      </c>
      <c r="B3093" s="7">
        <v>7.0000000000000007E-2</v>
      </c>
      <c r="C3093" s="7">
        <v>0.213001464</v>
      </c>
      <c r="D3093" s="7">
        <v>0.57860927200000001</v>
      </c>
      <c r="E3093" s="7">
        <v>0.60279166699999998</v>
      </c>
      <c r="F3093" s="7">
        <v>0.215441514</v>
      </c>
      <c r="G3093" s="7">
        <v>0.84780208300000004</v>
      </c>
      <c r="H3093" s="7">
        <v>0.13020000000000001</v>
      </c>
      <c r="I3093" s="7">
        <v>0.77804924200000003</v>
      </c>
      <c r="J3093" s="7">
        <v>0.51566666699999997</v>
      </c>
      <c r="K3093" s="7">
        <v>0.21056896551724139</v>
      </c>
      <c r="L3093" s="7">
        <v>0.7</v>
      </c>
      <c r="M3093" s="7">
        <v>0.26553191500000001</v>
      </c>
      <c r="N3093" s="7">
        <v>0.13717289899999999</v>
      </c>
    </row>
    <row r="3094" spans="1:14" x14ac:dyDescent="0.25">
      <c r="A3094" s="1">
        <v>3090</v>
      </c>
      <c r="B3094" s="7">
        <v>0.14000000000000001</v>
      </c>
      <c r="C3094" s="7">
        <v>0.100431918</v>
      </c>
      <c r="D3094" s="7">
        <v>0.50245033100000003</v>
      </c>
      <c r="E3094" s="7">
        <v>0.37145833299999997</v>
      </c>
      <c r="F3094" s="7">
        <v>0.12016055</v>
      </c>
      <c r="G3094" s="7">
        <v>0.72308333300000005</v>
      </c>
      <c r="H3094" s="7">
        <v>0.1401</v>
      </c>
      <c r="I3094" s="7">
        <v>0.56953914100000003</v>
      </c>
      <c r="J3094" s="7">
        <v>0.37091666699999998</v>
      </c>
      <c r="K3094" s="7">
        <v>0.33113793103448275</v>
      </c>
      <c r="L3094" s="7">
        <v>0.74</v>
      </c>
      <c r="M3094" s="7">
        <v>0.186914894</v>
      </c>
      <c r="N3094" s="7">
        <v>0.18018099500000001</v>
      </c>
    </row>
    <row r="3095" spans="1:14" x14ac:dyDescent="0.25">
      <c r="A3095" s="4">
        <v>3091</v>
      </c>
      <c r="B3095" s="7">
        <v>0.14000000000000001</v>
      </c>
      <c r="C3095" s="7">
        <v>0.09</v>
      </c>
      <c r="D3095" s="7">
        <v>0.24731788099999999</v>
      </c>
      <c r="E3095" s="7">
        <v>0.25212499999999999</v>
      </c>
      <c r="F3095" s="7">
        <v>8.7517202000000002E-2</v>
      </c>
      <c r="G3095" s="7">
        <v>0.312</v>
      </c>
      <c r="H3095" s="7">
        <v>0.20760000000000001</v>
      </c>
      <c r="I3095" s="7">
        <v>0.49655934299999999</v>
      </c>
      <c r="J3095" s="7">
        <v>0.31793518500000001</v>
      </c>
      <c r="K3095" s="7">
        <v>0.412448275862069</v>
      </c>
      <c r="L3095" s="7">
        <v>0.54</v>
      </c>
      <c r="M3095" s="7">
        <v>0.48925531900000002</v>
      </c>
      <c r="N3095" s="7">
        <v>0.16618644799999999</v>
      </c>
    </row>
    <row r="3096" spans="1:14" x14ac:dyDescent="0.25">
      <c r="A3096" s="1">
        <v>3092</v>
      </c>
      <c r="B3096" s="7">
        <v>0.06</v>
      </c>
      <c r="C3096" s="7">
        <v>6.8821376000000004E-2</v>
      </c>
      <c r="D3096" s="7">
        <v>0.116821192</v>
      </c>
      <c r="E3096" s="7">
        <v>0.22341666700000001</v>
      </c>
      <c r="F3096" s="7">
        <v>2.1961010000000002E-3</v>
      </c>
      <c r="G3096" s="7">
        <v>0.11165625</v>
      </c>
      <c r="H3096" s="7">
        <v>0.43983333299999999</v>
      </c>
      <c r="I3096" s="7">
        <v>0.267531566</v>
      </c>
      <c r="J3096" s="7">
        <v>0.22493518500000001</v>
      </c>
      <c r="K3096" s="7">
        <v>0.48941379310344829</v>
      </c>
      <c r="L3096" s="7">
        <v>0.34</v>
      </c>
      <c r="M3096" s="7">
        <v>0.74212765999999997</v>
      </c>
      <c r="N3096" s="7">
        <v>0.13886404999999999</v>
      </c>
    </row>
    <row r="3097" spans="1:14" x14ac:dyDescent="0.25">
      <c r="A3097" s="1">
        <v>3093</v>
      </c>
      <c r="B3097" s="7">
        <v>0.03</v>
      </c>
      <c r="C3097" s="7">
        <v>1.6317715999999999E-2</v>
      </c>
      <c r="D3097" s="7">
        <v>1.8476821000000001E-2</v>
      </c>
      <c r="E3097" s="7">
        <v>4.2125000000000003E-2</v>
      </c>
      <c r="F3097" s="7">
        <v>1.6055E-4</v>
      </c>
      <c r="G3097" s="7">
        <v>0.118291667</v>
      </c>
      <c r="H3097" s="7">
        <v>0.38923333300000001</v>
      </c>
      <c r="I3097" s="7">
        <v>0.10897096000000001</v>
      </c>
      <c r="J3097" s="7">
        <v>0.18366666700000001</v>
      </c>
      <c r="K3097" s="7">
        <v>0.51051724137931043</v>
      </c>
      <c r="L3097" s="7">
        <v>0.3</v>
      </c>
      <c r="M3097" s="7">
        <v>0.84005319099999998</v>
      </c>
      <c r="N3097" s="7">
        <v>0.13244072100000001</v>
      </c>
    </row>
    <row r="3098" spans="1:14" x14ac:dyDescent="0.25">
      <c r="A3098" s="4">
        <v>3094</v>
      </c>
      <c r="B3098" s="7">
        <v>0.05</v>
      </c>
      <c r="C3098" s="7">
        <v>0</v>
      </c>
      <c r="D3098" s="7">
        <v>3.5397351000000001E-2</v>
      </c>
      <c r="E3098" s="7">
        <v>1.9166666999999998E-2</v>
      </c>
      <c r="F3098" s="7">
        <v>3.7213300000000001E-3</v>
      </c>
      <c r="G3098" s="7">
        <v>0.13288541700000001</v>
      </c>
      <c r="H3098" s="7">
        <v>0.42133333299999998</v>
      </c>
      <c r="I3098" s="7">
        <v>0.18810606099999999</v>
      </c>
      <c r="J3098" s="7">
        <v>0.28000000000000003</v>
      </c>
      <c r="K3098" s="7">
        <v>0.20746551724137932</v>
      </c>
      <c r="L3098" s="7">
        <v>0.26</v>
      </c>
      <c r="M3098" s="7">
        <v>0.65085106400000003</v>
      </c>
      <c r="N3098" s="7">
        <v>0.115698309</v>
      </c>
    </row>
    <row r="3099" spans="1:14" x14ac:dyDescent="0.25">
      <c r="A3099" s="1">
        <v>3095</v>
      </c>
      <c r="B3099" s="7">
        <v>0.01</v>
      </c>
      <c r="C3099" s="7">
        <v>1.522694E-3</v>
      </c>
      <c r="D3099" s="7">
        <v>8.2781499999999997E-4</v>
      </c>
      <c r="E3099" s="7">
        <v>4.3750000000000004E-3</v>
      </c>
      <c r="F3099" s="7">
        <v>5.2694949999999999E-3</v>
      </c>
      <c r="G3099" s="7">
        <v>0.10803125</v>
      </c>
      <c r="H3099" s="7">
        <v>0.37283333299999999</v>
      </c>
      <c r="I3099" s="7">
        <v>0.17506313100000001</v>
      </c>
      <c r="J3099" s="7">
        <v>0.225018519</v>
      </c>
      <c r="K3099" s="7">
        <v>0.13484482758620689</v>
      </c>
      <c r="L3099" s="7">
        <v>0.21</v>
      </c>
      <c r="M3099" s="7">
        <v>0.51888297900000002</v>
      </c>
      <c r="N3099" s="7">
        <v>9.9017804000000001E-2</v>
      </c>
    </row>
    <row r="3100" spans="1:14" x14ac:dyDescent="0.25">
      <c r="A3100" s="1">
        <v>3096</v>
      </c>
      <c r="B3100" s="7">
        <v>0.02</v>
      </c>
      <c r="C3100" s="7">
        <v>3.1632503999999999E-2</v>
      </c>
      <c r="D3100" s="7">
        <v>0</v>
      </c>
      <c r="E3100" s="7">
        <v>3.0666667000000002E-2</v>
      </c>
      <c r="F3100" s="7">
        <v>1.3761470000000001E-3</v>
      </c>
      <c r="G3100" s="7">
        <v>3.5916666999999999E-2</v>
      </c>
      <c r="H3100" s="7">
        <v>0.31030000000000002</v>
      </c>
      <c r="I3100" s="7">
        <v>0.190902778</v>
      </c>
      <c r="J3100" s="7">
        <v>0.286583333</v>
      </c>
      <c r="K3100" s="7">
        <v>2.2810344827586208E-2</v>
      </c>
      <c r="L3100" s="7">
        <v>0.11</v>
      </c>
      <c r="M3100" s="7">
        <v>0.51196808500000002</v>
      </c>
      <c r="N3100" s="7">
        <v>9.6249288000000002E-2</v>
      </c>
    </row>
    <row r="3101" spans="1:14" x14ac:dyDescent="0.25">
      <c r="A3101" s="4">
        <v>3097</v>
      </c>
      <c r="B3101" s="7">
        <v>0.02</v>
      </c>
      <c r="C3101" s="7">
        <v>1.5768668E-2</v>
      </c>
      <c r="D3101" s="7">
        <v>7.6490070000000002E-3</v>
      </c>
      <c r="E3101" s="7">
        <v>1.2125E-2</v>
      </c>
      <c r="F3101" s="7">
        <v>0</v>
      </c>
      <c r="G3101" s="7">
        <v>2.5041667E-2</v>
      </c>
      <c r="H3101" s="7">
        <v>0.1114</v>
      </c>
      <c r="I3101" s="7">
        <v>8.7449495000000002E-2</v>
      </c>
      <c r="J3101" s="7">
        <v>0.36089814799999997</v>
      </c>
      <c r="K3101" s="7">
        <v>1.4275862068965519E-2</v>
      </c>
      <c r="L3101" s="7">
        <v>0.04</v>
      </c>
      <c r="M3101" s="7">
        <v>0.338297872</v>
      </c>
      <c r="N3101" s="7">
        <v>0.105784261</v>
      </c>
    </row>
    <row r="3102" spans="1:14" x14ac:dyDescent="0.25">
      <c r="A3102" s="1">
        <v>3098</v>
      </c>
      <c r="B3102" s="7">
        <v>0.02</v>
      </c>
      <c r="C3102" s="7">
        <v>0</v>
      </c>
      <c r="D3102" s="7">
        <v>0</v>
      </c>
      <c r="E3102" s="7">
        <v>2.3208333000000001E-2</v>
      </c>
      <c r="F3102" s="7">
        <v>0</v>
      </c>
      <c r="G3102" s="7">
        <v>2.4104166999999999E-2</v>
      </c>
      <c r="H3102" s="7">
        <v>4.5733333000000001E-2</v>
      </c>
      <c r="I3102" s="7">
        <v>8.8415404000000003E-2</v>
      </c>
      <c r="J3102" s="7">
        <v>0.344092593</v>
      </c>
      <c r="K3102" s="7">
        <v>1.0862068965517242E-2</v>
      </c>
      <c r="L3102" s="7">
        <v>0.08</v>
      </c>
      <c r="M3102" s="7">
        <v>0.49920212800000002</v>
      </c>
      <c r="N3102" s="7">
        <v>0.116662089</v>
      </c>
    </row>
    <row r="3103" spans="1:14" x14ac:dyDescent="0.25">
      <c r="A3103" s="1">
        <v>3099</v>
      </c>
      <c r="B3103" s="7">
        <v>0.04</v>
      </c>
      <c r="C3103" s="7">
        <v>0</v>
      </c>
      <c r="D3103" s="7">
        <v>0</v>
      </c>
      <c r="E3103" s="7">
        <v>2.8583332999999999E-2</v>
      </c>
      <c r="F3103" s="7">
        <v>1.3188100000000001E-4</v>
      </c>
      <c r="G3103" s="7">
        <v>4.0625000000000001E-3</v>
      </c>
      <c r="H3103" s="7">
        <v>6.9433333E-2</v>
      </c>
      <c r="I3103" s="7">
        <v>8.7979797999999998E-2</v>
      </c>
      <c r="J3103" s="7">
        <v>0.19244444399999999</v>
      </c>
      <c r="K3103" s="7">
        <v>1.396551724137931E-3</v>
      </c>
      <c r="L3103" s="7">
        <v>0.06</v>
      </c>
      <c r="M3103" s="7">
        <v>0.10021276599999999</v>
      </c>
      <c r="N3103" s="7">
        <v>9.6199418999999994E-2</v>
      </c>
    </row>
    <row r="3104" spans="1:14" x14ac:dyDescent="0.25">
      <c r="A3104" s="4">
        <v>3100</v>
      </c>
      <c r="B3104" s="7">
        <v>0.01</v>
      </c>
      <c r="C3104" s="7">
        <v>1.6105399999999999E-4</v>
      </c>
      <c r="D3104" s="7">
        <v>0</v>
      </c>
      <c r="E3104" s="7">
        <v>6.6249999999999998E-3</v>
      </c>
      <c r="F3104" s="7">
        <v>6.6341739999999996E-3</v>
      </c>
      <c r="G3104" s="7">
        <v>1.7708333E-2</v>
      </c>
      <c r="H3104" s="7">
        <v>7.1266667000000006E-2</v>
      </c>
      <c r="I3104" s="7">
        <v>4.1439393999999997E-2</v>
      </c>
      <c r="J3104" s="7">
        <v>3.0268519000000001E-2</v>
      </c>
      <c r="K3104" s="7">
        <v>1.0862068965517243E-3</v>
      </c>
      <c r="L3104" s="7">
        <v>0.08</v>
      </c>
      <c r="M3104" s="7">
        <v>7.2446809000000001E-2</v>
      </c>
      <c r="N3104" s="7">
        <v>7.0400200999999996E-2</v>
      </c>
    </row>
    <row r="3105" spans="1:14" x14ac:dyDescent="0.25">
      <c r="A3105" s="1">
        <v>3101</v>
      </c>
      <c r="B3105" s="7">
        <v>0.01</v>
      </c>
      <c r="C3105" s="7">
        <v>0</v>
      </c>
      <c r="D3105" s="7">
        <v>0</v>
      </c>
      <c r="E3105" s="7">
        <v>8.0833329999999998E-3</v>
      </c>
      <c r="F3105" s="7">
        <v>1.25E-3</v>
      </c>
      <c r="G3105" s="7">
        <v>5.3624999999999999E-2</v>
      </c>
      <c r="H3105" s="7">
        <v>0.14023333299999999</v>
      </c>
      <c r="I3105" s="7">
        <v>3.8775253000000003E-2</v>
      </c>
      <c r="J3105" s="7">
        <v>2.4416667E-2</v>
      </c>
      <c r="K3105" s="7">
        <v>1.9706896551724144E-2</v>
      </c>
      <c r="L3105" s="7">
        <v>0.09</v>
      </c>
      <c r="M3105" s="7">
        <v>0.18106383000000001</v>
      </c>
      <c r="N3105" s="7">
        <v>6.6881424999999994E-2</v>
      </c>
    </row>
    <row r="3106" spans="1:14" x14ac:dyDescent="0.25">
      <c r="A3106" s="1">
        <v>3102</v>
      </c>
      <c r="B3106" s="7">
        <v>0</v>
      </c>
      <c r="C3106" s="7">
        <v>0</v>
      </c>
      <c r="D3106" s="7">
        <v>0</v>
      </c>
      <c r="E3106" s="7">
        <v>6.7499999999999999E-3</v>
      </c>
      <c r="F3106" s="7">
        <v>0</v>
      </c>
      <c r="G3106" s="7">
        <v>4.9718749999999999E-2</v>
      </c>
      <c r="H3106" s="7">
        <v>0.1447</v>
      </c>
      <c r="I3106" s="7">
        <v>1.7487374E-2</v>
      </c>
      <c r="J3106" s="7">
        <v>6.8138888999999994E-2</v>
      </c>
      <c r="K3106" s="7">
        <v>1.4275862068965519E-2</v>
      </c>
      <c r="L3106" s="7">
        <v>7.0000000000000007E-2</v>
      </c>
      <c r="M3106" s="7">
        <v>0.16675531900000001</v>
      </c>
      <c r="N3106" s="7">
        <v>7.1463105999999998E-2</v>
      </c>
    </row>
    <row r="3107" spans="1:14" x14ac:dyDescent="0.25">
      <c r="A3107" s="4">
        <v>3103</v>
      </c>
      <c r="B3107" s="7">
        <v>0.01</v>
      </c>
      <c r="C3107" s="7">
        <v>0</v>
      </c>
      <c r="D3107" s="7">
        <v>0</v>
      </c>
      <c r="E3107" s="7">
        <v>4.58333E-4</v>
      </c>
      <c r="F3107" s="7">
        <v>0</v>
      </c>
      <c r="G3107" s="7">
        <v>3.9781249999999997E-2</v>
      </c>
      <c r="H3107" s="7">
        <v>0.17979999999999999</v>
      </c>
      <c r="I3107" s="7">
        <v>1.8920454999999999E-2</v>
      </c>
      <c r="J3107" s="7">
        <v>4.5379629999999997E-2</v>
      </c>
      <c r="K3107" s="7">
        <v>1.0862068965517243E-3</v>
      </c>
      <c r="L3107" s="7">
        <v>0.09</v>
      </c>
      <c r="M3107" s="7">
        <v>0.12739361699999999</v>
      </c>
      <c r="N3107" s="7">
        <v>8.6009120999999994E-2</v>
      </c>
    </row>
    <row r="3108" spans="1:14" x14ac:dyDescent="0.25">
      <c r="A3108" s="1">
        <v>3104</v>
      </c>
      <c r="B3108" s="7">
        <v>0.04</v>
      </c>
      <c r="C3108" s="7">
        <v>0</v>
      </c>
      <c r="D3108" s="7">
        <v>0</v>
      </c>
      <c r="E3108" s="7">
        <v>4.1666699999999999E-5</v>
      </c>
      <c r="F3108" s="7">
        <v>0</v>
      </c>
      <c r="G3108" s="7">
        <v>9.4895829999999994E-3</v>
      </c>
      <c r="H3108" s="7">
        <v>7.7933332999999994E-2</v>
      </c>
      <c r="I3108" s="7">
        <v>1.4671717000000001E-2</v>
      </c>
      <c r="J3108" s="7">
        <v>3.7222221999999999E-2</v>
      </c>
      <c r="K3108" s="7">
        <v>0</v>
      </c>
      <c r="L3108" s="7">
        <v>0.1</v>
      </c>
      <c r="M3108" s="7">
        <v>4.9042553000000003E-2</v>
      </c>
      <c r="N3108" s="7">
        <v>7.4614659999999999E-2</v>
      </c>
    </row>
    <row r="3109" spans="1:14" x14ac:dyDescent="0.25">
      <c r="A3109" s="1">
        <v>3105</v>
      </c>
      <c r="B3109" s="7">
        <v>0</v>
      </c>
      <c r="C3109" s="7">
        <v>0</v>
      </c>
      <c r="D3109" s="7">
        <v>1.5761588999999999E-2</v>
      </c>
      <c r="E3109" s="7">
        <v>0</v>
      </c>
      <c r="F3109" s="7">
        <v>0</v>
      </c>
      <c r="G3109" s="7">
        <v>2.8124999999999998E-4</v>
      </c>
      <c r="H3109" s="7">
        <v>3.0233333000000001E-2</v>
      </c>
      <c r="I3109" s="7">
        <v>1.9362374000000002E-2</v>
      </c>
      <c r="J3109" s="7">
        <v>3.2990740999999997E-2</v>
      </c>
      <c r="K3109" s="7">
        <v>0</v>
      </c>
      <c r="L3109" s="7">
        <v>0.04</v>
      </c>
      <c r="M3109" s="7">
        <v>2.5000000000000001E-3</v>
      </c>
      <c r="N3109" s="7">
        <v>4.4551879000000003E-2</v>
      </c>
    </row>
    <row r="3110" spans="1:14" x14ac:dyDescent="0.25">
      <c r="A3110" s="4">
        <v>3106</v>
      </c>
      <c r="B3110" s="7">
        <v>0</v>
      </c>
      <c r="C3110" s="7">
        <v>1.1910687999999999E-2</v>
      </c>
      <c r="D3110" s="7">
        <v>2.1291391E-2</v>
      </c>
      <c r="E3110" s="7">
        <v>0</v>
      </c>
      <c r="F3110" s="7">
        <v>1.4220179999999999E-3</v>
      </c>
      <c r="G3110" s="7">
        <v>1.7052082999999999E-2</v>
      </c>
      <c r="H3110" s="7">
        <v>3.4666670000000001E-3</v>
      </c>
      <c r="I3110" s="7">
        <v>4.5517680000000003E-3</v>
      </c>
      <c r="J3110" s="7">
        <v>2.2194444000000001E-2</v>
      </c>
      <c r="K3110" s="7">
        <v>0</v>
      </c>
      <c r="L3110" s="7">
        <v>0.02</v>
      </c>
      <c r="M3110" s="7">
        <v>2.7659569999999999E-3</v>
      </c>
      <c r="N3110" s="7">
        <v>2.2369248000000001E-2</v>
      </c>
    </row>
    <row r="3111" spans="1:14" x14ac:dyDescent="0.25">
      <c r="A3111" s="1">
        <v>3107</v>
      </c>
      <c r="B3111" s="7">
        <v>0</v>
      </c>
      <c r="C3111" s="7">
        <v>1.4978038000000001E-2</v>
      </c>
      <c r="D3111" s="7">
        <v>0</v>
      </c>
      <c r="E3111" s="7">
        <v>0</v>
      </c>
      <c r="F3111" s="7">
        <v>1.0682339000000001E-2</v>
      </c>
      <c r="G3111" s="7">
        <v>2.5041667E-2</v>
      </c>
      <c r="H3111" s="7">
        <v>0</v>
      </c>
      <c r="I3111" s="7">
        <v>1.26263E-5</v>
      </c>
      <c r="J3111" s="7">
        <v>8.018519E-3</v>
      </c>
      <c r="K3111" s="7">
        <v>0</v>
      </c>
      <c r="L3111" s="7">
        <v>0.08</v>
      </c>
      <c r="M3111" s="7">
        <v>2.287234E-3</v>
      </c>
      <c r="N3111" s="7">
        <v>1.4404203000000001E-2</v>
      </c>
    </row>
    <row r="3112" spans="1:14" x14ac:dyDescent="0.25">
      <c r="A3112" s="1">
        <v>3108</v>
      </c>
      <c r="B3112" s="7">
        <v>0.01</v>
      </c>
      <c r="C3112" s="7">
        <v>2.9919472999999999E-2</v>
      </c>
      <c r="D3112" s="7">
        <v>7.0860929999999999E-3</v>
      </c>
      <c r="E3112" s="7">
        <v>4.2916669999999999E-3</v>
      </c>
      <c r="F3112" s="7">
        <v>7.0131880999999993E-2</v>
      </c>
      <c r="G3112" s="7">
        <v>7.9916666999999997E-2</v>
      </c>
      <c r="H3112" s="7">
        <v>0</v>
      </c>
      <c r="I3112" s="7">
        <v>0</v>
      </c>
      <c r="J3112" s="7">
        <v>3.4074074000000003E-2</v>
      </c>
      <c r="K3112" s="7">
        <v>2.0172413793103452E-3</v>
      </c>
      <c r="L3112" s="7">
        <v>0.01</v>
      </c>
      <c r="M3112" s="7">
        <v>5.2712766000000001E-2</v>
      </c>
      <c r="N3112" s="7">
        <v>1.0639244000000001E-2</v>
      </c>
    </row>
    <row r="3113" spans="1:14" x14ac:dyDescent="0.25">
      <c r="A3113" s="4">
        <v>3109</v>
      </c>
      <c r="B3113" s="7">
        <v>0.02</v>
      </c>
      <c r="C3113" s="7">
        <v>8.6661786000000005E-2</v>
      </c>
      <c r="D3113" s="7">
        <v>6.9768211999999996E-2</v>
      </c>
      <c r="E3113" s="7">
        <v>3.5208333000000001E-2</v>
      </c>
      <c r="F3113" s="7">
        <v>0.108715596</v>
      </c>
      <c r="G3113" s="7">
        <v>5.5229167000000003E-2</v>
      </c>
      <c r="H3113" s="7">
        <v>0</v>
      </c>
      <c r="I3113" s="7">
        <v>5.8712119999999998E-3</v>
      </c>
      <c r="J3113" s="7">
        <v>7.2694443999999997E-2</v>
      </c>
      <c r="K3113" s="7">
        <v>7.6344827586206906E-2</v>
      </c>
      <c r="L3113" s="7">
        <v>0</v>
      </c>
      <c r="M3113" s="7">
        <v>6.0585106E-2</v>
      </c>
      <c r="N3113" s="7">
        <v>5.8021619999999996E-3</v>
      </c>
    </row>
    <row r="3114" spans="1:14" x14ac:dyDescent="0.25">
      <c r="A3114" s="1">
        <v>3110</v>
      </c>
      <c r="B3114" s="7">
        <v>0.01</v>
      </c>
      <c r="C3114" s="7">
        <v>0.14486822799999999</v>
      </c>
      <c r="D3114" s="7">
        <v>8.0860926999999999E-2</v>
      </c>
      <c r="E3114" s="7">
        <v>1.6458332999999999E-2</v>
      </c>
      <c r="F3114" s="7">
        <v>0.14778669699999999</v>
      </c>
      <c r="G3114" s="7">
        <v>0.14559374999999999</v>
      </c>
      <c r="H3114" s="7">
        <v>0</v>
      </c>
      <c r="I3114" s="7">
        <v>9.6338380000000005E-3</v>
      </c>
      <c r="J3114" s="7">
        <v>7.5407406999999996E-2</v>
      </c>
      <c r="K3114" s="7">
        <v>0.17037931034482762</v>
      </c>
      <c r="L3114" s="7">
        <v>0</v>
      </c>
      <c r="M3114" s="7">
        <v>0.12968085100000001</v>
      </c>
      <c r="N3114" s="7">
        <v>3.7592760000000002E-3</v>
      </c>
    </row>
    <row r="3115" spans="1:14" x14ac:dyDescent="0.25">
      <c r="A3115" s="1">
        <v>3111</v>
      </c>
      <c r="B3115" s="7">
        <v>0.01</v>
      </c>
      <c r="C3115" s="7">
        <v>0.19739385100000001</v>
      </c>
      <c r="D3115" s="7">
        <v>0.108509934</v>
      </c>
      <c r="E3115" s="7">
        <v>7.2083332999999999E-2</v>
      </c>
      <c r="F3115" s="7">
        <v>0.20111811900000001</v>
      </c>
      <c r="G3115" s="7">
        <v>0.32332291699999999</v>
      </c>
      <c r="H3115" s="7">
        <v>1.7166667E-2</v>
      </c>
      <c r="I3115" s="7">
        <v>4.3213384000000001E-2</v>
      </c>
      <c r="J3115" s="7">
        <v>7.0509259000000005E-2</v>
      </c>
      <c r="K3115" s="7">
        <v>0.38265517241379315</v>
      </c>
      <c r="L3115" s="7">
        <v>0.04</v>
      </c>
      <c r="M3115" s="7">
        <v>0.17292553199999999</v>
      </c>
      <c r="N3115" s="7">
        <v>1.4593966999999999E-2</v>
      </c>
    </row>
    <row r="3116" spans="1:14" x14ac:dyDescent="0.25">
      <c r="A3116" s="4">
        <v>3112</v>
      </c>
      <c r="B3116" s="7">
        <v>0.06</v>
      </c>
      <c r="C3116" s="7">
        <v>0.22919472900000001</v>
      </c>
      <c r="D3116" s="7">
        <v>0.270165563</v>
      </c>
      <c r="E3116" s="7">
        <v>0.111541667</v>
      </c>
      <c r="F3116" s="7">
        <v>0.24836582600000001</v>
      </c>
      <c r="G3116" s="7">
        <v>0.45353125</v>
      </c>
      <c r="H3116" s="7">
        <v>6.1400000000000003E-2</v>
      </c>
      <c r="I3116" s="7">
        <v>7.6704544999999999E-2</v>
      </c>
      <c r="J3116" s="7">
        <v>0.12519444399999999</v>
      </c>
      <c r="K3116" s="7">
        <v>0.42579310344827592</v>
      </c>
      <c r="L3116" s="7">
        <v>0.1</v>
      </c>
      <c r="M3116" s="7">
        <v>0.26792553200000002</v>
      </c>
      <c r="N3116" s="7">
        <v>2.4104982E-2</v>
      </c>
    </row>
    <row r="3117" spans="1:14" x14ac:dyDescent="0.25">
      <c r="A3117" s="1">
        <v>3113</v>
      </c>
      <c r="B3117" s="7">
        <v>0</v>
      </c>
      <c r="C3117" s="7">
        <v>0.21928257700000001</v>
      </c>
      <c r="D3117" s="7">
        <v>0.218145695</v>
      </c>
      <c r="E3117" s="7">
        <v>0.22120833300000001</v>
      </c>
      <c r="F3117" s="7">
        <v>0.26482224799999998</v>
      </c>
      <c r="G3117" s="7">
        <v>0.40355208300000001</v>
      </c>
      <c r="H3117" s="7">
        <v>0.16189999999999999</v>
      </c>
      <c r="I3117" s="7">
        <v>0.111332071</v>
      </c>
      <c r="J3117" s="7">
        <v>6.3731481000000006E-2</v>
      </c>
      <c r="K3117" s="7">
        <v>0.44612068965517249</v>
      </c>
      <c r="L3117" s="7">
        <v>0.15</v>
      </c>
      <c r="M3117" s="7">
        <v>0.21702127700000001</v>
      </c>
      <c r="N3117" s="7">
        <v>3.9380141E-2</v>
      </c>
    </row>
    <row r="3118" spans="1:14" x14ac:dyDescent="0.25">
      <c r="A3118" s="1">
        <v>3114</v>
      </c>
      <c r="B3118" s="7">
        <v>0.02</v>
      </c>
      <c r="C3118" s="7">
        <v>0.24360907800000001</v>
      </c>
      <c r="D3118" s="7">
        <v>2.8476820999999999E-2</v>
      </c>
      <c r="E3118" s="7">
        <v>0.48908333300000001</v>
      </c>
      <c r="F3118" s="7">
        <v>0.18052178899999999</v>
      </c>
      <c r="G3118" s="7">
        <v>0.28261458299999997</v>
      </c>
      <c r="H3118" s="7">
        <v>0.28176666700000003</v>
      </c>
      <c r="I3118" s="7">
        <v>0.24472222199999999</v>
      </c>
      <c r="J3118" s="7">
        <v>0.11243518500000001</v>
      </c>
      <c r="K3118" s="7">
        <v>0.20187931034482762</v>
      </c>
      <c r="L3118" s="7">
        <v>0.04</v>
      </c>
      <c r="M3118" s="7">
        <v>0.33191489400000002</v>
      </c>
      <c r="N3118" s="7">
        <v>7.3778667000000006E-2</v>
      </c>
    </row>
    <row r="3119" spans="1:14" x14ac:dyDescent="0.25">
      <c r="A3119" s="4">
        <v>3115</v>
      </c>
      <c r="B3119" s="7">
        <v>0.01</v>
      </c>
      <c r="C3119" s="7">
        <v>0.36677159599999998</v>
      </c>
      <c r="D3119" s="7">
        <v>1.9139073E-2</v>
      </c>
      <c r="E3119" s="7">
        <v>0.55287500000000001</v>
      </c>
      <c r="F3119" s="7">
        <v>0.361324541</v>
      </c>
      <c r="G3119" s="7">
        <v>0.187458333</v>
      </c>
      <c r="H3119" s="7">
        <v>0.228066667</v>
      </c>
      <c r="I3119" s="7">
        <v>0.46065025300000001</v>
      </c>
      <c r="J3119" s="7">
        <v>0.114601852</v>
      </c>
      <c r="K3119" s="7">
        <v>0.23012068965517246</v>
      </c>
      <c r="L3119" s="7">
        <v>0.06</v>
      </c>
      <c r="M3119" s="7">
        <v>0.25670212799999997</v>
      </c>
      <c r="N3119" s="7">
        <v>8.1834753999999996E-2</v>
      </c>
    </row>
    <row r="3120" spans="1:14" x14ac:dyDescent="0.25">
      <c r="A3120" s="1">
        <v>3116</v>
      </c>
      <c r="B3120" s="7">
        <v>0.03</v>
      </c>
      <c r="C3120" s="7">
        <v>0.38172035100000001</v>
      </c>
      <c r="D3120" s="7">
        <v>4.2152318000000001E-2</v>
      </c>
      <c r="E3120" s="7">
        <v>0.623</v>
      </c>
      <c r="F3120" s="7">
        <v>0.62561353200000003</v>
      </c>
      <c r="G3120" s="7">
        <v>0.27519791700000001</v>
      </c>
      <c r="H3120" s="7">
        <v>0.123233333</v>
      </c>
      <c r="I3120" s="7">
        <v>0.38816287900000002</v>
      </c>
      <c r="J3120" s="7">
        <v>6.6416666999999999E-2</v>
      </c>
      <c r="K3120" s="7">
        <v>0.11901724137931036</v>
      </c>
      <c r="L3120" s="7">
        <v>0.16</v>
      </c>
      <c r="M3120" s="7">
        <v>0.104840426</v>
      </c>
      <c r="N3120" s="7">
        <v>9.9794566000000001E-2</v>
      </c>
    </row>
    <row r="3121" spans="1:14" x14ac:dyDescent="0.25">
      <c r="A3121" s="1">
        <v>3117</v>
      </c>
      <c r="B3121" s="7">
        <v>0.05</v>
      </c>
      <c r="C3121" s="7">
        <v>0.52087115699999997</v>
      </c>
      <c r="D3121" s="7">
        <v>0.368774834</v>
      </c>
      <c r="E3121" s="7">
        <v>0.58095833299999999</v>
      </c>
      <c r="F3121" s="7">
        <v>0.73426032100000005</v>
      </c>
      <c r="G3121" s="7">
        <v>0.34146874999999999</v>
      </c>
      <c r="H3121" s="7">
        <v>0.29546666700000002</v>
      </c>
      <c r="I3121" s="7">
        <v>0.38583964599999998</v>
      </c>
      <c r="J3121" s="7">
        <v>0.11600000000000001</v>
      </c>
      <c r="K3121" s="7">
        <v>0.23043103448275865</v>
      </c>
      <c r="L3121" s="7">
        <v>0.24</v>
      </c>
      <c r="M3121" s="7">
        <v>0.17861702099999999</v>
      </c>
      <c r="N3121" s="7">
        <v>9.8120333000000004E-2</v>
      </c>
    </row>
    <row r="3122" spans="1:14" x14ac:dyDescent="0.25">
      <c r="A3122" s="4">
        <v>3118</v>
      </c>
      <c r="B3122" s="7">
        <v>0.03</v>
      </c>
      <c r="C3122" s="7">
        <v>0.593682284</v>
      </c>
      <c r="D3122" s="7">
        <v>0.609735099</v>
      </c>
      <c r="E3122" s="7">
        <v>0.36391666700000003</v>
      </c>
      <c r="F3122" s="7">
        <v>0.83140481700000002</v>
      </c>
      <c r="G3122" s="7">
        <v>0.49312499999999998</v>
      </c>
      <c r="H3122" s="7">
        <v>0.28260000000000002</v>
      </c>
      <c r="I3122" s="7">
        <v>0.451969697</v>
      </c>
      <c r="J3122" s="7">
        <v>0.19369444399999999</v>
      </c>
      <c r="K3122" s="7">
        <v>0.38312068965517249</v>
      </c>
      <c r="L3122" s="7">
        <v>0.38</v>
      </c>
      <c r="M3122" s="7">
        <v>0.36622340399999997</v>
      </c>
      <c r="N3122" s="7">
        <v>0.11545659899999999</v>
      </c>
    </row>
    <row r="3123" spans="1:14" x14ac:dyDescent="0.25">
      <c r="A3123" s="1">
        <v>3119</v>
      </c>
      <c r="B3123" s="7">
        <v>0.22</v>
      </c>
      <c r="C3123" s="7">
        <v>0.93112005900000006</v>
      </c>
      <c r="D3123" s="7">
        <v>0.715165563</v>
      </c>
      <c r="E3123" s="7">
        <v>0.53120833300000003</v>
      </c>
      <c r="F3123" s="7">
        <v>0.818944954</v>
      </c>
      <c r="G3123" s="7">
        <v>0.49025000000000002</v>
      </c>
      <c r="H3123" s="7">
        <v>0.359166667</v>
      </c>
      <c r="I3123" s="7">
        <v>0.68049873699999996</v>
      </c>
      <c r="J3123" s="7">
        <v>0.25614814800000002</v>
      </c>
      <c r="K3123" s="7">
        <v>0.51455172413793104</v>
      </c>
      <c r="L3123" s="7">
        <v>0.48</v>
      </c>
      <c r="M3123" s="7">
        <v>0.46813829800000001</v>
      </c>
      <c r="N3123" s="7">
        <v>0.14476134500000001</v>
      </c>
    </row>
    <row r="3124" spans="1:14" x14ac:dyDescent="0.25">
      <c r="A3124" s="1">
        <v>3120</v>
      </c>
      <c r="B3124" s="7">
        <v>0.17</v>
      </c>
      <c r="C3124" s="7">
        <v>0.86974377700000005</v>
      </c>
      <c r="D3124" s="7">
        <v>0.94059602600000003</v>
      </c>
      <c r="E3124" s="7">
        <v>0.77912499999999996</v>
      </c>
      <c r="F3124" s="7">
        <v>0.79324541299999995</v>
      </c>
      <c r="G3124" s="7">
        <v>0.63677083300000004</v>
      </c>
      <c r="H3124" s="7">
        <v>0.55343333299999997</v>
      </c>
      <c r="I3124" s="7">
        <v>0.53789772700000005</v>
      </c>
      <c r="J3124" s="7">
        <v>0.318564815</v>
      </c>
      <c r="K3124" s="7">
        <v>0.7024655172413794</v>
      </c>
      <c r="L3124" s="7">
        <v>0.61</v>
      </c>
      <c r="M3124" s="7">
        <v>0.32553191500000001</v>
      </c>
      <c r="N3124" s="7">
        <v>0.22492327500000001</v>
      </c>
    </row>
    <row r="3125" spans="1:14" x14ac:dyDescent="0.25">
      <c r="A3125" s="4">
        <v>3121</v>
      </c>
      <c r="B3125" s="7">
        <v>0.19</v>
      </c>
      <c r="C3125" s="7">
        <v>0.89605417300000001</v>
      </c>
      <c r="D3125" s="7">
        <v>0.95913907300000001</v>
      </c>
      <c r="E3125" s="7">
        <v>0.96899999999999997</v>
      </c>
      <c r="F3125" s="7">
        <v>0.60176605500000002</v>
      </c>
      <c r="G3125" s="7">
        <v>0.71284375</v>
      </c>
      <c r="H3125" s="7">
        <v>0.71686666700000001</v>
      </c>
      <c r="I3125" s="7">
        <v>0.57025252500000001</v>
      </c>
      <c r="J3125" s="7">
        <v>0.41575925899999999</v>
      </c>
      <c r="K3125" s="7">
        <v>0.81080665024630549</v>
      </c>
      <c r="L3125" s="7">
        <v>0.39</v>
      </c>
      <c r="M3125" s="7">
        <v>0.35212766000000001</v>
      </c>
      <c r="N3125" s="7">
        <v>0.29867186200000001</v>
      </c>
    </row>
    <row r="3126" spans="1:14" x14ac:dyDescent="0.25">
      <c r="A3126" s="1">
        <v>3122</v>
      </c>
      <c r="B3126" s="7">
        <v>0.42</v>
      </c>
      <c r="C3126" s="7">
        <v>0.85411420199999999</v>
      </c>
      <c r="D3126" s="7">
        <v>0.95298013199999998</v>
      </c>
      <c r="E3126" s="7">
        <v>0.98266666700000005</v>
      </c>
      <c r="F3126" s="7">
        <v>0.59810779800000002</v>
      </c>
      <c r="G3126" s="7">
        <v>0.70778125000000003</v>
      </c>
      <c r="H3126" s="7">
        <v>0.54693333300000002</v>
      </c>
      <c r="I3126" s="7">
        <v>0.76470328300000001</v>
      </c>
      <c r="J3126" s="7">
        <v>0.47246296300000001</v>
      </c>
      <c r="K3126" s="7">
        <v>0.98999384236453214</v>
      </c>
      <c r="L3126" s="7">
        <v>0.36</v>
      </c>
      <c r="M3126" s="7">
        <v>0.35904255299999999</v>
      </c>
      <c r="N3126" s="7">
        <v>0.34078796300000003</v>
      </c>
    </row>
    <row r="3127" spans="1:14" x14ac:dyDescent="0.25">
      <c r="A3127" s="1">
        <v>3123</v>
      </c>
      <c r="B3127" s="7">
        <v>0.39</v>
      </c>
      <c r="C3127" s="7">
        <v>0.91670571000000001</v>
      </c>
      <c r="D3127" s="7">
        <v>0.95695364199999999</v>
      </c>
      <c r="E3127" s="7">
        <v>0.96270833300000003</v>
      </c>
      <c r="F3127" s="7">
        <v>0.65801032100000001</v>
      </c>
      <c r="G3127" s="7">
        <v>0.60514583300000002</v>
      </c>
      <c r="H3127" s="7">
        <v>0.65793333300000001</v>
      </c>
      <c r="I3127" s="7">
        <v>0.81196338400000001</v>
      </c>
      <c r="J3127" s="7">
        <v>0.509287037</v>
      </c>
      <c r="K3127" s="7">
        <v>0.99799876847290647</v>
      </c>
      <c r="L3127" s="7">
        <v>0.7</v>
      </c>
      <c r="M3127" s="7">
        <v>0.41611702099999998</v>
      </c>
      <c r="N3127" s="7">
        <v>0.32333264099999998</v>
      </c>
    </row>
    <row r="3128" spans="1:14" x14ac:dyDescent="0.25">
      <c r="A3128" s="4">
        <v>3124</v>
      </c>
      <c r="B3128" s="7">
        <v>0.46</v>
      </c>
      <c r="C3128" s="7">
        <v>0.80372620800000005</v>
      </c>
      <c r="D3128" s="7">
        <v>0.95774834399999997</v>
      </c>
      <c r="E3128" s="7">
        <v>0.93316666699999995</v>
      </c>
      <c r="F3128" s="7">
        <v>0.68233371600000003</v>
      </c>
      <c r="G3128" s="7">
        <v>0.61570833300000005</v>
      </c>
      <c r="H3128" s="7">
        <v>0.77926666700000002</v>
      </c>
      <c r="I3128" s="7">
        <v>0.79680555600000003</v>
      </c>
      <c r="J3128" s="7">
        <v>0.48528703699999998</v>
      </c>
      <c r="K3128" s="7">
        <v>0.99368842364532028</v>
      </c>
      <c r="L3128" s="7">
        <v>0.42</v>
      </c>
      <c r="M3128" s="7">
        <v>0.47569148900000002</v>
      </c>
      <c r="N3128" s="7">
        <v>0.30907983700000002</v>
      </c>
    </row>
    <row r="3129" spans="1:14" x14ac:dyDescent="0.25">
      <c r="A3129" s="1">
        <v>3125</v>
      </c>
      <c r="B3129" s="7">
        <v>0.56999999999999995</v>
      </c>
      <c r="C3129" s="7">
        <v>0.66084187400000005</v>
      </c>
      <c r="D3129" s="7">
        <v>0.96029801299999995</v>
      </c>
      <c r="E3129" s="7">
        <v>0.95487500000000003</v>
      </c>
      <c r="F3129" s="7">
        <v>0.71521789000000002</v>
      </c>
      <c r="G3129" s="7">
        <v>0.66138541699999998</v>
      </c>
      <c r="H3129" s="7">
        <v>0.78543333299999996</v>
      </c>
      <c r="I3129" s="7">
        <v>0.83672348500000004</v>
      </c>
      <c r="J3129" s="7">
        <v>0.53329629599999995</v>
      </c>
      <c r="K3129" s="7">
        <v>0.99476600985221686</v>
      </c>
      <c r="L3129" s="7">
        <v>0.51</v>
      </c>
      <c r="M3129" s="7">
        <v>0.49393617000000001</v>
      </c>
      <c r="N3129" s="7">
        <v>0.37875839100000003</v>
      </c>
    </row>
    <row r="3130" spans="1:14" x14ac:dyDescent="0.25">
      <c r="A3130" s="1">
        <v>3126</v>
      </c>
      <c r="B3130" s="7">
        <v>0.42</v>
      </c>
      <c r="C3130" s="7">
        <v>0.67404831600000004</v>
      </c>
      <c r="D3130" s="7">
        <v>0.96261589400000003</v>
      </c>
      <c r="E3130" s="7">
        <v>0.95699999999999996</v>
      </c>
      <c r="F3130" s="7">
        <v>0.72381880700000001</v>
      </c>
      <c r="G3130" s="7">
        <v>0.69909374999999996</v>
      </c>
      <c r="H3130" s="7">
        <v>0.94496666699999998</v>
      </c>
      <c r="I3130" s="7">
        <v>0.85279671700000004</v>
      </c>
      <c r="J3130" s="7">
        <v>0.55793518499999994</v>
      </c>
      <c r="K3130" s="7">
        <v>0.99261083743842382</v>
      </c>
      <c r="L3130" s="7">
        <v>0.52</v>
      </c>
      <c r="M3130" s="7">
        <v>0.49361702099999999</v>
      </c>
      <c r="N3130" s="7">
        <v>0.42739042900000002</v>
      </c>
    </row>
    <row r="3131" spans="1:14" x14ac:dyDescent="0.25">
      <c r="A3131" s="4">
        <v>3127</v>
      </c>
      <c r="B3131" s="7">
        <v>0.63</v>
      </c>
      <c r="C3131" s="7">
        <v>0.83943630999999996</v>
      </c>
      <c r="D3131" s="7">
        <v>0.94460264900000002</v>
      </c>
      <c r="E3131" s="7">
        <v>0.96958333299999999</v>
      </c>
      <c r="F3131" s="7">
        <v>0.67859518299999999</v>
      </c>
      <c r="G3131" s="7">
        <v>0.84704166700000005</v>
      </c>
      <c r="H3131" s="7">
        <v>0.86946666699999997</v>
      </c>
      <c r="I3131" s="7">
        <v>0.93220328299999999</v>
      </c>
      <c r="J3131" s="7">
        <v>0.74211111100000005</v>
      </c>
      <c r="K3131" s="7">
        <v>1.0001539408866995</v>
      </c>
      <c r="L3131" s="7">
        <v>0.68</v>
      </c>
      <c r="M3131" s="7">
        <v>0.49367021300000002</v>
      </c>
      <c r="N3131" s="7">
        <v>0.51846303500000002</v>
      </c>
    </row>
    <row r="3132" spans="1:14" x14ac:dyDescent="0.25">
      <c r="A3132" s="1">
        <v>3128</v>
      </c>
      <c r="B3132" s="7">
        <v>0.83</v>
      </c>
      <c r="C3132" s="7">
        <v>0.895270864</v>
      </c>
      <c r="D3132" s="7">
        <v>0.94731788100000003</v>
      </c>
      <c r="E3132" s="7">
        <v>0.91162500000000002</v>
      </c>
      <c r="F3132" s="7">
        <v>0.61739678899999995</v>
      </c>
      <c r="G3132" s="7">
        <v>0.88898958299999997</v>
      </c>
      <c r="H3132" s="7">
        <v>0.94536666700000005</v>
      </c>
      <c r="I3132" s="7">
        <v>0.94073863599999996</v>
      </c>
      <c r="J3132" s="7">
        <v>0.81524074099999999</v>
      </c>
      <c r="K3132" s="7">
        <v>1.0035406403940887</v>
      </c>
      <c r="L3132" s="7">
        <v>0.74</v>
      </c>
      <c r="M3132" s="7">
        <v>0.49430851100000001</v>
      </c>
      <c r="N3132" s="7">
        <v>0.45413258899999998</v>
      </c>
    </row>
    <row r="3133" spans="1:14" x14ac:dyDescent="0.25">
      <c r="A3133" s="1">
        <v>3129</v>
      </c>
      <c r="B3133" s="7">
        <v>0.82</v>
      </c>
      <c r="C3133" s="7">
        <v>0.87152269400000004</v>
      </c>
      <c r="D3133" s="7">
        <v>0.95771523199999997</v>
      </c>
      <c r="E3133" s="7">
        <v>0.87812500000000004</v>
      </c>
      <c r="F3133" s="7">
        <v>0.65033830299999995</v>
      </c>
      <c r="G3133" s="7">
        <v>0.92097916700000004</v>
      </c>
      <c r="H3133" s="7">
        <v>0.80759999999999998</v>
      </c>
      <c r="I3133" s="7">
        <v>0.96528409100000001</v>
      </c>
      <c r="J3133" s="7">
        <v>0.82642592599999998</v>
      </c>
      <c r="K3133" s="7">
        <v>0.99491995073891626</v>
      </c>
      <c r="L3133" s="7">
        <v>0.88</v>
      </c>
      <c r="M3133" s="7">
        <v>0.49409574499999998</v>
      </c>
      <c r="N3133" s="7">
        <v>0.46036426600000002</v>
      </c>
    </row>
    <row r="3134" spans="1:14" x14ac:dyDescent="0.25">
      <c r="A3134" s="4">
        <v>3130</v>
      </c>
      <c r="B3134" s="7">
        <v>0.84</v>
      </c>
      <c r="C3134" s="7">
        <v>0.83109809700000004</v>
      </c>
      <c r="D3134" s="7">
        <v>0.95374172199999996</v>
      </c>
      <c r="E3134" s="7">
        <v>0.88624999999999998</v>
      </c>
      <c r="F3134" s="7">
        <v>0.69663990799999997</v>
      </c>
      <c r="G3134" s="7">
        <v>0.96980208300000004</v>
      </c>
      <c r="H3134" s="7">
        <v>0.85913333300000005</v>
      </c>
      <c r="I3134" s="7">
        <v>0.856742424</v>
      </c>
      <c r="J3134" s="7">
        <v>0.88976851899999998</v>
      </c>
      <c r="K3134" s="7">
        <v>1.0050800492610839</v>
      </c>
      <c r="L3134" s="7">
        <v>0.84</v>
      </c>
      <c r="M3134" s="7">
        <v>0.49329787200000003</v>
      </c>
      <c r="N3134" s="7">
        <v>0.46663702000000001</v>
      </c>
    </row>
    <row r="3135" spans="1:14" x14ac:dyDescent="0.25">
      <c r="A3135" s="1">
        <v>3131</v>
      </c>
      <c r="B3135" s="7">
        <v>0.91</v>
      </c>
      <c r="C3135" s="7">
        <v>0.89902635399999997</v>
      </c>
      <c r="D3135" s="7">
        <v>0.93645695399999995</v>
      </c>
      <c r="E3135" s="7">
        <v>0.79462500000000003</v>
      </c>
      <c r="F3135" s="7">
        <v>0.72478784399999996</v>
      </c>
      <c r="G3135" s="7">
        <v>0.95864583299999995</v>
      </c>
      <c r="H3135" s="7">
        <v>0.97356666700000005</v>
      </c>
      <c r="I3135" s="7">
        <v>0.66922348499999995</v>
      </c>
      <c r="J3135" s="7">
        <v>0.91089814800000002</v>
      </c>
      <c r="K3135" s="7">
        <v>1.0003078817733992</v>
      </c>
      <c r="L3135" s="7">
        <v>0.96</v>
      </c>
      <c r="M3135" s="7">
        <v>0.49457446799999999</v>
      </c>
      <c r="N3135" s="7">
        <v>0.54495303699999997</v>
      </c>
    </row>
    <row r="3136" spans="1:14" x14ac:dyDescent="0.25">
      <c r="A3136" s="1">
        <v>3132</v>
      </c>
      <c r="B3136" s="7">
        <v>0.79</v>
      </c>
      <c r="C3136" s="7">
        <v>0.865775988</v>
      </c>
      <c r="D3136" s="7">
        <v>0.95427152299999995</v>
      </c>
      <c r="E3136" s="7">
        <v>0.75149999999999995</v>
      </c>
      <c r="F3136" s="7">
        <v>0.708211009</v>
      </c>
      <c r="G3136" s="7">
        <v>0.94164583300000004</v>
      </c>
      <c r="H3136" s="7">
        <v>0.94286666699999999</v>
      </c>
      <c r="I3136" s="7">
        <v>0.65172979799999997</v>
      </c>
      <c r="J3136" s="7">
        <v>0.90047222199999999</v>
      </c>
      <c r="K3136" s="7">
        <v>1.0060036945812807</v>
      </c>
      <c r="L3136" s="7">
        <v>0.96</v>
      </c>
      <c r="M3136" s="7">
        <v>0.49361702099999999</v>
      </c>
      <c r="N3136" s="7">
        <v>0.555141832</v>
      </c>
    </row>
    <row r="3137" spans="1:14" x14ac:dyDescent="0.25">
      <c r="A3137" s="4">
        <v>3133</v>
      </c>
      <c r="B3137" s="7">
        <v>0.83</v>
      </c>
      <c r="C3137" s="7">
        <v>0.85309663300000005</v>
      </c>
      <c r="D3137" s="7">
        <v>0.951655629</v>
      </c>
      <c r="E3137" s="7">
        <v>0.75375000000000003</v>
      </c>
      <c r="F3137" s="7">
        <v>0.63829128400000001</v>
      </c>
      <c r="G3137" s="7">
        <v>0.93704166700000002</v>
      </c>
      <c r="H3137" s="7">
        <v>0.97866666700000005</v>
      </c>
      <c r="I3137" s="7">
        <v>0.66421717199999997</v>
      </c>
      <c r="J3137" s="7">
        <v>0.90146296299999995</v>
      </c>
      <c r="K3137" s="7">
        <v>1.0047721674876848</v>
      </c>
      <c r="L3137" s="7">
        <v>0.93</v>
      </c>
      <c r="M3137" s="7">
        <v>0.49303191499999999</v>
      </c>
      <c r="N3137" s="7">
        <v>0.55192071700000001</v>
      </c>
    </row>
    <row r="3138" spans="1:14" x14ac:dyDescent="0.25">
      <c r="A3138" s="1">
        <v>3134</v>
      </c>
      <c r="B3138" s="7">
        <v>0.87</v>
      </c>
      <c r="C3138" s="7">
        <v>0.82841874100000001</v>
      </c>
      <c r="D3138" s="7">
        <v>0.73900662299999997</v>
      </c>
      <c r="E3138" s="7">
        <v>0.75008333299999996</v>
      </c>
      <c r="F3138" s="7">
        <v>0.53215596300000001</v>
      </c>
      <c r="G3138" s="7">
        <v>0.92760416700000003</v>
      </c>
      <c r="H3138" s="7">
        <v>0.98640000000000005</v>
      </c>
      <c r="I3138" s="7">
        <v>0.92832702</v>
      </c>
      <c r="J3138" s="7">
        <v>0.90796296300000001</v>
      </c>
      <c r="K3138" s="7">
        <v>1.0056958128078819</v>
      </c>
      <c r="L3138" s="7">
        <v>0.95</v>
      </c>
      <c r="M3138" s="7">
        <v>0.49031914900000001</v>
      </c>
      <c r="N3138" s="7">
        <v>0.54870610900000005</v>
      </c>
    </row>
    <row r="3139" spans="1:14" x14ac:dyDescent="0.25">
      <c r="A3139" s="1">
        <v>3135</v>
      </c>
      <c r="B3139" s="7">
        <v>0.93</v>
      </c>
      <c r="C3139" s="7">
        <v>0.88909223999999998</v>
      </c>
      <c r="D3139" s="7">
        <v>0.85523178799999999</v>
      </c>
      <c r="E3139" s="7">
        <v>0.71625000000000005</v>
      </c>
      <c r="F3139" s="7">
        <v>0.71233944999999999</v>
      </c>
      <c r="G3139" s="7">
        <v>0.98402083299999998</v>
      </c>
      <c r="H3139" s="7">
        <v>0.92156666700000001</v>
      </c>
      <c r="I3139" s="7">
        <v>0.88255050499999999</v>
      </c>
      <c r="J3139" s="7">
        <v>0.93119444399999995</v>
      </c>
      <c r="K3139" s="7">
        <v>1.0049261083743843</v>
      </c>
      <c r="L3139" s="7">
        <v>0.88</v>
      </c>
      <c r="M3139" s="7">
        <v>0.49329787200000003</v>
      </c>
      <c r="N3139" s="7">
        <v>0.55468531899999995</v>
      </c>
    </row>
    <row r="3140" spans="1:14" x14ac:dyDescent="0.25">
      <c r="A3140" s="4">
        <v>3136</v>
      </c>
      <c r="B3140" s="7">
        <v>0.93</v>
      </c>
      <c r="C3140" s="7">
        <v>0.72005856499999998</v>
      </c>
      <c r="D3140" s="7">
        <v>0.93483443700000002</v>
      </c>
      <c r="E3140" s="7">
        <v>0.90054166700000005</v>
      </c>
      <c r="F3140" s="7">
        <v>0.70778096300000004</v>
      </c>
      <c r="G3140" s="7">
        <v>0.96352083300000002</v>
      </c>
      <c r="H3140" s="7">
        <v>0.58456666700000004</v>
      </c>
      <c r="I3140" s="7">
        <v>0.92050505100000002</v>
      </c>
      <c r="J3140" s="7">
        <v>0.93515740700000005</v>
      </c>
      <c r="K3140" s="7">
        <v>1.006619458128079</v>
      </c>
      <c r="L3140" s="7">
        <v>0.91</v>
      </c>
      <c r="M3140" s="7">
        <v>0.495</v>
      </c>
      <c r="N3140" s="7">
        <v>0.53418015799999996</v>
      </c>
    </row>
    <row r="3141" spans="1:14" x14ac:dyDescent="0.25">
      <c r="A3141" s="1">
        <v>3137</v>
      </c>
      <c r="B3141" s="7">
        <v>0.35</v>
      </c>
      <c r="C3141" s="7">
        <v>0.74973645700000002</v>
      </c>
      <c r="D3141" s="7">
        <v>0.93645695399999995</v>
      </c>
      <c r="E3141" s="7">
        <v>0.99175000000000002</v>
      </c>
      <c r="F3141" s="7">
        <v>0.78740825699999994</v>
      </c>
      <c r="G3141" s="7">
        <v>0.98694791699999995</v>
      </c>
      <c r="H3141" s="7">
        <v>0.63963333300000003</v>
      </c>
      <c r="I3141" s="7">
        <v>0.97895833300000001</v>
      </c>
      <c r="J3141" s="7">
        <v>0.931435185</v>
      </c>
      <c r="K3141" s="7">
        <v>1.0053879310344829</v>
      </c>
      <c r="L3141" s="7">
        <v>0.79</v>
      </c>
      <c r="M3141" s="7">
        <v>0.49122340399999997</v>
      </c>
      <c r="N3141" s="7">
        <v>0.48454832799999997</v>
      </c>
    </row>
    <row r="3142" spans="1:14" x14ac:dyDescent="0.25">
      <c r="A3142" s="1">
        <v>3138</v>
      </c>
      <c r="B3142" s="7">
        <v>0.64</v>
      </c>
      <c r="C3142" s="7">
        <v>0.93518301599999998</v>
      </c>
      <c r="D3142" s="7">
        <v>0.85029801299999996</v>
      </c>
      <c r="E3142" s="7">
        <v>0.99308333299999996</v>
      </c>
      <c r="F3142" s="7">
        <v>0.76049311900000005</v>
      </c>
      <c r="G3142" s="7">
        <v>0.97335416699999999</v>
      </c>
      <c r="H3142" s="7">
        <v>0.93793333300000004</v>
      </c>
      <c r="I3142" s="7">
        <v>0.99601010099999998</v>
      </c>
      <c r="J3142" s="7">
        <v>0.95755555599999997</v>
      </c>
      <c r="K3142" s="7">
        <v>1.0055418719211822</v>
      </c>
      <c r="L3142" s="7">
        <v>0.88</v>
      </c>
      <c r="M3142" s="7">
        <v>0.49382978700000002</v>
      </c>
      <c r="N3142" s="7">
        <v>0.52989844500000005</v>
      </c>
    </row>
    <row r="3143" spans="1:14" x14ac:dyDescent="0.25">
      <c r="A3143" s="4">
        <v>3139</v>
      </c>
      <c r="B3143" s="7">
        <v>0.75</v>
      </c>
      <c r="C3143" s="7">
        <v>0.852510981</v>
      </c>
      <c r="D3143" s="7">
        <v>0.84635761600000003</v>
      </c>
      <c r="E3143" s="7">
        <v>0.95950000000000002</v>
      </c>
      <c r="F3143" s="7">
        <v>0.57729931199999995</v>
      </c>
      <c r="G3143" s="7">
        <v>0.82721875</v>
      </c>
      <c r="H3143" s="7">
        <v>0.96313333300000004</v>
      </c>
      <c r="I3143" s="7">
        <v>0.95531565699999998</v>
      </c>
      <c r="J3143" s="7">
        <v>0.97073148099999995</v>
      </c>
      <c r="K3143" s="7">
        <v>1.0055418719211822</v>
      </c>
      <c r="L3143" s="7">
        <v>0.87</v>
      </c>
      <c r="M3143" s="7">
        <v>0.49393617000000001</v>
      </c>
      <c r="N3143" s="7">
        <v>0.58552230699999996</v>
      </c>
    </row>
    <row r="3144" spans="1:14" x14ac:dyDescent="0.25">
      <c r="A3144" s="1">
        <v>3140</v>
      </c>
      <c r="B3144" s="7">
        <v>0.79</v>
      </c>
      <c r="C3144" s="7">
        <v>0.92201317699999996</v>
      </c>
      <c r="D3144" s="7">
        <v>0.83162251700000001</v>
      </c>
      <c r="E3144" s="7">
        <v>0.95758333299999998</v>
      </c>
      <c r="F3144" s="7">
        <v>0.51651949500000005</v>
      </c>
      <c r="G3144" s="7">
        <v>0.80918749999999995</v>
      </c>
      <c r="H3144" s="7">
        <v>0.98886666700000003</v>
      </c>
      <c r="I3144" s="7">
        <v>0.95190025300000003</v>
      </c>
      <c r="J3144" s="7">
        <v>0.96467592599999996</v>
      </c>
      <c r="K3144" s="7">
        <v>1.0076970443349753</v>
      </c>
      <c r="L3144" s="7">
        <v>0.84</v>
      </c>
      <c r="M3144" s="7">
        <v>0.491010638</v>
      </c>
      <c r="N3144" s="7">
        <v>0.62132585500000004</v>
      </c>
    </row>
    <row r="3145" spans="1:14" x14ac:dyDescent="0.25">
      <c r="A3145" s="1">
        <v>3141</v>
      </c>
      <c r="B3145" s="7">
        <v>0.74</v>
      </c>
      <c r="C3145" s="7">
        <v>0.85911420199999999</v>
      </c>
      <c r="D3145" s="7">
        <v>0.74652317899999998</v>
      </c>
      <c r="E3145" s="7">
        <v>0.93079166700000004</v>
      </c>
      <c r="F3145" s="7">
        <v>0.49463876099999998</v>
      </c>
      <c r="G3145" s="7">
        <v>0.81585416700000002</v>
      </c>
      <c r="H3145" s="7">
        <v>0.98099999999999998</v>
      </c>
      <c r="I3145" s="7">
        <v>0.76565656599999998</v>
      </c>
      <c r="J3145" s="7">
        <v>0.96593518499999997</v>
      </c>
      <c r="K3145" s="7">
        <v>1.0044642857142858</v>
      </c>
      <c r="L3145" s="7">
        <v>0.87</v>
      </c>
      <c r="M3145" s="7">
        <v>0.49319148899999998</v>
      </c>
      <c r="N3145" s="7">
        <v>0.54351419499999998</v>
      </c>
    </row>
    <row r="3146" spans="1:14" x14ac:dyDescent="0.25">
      <c r="A3146" s="4">
        <v>3142</v>
      </c>
      <c r="B3146" s="7">
        <v>0.73</v>
      </c>
      <c r="C3146" s="7">
        <v>0.92239385100000004</v>
      </c>
      <c r="D3146" s="7">
        <v>0.81245033099999997</v>
      </c>
      <c r="E3146" s="7">
        <v>0.94929166700000001</v>
      </c>
      <c r="F3146" s="7">
        <v>0.30045871600000001</v>
      </c>
      <c r="G3146" s="7">
        <v>0.75073958299999999</v>
      </c>
      <c r="H3146" s="7">
        <v>0.93436666700000004</v>
      </c>
      <c r="I3146" s="7">
        <v>0.54998106099999999</v>
      </c>
      <c r="J3146" s="7">
        <v>0.97478703700000002</v>
      </c>
      <c r="K3146" s="7">
        <v>0.9716748768472907</v>
      </c>
      <c r="L3146" s="7">
        <v>0.53</v>
      </c>
      <c r="M3146" s="7">
        <v>0.45755319100000003</v>
      </c>
      <c r="N3146" s="7">
        <v>0.56747485099999995</v>
      </c>
    </row>
    <row r="3147" spans="1:14" x14ac:dyDescent="0.25">
      <c r="A3147" s="1">
        <v>3143</v>
      </c>
      <c r="B3147" s="7">
        <v>0.7</v>
      </c>
      <c r="C3147" s="7">
        <v>0.92103221099999999</v>
      </c>
      <c r="D3147" s="7">
        <v>0.82509933800000002</v>
      </c>
      <c r="E3147" s="7">
        <v>0.92733333299999998</v>
      </c>
      <c r="F3147" s="7">
        <v>0.416525229</v>
      </c>
      <c r="G3147" s="7">
        <v>0.84607291699999998</v>
      </c>
      <c r="H3147" s="7">
        <v>0.85156666700000005</v>
      </c>
      <c r="I3147" s="7">
        <v>0.48377525300000002</v>
      </c>
      <c r="J3147" s="7">
        <v>0.98692592599999995</v>
      </c>
      <c r="K3147" s="7">
        <v>0.96782635467980305</v>
      </c>
      <c r="L3147" s="7">
        <v>0.7</v>
      </c>
      <c r="M3147" s="7">
        <v>0.46734042599999998</v>
      </c>
      <c r="N3147" s="7">
        <v>0.560953598</v>
      </c>
    </row>
    <row r="3148" spans="1:14" x14ac:dyDescent="0.25">
      <c r="A3148" s="1">
        <v>3144</v>
      </c>
      <c r="B3148" s="7">
        <v>0.81</v>
      </c>
      <c r="C3148" s="7">
        <v>0.92134699900000006</v>
      </c>
      <c r="D3148" s="7">
        <v>0.789304636</v>
      </c>
      <c r="E3148" s="7">
        <v>0.943291667</v>
      </c>
      <c r="F3148" s="7">
        <v>0.36401376099999999</v>
      </c>
      <c r="G3148" s="7">
        <v>0.82473958300000005</v>
      </c>
      <c r="H3148" s="7">
        <v>0.72970000000000002</v>
      </c>
      <c r="I3148" s="7">
        <v>0.51868686900000005</v>
      </c>
      <c r="J3148" s="7">
        <v>0.95536111099999999</v>
      </c>
      <c r="K3148" s="7">
        <v>0.95443349753694595</v>
      </c>
      <c r="L3148" s="7">
        <v>0.4</v>
      </c>
      <c r="M3148" s="7">
        <v>0.47569148900000002</v>
      </c>
      <c r="N3148" s="7">
        <v>0.59302318499999995</v>
      </c>
    </row>
    <row r="3149" spans="1:14" x14ac:dyDescent="0.25">
      <c r="A3149" s="4">
        <v>3145</v>
      </c>
      <c r="B3149" s="7">
        <v>0.83</v>
      </c>
      <c r="C3149" s="7">
        <v>0.86925329399999995</v>
      </c>
      <c r="D3149" s="7">
        <v>0.68708609300000001</v>
      </c>
      <c r="E3149" s="7">
        <v>0.95437499999999997</v>
      </c>
      <c r="F3149" s="7">
        <v>0.37111811900000002</v>
      </c>
      <c r="G3149" s="7">
        <v>0.68285416700000001</v>
      </c>
      <c r="H3149" s="7">
        <v>0.65433333299999996</v>
      </c>
      <c r="I3149" s="7">
        <v>0.70404040400000001</v>
      </c>
      <c r="J3149" s="7">
        <v>0.76326851900000003</v>
      </c>
      <c r="K3149" s="7">
        <v>0.82866379310344829</v>
      </c>
      <c r="L3149" s="7">
        <v>0.62</v>
      </c>
      <c r="M3149" s="7">
        <v>0.47585106399999999</v>
      </c>
      <c r="N3149" s="7">
        <v>0.59663670700000004</v>
      </c>
    </row>
    <row r="3150" spans="1:14" x14ac:dyDescent="0.25">
      <c r="A3150" s="1">
        <v>3146</v>
      </c>
      <c r="B3150" s="7">
        <v>0.91</v>
      </c>
      <c r="C3150" s="7">
        <v>0.84749633999999996</v>
      </c>
      <c r="D3150" s="7">
        <v>0.62771523200000001</v>
      </c>
      <c r="E3150" s="7">
        <v>0.87737500000000002</v>
      </c>
      <c r="F3150" s="7">
        <v>0.38438646799999998</v>
      </c>
      <c r="G3150" s="7">
        <v>0.61634374999999997</v>
      </c>
      <c r="H3150" s="7">
        <v>0.55520000000000003</v>
      </c>
      <c r="I3150" s="7">
        <v>0.69184343400000003</v>
      </c>
      <c r="J3150" s="7">
        <v>0.59612036999999996</v>
      </c>
      <c r="K3150" s="7">
        <v>0.94334975369458141</v>
      </c>
      <c r="L3150" s="7">
        <v>0.6</v>
      </c>
      <c r="M3150" s="7">
        <v>0.44909574499999999</v>
      </c>
      <c r="N3150" s="7">
        <v>0.52700012799999996</v>
      </c>
    </row>
    <row r="3151" spans="1:14" x14ac:dyDescent="0.25">
      <c r="A3151" s="1">
        <v>3147</v>
      </c>
      <c r="B3151" s="7">
        <v>0.8</v>
      </c>
      <c r="C3151" s="7">
        <v>0.74534407000000003</v>
      </c>
      <c r="D3151" s="7">
        <v>0.71122516599999996</v>
      </c>
      <c r="E3151" s="7">
        <v>0.88204166699999997</v>
      </c>
      <c r="F3151" s="7">
        <v>0.38177752300000001</v>
      </c>
      <c r="G3151" s="7">
        <v>0.70815625000000004</v>
      </c>
      <c r="H3151" s="7">
        <v>0.52780000000000005</v>
      </c>
      <c r="I3151" s="7">
        <v>0.69813762599999996</v>
      </c>
      <c r="J3151" s="7">
        <v>0.65687963000000005</v>
      </c>
      <c r="K3151" s="7">
        <v>0.78679187192118238</v>
      </c>
      <c r="L3151" s="7">
        <v>0.45</v>
      </c>
      <c r="M3151" s="7">
        <v>0.46744680900000002</v>
      </c>
      <c r="N3151" s="7">
        <v>0.54175582</v>
      </c>
    </row>
    <row r="3152" spans="1:14" x14ac:dyDescent="0.25">
      <c r="A3152" s="4">
        <v>3148</v>
      </c>
      <c r="B3152" s="7">
        <v>0.85</v>
      </c>
      <c r="C3152" s="7">
        <v>0.74192532899999997</v>
      </c>
      <c r="D3152" s="7">
        <v>0.72089404000000001</v>
      </c>
      <c r="E3152" s="7">
        <v>0.97370833300000004</v>
      </c>
      <c r="F3152" s="7">
        <v>0.35816513799999999</v>
      </c>
      <c r="G3152" s="7">
        <v>0.85142708300000003</v>
      </c>
      <c r="H3152" s="7">
        <v>0.56253333299999997</v>
      </c>
      <c r="I3152" s="7">
        <v>0.67308080800000003</v>
      </c>
      <c r="J3152" s="7">
        <v>0.85060185200000005</v>
      </c>
      <c r="K3152" s="7">
        <v>0.67003448275862076</v>
      </c>
      <c r="L3152" s="7">
        <v>0.42</v>
      </c>
      <c r="M3152" s="7">
        <v>0.37170212800000002</v>
      </c>
      <c r="N3152" s="7">
        <v>0.56019576500000001</v>
      </c>
    </row>
    <row r="3153" spans="1:14" x14ac:dyDescent="0.25">
      <c r="A3153" s="1">
        <v>3149</v>
      </c>
      <c r="B3153" s="7">
        <v>0.81</v>
      </c>
      <c r="C3153" s="7">
        <v>0.67351390899999997</v>
      </c>
      <c r="D3153" s="7">
        <v>0.78850993400000002</v>
      </c>
      <c r="E3153" s="7">
        <v>0.99079166699999999</v>
      </c>
      <c r="F3153" s="7">
        <v>0.35409403699999997</v>
      </c>
      <c r="G3153" s="7">
        <v>0.90200000000000002</v>
      </c>
      <c r="H3153" s="7">
        <v>0.65573333300000003</v>
      </c>
      <c r="I3153" s="7">
        <v>0.96135732299999999</v>
      </c>
      <c r="J3153" s="7">
        <v>0.75324999999999998</v>
      </c>
      <c r="K3153" s="7">
        <v>0.71490147783251234</v>
      </c>
      <c r="L3153" s="7">
        <v>0.73</v>
      </c>
      <c r="M3153" s="7">
        <v>0.40792553199999998</v>
      </c>
      <c r="N3153" s="7">
        <v>0.55748427199999995</v>
      </c>
    </row>
    <row r="3154" spans="1:14" x14ac:dyDescent="0.25">
      <c r="A3154" s="1">
        <v>3150</v>
      </c>
      <c r="B3154" s="7">
        <v>0.78</v>
      </c>
      <c r="C3154" s="7">
        <v>0.66666178600000003</v>
      </c>
      <c r="D3154" s="7">
        <v>0.90562913899999997</v>
      </c>
      <c r="E3154" s="7">
        <v>0.985375</v>
      </c>
      <c r="F3154" s="7">
        <v>0.35603211000000001</v>
      </c>
      <c r="G3154" s="7">
        <v>0.91087499999999999</v>
      </c>
      <c r="H3154" s="7">
        <v>0.83513333300000003</v>
      </c>
      <c r="I3154" s="7">
        <v>0.94233585900000005</v>
      </c>
      <c r="J3154" s="7">
        <v>0.63892592599999998</v>
      </c>
      <c r="K3154" s="7">
        <v>0.9074815270935962</v>
      </c>
      <c r="L3154" s="7">
        <v>0.84</v>
      </c>
      <c r="M3154" s="7">
        <v>0.47122340400000001</v>
      </c>
      <c r="N3154" s="7">
        <v>0.54285025399999998</v>
      </c>
    </row>
    <row r="3155" spans="1:14" x14ac:dyDescent="0.25">
      <c r="A3155" s="4">
        <v>3151</v>
      </c>
      <c r="B3155" s="7">
        <v>0.66</v>
      </c>
      <c r="C3155" s="7">
        <v>0.50935578299999995</v>
      </c>
      <c r="D3155" s="7">
        <v>0.90615893999999997</v>
      </c>
      <c r="E3155" s="7">
        <v>0.96987500000000004</v>
      </c>
      <c r="F3155" s="7">
        <v>0.35448394500000002</v>
      </c>
      <c r="G3155" s="7">
        <v>0.94551041700000005</v>
      </c>
      <c r="H3155" s="7">
        <v>0.96793333299999995</v>
      </c>
      <c r="I3155" s="7">
        <v>0.98541666699999997</v>
      </c>
      <c r="J3155" s="7">
        <v>0.66521296299999999</v>
      </c>
      <c r="K3155" s="7">
        <v>0.99769088669950756</v>
      </c>
      <c r="L3155" s="7">
        <v>0.93</v>
      </c>
      <c r="M3155" s="7">
        <v>0.48760638299999998</v>
      </c>
      <c r="N3155" s="7">
        <v>0.47062607400000001</v>
      </c>
    </row>
    <row r="3156" spans="1:14" x14ac:dyDescent="0.25">
      <c r="A3156" s="1">
        <v>3152</v>
      </c>
      <c r="B3156" s="7">
        <v>0.7</v>
      </c>
      <c r="C3156" s="7">
        <v>0.81555636899999995</v>
      </c>
      <c r="D3156" s="7">
        <v>0.87079470199999998</v>
      </c>
      <c r="E3156" s="7">
        <v>0.99275000000000002</v>
      </c>
      <c r="F3156" s="7">
        <v>0.353061927</v>
      </c>
      <c r="G3156" s="7">
        <v>0.77558333300000004</v>
      </c>
      <c r="H3156" s="7">
        <v>0.96973333299999998</v>
      </c>
      <c r="I3156" s="7">
        <v>0.94016414100000001</v>
      </c>
      <c r="J3156" s="7">
        <v>0.83401851900000001</v>
      </c>
      <c r="K3156" s="7">
        <v>0.99261083743842382</v>
      </c>
      <c r="L3156" s="7">
        <v>0.92</v>
      </c>
      <c r="M3156" s="7">
        <v>0.49324468100000002</v>
      </c>
      <c r="N3156" s="7">
        <v>0.53391992099999996</v>
      </c>
    </row>
    <row r="3157" spans="1:14" x14ac:dyDescent="0.25">
      <c r="A3157" s="1">
        <v>3153</v>
      </c>
      <c r="B3157" s="7">
        <v>0.82</v>
      </c>
      <c r="C3157" s="7">
        <v>0.73966324999999999</v>
      </c>
      <c r="D3157" s="7">
        <v>0.89298013200000004</v>
      </c>
      <c r="E3157" s="7">
        <v>0.93208333300000001</v>
      </c>
      <c r="F3157" s="7">
        <v>0.34641054999999998</v>
      </c>
      <c r="G3157" s="7">
        <v>0.56630208299999996</v>
      </c>
      <c r="H3157" s="7">
        <v>0.8569</v>
      </c>
      <c r="I3157" s="7">
        <v>0.81049242399999999</v>
      </c>
      <c r="J3157" s="7">
        <v>0.85155555599999999</v>
      </c>
      <c r="K3157" s="7">
        <v>0.93488300492610843</v>
      </c>
      <c r="L3157" s="7">
        <v>0.85</v>
      </c>
      <c r="M3157" s="7">
        <v>0.49260638299999998</v>
      </c>
      <c r="N3157" s="7">
        <v>0.59980157599999995</v>
      </c>
    </row>
    <row r="3158" spans="1:14" x14ac:dyDescent="0.25">
      <c r="A3158" s="4">
        <v>3154</v>
      </c>
      <c r="B3158" s="7">
        <v>0.77</v>
      </c>
      <c r="C3158" s="7">
        <v>0.77909223999999999</v>
      </c>
      <c r="D3158" s="7">
        <v>0.94162251699999999</v>
      </c>
      <c r="E3158" s="7">
        <v>0.89449999999999996</v>
      </c>
      <c r="F3158" s="7">
        <v>0.34834289000000002</v>
      </c>
      <c r="G3158" s="7">
        <v>0.56817708300000003</v>
      </c>
      <c r="H3158" s="7">
        <v>0.93369999999999997</v>
      </c>
      <c r="I3158" s="7">
        <v>0.80934343399999997</v>
      </c>
      <c r="J3158" s="7">
        <v>0.85107407400000001</v>
      </c>
      <c r="K3158" s="7">
        <v>0.92456896551724155</v>
      </c>
      <c r="L3158" s="7">
        <v>0.72</v>
      </c>
      <c r="M3158" s="7">
        <v>0.47569148900000002</v>
      </c>
      <c r="N3158" s="7">
        <v>0.65976718899999998</v>
      </c>
    </row>
    <row r="3159" spans="1:14" x14ac:dyDescent="0.25">
      <c r="A3159" s="1">
        <v>3155</v>
      </c>
      <c r="B3159" s="7">
        <v>0.84</v>
      </c>
      <c r="C3159" s="7">
        <v>0.77874816999999996</v>
      </c>
      <c r="D3159" s="7">
        <v>0.92976821200000004</v>
      </c>
      <c r="E3159" s="7">
        <v>0.93279166700000005</v>
      </c>
      <c r="F3159" s="7">
        <v>0.34850344</v>
      </c>
      <c r="G3159" s="7">
        <v>0.56888541699999995</v>
      </c>
      <c r="H3159" s="7">
        <v>0.91126666700000003</v>
      </c>
      <c r="I3159" s="7">
        <v>0.82496843399999997</v>
      </c>
      <c r="J3159" s="7">
        <v>0.85138888899999998</v>
      </c>
      <c r="K3159" s="7">
        <v>0.9685960591133006</v>
      </c>
      <c r="L3159" s="7">
        <v>0.85</v>
      </c>
      <c r="M3159" s="7">
        <v>0.48670212800000001</v>
      </c>
      <c r="N3159" s="7">
        <v>0.68604988300000003</v>
      </c>
    </row>
    <row r="3160" spans="1:14" x14ac:dyDescent="0.25">
      <c r="A3160" s="1">
        <v>3156</v>
      </c>
      <c r="B3160" s="7">
        <v>0.82</v>
      </c>
      <c r="C3160" s="7">
        <v>0.78715226900000002</v>
      </c>
      <c r="D3160" s="7">
        <v>0.91768211899999996</v>
      </c>
      <c r="E3160" s="7">
        <v>0.78458333300000005</v>
      </c>
      <c r="F3160" s="7">
        <v>0.35026949499999999</v>
      </c>
      <c r="G3160" s="7">
        <v>0.55939583299999995</v>
      </c>
      <c r="H3160" s="7">
        <v>0.96466666700000003</v>
      </c>
      <c r="I3160" s="7">
        <v>0.83808080799999995</v>
      </c>
      <c r="J3160" s="7">
        <v>0.85199074100000005</v>
      </c>
      <c r="K3160" s="7">
        <v>0.94796798029556661</v>
      </c>
      <c r="L3160" s="7">
        <v>0.89</v>
      </c>
      <c r="M3160" s="7">
        <v>0.48893617</v>
      </c>
      <c r="N3160" s="7">
        <v>0.75836489600000001</v>
      </c>
    </row>
    <row r="3161" spans="1:14" x14ac:dyDescent="0.25">
      <c r="A3161" s="4">
        <v>3157</v>
      </c>
      <c r="B3161" s="7">
        <v>0.83</v>
      </c>
      <c r="C3161" s="7">
        <v>0.78651537299999996</v>
      </c>
      <c r="D3161" s="7">
        <v>0.94546357599999997</v>
      </c>
      <c r="E3161" s="7">
        <v>0.73420833299999999</v>
      </c>
      <c r="F3161" s="7">
        <v>0.34948394500000002</v>
      </c>
      <c r="G3161" s="7">
        <v>0.56870833300000001</v>
      </c>
      <c r="H3161" s="7">
        <v>0.98833333300000004</v>
      </c>
      <c r="I3161" s="7">
        <v>0.81402777800000004</v>
      </c>
      <c r="J3161" s="7">
        <v>0.85109259299999995</v>
      </c>
      <c r="K3161" s="7">
        <v>0.97983374384236466</v>
      </c>
      <c r="L3161" s="7">
        <v>0.92</v>
      </c>
      <c r="M3161" s="7">
        <v>0.48654255299999999</v>
      </c>
      <c r="N3161" s="7">
        <v>0.76108852599999999</v>
      </c>
    </row>
    <row r="3162" spans="1:14" x14ac:dyDescent="0.25">
      <c r="A3162" s="1">
        <v>3158</v>
      </c>
      <c r="B3162" s="7">
        <v>0.83</v>
      </c>
      <c r="C3162" s="7">
        <v>0.78077598800000003</v>
      </c>
      <c r="D3162" s="7">
        <v>0.93983443700000002</v>
      </c>
      <c r="E3162" s="7">
        <v>0.70079166699999995</v>
      </c>
      <c r="F3162" s="7">
        <v>0.46686353200000003</v>
      </c>
      <c r="G3162" s="7">
        <v>0.56302083300000005</v>
      </c>
      <c r="H3162" s="7">
        <v>0.96533333300000002</v>
      </c>
      <c r="I3162" s="7">
        <v>0.79883838399999996</v>
      </c>
      <c r="J3162" s="7">
        <v>0.84499074100000005</v>
      </c>
      <c r="K3162" s="7">
        <v>0.99076354679802969</v>
      </c>
      <c r="L3162" s="7">
        <v>0.93</v>
      </c>
      <c r="M3162" s="7">
        <v>0.61021276599999996</v>
      </c>
      <c r="N3162" s="7">
        <v>0.785259716</v>
      </c>
    </row>
    <row r="3163" spans="1:14" x14ac:dyDescent="0.25">
      <c r="A3163" s="1">
        <v>3159</v>
      </c>
      <c r="B3163" s="7">
        <v>0.83</v>
      </c>
      <c r="C3163" s="7">
        <v>0.77207906299999995</v>
      </c>
      <c r="D3163" s="7">
        <v>0.94006622500000003</v>
      </c>
      <c r="E3163" s="7">
        <v>0.66091666699999996</v>
      </c>
      <c r="F3163" s="7">
        <v>0.58047591700000001</v>
      </c>
      <c r="G3163" s="7">
        <v>0.55615625000000002</v>
      </c>
      <c r="H3163" s="7">
        <v>0.978066667</v>
      </c>
      <c r="I3163" s="7">
        <v>0.78455176800000004</v>
      </c>
      <c r="J3163" s="7">
        <v>0.83697222199999999</v>
      </c>
      <c r="K3163" s="7">
        <v>0.99153325123152714</v>
      </c>
      <c r="L3163" s="7">
        <v>0.92</v>
      </c>
      <c r="M3163" s="7">
        <v>0.76829787199999999</v>
      </c>
      <c r="N3163" s="7">
        <v>0.72242230100000004</v>
      </c>
    </row>
    <row r="3164" spans="1:14" x14ac:dyDescent="0.25">
      <c r="A3164" s="4">
        <v>3160</v>
      </c>
      <c r="B3164" s="7">
        <v>0.84</v>
      </c>
      <c r="C3164" s="7">
        <v>0.70376281100000004</v>
      </c>
      <c r="D3164" s="7">
        <v>0.94652317900000005</v>
      </c>
      <c r="E3164" s="7">
        <v>0.59379166699999997</v>
      </c>
      <c r="F3164" s="7">
        <v>0.50408256900000004</v>
      </c>
      <c r="G3164" s="7">
        <v>0.53206249999999999</v>
      </c>
      <c r="H3164" s="7">
        <v>0.98760000000000003</v>
      </c>
      <c r="I3164" s="7">
        <v>0.67801136399999995</v>
      </c>
      <c r="J3164" s="7">
        <v>0.76737036999999997</v>
      </c>
      <c r="K3164" s="7">
        <v>0.95628078817733997</v>
      </c>
      <c r="L3164" s="7">
        <v>0.98</v>
      </c>
      <c r="M3164" s="7">
        <v>0.98441489400000004</v>
      </c>
      <c r="N3164" s="7">
        <v>0.69307843400000002</v>
      </c>
    </row>
    <row r="3165" spans="1:14" x14ac:dyDescent="0.25">
      <c r="A3165" s="1">
        <v>3161</v>
      </c>
      <c r="B3165" s="7">
        <v>0.86</v>
      </c>
      <c r="C3165" s="7">
        <v>0.77785505099999996</v>
      </c>
      <c r="D3165" s="7">
        <v>0.91619205299999995</v>
      </c>
      <c r="E3165" s="7">
        <v>0.68833333299999999</v>
      </c>
      <c r="F3165" s="7">
        <v>0.49870412800000002</v>
      </c>
      <c r="G3165" s="7">
        <v>0.66732291700000002</v>
      </c>
      <c r="H3165" s="7">
        <v>0.98640000000000005</v>
      </c>
      <c r="I3165" s="7">
        <v>0.76064393900000005</v>
      </c>
      <c r="J3165" s="7">
        <v>0.78945370400000003</v>
      </c>
      <c r="K3165" s="7">
        <v>0.96490147783251246</v>
      </c>
      <c r="L3165" s="7">
        <v>0.81</v>
      </c>
      <c r="M3165" s="7">
        <v>0.976861702</v>
      </c>
      <c r="N3165" s="7">
        <v>0.67278682999999995</v>
      </c>
    </row>
    <row r="3166" spans="1:14" x14ac:dyDescent="0.25">
      <c r="A3166" s="1">
        <v>3162</v>
      </c>
      <c r="B3166" s="7">
        <v>0.99</v>
      </c>
      <c r="C3166" s="7">
        <v>0.87501464100000004</v>
      </c>
      <c r="D3166" s="7">
        <v>0.93046357599999996</v>
      </c>
      <c r="E3166" s="7">
        <v>0.81383333300000005</v>
      </c>
      <c r="F3166" s="7">
        <v>0.54275802799999995</v>
      </c>
      <c r="G3166" s="7">
        <v>0.80786458299999997</v>
      </c>
      <c r="H3166" s="7">
        <v>0.98906666700000001</v>
      </c>
      <c r="I3166" s="7">
        <v>0.83301136399999998</v>
      </c>
      <c r="J3166" s="7">
        <v>0.84176851900000005</v>
      </c>
      <c r="K3166" s="7">
        <v>0.94950738916256161</v>
      </c>
      <c r="L3166" s="7">
        <v>0.83</v>
      </c>
      <c r="M3166" s="7">
        <v>0.96872340400000001</v>
      </c>
      <c r="N3166" s="7">
        <v>0.66961662899999996</v>
      </c>
    </row>
    <row r="3167" spans="1:14" x14ac:dyDescent="0.25">
      <c r="A3167" s="4">
        <v>3163</v>
      </c>
      <c r="B3167" s="7">
        <v>0.93</v>
      </c>
      <c r="C3167" s="7">
        <v>0.88738653000000001</v>
      </c>
      <c r="D3167" s="7">
        <v>0.90788079499999996</v>
      </c>
      <c r="E3167" s="7">
        <v>0.83150000000000002</v>
      </c>
      <c r="F3167" s="7">
        <v>0.55000573399999997</v>
      </c>
      <c r="G3167" s="7">
        <v>0.74236458299999997</v>
      </c>
      <c r="H3167" s="7">
        <v>0.97973333299999998</v>
      </c>
      <c r="I3167" s="7">
        <v>0.79436237399999998</v>
      </c>
      <c r="J3167" s="7">
        <v>0.85100925900000002</v>
      </c>
      <c r="K3167" s="7">
        <v>0.81896551724137945</v>
      </c>
      <c r="L3167" s="7">
        <v>0.84</v>
      </c>
      <c r="M3167" s="7">
        <v>0.90297872300000004</v>
      </c>
      <c r="N3167" s="7">
        <v>0.71766272799999997</v>
      </c>
    </row>
    <row r="3168" spans="1:14" x14ac:dyDescent="0.25">
      <c r="A3168" s="1">
        <v>3164</v>
      </c>
      <c r="B3168" s="7">
        <v>0.93</v>
      </c>
      <c r="C3168" s="7">
        <v>0.89628111300000002</v>
      </c>
      <c r="D3168" s="7">
        <v>0.86374172199999999</v>
      </c>
      <c r="E3168" s="7">
        <v>0.85987499999999994</v>
      </c>
      <c r="F3168" s="7">
        <v>0.59211009199999998</v>
      </c>
      <c r="G3168" s="7">
        <v>0.50160416699999999</v>
      </c>
      <c r="H3168" s="7">
        <v>0.85250000000000004</v>
      </c>
      <c r="I3168" s="7">
        <v>0.74209596</v>
      </c>
      <c r="J3168" s="7">
        <v>0.88085185200000005</v>
      </c>
      <c r="K3168" s="7">
        <v>0.79956896551724144</v>
      </c>
      <c r="L3168" s="7">
        <v>0.78</v>
      </c>
      <c r="M3168" s="7">
        <v>0.88776595700000005</v>
      </c>
      <c r="N3168" s="7">
        <v>0.72797671900000005</v>
      </c>
    </row>
    <row r="3169" spans="1:14" x14ac:dyDescent="0.25">
      <c r="A3169" s="1">
        <v>3165</v>
      </c>
      <c r="B3169" s="7">
        <v>0.93</v>
      </c>
      <c r="C3169" s="7">
        <v>0.79860175700000002</v>
      </c>
      <c r="D3169" s="7">
        <v>0.87360927200000005</v>
      </c>
      <c r="E3169" s="7">
        <v>0.82825000000000004</v>
      </c>
      <c r="F3169" s="7">
        <v>0.60294151399999996</v>
      </c>
      <c r="G3169" s="7">
        <v>0.641739583</v>
      </c>
      <c r="H3169" s="7">
        <v>0.81743333299999998</v>
      </c>
      <c r="I3169" s="7">
        <v>0.756066919</v>
      </c>
      <c r="J3169" s="7">
        <v>0.85720370400000001</v>
      </c>
      <c r="K3169" s="7">
        <v>0.55024137931034489</v>
      </c>
      <c r="L3169" s="7">
        <v>0.81</v>
      </c>
      <c r="M3169" s="7">
        <v>0.88824468099999998</v>
      </c>
      <c r="N3169" s="7">
        <v>0.720307221</v>
      </c>
    </row>
    <row r="3170" spans="1:14" x14ac:dyDescent="0.25">
      <c r="A3170" s="4">
        <v>3166</v>
      </c>
      <c r="B3170" s="7">
        <v>0.89</v>
      </c>
      <c r="C3170" s="7">
        <v>0.72466324999999998</v>
      </c>
      <c r="D3170" s="7">
        <v>0.90039735099999996</v>
      </c>
      <c r="E3170" s="7">
        <v>0.82125000000000004</v>
      </c>
      <c r="F3170" s="7">
        <v>0.60508027499999995</v>
      </c>
      <c r="G3170" s="7">
        <v>0.58490624999999996</v>
      </c>
      <c r="H3170" s="7">
        <v>0.63213333299999996</v>
      </c>
      <c r="I3170" s="7">
        <v>0.43570075800000002</v>
      </c>
      <c r="J3170" s="7">
        <v>0.81321296300000001</v>
      </c>
      <c r="K3170" s="7">
        <v>0.68260344827586217</v>
      </c>
      <c r="L3170" s="7">
        <v>0.81</v>
      </c>
      <c r="M3170" s="7">
        <v>0.75686170200000003</v>
      </c>
      <c r="N3170" s="7">
        <v>0.72409143200000003</v>
      </c>
    </row>
    <row r="3171" spans="1:14" x14ac:dyDescent="0.25">
      <c r="A3171" s="1">
        <v>3167</v>
      </c>
      <c r="B3171" s="7">
        <v>0.93</v>
      </c>
      <c r="C3171" s="7">
        <v>0.80478770099999997</v>
      </c>
      <c r="D3171" s="7">
        <v>0.91622516600000004</v>
      </c>
      <c r="E3171" s="7">
        <v>0.97041666699999996</v>
      </c>
      <c r="F3171" s="7">
        <v>0.60641054999999999</v>
      </c>
      <c r="G3171" s="7">
        <v>0.50059374999999995</v>
      </c>
      <c r="H3171" s="7">
        <v>0.52836666700000001</v>
      </c>
      <c r="I3171" s="7">
        <v>0.75502525300000001</v>
      </c>
      <c r="J3171" s="7">
        <v>0.77687037000000003</v>
      </c>
      <c r="K3171" s="7">
        <v>0.45403448275862074</v>
      </c>
      <c r="L3171" s="7">
        <v>0.76</v>
      </c>
      <c r="M3171" s="7">
        <v>0.72015957399999997</v>
      </c>
      <c r="N3171" s="7">
        <v>0.77720236300000001</v>
      </c>
    </row>
    <row r="3172" spans="1:14" x14ac:dyDescent="0.25">
      <c r="A3172" s="1">
        <v>3168</v>
      </c>
      <c r="B3172" s="7">
        <v>0.88</v>
      </c>
      <c r="C3172" s="7">
        <v>0.87524890200000005</v>
      </c>
      <c r="D3172" s="7">
        <v>0.88947019900000002</v>
      </c>
      <c r="E3172" s="7">
        <v>0.94754166699999998</v>
      </c>
      <c r="F3172" s="7">
        <v>0.59395068799999995</v>
      </c>
      <c r="G3172" s="7">
        <v>0.54792708300000004</v>
      </c>
      <c r="H3172" s="7">
        <v>0.67169999999999996</v>
      </c>
      <c r="I3172" s="7">
        <v>0.81729797999999998</v>
      </c>
      <c r="J3172" s="7">
        <v>0.88024999999999998</v>
      </c>
      <c r="K3172" s="7">
        <v>0.68694827586206908</v>
      </c>
      <c r="L3172" s="7">
        <v>0.82</v>
      </c>
      <c r="M3172" s="7">
        <v>0.582765957</v>
      </c>
      <c r="N3172" s="7">
        <v>0.76561898399999995</v>
      </c>
    </row>
    <row r="3173" spans="1:14" x14ac:dyDescent="0.25">
      <c r="A3173" s="4">
        <v>3169</v>
      </c>
      <c r="B3173" s="7">
        <v>0.75</v>
      </c>
      <c r="C3173" s="7">
        <v>0.89449487599999999</v>
      </c>
      <c r="D3173" s="7">
        <v>0.81059602600000003</v>
      </c>
      <c r="E3173" s="7">
        <v>0.98087500000000005</v>
      </c>
      <c r="F3173" s="7">
        <v>0.59911123899999996</v>
      </c>
      <c r="G3173" s="7">
        <v>0.52412499999999995</v>
      </c>
      <c r="H3173" s="7">
        <v>0.78883333300000003</v>
      </c>
      <c r="I3173" s="7">
        <v>0.94237373700000004</v>
      </c>
      <c r="J3173" s="7">
        <v>0.89014814799999997</v>
      </c>
      <c r="K3173" s="7">
        <v>0.60222413793103458</v>
      </c>
      <c r="L3173" s="7">
        <v>0.42</v>
      </c>
      <c r="M3173" s="7">
        <v>0.862925532</v>
      </c>
      <c r="N3173" s="7">
        <v>0.75611262899999998</v>
      </c>
    </row>
    <row r="3174" spans="1:14" x14ac:dyDescent="0.25">
      <c r="A3174" s="1">
        <v>3170</v>
      </c>
      <c r="B3174" s="7">
        <v>0.93</v>
      </c>
      <c r="C3174" s="7">
        <v>0.64895314800000004</v>
      </c>
      <c r="D3174" s="7">
        <v>0.76211920499999997</v>
      </c>
      <c r="E3174" s="7">
        <v>0.94237499999999996</v>
      </c>
      <c r="F3174" s="7">
        <v>0.55318807299999995</v>
      </c>
      <c r="G3174" s="7">
        <v>0.82084374999999998</v>
      </c>
      <c r="H3174" s="7">
        <v>0.51803333299999998</v>
      </c>
      <c r="I3174" s="7">
        <v>0.953920455</v>
      </c>
      <c r="J3174" s="7">
        <v>0.91988888899999999</v>
      </c>
      <c r="K3174" s="7">
        <v>0.84482758620689669</v>
      </c>
      <c r="L3174" s="7">
        <v>0.51</v>
      </c>
      <c r="M3174" s="7">
        <v>0.83569148900000001</v>
      </c>
      <c r="N3174" s="7">
        <v>0.68397344599999998</v>
      </c>
    </row>
    <row r="3175" spans="1:14" x14ac:dyDescent="0.25">
      <c r="A3175" s="1">
        <v>3171</v>
      </c>
      <c r="B3175" s="7">
        <v>0.89</v>
      </c>
      <c r="C3175" s="7">
        <v>0.60808931200000005</v>
      </c>
      <c r="D3175" s="7">
        <v>0.67162251699999997</v>
      </c>
      <c r="E3175" s="7">
        <v>0.94770833300000001</v>
      </c>
      <c r="F3175" s="7">
        <v>0.48747706400000002</v>
      </c>
      <c r="G3175" s="7">
        <v>0.703239583</v>
      </c>
      <c r="H3175" s="7">
        <v>0.44263333300000002</v>
      </c>
      <c r="I3175" s="7">
        <v>0.86517676799999998</v>
      </c>
      <c r="J3175" s="7">
        <v>0.919759259</v>
      </c>
      <c r="K3175" s="7">
        <v>0.8569889162561577</v>
      </c>
      <c r="L3175" s="7">
        <v>0.46</v>
      </c>
      <c r="M3175" s="7">
        <v>0.82930851100000003</v>
      </c>
      <c r="N3175" s="7">
        <v>0.68630959999999996</v>
      </c>
    </row>
    <row r="3176" spans="1:14" x14ac:dyDescent="0.25">
      <c r="A3176" s="4">
        <v>3172</v>
      </c>
      <c r="B3176" s="7">
        <v>0.86</v>
      </c>
      <c r="C3176" s="7">
        <v>0.62106149300000002</v>
      </c>
      <c r="D3176" s="7">
        <v>0.53453642400000001</v>
      </c>
      <c r="E3176" s="7">
        <v>0.84312500000000001</v>
      </c>
      <c r="F3176" s="7">
        <v>0.50209289000000001</v>
      </c>
      <c r="G3176" s="7">
        <v>0.62139583300000001</v>
      </c>
      <c r="H3176" s="7">
        <v>0.68813333300000001</v>
      </c>
      <c r="I3176" s="7">
        <v>0.68684343400000003</v>
      </c>
      <c r="J3176" s="7">
        <v>0.96320370399999999</v>
      </c>
      <c r="K3176" s="7">
        <v>0.5351896551724139</v>
      </c>
      <c r="L3176" s="7">
        <v>0.68</v>
      </c>
      <c r="M3176" s="7">
        <v>0.93223404300000001</v>
      </c>
      <c r="N3176" s="7">
        <v>0.63827930899999996</v>
      </c>
    </row>
    <row r="3177" spans="1:14" x14ac:dyDescent="0.25">
      <c r="A3177" s="1">
        <v>3173</v>
      </c>
      <c r="B3177" s="7">
        <v>0.85</v>
      </c>
      <c r="C3177" s="7">
        <v>0.72363836000000004</v>
      </c>
      <c r="D3177" s="7">
        <v>0.51039735100000005</v>
      </c>
      <c r="E3177" s="7">
        <v>0.850583333</v>
      </c>
      <c r="F3177" s="7">
        <v>0.49647935799999998</v>
      </c>
      <c r="G3177" s="7">
        <v>0.279635417</v>
      </c>
      <c r="H3177" s="7">
        <v>0.81526666699999994</v>
      </c>
      <c r="I3177" s="7">
        <v>0.48392676800000001</v>
      </c>
      <c r="J3177" s="7">
        <v>0.876222222</v>
      </c>
      <c r="K3177" s="7">
        <v>0.69300000000000006</v>
      </c>
      <c r="L3177" s="7">
        <v>0.61</v>
      </c>
      <c r="M3177" s="7">
        <v>0.75249999999999995</v>
      </c>
      <c r="N3177" s="7">
        <v>0.63034203</v>
      </c>
    </row>
    <row r="3178" spans="1:14" x14ac:dyDescent="0.25">
      <c r="A3178" s="1">
        <v>3174</v>
      </c>
      <c r="B3178" s="7">
        <v>0.78</v>
      </c>
      <c r="C3178" s="7">
        <v>0.70063689600000001</v>
      </c>
      <c r="D3178" s="7">
        <v>0.50619205300000003</v>
      </c>
      <c r="E3178" s="7">
        <v>0.92674999999999996</v>
      </c>
      <c r="F3178" s="7">
        <v>0.47346903699999998</v>
      </c>
      <c r="G3178" s="7">
        <v>0.41676041699999999</v>
      </c>
      <c r="H3178" s="7">
        <v>0.80776666699999999</v>
      </c>
      <c r="I3178" s="7">
        <v>0.35604166700000001</v>
      </c>
      <c r="J3178" s="7">
        <v>0.82536111099999998</v>
      </c>
      <c r="K3178" s="7">
        <v>0.41508620689655179</v>
      </c>
      <c r="L3178" s="7">
        <v>0.56000000000000005</v>
      </c>
      <c r="M3178" s="7">
        <v>0.79521276600000002</v>
      </c>
      <c r="N3178" s="7">
        <v>0.60693929000000002</v>
      </c>
    </row>
    <row r="3179" spans="1:14" x14ac:dyDescent="0.25">
      <c r="A3179" s="4">
        <v>3175</v>
      </c>
      <c r="B3179" s="7">
        <v>0.63</v>
      </c>
      <c r="C3179" s="7">
        <v>0.57385797999999999</v>
      </c>
      <c r="D3179" s="7">
        <v>0.76033112599999997</v>
      </c>
      <c r="E3179" s="7">
        <v>0.920875</v>
      </c>
      <c r="F3179" s="7">
        <v>0.53197821099999998</v>
      </c>
      <c r="G3179" s="7">
        <v>0.33676041699999998</v>
      </c>
      <c r="H3179" s="7">
        <v>0.82616666699999997</v>
      </c>
      <c r="I3179" s="7">
        <v>0.46059343400000002</v>
      </c>
      <c r="J3179" s="7">
        <v>0.72275925900000004</v>
      </c>
      <c r="K3179" s="7">
        <v>0.37055172413793103</v>
      </c>
      <c r="L3179" s="7">
        <v>0.56999999999999995</v>
      </c>
      <c r="M3179" s="7">
        <v>0.67143617</v>
      </c>
      <c r="N3179" s="7">
        <v>0.62763405000000005</v>
      </c>
    </row>
    <row r="3180" spans="1:14" x14ac:dyDescent="0.25">
      <c r="A3180" s="1">
        <v>3176</v>
      </c>
      <c r="B3180" s="7">
        <v>0.63</v>
      </c>
      <c r="C3180" s="7">
        <v>0.72214494900000004</v>
      </c>
      <c r="D3180" s="7">
        <v>0.62758278099999998</v>
      </c>
      <c r="E3180" s="7">
        <v>0.75124999999999997</v>
      </c>
      <c r="F3180" s="7">
        <v>0.39679472500000001</v>
      </c>
      <c r="G3180" s="7">
        <v>0.278770833</v>
      </c>
      <c r="H3180" s="7">
        <v>0.77353333300000005</v>
      </c>
      <c r="I3180" s="7">
        <v>0.48738005099999998</v>
      </c>
      <c r="J3180" s="7">
        <v>0.55472222199999999</v>
      </c>
      <c r="K3180" s="7">
        <v>0.17550000000000002</v>
      </c>
      <c r="L3180" s="7">
        <v>0.56999999999999995</v>
      </c>
      <c r="M3180" s="7">
        <v>0.62085106400000001</v>
      </c>
      <c r="N3180" s="7">
        <v>0.63760562700000001</v>
      </c>
    </row>
    <row r="3181" spans="1:14" x14ac:dyDescent="0.25">
      <c r="A3181" s="1">
        <v>3177</v>
      </c>
      <c r="B3181" s="7">
        <v>0.77</v>
      </c>
      <c r="C3181" s="7">
        <v>0.80385797999999997</v>
      </c>
      <c r="D3181" s="7">
        <v>0.75933774799999998</v>
      </c>
      <c r="E3181" s="7">
        <v>0.91229166699999997</v>
      </c>
      <c r="F3181" s="7">
        <v>0.45926605500000001</v>
      </c>
      <c r="G3181" s="7">
        <v>0.38971875</v>
      </c>
      <c r="H3181" s="7">
        <v>0.76519999999999999</v>
      </c>
      <c r="I3181" s="7">
        <v>0.60827651500000002</v>
      </c>
      <c r="J3181" s="7">
        <v>0.52423148100000005</v>
      </c>
      <c r="K3181" s="7">
        <v>0.37675862068965521</v>
      </c>
      <c r="L3181" s="7">
        <v>0.87</v>
      </c>
      <c r="M3181" s="7">
        <v>0.60005319099999999</v>
      </c>
      <c r="N3181" s="7">
        <v>0.66703605499999996</v>
      </c>
    </row>
    <row r="3182" spans="1:14" x14ac:dyDescent="0.25">
      <c r="A3182" s="4">
        <v>3178</v>
      </c>
      <c r="B3182" s="7">
        <v>0.87</v>
      </c>
      <c r="C3182" s="7">
        <v>0.61146412900000002</v>
      </c>
      <c r="D3182" s="7">
        <v>0.88357615899999997</v>
      </c>
      <c r="E3182" s="7">
        <v>0.97583333299999997</v>
      </c>
      <c r="F3182" s="7">
        <v>0.71206995399999995</v>
      </c>
      <c r="G3182" s="7">
        <v>0.56110416699999999</v>
      </c>
      <c r="H3182" s="7">
        <v>0.87423333299999995</v>
      </c>
      <c r="I3182" s="7">
        <v>0.64170454499999996</v>
      </c>
      <c r="J3182" s="7">
        <v>0.70710185199999998</v>
      </c>
      <c r="K3182" s="7">
        <v>0.6472241379310345</v>
      </c>
      <c r="L3182" s="7">
        <v>0.79</v>
      </c>
      <c r="M3182" s="7">
        <v>0.54718085100000002</v>
      </c>
      <c r="N3182" s="7">
        <v>0.70176292600000001</v>
      </c>
    </row>
    <row r="3183" spans="1:14" x14ac:dyDescent="0.25">
      <c r="A3183" s="1">
        <v>3179</v>
      </c>
      <c r="B3183" s="7">
        <v>0.82</v>
      </c>
      <c r="C3183" s="7">
        <v>0.73734260600000001</v>
      </c>
      <c r="D3183" s="7">
        <v>0.89096026500000003</v>
      </c>
      <c r="E3183" s="7">
        <v>0.94983333299999995</v>
      </c>
      <c r="F3183" s="7">
        <v>0.81543004600000002</v>
      </c>
      <c r="G3183" s="7">
        <v>0.61007291699999999</v>
      </c>
      <c r="H3183" s="7">
        <v>0.7611</v>
      </c>
      <c r="I3183" s="7">
        <v>0.30790403999999999</v>
      </c>
      <c r="J3183" s="7">
        <v>0.53235185200000001</v>
      </c>
      <c r="K3183" s="7">
        <v>0.66863793103448288</v>
      </c>
      <c r="L3183" s="7">
        <v>0.94</v>
      </c>
      <c r="M3183" s="7">
        <v>0.49143617000000001</v>
      </c>
      <c r="N3183" s="7">
        <v>0.690194945</v>
      </c>
    </row>
    <row r="3184" spans="1:14" x14ac:dyDescent="0.25">
      <c r="A3184" s="1">
        <v>3180</v>
      </c>
      <c r="B3184" s="7">
        <v>0.82</v>
      </c>
      <c r="C3184" s="7">
        <v>0.71447291400000001</v>
      </c>
      <c r="D3184" s="7">
        <v>0.88956953599999999</v>
      </c>
      <c r="E3184" s="7">
        <v>0.82308333300000003</v>
      </c>
      <c r="F3184" s="7">
        <v>0.81817087200000005</v>
      </c>
      <c r="G3184" s="7">
        <v>0.49832291699999998</v>
      </c>
      <c r="H3184" s="7">
        <v>0.74693333299999998</v>
      </c>
      <c r="I3184" s="7">
        <v>0.62530302999999998</v>
      </c>
      <c r="J3184" s="7">
        <v>0.49991666699999998</v>
      </c>
      <c r="K3184" s="7">
        <v>0.64381034482758626</v>
      </c>
      <c r="L3184" s="7">
        <v>0.99</v>
      </c>
      <c r="M3184" s="7">
        <v>0.32324468099999998</v>
      </c>
      <c r="N3184" s="7">
        <v>0.68101624900000002</v>
      </c>
    </row>
    <row r="3185" spans="1:14" x14ac:dyDescent="0.25">
      <c r="A3185" s="4">
        <v>3181</v>
      </c>
      <c r="B3185" s="7">
        <v>0.87</v>
      </c>
      <c r="C3185" s="7">
        <v>0.70305270900000005</v>
      </c>
      <c r="D3185" s="7">
        <v>0.86178807899999998</v>
      </c>
      <c r="E3185" s="7">
        <v>0.78854166699999995</v>
      </c>
      <c r="F3185" s="7">
        <v>0.78247133000000002</v>
      </c>
      <c r="G3185" s="7">
        <v>0.47807291699999999</v>
      </c>
      <c r="H3185" s="7">
        <v>0.61776666700000005</v>
      </c>
      <c r="I3185" s="7">
        <v>0.330372475</v>
      </c>
      <c r="J3185" s="7">
        <v>0.49433333299999999</v>
      </c>
      <c r="K3185" s="7">
        <v>0.67918965517241392</v>
      </c>
      <c r="L3185" s="7">
        <v>0.91</v>
      </c>
      <c r="M3185" s="7">
        <v>0.37170212800000002</v>
      </c>
      <c r="N3185" s="7">
        <v>0.618584668</v>
      </c>
    </row>
    <row r="3186" spans="1:14" x14ac:dyDescent="0.25">
      <c r="A3186" s="1">
        <v>3182</v>
      </c>
      <c r="B3186" s="7">
        <v>0.89</v>
      </c>
      <c r="C3186" s="7">
        <v>0.68219619300000001</v>
      </c>
      <c r="D3186" s="7">
        <v>0.83178807899999996</v>
      </c>
      <c r="E3186" s="7">
        <v>0.78525</v>
      </c>
      <c r="F3186" s="7">
        <v>0.67939220199999995</v>
      </c>
      <c r="G3186" s="7">
        <v>0.446427083</v>
      </c>
      <c r="H3186" s="7">
        <v>0.58176666700000002</v>
      </c>
      <c r="I3186" s="7">
        <v>0.735082071</v>
      </c>
      <c r="J3186" s="7">
        <v>0.48704629599999999</v>
      </c>
      <c r="K3186" s="7">
        <v>0.48041379310344834</v>
      </c>
      <c r="L3186" s="7">
        <v>0.95</v>
      </c>
      <c r="M3186" s="7">
        <v>0.28723404299999999</v>
      </c>
      <c r="N3186" s="7">
        <v>0.62114720700000003</v>
      </c>
    </row>
    <row r="3187" spans="1:14" x14ac:dyDescent="0.25">
      <c r="A3187" s="1">
        <v>3183</v>
      </c>
      <c r="B3187" s="7">
        <v>0.82</v>
      </c>
      <c r="C3187" s="7">
        <v>0.68920937000000004</v>
      </c>
      <c r="D3187" s="7">
        <v>0.762781457</v>
      </c>
      <c r="E3187" s="7">
        <v>0.74762499999999998</v>
      </c>
      <c r="F3187" s="7">
        <v>0.474908257</v>
      </c>
      <c r="G3187" s="7">
        <v>0.318885417</v>
      </c>
      <c r="H3187" s="7">
        <v>0.70046666700000004</v>
      </c>
      <c r="I3187" s="7">
        <v>0.55913510099999997</v>
      </c>
      <c r="J3187" s="7">
        <v>0.38991666699999999</v>
      </c>
      <c r="K3187" s="7">
        <v>0.2021896551724138</v>
      </c>
      <c r="L3187" s="7">
        <v>0.89</v>
      </c>
      <c r="M3187" s="7">
        <v>0.35984042599999999</v>
      </c>
      <c r="N3187" s="7">
        <v>0.66806258699999999</v>
      </c>
    </row>
    <row r="3188" spans="1:14" x14ac:dyDescent="0.25">
      <c r="A3188" s="4">
        <v>3184</v>
      </c>
      <c r="B3188" s="7">
        <v>0.81</v>
      </c>
      <c r="C3188" s="7">
        <v>0.77357247399999995</v>
      </c>
      <c r="D3188" s="7">
        <v>0.72</v>
      </c>
      <c r="E3188" s="7">
        <v>0.72295833300000001</v>
      </c>
      <c r="F3188" s="7">
        <v>0.33612958700000001</v>
      </c>
      <c r="G3188" s="7">
        <v>0.20030208299999999</v>
      </c>
      <c r="H3188" s="7">
        <v>0.61906666700000001</v>
      </c>
      <c r="I3188" s="7">
        <v>0.28098484800000001</v>
      </c>
      <c r="J3188" s="7">
        <v>0.406814815</v>
      </c>
      <c r="K3188" s="7">
        <v>0.19706896551724137</v>
      </c>
      <c r="L3188" s="7">
        <v>0.82</v>
      </c>
      <c r="M3188" s="7">
        <v>0.44138297900000001</v>
      </c>
      <c r="N3188" s="7">
        <v>0.67029912199999997</v>
      </c>
    </row>
    <row r="3189" spans="1:14" x14ac:dyDescent="0.25">
      <c r="A3189" s="1">
        <v>3185</v>
      </c>
      <c r="B3189" s="7">
        <v>0.8</v>
      </c>
      <c r="C3189" s="7">
        <v>0.71199121499999996</v>
      </c>
      <c r="D3189" s="7">
        <v>0.64261589399999997</v>
      </c>
      <c r="E3189" s="7">
        <v>0.68187500000000001</v>
      </c>
      <c r="F3189" s="7">
        <v>0.27657683500000002</v>
      </c>
      <c r="G3189" s="7">
        <v>0.11403125</v>
      </c>
      <c r="H3189" s="7">
        <v>0.61229999999999996</v>
      </c>
      <c r="I3189" s="7">
        <v>0.48312500000000003</v>
      </c>
      <c r="J3189" s="7">
        <v>0.44705555600000002</v>
      </c>
      <c r="K3189" s="7">
        <v>6.8741379310344825E-2</v>
      </c>
      <c r="L3189" s="7">
        <v>0.72</v>
      </c>
      <c r="M3189" s="7">
        <v>0.23914893600000001</v>
      </c>
      <c r="N3189" s="7">
        <v>0.64624618199999995</v>
      </c>
    </row>
    <row r="3190" spans="1:14" x14ac:dyDescent="0.25">
      <c r="A3190" s="1">
        <v>3186</v>
      </c>
      <c r="B3190" s="7">
        <v>0.9</v>
      </c>
      <c r="C3190" s="7">
        <v>0.50653733499999998</v>
      </c>
      <c r="D3190" s="7">
        <v>0.49841059599999998</v>
      </c>
      <c r="E3190" s="7">
        <v>0.46616666699999998</v>
      </c>
      <c r="F3190" s="7">
        <v>0.16075114700000001</v>
      </c>
      <c r="G3190" s="7">
        <v>8.3000000000000004E-2</v>
      </c>
      <c r="H3190" s="7">
        <v>0.45876666700000002</v>
      </c>
      <c r="I3190" s="7">
        <v>0.34850378799999998</v>
      </c>
      <c r="J3190" s="7">
        <v>0.49254629599999999</v>
      </c>
      <c r="K3190" s="7">
        <v>0.20156896551724141</v>
      </c>
      <c r="L3190" s="7">
        <v>0.68</v>
      </c>
      <c r="M3190" s="7">
        <v>9.4414893999999999E-2</v>
      </c>
      <c r="N3190" s="7">
        <v>0.74084811399999995</v>
      </c>
    </row>
    <row r="3191" spans="1:14" x14ac:dyDescent="0.25">
      <c r="A3191" s="4">
        <v>3187</v>
      </c>
      <c r="B3191" s="7">
        <v>0.84</v>
      </c>
      <c r="C3191" s="7">
        <v>0.25284041000000002</v>
      </c>
      <c r="D3191" s="7">
        <v>0.29499999999999998</v>
      </c>
      <c r="E3191" s="7">
        <v>0.43012499999999998</v>
      </c>
      <c r="F3191" s="7">
        <v>0.114340596</v>
      </c>
      <c r="G3191" s="7">
        <v>6.0854167000000001E-2</v>
      </c>
      <c r="H3191" s="7">
        <v>0.427666667</v>
      </c>
      <c r="I3191" s="7">
        <v>0.12811868700000001</v>
      </c>
      <c r="J3191" s="7">
        <v>0.37036111100000002</v>
      </c>
      <c r="K3191" s="7">
        <v>0.31484482758620691</v>
      </c>
      <c r="L3191" s="7">
        <v>0.54</v>
      </c>
      <c r="M3191" s="7">
        <v>9.1382979000000003E-2</v>
      </c>
      <c r="N3191" s="7">
        <v>0.69079711300000002</v>
      </c>
    </row>
    <row r="3192" spans="1:14" x14ac:dyDescent="0.25">
      <c r="A3192" s="1">
        <v>3188</v>
      </c>
      <c r="B3192" s="7">
        <v>0.56999999999999995</v>
      </c>
      <c r="C3192" s="7">
        <v>0.170497804</v>
      </c>
      <c r="D3192" s="7">
        <v>0.23864238400000001</v>
      </c>
      <c r="E3192" s="7">
        <v>0.25233333299999999</v>
      </c>
      <c r="F3192" s="7">
        <v>7.9277523000000003E-2</v>
      </c>
      <c r="G3192" s="7">
        <v>4.8604166999999997E-2</v>
      </c>
      <c r="H3192" s="7">
        <v>0.27066666700000003</v>
      </c>
      <c r="I3192" s="7">
        <v>0.13668560599999999</v>
      </c>
      <c r="J3192" s="7">
        <v>0.324333333</v>
      </c>
      <c r="K3192" s="7">
        <v>0.33936206896551729</v>
      </c>
      <c r="L3192" s="7">
        <v>0.24</v>
      </c>
      <c r="M3192" s="7">
        <v>3.6170213E-2</v>
      </c>
      <c r="N3192" s="7">
        <v>0.63886772300000005</v>
      </c>
    </row>
    <row r="3193" spans="1:14" x14ac:dyDescent="0.25">
      <c r="A3193" s="1">
        <v>3189</v>
      </c>
      <c r="B3193" s="7">
        <v>0.43</v>
      </c>
      <c r="C3193" s="7">
        <v>5.5007320999999998E-2</v>
      </c>
      <c r="D3193" s="7">
        <v>0.14298013200000001</v>
      </c>
      <c r="E3193" s="7">
        <v>0.209416667</v>
      </c>
      <c r="F3193" s="7">
        <v>4.4936927000000002E-2</v>
      </c>
      <c r="G3193" s="7">
        <v>5.8354166999999998E-2</v>
      </c>
      <c r="H3193" s="7">
        <v>0.21260000000000001</v>
      </c>
      <c r="I3193" s="7">
        <v>0.16318813099999999</v>
      </c>
      <c r="J3193" s="7">
        <v>0.19665740700000001</v>
      </c>
      <c r="K3193" s="7">
        <v>0.21739655172413794</v>
      </c>
      <c r="L3193" s="7">
        <v>0.24</v>
      </c>
      <c r="M3193" s="7">
        <v>2.6436169999999998E-2</v>
      </c>
      <c r="N3193" s="7">
        <v>0.42411697999999998</v>
      </c>
    </row>
    <row r="3194" spans="1:14" x14ac:dyDescent="0.25">
      <c r="A3194" s="4">
        <v>3190</v>
      </c>
      <c r="B3194" s="7">
        <v>0.33</v>
      </c>
      <c r="C3194" s="7">
        <v>3.2144948999999999E-2</v>
      </c>
      <c r="D3194" s="7">
        <v>7.1721854000000002E-2</v>
      </c>
      <c r="E3194" s="7">
        <v>0.115291667</v>
      </c>
      <c r="F3194" s="7">
        <v>1.2557339000000001E-2</v>
      </c>
      <c r="G3194" s="7">
        <v>9.4427082999999995E-2</v>
      </c>
      <c r="H3194" s="7">
        <v>0.170633333</v>
      </c>
      <c r="I3194" s="7">
        <v>0.158409091</v>
      </c>
      <c r="J3194" s="7">
        <v>9.0648147999999998E-2</v>
      </c>
      <c r="K3194" s="7">
        <v>0.14337931034482759</v>
      </c>
      <c r="L3194" s="7">
        <v>0.25</v>
      </c>
      <c r="M3194" s="7">
        <v>7.1648935999999996E-2</v>
      </c>
      <c r="N3194" s="7">
        <v>0.276943985</v>
      </c>
    </row>
    <row r="3195" spans="1:14" x14ac:dyDescent="0.25">
      <c r="A3195" s="1">
        <v>3191</v>
      </c>
      <c r="B3195" s="7">
        <v>0.26</v>
      </c>
      <c r="C3195" s="7">
        <v>1.7452415999999998E-2</v>
      </c>
      <c r="D3195" s="7">
        <v>1.8509933999999999E-2</v>
      </c>
      <c r="E3195" s="7">
        <v>2.6833333000000001E-2</v>
      </c>
      <c r="F3195" s="7">
        <v>2.2878439999999998E-3</v>
      </c>
      <c r="G3195" s="7">
        <v>7.0218749999999996E-2</v>
      </c>
      <c r="H3195" s="7">
        <v>0.102466667</v>
      </c>
      <c r="I3195" s="7">
        <v>6.6420455000000003E-2</v>
      </c>
      <c r="J3195" s="7">
        <v>0</v>
      </c>
      <c r="K3195" s="7">
        <v>5.1517241379310345E-2</v>
      </c>
      <c r="L3195" s="7">
        <v>0.17</v>
      </c>
      <c r="M3195" s="7">
        <v>0.16042553200000001</v>
      </c>
      <c r="N3195" s="7">
        <v>0.2158728</v>
      </c>
    </row>
    <row r="3196" spans="1:14" x14ac:dyDescent="0.25">
      <c r="A3196" s="1">
        <v>3192</v>
      </c>
      <c r="B3196" s="7">
        <v>0.19</v>
      </c>
      <c r="C3196" s="7">
        <v>8.9165449999999997E-3</v>
      </c>
      <c r="D3196" s="7">
        <v>9.2715199999999999E-4</v>
      </c>
      <c r="E3196" s="7">
        <v>3.1708332999999998E-2</v>
      </c>
      <c r="F3196" s="7">
        <v>0</v>
      </c>
      <c r="G3196" s="7">
        <v>5.8520833000000001E-2</v>
      </c>
      <c r="H3196" s="7">
        <v>7.85E-2</v>
      </c>
      <c r="I3196" s="7">
        <v>5.0675505000000003E-2</v>
      </c>
      <c r="J3196" s="7">
        <v>0</v>
      </c>
      <c r="K3196" s="7">
        <v>3.6310344827586209E-2</v>
      </c>
      <c r="L3196" s="7">
        <v>0.17</v>
      </c>
      <c r="M3196" s="7">
        <v>0.191702128</v>
      </c>
      <c r="N3196" s="7">
        <v>0.165439051</v>
      </c>
    </row>
    <row r="3197" spans="1:14" x14ac:dyDescent="0.25">
      <c r="A3197" s="4">
        <v>3193</v>
      </c>
      <c r="B3197" s="7">
        <v>0.18</v>
      </c>
      <c r="C3197" s="7">
        <v>2.2035140000000002E-3</v>
      </c>
      <c r="D3197" s="7">
        <v>0</v>
      </c>
      <c r="E3197" s="7">
        <v>4.0000000000000001E-3</v>
      </c>
      <c r="F3197" s="7">
        <v>0</v>
      </c>
      <c r="G3197" s="7">
        <v>2.9572917000000001E-2</v>
      </c>
      <c r="H3197" s="7">
        <v>6.3733333000000003E-2</v>
      </c>
      <c r="I3197" s="7">
        <v>2.8535349999999999E-3</v>
      </c>
      <c r="J3197" s="7">
        <v>0</v>
      </c>
      <c r="K3197" s="7">
        <v>6.9827586206896563E-3</v>
      </c>
      <c r="L3197" s="7">
        <v>0.13</v>
      </c>
      <c r="M3197" s="7">
        <v>0.11414893600000001</v>
      </c>
      <c r="N3197" s="7">
        <v>0.155096286</v>
      </c>
    </row>
    <row r="3198" spans="1:14" x14ac:dyDescent="0.25">
      <c r="A3198" s="1">
        <v>3194</v>
      </c>
      <c r="B3198" s="7">
        <v>7.0000000000000007E-2</v>
      </c>
      <c r="C3198" s="7">
        <v>0</v>
      </c>
      <c r="D3198" s="7">
        <v>0</v>
      </c>
      <c r="E3198" s="7">
        <v>1.25E-4</v>
      </c>
      <c r="F3198" s="7">
        <v>0</v>
      </c>
      <c r="G3198" s="7">
        <v>1.6479166999999999E-2</v>
      </c>
      <c r="H3198" s="7">
        <v>5.0700000000000002E-2</v>
      </c>
      <c r="I3198" s="7">
        <v>3.7878800000000001E-5</v>
      </c>
      <c r="J3198" s="7">
        <v>0</v>
      </c>
      <c r="K3198" s="7">
        <v>2.5448275862068968E-2</v>
      </c>
      <c r="L3198" s="7">
        <v>0.09</v>
      </c>
      <c r="M3198" s="7">
        <v>0.106648936</v>
      </c>
      <c r="N3198" s="7">
        <v>0.126329687</v>
      </c>
    </row>
    <row r="3199" spans="1:14" x14ac:dyDescent="0.25">
      <c r="A3199" s="1">
        <v>3195</v>
      </c>
      <c r="B3199" s="7">
        <v>7.0000000000000007E-2</v>
      </c>
      <c r="C3199" s="7">
        <v>0</v>
      </c>
      <c r="D3199" s="7">
        <v>0</v>
      </c>
      <c r="E3199" s="7">
        <v>0</v>
      </c>
      <c r="F3199" s="7">
        <v>0</v>
      </c>
      <c r="G3199" s="7">
        <v>1.3197917E-2</v>
      </c>
      <c r="H3199" s="7">
        <v>3.6433332999999998E-2</v>
      </c>
      <c r="I3199" s="7">
        <v>0</v>
      </c>
      <c r="J3199" s="7">
        <v>0</v>
      </c>
      <c r="K3199" s="7">
        <v>8.6896551724137943E-3</v>
      </c>
      <c r="L3199" s="7">
        <v>0.08</v>
      </c>
      <c r="M3199" s="7">
        <v>7.7765956999999997E-2</v>
      </c>
      <c r="N3199" s="7">
        <v>9.2056973E-2</v>
      </c>
    </row>
    <row r="3200" spans="1:14" x14ac:dyDescent="0.25">
      <c r="A3200" s="4">
        <v>3196</v>
      </c>
      <c r="B3200" s="7">
        <v>0.04</v>
      </c>
      <c r="C3200" s="7">
        <v>0</v>
      </c>
      <c r="D3200" s="7">
        <v>0</v>
      </c>
      <c r="E3200" s="7">
        <v>1.025E-2</v>
      </c>
      <c r="F3200" s="7">
        <v>2.8096300000000001E-4</v>
      </c>
      <c r="G3200" s="7">
        <v>2.3427083000000001E-2</v>
      </c>
      <c r="H3200" s="7">
        <v>8.6666669999999994E-3</v>
      </c>
      <c r="I3200" s="7">
        <v>4.0025249999999998E-3</v>
      </c>
      <c r="J3200" s="7">
        <v>0</v>
      </c>
      <c r="K3200" s="7">
        <v>1.5827586206896553E-2</v>
      </c>
      <c r="L3200" s="7">
        <v>0.03</v>
      </c>
      <c r="M3200" s="7">
        <v>4.3085110000000001E-3</v>
      </c>
      <c r="N3200" s="7">
        <v>6.4458668999999996E-2</v>
      </c>
    </row>
    <row r="3201" spans="1:14" x14ac:dyDescent="0.25">
      <c r="A3201" s="1">
        <v>3197</v>
      </c>
      <c r="B3201" s="7">
        <v>0.04</v>
      </c>
      <c r="C3201" s="7">
        <v>0</v>
      </c>
      <c r="D3201" s="7">
        <v>0</v>
      </c>
      <c r="E3201" s="7">
        <v>9.4708333000000006E-2</v>
      </c>
      <c r="F3201" s="7">
        <v>2.3858944999999999E-2</v>
      </c>
      <c r="G3201" s="7">
        <v>1.609375E-2</v>
      </c>
      <c r="H3201" s="7">
        <v>0</v>
      </c>
      <c r="I3201" s="7">
        <v>1.5530299999999999E-3</v>
      </c>
      <c r="J3201" s="7">
        <v>3.5185199999999999E-4</v>
      </c>
      <c r="K3201" s="7">
        <v>1.5051724137931035E-2</v>
      </c>
      <c r="L3201" s="7">
        <v>0</v>
      </c>
      <c r="M3201" s="7">
        <v>3.6063829999999998E-2</v>
      </c>
      <c r="N3201" s="7">
        <v>2.4159621999999999E-2</v>
      </c>
    </row>
    <row r="3202" spans="1:14" x14ac:dyDescent="0.25">
      <c r="A3202" s="1">
        <v>3198</v>
      </c>
      <c r="B3202" s="7">
        <v>0.01</v>
      </c>
      <c r="C3202" s="7">
        <v>7.4670599999999998E-4</v>
      </c>
      <c r="D3202" s="7">
        <v>3.6423839999999998E-3</v>
      </c>
      <c r="E3202" s="7">
        <v>0.12916666700000001</v>
      </c>
      <c r="F3202" s="7">
        <v>3.9013761000000001E-2</v>
      </c>
      <c r="G3202" s="7">
        <v>9.0937499999999994E-3</v>
      </c>
      <c r="H3202" s="7">
        <v>0</v>
      </c>
      <c r="I3202" s="7">
        <v>4.4823200000000001E-4</v>
      </c>
      <c r="J3202" s="7">
        <v>3.3694443999999997E-2</v>
      </c>
      <c r="K3202" s="7">
        <v>3.8327586206896559E-2</v>
      </c>
      <c r="L3202" s="7">
        <v>0</v>
      </c>
      <c r="M3202" s="7">
        <v>6.7765957000000002E-2</v>
      </c>
      <c r="N3202" s="7">
        <v>7.069751E-3</v>
      </c>
    </row>
    <row r="3203" spans="1:14" x14ac:dyDescent="0.25">
      <c r="A3203" s="4">
        <v>3199</v>
      </c>
      <c r="B3203" s="7">
        <v>0</v>
      </c>
      <c r="C3203" s="7">
        <v>1.7598829E-2</v>
      </c>
      <c r="D3203" s="7">
        <v>3.2417218999999997E-2</v>
      </c>
      <c r="E3203" s="7">
        <v>8.3000000000000004E-2</v>
      </c>
      <c r="F3203" s="7">
        <v>9.6112384999999995E-2</v>
      </c>
      <c r="G3203" s="7">
        <v>3.3437500000000002E-2</v>
      </c>
      <c r="H3203" s="7">
        <v>0</v>
      </c>
      <c r="I3203" s="7">
        <v>9.4696969999999991E-3</v>
      </c>
      <c r="J3203" s="7">
        <v>2.3824074000000001E-2</v>
      </c>
      <c r="K3203" s="7">
        <v>2.3896551724137932E-2</v>
      </c>
      <c r="L3203" s="7">
        <v>0</v>
      </c>
      <c r="M3203" s="7">
        <v>4.0159574000000003E-2</v>
      </c>
      <c r="N3203" s="7">
        <v>8.4230810000000007E-3</v>
      </c>
    </row>
    <row r="3204" spans="1:14" x14ac:dyDescent="0.25">
      <c r="A3204" s="1">
        <v>3200</v>
      </c>
      <c r="B3204" s="7">
        <v>0</v>
      </c>
      <c r="C3204" s="7">
        <v>1.7379209E-2</v>
      </c>
      <c r="D3204" s="7">
        <v>3.1456954000000002E-2</v>
      </c>
      <c r="E3204" s="7">
        <v>8.4833332999999997E-2</v>
      </c>
      <c r="F3204" s="7">
        <v>0.176542431</v>
      </c>
      <c r="G3204" s="7">
        <v>8.8499999999999995E-2</v>
      </c>
      <c r="H3204" s="7">
        <v>0</v>
      </c>
      <c r="I3204" s="7">
        <v>0</v>
      </c>
      <c r="J3204" s="7">
        <v>3.9861110999999998E-2</v>
      </c>
      <c r="K3204" s="7">
        <v>4.8258620689655175E-2</v>
      </c>
      <c r="L3204" s="7">
        <v>0.01</v>
      </c>
      <c r="M3204" s="7">
        <v>5.1010637999999997E-2</v>
      </c>
      <c r="N3204" s="7">
        <v>7.7861290000000001E-3</v>
      </c>
    </row>
    <row r="3205" spans="1:14" x14ac:dyDescent="0.25">
      <c r="A3205" s="1">
        <v>3201</v>
      </c>
      <c r="B3205" s="7">
        <v>0.01</v>
      </c>
      <c r="C3205" s="7">
        <v>5.6756954999999998E-2</v>
      </c>
      <c r="D3205" s="7">
        <v>5.3609271999999999E-2</v>
      </c>
      <c r="E3205" s="7">
        <v>5.2708333000000003E-2</v>
      </c>
      <c r="F3205" s="7">
        <v>7.6829127999999997E-2</v>
      </c>
      <c r="G3205" s="7">
        <v>7.4979166999999999E-2</v>
      </c>
      <c r="H3205" s="7">
        <v>0</v>
      </c>
      <c r="I3205" s="7">
        <v>0</v>
      </c>
      <c r="J3205" s="7">
        <v>7.1287036999999998E-2</v>
      </c>
      <c r="K3205" s="7">
        <v>0.12150000000000001</v>
      </c>
      <c r="L3205" s="7">
        <v>0</v>
      </c>
      <c r="M3205" s="7">
        <v>5.2180851E-2</v>
      </c>
      <c r="N3205" s="7">
        <v>3.4761190000000002E-3</v>
      </c>
    </row>
    <row r="3206" spans="1:14" x14ac:dyDescent="0.25">
      <c r="A3206" s="4">
        <v>3202</v>
      </c>
      <c r="B3206" s="7">
        <v>0</v>
      </c>
      <c r="C3206" s="7">
        <v>0.105878477</v>
      </c>
      <c r="D3206" s="7">
        <v>5.5E-2</v>
      </c>
      <c r="E3206" s="7">
        <v>8.9666667000000005E-2</v>
      </c>
      <c r="F3206" s="7">
        <v>0.22831995399999999</v>
      </c>
      <c r="G3206" s="7">
        <v>8.9697917000000002E-2</v>
      </c>
      <c r="H3206" s="7">
        <v>0</v>
      </c>
      <c r="I3206" s="7">
        <v>3.9015149999999999E-3</v>
      </c>
      <c r="J3206" s="7">
        <v>9.0305555999999995E-2</v>
      </c>
      <c r="K3206" s="7">
        <v>0.26379310344827589</v>
      </c>
      <c r="L3206" s="7">
        <v>0</v>
      </c>
      <c r="M3206" s="7">
        <v>9.7500000000000003E-2</v>
      </c>
      <c r="N3206" s="7">
        <v>9.1359500000000001E-4</v>
      </c>
    </row>
    <row r="3207" spans="1:14" x14ac:dyDescent="0.25">
      <c r="A3207" s="1">
        <v>3203</v>
      </c>
      <c r="B3207" s="7">
        <v>0</v>
      </c>
      <c r="C3207" s="7">
        <v>7.6969253000000001E-2</v>
      </c>
      <c r="D3207" s="7">
        <v>1.2218543E-2</v>
      </c>
      <c r="E3207" s="7">
        <v>8.7958333E-2</v>
      </c>
      <c r="F3207" s="7">
        <v>0.28733371600000002</v>
      </c>
      <c r="G3207" s="7">
        <v>0.18489583300000001</v>
      </c>
      <c r="H3207" s="7">
        <v>0</v>
      </c>
      <c r="I3207" s="7">
        <v>6.8573231999999998E-2</v>
      </c>
      <c r="J3207" s="7">
        <v>0.10185185200000001</v>
      </c>
      <c r="K3207" s="7">
        <v>0.20327586206896553</v>
      </c>
      <c r="L3207" s="7">
        <v>0.02</v>
      </c>
      <c r="M3207" s="7">
        <v>0.15829787200000001</v>
      </c>
      <c r="N3207" s="7">
        <v>6.2152799999999999E-4</v>
      </c>
    </row>
    <row r="3208" spans="1:14" x14ac:dyDescent="0.25">
      <c r="A3208" s="1">
        <v>3204</v>
      </c>
      <c r="B3208" s="7">
        <v>0</v>
      </c>
      <c r="C3208" s="7">
        <v>5.6061492999999997E-2</v>
      </c>
      <c r="D3208" s="7">
        <v>3.6324503000000001E-2</v>
      </c>
      <c r="E3208" s="7">
        <v>3.8625E-2</v>
      </c>
      <c r="F3208" s="7">
        <v>0.16498279800000001</v>
      </c>
      <c r="G3208" s="7">
        <v>0.1928125</v>
      </c>
      <c r="H3208" s="7">
        <v>0</v>
      </c>
      <c r="I3208" s="7">
        <v>8.5479797999999996E-2</v>
      </c>
      <c r="J3208" s="7">
        <v>0.124453704</v>
      </c>
      <c r="K3208" s="7">
        <v>0.13422413793103449</v>
      </c>
      <c r="L3208" s="7">
        <v>0.01</v>
      </c>
      <c r="M3208" s="7">
        <v>0.14510638300000001</v>
      </c>
      <c r="N3208" s="7">
        <v>9.2831399999999996E-4</v>
      </c>
    </row>
    <row r="3209" spans="1:14" x14ac:dyDescent="0.25">
      <c r="A3209" s="4">
        <v>3205</v>
      </c>
      <c r="B3209" s="7">
        <v>0</v>
      </c>
      <c r="C3209" s="7">
        <v>6.6515373000000003E-2</v>
      </c>
      <c r="D3209" s="7">
        <v>7.4966886999999996E-2</v>
      </c>
      <c r="E3209" s="7">
        <v>4.5541667000000001E-2</v>
      </c>
      <c r="F3209" s="7">
        <v>0.158176606</v>
      </c>
      <c r="G3209" s="7">
        <v>0.173895833</v>
      </c>
      <c r="H3209" s="7">
        <v>0</v>
      </c>
      <c r="I3209" s="7">
        <v>5.7550505000000002E-2</v>
      </c>
      <c r="J3209" s="7">
        <v>8.8481481000000001E-2</v>
      </c>
      <c r="K3209" s="7">
        <v>0.13825862068965519</v>
      </c>
      <c r="L3209" s="7">
        <v>0</v>
      </c>
      <c r="M3209" s="7">
        <v>0.12409574499999999</v>
      </c>
      <c r="N3209" s="7">
        <v>1.948759E-3</v>
      </c>
    </row>
    <row r="3210" spans="1:14" x14ac:dyDescent="0.25">
      <c r="A3210" s="1">
        <v>3206</v>
      </c>
      <c r="B3210" s="7">
        <v>0.01</v>
      </c>
      <c r="C3210" s="7">
        <v>9.8857979999999998E-2</v>
      </c>
      <c r="D3210" s="7">
        <v>9.7913906999999994E-2</v>
      </c>
      <c r="E3210" s="7">
        <v>8.3166667E-2</v>
      </c>
      <c r="F3210" s="7">
        <v>0.19795871600000001</v>
      </c>
      <c r="G3210" s="7">
        <v>0.24701041700000001</v>
      </c>
      <c r="H3210" s="7">
        <v>0</v>
      </c>
      <c r="I3210" s="7">
        <v>9.5776515000000007E-2</v>
      </c>
      <c r="J3210" s="7">
        <v>9.3055559999999996E-3</v>
      </c>
      <c r="K3210" s="7">
        <v>0.15750000000000003</v>
      </c>
      <c r="L3210" s="7">
        <v>0</v>
      </c>
      <c r="M3210" s="7">
        <v>0.114468085</v>
      </c>
      <c r="N3210" s="7">
        <v>4.2113910000000001E-3</v>
      </c>
    </row>
    <row r="3211" spans="1:14" x14ac:dyDescent="0.25">
      <c r="A3211" s="1">
        <v>3207</v>
      </c>
      <c r="B3211" s="7">
        <v>0.04</v>
      </c>
      <c r="C3211" s="7">
        <v>0.115937042</v>
      </c>
      <c r="D3211" s="7">
        <v>0.15963576199999999</v>
      </c>
      <c r="E3211" s="7">
        <v>0.13895833299999999</v>
      </c>
      <c r="F3211" s="7">
        <v>0.29561353200000001</v>
      </c>
      <c r="G3211" s="7">
        <v>0.31465625000000003</v>
      </c>
      <c r="H3211" s="7">
        <v>1.6666700000000001E-4</v>
      </c>
      <c r="I3211" s="7">
        <v>0.13899621200000001</v>
      </c>
      <c r="J3211" s="7">
        <v>4.9796295999999997E-2</v>
      </c>
      <c r="K3211" s="7">
        <v>0.18698275862068969</v>
      </c>
      <c r="L3211" s="7">
        <v>0.01</v>
      </c>
      <c r="M3211" s="7">
        <v>0.131276596</v>
      </c>
      <c r="N3211" s="7">
        <v>1.0505659000000001E-2</v>
      </c>
    </row>
    <row r="3212" spans="1:14" x14ac:dyDescent="0.25">
      <c r="A3212" s="4">
        <v>3208</v>
      </c>
      <c r="B3212" s="7">
        <v>0.03</v>
      </c>
      <c r="C3212" s="7">
        <v>0.14161054200000001</v>
      </c>
      <c r="D3212" s="7">
        <v>0.18592715200000001</v>
      </c>
      <c r="E3212" s="7">
        <v>0.19466666699999999</v>
      </c>
      <c r="F3212" s="7">
        <v>0.35412843999999999</v>
      </c>
      <c r="G3212" s="7">
        <v>0.41610416700000002</v>
      </c>
      <c r="H3212" s="7">
        <v>2.7133332999999999E-2</v>
      </c>
      <c r="I3212" s="7">
        <v>0.220909091</v>
      </c>
      <c r="J3212" s="7">
        <v>7.4277778000000003E-2</v>
      </c>
      <c r="K3212" s="7">
        <v>0.24517241379310348</v>
      </c>
      <c r="L3212" s="7">
        <v>0.02</v>
      </c>
      <c r="M3212" s="7">
        <v>0.14898936199999999</v>
      </c>
      <c r="N3212" s="7">
        <v>2.5180550999999999E-2</v>
      </c>
    </row>
    <row r="3213" spans="1:14" x14ac:dyDescent="0.25">
      <c r="A3213" s="1">
        <v>3209</v>
      </c>
      <c r="B3213" s="7">
        <v>0.09</v>
      </c>
      <c r="C3213" s="7">
        <v>0.18931918</v>
      </c>
      <c r="D3213" s="7">
        <v>0.20311258300000001</v>
      </c>
      <c r="E3213" s="7">
        <v>0.16462499999999999</v>
      </c>
      <c r="F3213" s="7">
        <v>0.50218463300000005</v>
      </c>
      <c r="G3213" s="7">
        <v>0.452333333</v>
      </c>
      <c r="H3213" s="7">
        <v>0.1084</v>
      </c>
      <c r="I3213" s="7">
        <v>0.27196338399999997</v>
      </c>
      <c r="J3213" s="7">
        <v>5.6768519000000003E-2</v>
      </c>
      <c r="K3213" s="7">
        <v>0.29374137931034489</v>
      </c>
      <c r="L3213" s="7">
        <v>0.08</v>
      </c>
      <c r="M3213" s="7">
        <v>0.124148936</v>
      </c>
      <c r="N3213" s="7">
        <v>4.6971191000000002E-2</v>
      </c>
    </row>
    <row r="3214" spans="1:14" x14ac:dyDescent="0.25">
      <c r="A3214" s="1">
        <v>3210</v>
      </c>
      <c r="B3214" s="7">
        <v>0.16</v>
      </c>
      <c r="C3214" s="7">
        <v>0.24693997100000001</v>
      </c>
      <c r="D3214" s="7">
        <v>0.27069536399999999</v>
      </c>
      <c r="E3214" s="7">
        <v>0.22291666700000001</v>
      </c>
      <c r="F3214" s="7">
        <v>0.58274082599999999</v>
      </c>
      <c r="G3214" s="7">
        <v>0.50663541700000003</v>
      </c>
      <c r="H3214" s="7">
        <v>0.18659999999999999</v>
      </c>
      <c r="I3214" s="7">
        <v>0.36991792899999998</v>
      </c>
      <c r="J3214" s="7">
        <v>6.4138889000000004E-2</v>
      </c>
      <c r="K3214" s="7">
        <v>0.40034482758620693</v>
      </c>
      <c r="L3214" s="7">
        <v>0.11</v>
      </c>
      <c r="M3214" s="7">
        <v>0.145638298</v>
      </c>
      <c r="N3214" s="7">
        <v>7.7514365000000002E-2</v>
      </c>
    </row>
    <row r="3215" spans="1:14" x14ac:dyDescent="0.25">
      <c r="A3215" s="4">
        <v>3211</v>
      </c>
      <c r="B3215" s="7">
        <v>0.23</v>
      </c>
      <c r="C3215" s="7">
        <v>0.23765007299999999</v>
      </c>
      <c r="D3215" s="7">
        <v>0.32771523200000002</v>
      </c>
      <c r="E3215" s="7">
        <v>0.272416667</v>
      </c>
      <c r="F3215" s="7">
        <v>0.62817087199999999</v>
      </c>
      <c r="G3215" s="7">
        <v>0.4810625</v>
      </c>
      <c r="H3215" s="7">
        <v>0.322866667</v>
      </c>
      <c r="I3215" s="7">
        <v>0.40744318200000001</v>
      </c>
      <c r="J3215" s="7">
        <v>0.11700000000000001</v>
      </c>
      <c r="K3215" s="7">
        <v>0.44037931034482763</v>
      </c>
      <c r="L3215" s="7">
        <v>0.12</v>
      </c>
      <c r="M3215" s="7">
        <v>0.218829787</v>
      </c>
      <c r="N3215" s="7">
        <v>0.114026898</v>
      </c>
    </row>
    <row r="3216" spans="1:14" x14ac:dyDescent="0.25">
      <c r="A3216" s="1">
        <v>3212</v>
      </c>
      <c r="B3216" s="7">
        <v>0.28000000000000003</v>
      </c>
      <c r="C3216" s="7">
        <v>0.24057101</v>
      </c>
      <c r="D3216" s="7">
        <v>0.36490066199999999</v>
      </c>
      <c r="E3216" s="7">
        <v>0.42549999999999999</v>
      </c>
      <c r="F3216" s="7">
        <v>0.64288990800000001</v>
      </c>
      <c r="G3216" s="7">
        <v>0.53855208300000001</v>
      </c>
      <c r="H3216" s="7">
        <v>0.34039999999999998</v>
      </c>
      <c r="I3216" s="7">
        <v>0.41255050500000001</v>
      </c>
      <c r="J3216" s="7">
        <v>0.128361111</v>
      </c>
      <c r="K3216" s="7">
        <v>0.50974137931034491</v>
      </c>
      <c r="L3216" s="7">
        <v>0.13</v>
      </c>
      <c r="M3216" s="7">
        <v>0.28276595700000001</v>
      </c>
      <c r="N3216" s="7">
        <v>0.154868745</v>
      </c>
    </row>
    <row r="3217" spans="1:14" x14ac:dyDescent="0.25">
      <c r="A3217" s="1">
        <v>3213</v>
      </c>
      <c r="B3217" s="7">
        <v>0.33</v>
      </c>
      <c r="C3217" s="7">
        <v>0.36844070299999998</v>
      </c>
      <c r="D3217" s="7">
        <v>0.47360927200000003</v>
      </c>
      <c r="E3217" s="7">
        <v>0.46583333300000002</v>
      </c>
      <c r="F3217" s="7">
        <v>0.69177178900000003</v>
      </c>
      <c r="G3217" s="7">
        <v>0.64718750000000003</v>
      </c>
      <c r="H3217" s="7">
        <v>0.33373333300000002</v>
      </c>
      <c r="I3217" s="7">
        <v>0.27940025299999999</v>
      </c>
      <c r="J3217" s="7">
        <v>0.10862963</v>
      </c>
      <c r="K3217" s="7">
        <v>0.63031034482758619</v>
      </c>
      <c r="L3217" s="7">
        <v>0.25</v>
      </c>
      <c r="M3217" s="7">
        <v>0.33574468099999999</v>
      </c>
      <c r="N3217" s="7">
        <v>0.21218457299999999</v>
      </c>
    </row>
    <row r="3218" spans="1:14" x14ac:dyDescent="0.25">
      <c r="A3218" s="4">
        <v>3214</v>
      </c>
      <c r="B3218" s="7">
        <v>0.33</v>
      </c>
      <c r="C3218" s="7">
        <v>0.79055636900000004</v>
      </c>
      <c r="D3218" s="7">
        <v>0.36817880800000002</v>
      </c>
      <c r="E3218" s="7">
        <v>0.56074999999999997</v>
      </c>
      <c r="F3218" s="7">
        <v>0.77182912800000003</v>
      </c>
      <c r="G3218" s="7">
        <v>0.75660416699999999</v>
      </c>
      <c r="H3218" s="7">
        <v>0.44396666699999998</v>
      </c>
      <c r="I3218" s="7">
        <v>0.21824494899999999</v>
      </c>
      <c r="J3218" s="7">
        <v>0.14970370399999999</v>
      </c>
      <c r="K3218" s="7">
        <v>0.78140394088669951</v>
      </c>
      <c r="L3218" s="7">
        <v>0.24</v>
      </c>
      <c r="M3218" s="7">
        <v>0.37696808500000001</v>
      </c>
      <c r="N3218" s="7">
        <v>0.23256428600000001</v>
      </c>
    </row>
    <row r="3219" spans="1:14" x14ac:dyDescent="0.25">
      <c r="A3219" s="1">
        <v>3215</v>
      </c>
      <c r="B3219" s="7">
        <v>0.42</v>
      </c>
      <c r="C3219" s="7">
        <v>1.0051830159999999</v>
      </c>
      <c r="D3219" s="7">
        <v>0.55013245</v>
      </c>
      <c r="E3219" s="7">
        <v>0.64904166699999999</v>
      </c>
      <c r="F3219" s="7">
        <v>0.74069380699999998</v>
      </c>
      <c r="G3219" s="7">
        <v>0.86841666699999998</v>
      </c>
      <c r="H3219" s="7">
        <v>0.56396666699999998</v>
      </c>
      <c r="I3219" s="7">
        <v>0.419375</v>
      </c>
      <c r="J3219" s="7">
        <v>0.27504629600000002</v>
      </c>
      <c r="K3219" s="7">
        <v>0.94011699507389168</v>
      </c>
      <c r="L3219" s="7">
        <v>0.33</v>
      </c>
      <c r="M3219" s="7">
        <v>0.64053191499999995</v>
      </c>
      <c r="N3219" s="7">
        <v>0.245101396</v>
      </c>
    </row>
    <row r="3220" spans="1:14" x14ac:dyDescent="0.25">
      <c r="A3220" s="1">
        <v>3216</v>
      </c>
      <c r="B3220" s="7">
        <v>0.3</v>
      </c>
      <c r="C3220" s="7">
        <v>0.97540995600000002</v>
      </c>
      <c r="D3220" s="7">
        <v>0.51890728500000005</v>
      </c>
      <c r="E3220" s="7">
        <v>0.54249999999999998</v>
      </c>
      <c r="F3220" s="7">
        <v>0.75368119300000003</v>
      </c>
      <c r="G3220" s="7">
        <v>0.98364583299999997</v>
      </c>
      <c r="H3220" s="7">
        <v>0.7923</v>
      </c>
      <c r="I3220" s="7">
        <v>0.35102272699999998</v>
      </c>
      <c r="J3220" s="7">
        <v>0.24544444400000001</v>
      </c>
      <c r="K3220" s="7">
        <v>0.96105295566502469</v>
      </c>
      <c r="L3220" s="7">
        <v>0.53</v>
      </c>
      <c r="M3220" s="7">
        <v>0.76090425500000003</v>
      </c>
      <c r="N3220" s="7">
        <v>0.28143454800000001</v>
      </c>
    </row>
    <row r="3221" spans="1:14" x14ac:dyDescent="0.25">
      <c r="A3221" s="4">
        <v>3217</v>
      </c>
      <c r="B3221" s="7">
        <v>0.38</v>
      </c>
      <c r="C3221" s="7">
        <v>0.87062957500000004</v>
      </c>
      <c r="D3221" s="7">
        <v>0.66821192100000004</v>
      </c>
      <c r="E3221" s="7">
        <v>0.71366666700000003</v>
      </c>
      <c r="F3221" s="7">
        <v>0.68685779800000002</v>
      </c>
      <c r="G3221" s="7">
        <v>0.98878124999999994</v>
      </c>
      <c r="H3221" s="7">
        <v>0.83723333300000002</v>
      </c>
      <c r="I3221" s="7">
        <v>0.38089015199999998</v>
      </c>
      <c r="J3221" s="7">
        <v>0.19174074099999999</v>
      </c>
      <c r="K3221" s="7">
        <v>0.96998152709359609</v>
      </c>
      <c r="L3221" s="7">
        <v>0.36</v>
      </c>
      <c r="M3221" s="7">
        <v>0.69473404299999997</v>
      </c>
      <c r="N3221" s="7">
        <v>0.36188955099999998</v>
      </c>
    </row>
    <row r="3222" spans="1:14" x14ac:dyDescent="0.25">
      <c r="A3222" s="1">
        <v>3218</v>
      </c>
      <c r="B3222" s="7">
        <v>0.47</v>
      </c>
      <c r="C3222" s="7">
        <v>0.71248169800000005</v>
      </c>
      <c r="D3222" s="7">
        <v>0.74046357600000001</v>
      </c>
      <c r="E3222" s="7">
        <v>0.77391666699999995</v>
      </c>
      <c r="F3222" s="7">
        <v>0.68742545899999996</v>
      </c>
      <c r="G3222" s="7">
        <v>0.99577083300000002</v>
      </c>
      <c r="H3222" s="7">
        <v>0.74760000000000004</v>
      </c>
      <c r="I3222" s="7">
        <v>0.30781565700000002</v>
      </c>
      <c r="J3222" s="7">
        <v>0.22164814799999999</v>
      </c>
      <c r="K3222" s="7">
        <v>0.96951970443349755</v>
      </c>
      <c r="L3222" s="7">
        <v>0.25</v>
      </c>
      <c r="M3222" s="7">
        <v>0.55898936200000005</v>
      </c>
      <c r="N3222" s="7">
        <v>0.393235797</v>
      </c>
    </row>
    <row r="3223" spans="1:14" x14ac:dyDescent="0.25">
      <c r="A3223" s="1">
        <v>3219</v>
      </c>
      <c r="B3223" s="7">
        <v>0.38</v>
      </c>
      <c r="C3223" s="7">
        <v>0.58837481700000005</v>
      </c>
      <c r="D3223" s="7">
        <v>0.701622517</v>
      </c>
      <c r="E3223" s="7">
        <v>0.71591666700000001</v>
      </c>
      <c r="F3223" s="7">
        <v>0.62977064199999999</v>
      </c>
      <c r="G3223" s="7">
        <v>0.922083333</v>
      </c>
      <c r="H3223" s="7">
        <v>0.9657</v>
      </c>
      <c r="I3223" s="7">
        <v>0.56342802999999997</v>
      </c>
      <c r="J3223" s="7">
        <v>0.30912036999999998</v>
      </c>
      <c r="K3223" s="7">
        <v>0.9938423645320198</v>
      </c>
      <c r="L3223" s="7">
        <v>0.31</v>
      </c>
      <c r="M3223" s="7">
        <v>0.725904255</v>
      </c>
      <c r="N3223" s="7">
        <v>0.49011409</v>
      </c>
    </row>
    <row r="3224" spans="1:14" x14ac:dyDescent="0.25">
      <c r="A3224" s="4">
        <v>3220</v>
      </c>
      <c r="B3224" s="7">
        <v>0.53</v>
      </c>
      <c r="C3224" s="7">
        <v>0.62990483200000003</v>
      </c>
      <c r="D3224" s="7">
        <v>0.90678807900000002</v>
      </c>
      <c r="E3224" s="7">
        <v>0.68012499999999998</v>
      </c>
      <c r="F3224" s="7">
        <v>0.57659977100000004</v>
      </c>
      <c r="G3224" s="7">
        <v>0.64705208299999994</v>
      </c>
      <c r="H3224" s="7">
        <v>0.95689999999999997</v>
      </c>
      <c r="I3224" s="7">
        <v>0.399665404</v>
      </c>
      <c r="J3224" s="7">
        <v>0.44838888900000001</v>
      </c>
      <c r="K3224" s="7">
        <v>1.0020012315270936</v>
      </c>
      <c r="L3224" s="7">
        <v>0.18</v>
      </c>
      <c r="M3224" s="7">
        <v>0.842712766</v>
      </c>
      <c r="N3224" s="7">
        <v>0.51405869800000004</v>
      </c>
    </row>
    <row r="3225" spans="1:14" x14ac:dyDescent="0.25">
      <c r="A3225" s="1">
        <v>3221</v>
      </c>
      <c r="B3225" s="7">
        <v>0.81</v>
      </c>
      <c r="C3225" s="7">
        <v>0.626837482</v>
      </c>
      <c r="D3225" s="7">
        <v>0.89930463599999999</v>
      </c>
      <c r="E3225" s="7">
        <v>0.80262500000000003</v>
      </c>
      <c r="F3225" s="7">
        <v>0.28379013800000003</v>
      </c>
      <c r="G3225" s="7">
        <v>9.0895832999999995E-2</v>
      </c>
      <c r="H3225" s="7">
        <v>0.88670000000000004</v>
      </c>
      <c r="I3225" s="7">
        <v>0.52739267700000003</v>
      </c>
      <c r="J3225" s="7">
        <v>0.63814814799999997</v>
      </c>
      <c r="K3225" s="7">
        <v>0.53658620689655179</v>
      </c>
      <c r="L3225" s="7">
        <v>0.26</v>
      </c>
      <c r="M3225" s="7">
        <v>0.98398936199999998</v>
      </c>
      <c r="N3225" s="7">
        <v>0.57042905499999996</v>
      </c>
    </row>
    <row r="3226" spans="1:14" x14ac:dyDescent="0.25">
      <c r="A3226" s="1">
        <v>3222</v>
      </c>
      <c r="B3226" s="7">
        <v>0.87</v>
      </c>
      <c r="C3226" s="7">
        <v>0.84833089299999997</v>
      </c>
      <c r="D3226" s="7">
        <v>0.88986754999999995</v>
      </c>
      <c r="E3226" s="7">
        <v>0.87587499999999996</v>
      </c>
      <c r="F3226" s="7">
        <v>4.0332568999999999E-2</v>
      </c>
      <c r="G3226" s="7">
        <v>9.5312499999999998E-3</v>
      </c>
      <c r="H3226" s="7">
        <v>0.914033333</v>
      </c>
      <c r="I3226" s="7">
        <v>0.66868686899999996</v>
      </c>
      <c r="J3226" s="7">
        <v>0.77491666699999995</v>
      </c>
      <c r="K3226" s="7">
        <v>9.1551724137931056E-2</v>
      </c>
      <c r="L3226" s="7">
        <v>0.48</v>
      </c>
      <c r="M3226" s="7">
        <v>0.72138297900000004</v>
      </c>
      <c r="N3226" s="7">
        <v>0.59677673799999997</v>
      </c>
    </row>
    <row r="3227" spans="1:14" x14ac:dyDescent="0.25">
      <c r="A3227" s="4">
        <v>3223</v>
      </c>
      <c r="B3227" s="7">
        <v>0.92</v>
      </c>
      <c r="C3227" s="7">
        <v>0.79076866800000001</v>
      </c>
      <c r="D3227" s="7">
        <v>0.72155629099999996</v>
      </c>
      <c r="E3227" s="7">
        <v>0.681666667</v>
      </c>
      <c r="F3227" s="7">
        <v>0</v>
      </c>
      <c r="G3227" s="7">
        <v>3.6979169999999998E-3</v>
      </c>
      <c r="H3227" s="7">
        <v>0.93903333300000003</v>
      </c>
      <c r="I3227" s="7">
        <v>0.50203914100000002</v>
      </c>
      <c r="J3227" s="7">
        <v>0.76928703700000001</v>
      </c>
      <c r="K3227" s="7">
        <v>8.9999999999999993E-3</v>
      </c>
      <c r="L3227" s="7">
        <v>0.77</v>
      </c>
      <c r="M3227" s="7">
        <v>0.32356383</v>
      </c>
      <c r="N3227" s="7">
        <v>0.60001804400000003</v>
      </c>
    </row>
    <row r="3228" spans="1:14" x14ac:dyDescent="0.25">
      <c r="A3228" s="1">
        <v>3224</v>
      </c>
      <c r="B3228" s="7">
        <v>0.94</v>
      </c>
      <c r="C3228" s="7">
        <v>0.95584919499999998</v>
      </c>
      <c r="D3228" s="7">
        <v>0.47642384100000001</v>
      </c>
      <c r="E3228" s="7">
        <v>0.52983333300000002</v>
      </c>
      <c r="F3228" s="7">
        <v>4.3922020000000004E-3</v>
      </c>
      <c r="G3228" s="7">
        <v>6.4989583000000004E-2</v>
      </c>
      <c r="H3228" s="7">
        <v>0.90380000000000005</v>
      </c>
      <c r="I3228" s="7">
        <v>0.49334595999999997</v>
      </c>
      <c r="J3228" s="7">
        <v>0.44138888900000001</v>
      </c>
      <c r="K3228" s="7">
        <v>0.10350000000000001</v>
      </c>
      <c r="L3228" s="7">
        <v>0.46</v>
      </c>
      <c r="M3228" s="7">
        <v>4.1914894000000001E-2</v>
      </c>
      <c r="N3228" s="7">
        <v>0.59112317599999997</v>
      </c>
    </row>
    <row r="3229" spans="1:14" x14ac:dyDescent="0.25">
      <c r="A3229" s="1">
        <v>3225</v>
      </c>
      <c r="B3229" s="7">
        <v>0.89</v>
      </c>
      <c r="C3229" s="7">
        <v>0.79833821400000005</v>
      </c>
      <c r="D3229" s="7">
        <v>0.29923841099999998</v>
      </c>
      <c r="E3229" s="7">
        <v>0.22325</v>
      </c>
      <c r="F3229" s="7">
        <v>1.3325688E-2</v>
      </c>
      <c r="G3229" s="7">
        <v>1.9625E-2</v>
      </c>
      <c r="H3229" s="7">
        <v>0.91986666699999997</v>
      </c>
      <c r="I3229" s="7">
        <v>0.36059974700000003</v>
      </c>
      <c r="J3229" s="7">
        <v>3.4657407000000001E-2</v>
      </c>
      <c r="K3229" s="7">
        <v>1.9241379310344829E-2</v>
      </c>
      <c r="L3229" s="7">
        <v>0.68</v>
      </c>
      <c r="M3229" s="7">
        <v>4.0319148999999999E-2</v>
      </c>
      <c r="N3229" s="7">
        <v>0.580788411</v>
      </c>
    </row>
    <row r="3230" spans="1:14" x14ac:dyDescent="0.25">
      <c r="A3230" s="4">
        <v>3226</v>
      </c>
      <c r="B3230" s="7">
        <v>0.83</v>
      </c>
      <c r="C3230" s="7">
        <v>0.31784773100000002</v>
      </c>
      <c r="D3230" s="7">
        <v>0.390397351</v>
      </c>
      <c r="E3230" s="7">
        <v>0.38758333299999997</v>
      </c>
      <c r="F3230" s="7">
        <v>2.1668578000000001E-2</v>
      </c>
      <c r="G3230" s="7">
        <v>3.3250000000000002E-2</v>
      </c>
      <c r="H3230" s="7">
        <v>0.95276666700000001</v>
      </c>
      <c r="I3230" s="7">
        <v>0.63772727299999998</v>
      </c>
      <c r="J3230" s="7">
        <v>0</v>
      </c>
      <c r="K3230" s="7">
        <v>4.4534482758620694E-2</v>
      </c>
      <c r="L3230" s="7">
        <v>0.71</v>
      </c>
      <c r="M3230" s="7">
        <v>3.0904254999999999E-2</v>
      </c>
      <c r="N3230" s="7">
        <v>0.626329001</v>
      </c>
    </row>
    <row r="3231" spans="1:14" x14ac:dyDescent="0.25">
      <c r="A3231" s="1">
        <v>3227</v>
      </c>
      <c r="B3231" s="7">
        <v>0.54</v>
      </c>
      <c r="C3231" s="7">
        <v>0.41124451000000001</v>
      </c>
      <c r="D3231" s="7">
        <v>0.59281457000000004</v>
      </c>
      <c r="E3231" s="7">
        <v>0.71362499999999995</v>
      </c>
      <c r="F3231" s="7">
        <v>4.8738500000000001E-4</v>
      </c>
      <c r="G3231" s="7">
        <v>1.7364582999999999E-2</v>
      </c>
      <c r="H3231" s="7">
        <v>0.88119999999999998</v>
      </c>
      <c r="I3231" s="7">
        <v>0.77420454500000002</v>
      </c>
      <c r="J3231" s="7">
        <v>2.4972221999999999E-2</v>
      </c>
      <c r="K3231" s="7">
        <v>0.11560344827586208</v>
      </c>
      <c r="L3231" s="7">
        <v>0.35</v>
      </c>
      <c r="M3231" s="7">
        <v>3.9627660000000002E-2</v>
      </c>
      <c r="N3231" s="7">
        <v>0.64906524399999999</v>
      </c>
    </row>
    <row r="3232" spans="1:14" x14ac:dyDescent="0.25">
      <c r="A3232" s="1">
        <v>3228</v>
      </c>
      <c r="B3232" s="7">
        <v>0.59</v>
      </c>
      <c r="C3232" s="7">
        <v>0.91232064400000001</v>
      </c>
      <c r="D3232" s="7">
        <v>0.54831125800000002</v>
      </c>
      <c r="E3232" s="7">
        <v>0.73766666700000005</v>
      </c>
      <c r="F3232" s="7">
        <v>5.7339400000000002E-5</v>
      </c>
      <c r="G3232" s="7">
        <v>7.9583329999999997E-3</v>
      </c>
      <c r="H3232" s="7">
        <v>0.93263333299999995</v>
      </c>
      <c r="I3232" s="7">
        <v>0.664242424</v>
      </c>
      <c r="J3232" s="7">
        <v>7.1240740999999996E-2</v>
      </c>
      <c r="K3232" s="7">
        <v>0.15982758620689658</v>
      </c>
      <c r="L3232" s="7">
        <v>0.65</v>
      </c>
      <c r="M3232" s="7">
        <v>5.1489361999999997E-2</v>
      </c>
      <c r="N3232" s="7">
        <v>0.64127031899999998</v>
      </c>
    </row>
    <row r="3233" spans="1:14" x14ac:dyDescent="0.25">
      <c r="A3233" s="4">
        <v>3229</v>
      </c>
      <c r="B3233" s="7">
        <v>0.64</v>
      </c>
      <c r="C3233" s="7">
        <v>0.82553440700000003</v>
      </c>
      <c r="D3233" s="7">
        <v>0.58741721899999999</v>
      </c>
      <c r="E3233" s="7">
        <v>0.53495833299999995</v>
      </c>
      <c r="F3233" s="7">
        <v>1.03211E-4</v>
      </c>
      <c r="G3233" s="7">
        <v>7.5208330000000002E-3</v>
      </c>
      <c r="H3233" s="7">
        <v>0.88503333299999998</v>
      </c>
      <c r="I3233" s="7">
        <v>0.61393308099999999</v>
      </c>
      <c r="J3233" s="7">
        <v>0.18783333299999999</v>
      </c>
      <c r="K3233" s="7">
        <v>0.12274137931034484</v>
      </c>
      <c r="L3233" s="7">
        <v>0.76</v>
      </c>
      <c r="M3233" s="7">
        <v>3.712766E-2</v>
      </c>
      <c r="N3233" s="7">
        <v>0.62925669799999995</v>
      </c>
    </row>
    <row r="3234" spans="1:14" x14ac:dyDescent="0.25">
      <c r="A3234" s="1">
        <v>3230</v>
      </c>
      <c r="B3234" s="7">
        <v>0.69</v>
      </c>
      <c r="C3234" s="7">
        <v>0.65398243</v>
      </c>
      <c r="D3234" s="7">
        <v>0.54079470200000002</v>
      </c>
      <c r="E3234" s="7">
        <v>0.59895833300000001</v>
      </c>
      <c r="F3234" s="7">
        <v>0</v>
      </c>
      <c r="G3234" s="7">
        <v>4.7083330000000003E-3</v>
      </c>
      <c r="H3234" s="7">
        <v>0.85163333299999999</v>
      </c>
      <c r="I3234" s="7">
        <v>0.67278409100000003</v>
      </c>
      <c r="J3234" s="7">
        <v>1.5009259E-2</v>
      </c>
      <c r="K3234" s="7">
        <v>0.11700000000000002</v>
      </c>
      <c r="L3234" s="7">
        <v>0.74</v>
      </c>
      <c r="M3234" s="7">
        <v>2.9255318999999998E-2</v>
      </c>
      <c r="N3234" s="7">
        <v>0.61799037099999998</v>
      </c>
    </row>
    <row r="3235" spans="1:14" x14ac:dyDescent="0.25">
      <c r="A3235" s="1">
        <v>3231</v>
      </c>
      <c r="B3235" s="7">
        <v>0.7</v>
      </c>
      <c r="C3235" s="7">
        <v>0.47612737900000002</v>
      </c>
      <c r="D3235" s="7">
        <v>0.26804635799999998</v>
      </c>
      <c r="E3235" s="7">
        <v>0.38716666700000002</v>
      </c>
      <c r="F3235" s="7">
        <v>9.9426610000000002E-3</v>
      </c>
      <c r="G3235" s="7">
        <v>1.03125E-3</v>
      </c>
      <c r="H3235" s="7">
        <v>0.91293333300000001</v>
      </c>
      <c r="I3235" s="7">
        <v>0.41970959600000002</v>
      </c>
      <c r="J3235" s="7">
        <v>5.9259299999999998E-4</v>
      </c>
      <c r="K3235" s="7">
        <v>4.0189655172413796E-2</v>
      </c>
      <c r="L3235" s="7">
        <v>0.74</v>
      </c>
      <c r="M3235" s="7">
        <v>1.9148940000000001E-3</v>
      </c>
      <c r="N3235" s="7">
        <v>0.58735549099999995</v>
      </c>
    </row>
    <row r="3236" spans="1:14" x14ac:dyDescent="0.25">
      <c r="A3236" s="4">
        <v>3232</v>
      </c>
      <c r="B3236" s="7">
        <v>0.41</v>
      </c>
      <c r="C3236" s="7">
        <v>0.21943631</v>
      </c>
      <c r="D3236" s="7">
        <v>0.22076158900000001</v>
      </c>
      <c r="E3236" s="7">
        <v>0.212458333</v>
      </c>
      <c r="F3236" s="7">
        <v>0.11934059599999999</v>
      </c>
      <c r="G3236" s="7">
        <v>2.0072916999999999E-2</v>
      </c>
      <c r="H3236" s="7">
        <v>0.726533333</v>
      </c>
      <c r="I3236" s="7">
        <v>0.26763257600000001</v>
      </c>
      <c r="J3236" s="7">
        <v>1.01852E-4</v>
      </c>
      <c r="K3236" s="7">
        <v>3.5689655172413798E-3</v>
      </c>
      <c r="L3236" s="7">
        <v>0.43</v>
      </c>
      <c r="M3236" s="7">
        <v>3.8829789999999999E-3</v>
      </c>
      <c r="N3236" s="7">
        <v>0.55108229799999997</v>
      </c>
    </row>
    <row r="3237" spans="1:14" x14ac:dyDescent="0.25">
      <c r="A3237" s="1">
        <v>3233</v>
      </c>
      <c r="B3237" s="7">
        <v>0.33</v>
      </c>
      <c r="C3237" s="7">
        <v>0.109853587</v>
      </c>
      <c r="D3237" s="7">
        <v>3.1092715E-2</v>
      </c>
      <c r="E3237" s="7">
        <v>0.22025</v>
      </c>
      <c r="F3237" s="7">
        <v>0.28262041300000001</v>
      </c>
      <c r="G3237" s="7">
        <v>5.3874999999999999E-2</v>
      </c>
      <c r="H3237" s="7">
        <v>0.52280000000000004</v>
      </c>
      <c r="I3237" s="7">
        <v>0.148074495</v>
      </c>
      <c r="J3237" s="7">
        <v>0</v>
      </c>
      <c r="K3237" s="7">
        <v>0</v>
      </c>
      <c r="L3237" s="7">
        <v>0.28000000000000003</v>
      </c>
      <c r="M3237" s="7">
        <v>1.7446809000000001E-2</v>
      </c>
      <c r="N3237" s="7">
        <v>0.42451362100000001</v>
      </c>
    </row>
    <row r="3238" spans="1:14" x14ac:dyDescent="0.25">
      <c r="A3238" s="1">
        <v>3234</v>
      </c>
      <c r="B3238" s="7">
        <v>0.18</v>
      </c>
      <c r="C3238" s="7">
        <v>0.112715959</v>
      </c>
      <c r="D3238" s="7">
        <v>9.6688739999999992E-3</v>
      </c>
      <c r="E3238" s="7">
        <v>0.177166667</v>
      </c>
      <c r="F3238" s="7">
        <v>8.3262614999999998E-2</v>
      </c>
      <c r="G3238" s="7">
        <v>0.16690625000000001</v>
      </c>
      <c r="H3238" s="7">
        <v>0.35476666699999998</v>
      </c>
      <c r="I3238" s="7">
        <v>0.12519570699999999</v>
      </c>
      <c r="J3238" s="7">
        <v>9.2314809999999997E-3</v>
      </c>
      <c r="K3238" s="7">
        <v>0</v>
      </c>
      <c r="L3238" s="7">
        <v>0.31</v>
      </c>
      <c r="M3238" s="7">
        <v>1.6755319000000001E-2</v>
      </c>
      <c r="N3238" s="7">
        <v>0.27560042200000001</v>
      </c>
    </row>
    <row r="3239" spans="1:14" x14ac:dyDescent="0.25">
      <c r="A3239" s="4">
        <v>3235</v>
      </c>
      <c r="B3239" s="7">
        <v>0.11</v>
      </c>
      <c r="C3239" s="7">
        <v>0.12155197700000001</v>
      </c>
      <c r="D3239" s="7">
        <v>0.137317881</v>
      </c>
      <c r="E3239" s="7">
        <v>0.321333333</v>
      </c>
      <c r="F3239" s="7">
        <v>0</v>
      </c>
      <c r="G3239" s="7">
        <v>0.13082291700000001</v>
      </c>
      <c r="H3239" s="7">
        <v>0.19006666699999999</v>
      </c>
      <c r="I3239" s="7">
        <v>5.6982323000000001E-2</v>
      </c>
      <c r="J3239" s="7">
        <v>6.3564814999999997E-2</v>
      </c>
      <c r="K3239" s="7">
        <v>0</v>
      </c>
      <c r="L3239" s="7">
        <v>0.09</v>
      </c>
      <c r="M3239" s="7">
        <v>5.3191500000000001E-5</v>
      </c>
      <c r="N3239" s="7">
        <v>0.14088629</v>
      </c>
    </row>
    <row r="3240" spans="1:14" x14ac:dyDescent="0.25">
      <c r="A3240" s="1">
        <v>3236</v>
      </c>
      <c r="B3240" s="7">
        <v>0.14000000000000001</v>
      </c>
      <c r="C3240" s="7">
        <v>0.11039531499999999</v>
      </c>
      <c r="D3240" s="7">
        <v>6.7549669000000007E-2</v>
      </c>
      <c r="E3240" s="7">
        <v>0.2225</v>
      </c>
      <c r="F3240" s="7">
        <v>4.4724800000000002E-4</v>
      </c>
      <c r="G3240" s="7">
        <v>2.0364582999999999E-2</v>
      </c>
      <c r="H3240" s="7">
        <v>0.234666667</v>
      </c>
      <c r="I3240" s="7">
        <v>0.17871843400000001</v>
      </c>
      <c r="J3240" s="7">
        <v>3.8638889000000003E-2</v>
      </c>
      <c r="K3240" s="7">
        <v>0</v>
      </c>
      <c r="L3240" s="7">
        <v>0.05</v>
      </c>
      <c r="M3240" s="7">
        <v>8.0319150000000006E-3</v>
      </c>
      <c r="N3240" s="7">
        <v>8.3720518999999993E-2</v>
      </c>
    </row>
    <row r="3241" spans="1:14" x14ac:dyDescent="0.25">
      <c r="A3241" s="1">
        <v>3237</v>
      </c>
      <c r="B3241" s="7">
        <v>0.17</v>
      </c>
      <c r="C3241" s="7">
        <v>6.4282576999999994E-2</v>
      </c>
      <c r="D3241" s="7">
        <v>2.31788E-4</v>
      </c>
      <c r="E3241" s="7">
        <v>8.9583330000000006E-3</v>
      </c>
      <c r="F3241" s="7">
        <v>0</v>
      </c>
      <c r="G3241" s="7">
        <v>5.8885417000000002E-2</v>
      </c>
      <c r="H3241" s="7">
        <v>0.220266667</v>
      </c>
      <c r="I3241" s="7">
        <v>9.0498736999999996E-2</v>
      </c>
      <c r="J3241" s="7">
        <v>6.9675925999999999E-2</v>
      </c>
      <c r="K3241" s="7">
        <v>0</v>
      </c>
      <c r="L3241" s="7">
        <v>0.14000000000000001</v>
      </c>
      <c r="M3241" s="7">
        <v>7.8138297999999995E-2</v>
      </c>
      <c r="N3241" s="7">
        <v>0.107986466</v>
      </c>
    </row>
    <row r="3242" spans="1:14" x14ac:dyDescent="0.25">
      <c r="A3242" s="4">
        <v>3238</v>
      </c>
      <c r="B3242" s="7">
        <v>7.0000000000000007E-2</v>
      </c>
      <c r="C3242" s="7">
        <v>4.1464129000000002E-2</v>
      </c>
      <c r="D3242" s="7">
        <v>2.7715231999999999E-2</v>
      </c>
      <c r="E3242" s="7">
        <v>8.5125000000000006E-2</v>
      </c>
      <c r="F3242" s="7">
        <v>0</v>
      </c>
      <c r="G3242" s="7">
        <v>5.1749999999999997E-2</v>
      </c>
      <c r="H3242" s="7">
        <v>0.16143333300000001</v>
      </c>
      <c r="I3242" s="7">
        <v>2.0050505E-2</v>
      </c>
      <c r="J3242" s="7">
        <v>3.4842592999999998E-2</v>
      </c>
      <c r="K3242" s="7">
        <v>0</v>
      </c>
      <c r="L3242" s="7">
        <v>0.1</v>
      </c>
      <c r="M3242" s="7">
        <v>4.0319148999999999E-2</v>
      </c>
      <c r="N3242" s="7">
        <v>7.0707107000000005E-2</v>
      </c>
    </row>
    <row r="3243" spans="1:14" x14ac:dyDescent="0.25">
      <c r="A3243" s="1">
        <v>3239</v>
      </c>
      <c r="B3243" s="7">
        <v>0.1</v>
      </c>
      <c r="C3243" s="7">
        <v>4.8484627000000002E-2</v>
      </c>
      <c r="D3243" s="7">
        <v>0.118476821</v>
      </c>
      <c r="E3243" s="7">
        <v>0.144416667</v>
      </c>
      <c r="F3243" s="7">
        <v>4.7947247999999998E-2</v>
      </c>
      <c r="G3243" s="7">
        <v>3.496875E-2</v>
      </c>
      <c r="H3243" s="7">
        <v>5.6333332999999999E-2</v>
      </c>
      <c r="I3243" s="7">
        <v>1.1957071E-2</v>
      </c>
      <c r="J3243" s="7">
        <v>8.3333300000000004E-5</v>
      </c>
      <c r="K3243" s="7">
        <v>1.5517241379310349E-4</v>
      </c>
      <c r="L3243" s="7">
        <v>0</v>
      </c>
      <c r="M3243" s="7">
        <v>4.3617020999999999E-2</v>
      </c>
      <c r="N3243" s="7">
        <v>4.7794603999999997E-2</v>
      </c>
    </row>
    <row r="3244" spans="1:14" x14ac:dyDescent="0.25">
      <c r="A3244" s="1">
        <v>3240</v>
      </c>
      <c r="B3244" s="7">
        <v>0.12</v>
      </c>
      <c r="C3244" s="7">
        <v>6.2342606000000002E-2</v>
      </c>
      <c r="D3244" s="7">
        <v>0.142847682</v>
      </c>
      <c r="E3244" s="7">
        <v>6.3125000000000001E-2</v>
      </c>
      <c r="F3244" s="7">
        <v>0.103663991</v>
      </c>
      <c r="G3244" s="7">
        <v>2.6520833000000001E-2</v>
      </c>
      <c r="H3244" s="7">
        <v>0.16020000000000001</v>
      </c>
      <c r="I3244" s="7">
        <v>9.6527780000000007E-3</v>
      </c>
      <c r="J3244" s="7">
        <v>1.3157406999999999E-2</v>
      </c>
      <c r="K3244" s="7">
        <v>5.4000000000000006E-2</v>
      </c>
      <c r="L3244" s="7">
        <v>0.01</v>
      </c>
      <c r="M3244" s="7">
        <v>4.5372339999999997E-2</v>
      </c>
      <c r="N3244" s="7">
        <v>5.1700970999999998E-2</v>
      </c>
    </row>
    <row r="3245" spans="1:14" x14ac:dyDescent="0.25">
      <c r="A3245" s="4">
        <v>3241</v>
      </c>
      <c r="B3245" s="7">
        <v>0.13</v>
      </c>
      <c r="C3245" s="7">
        <v>0.123843338</v>
      </c>
      <c r="D3245" s="7">
        <v>6.9403973999999993E-2</v>
      </c>
      <c r="E3245" s="7">
        <v>1.6249999999999999E-3</v>
      </c>
      <c r="F3245" s="7">
        <v>6.2167431000000002E-2</v>
      </c>
      <c r="G3245" s="7">
        <v>9.4791700000000005E-4</v>
      </c>
      <c r="H3245" s="7">
        <v>0.30790000000000001</v>
      </c>
      <c r="I3245" s="7">
        <v>1.1540404000000001E-2</v>
      </c>
      <c r="J3245" s="7">
        <v>1.8472222E-2</v>
      </c>
      <c r="K3245" s="7">
        <v>2.2810344827586208E-2</v>
      </c>
      <c r="L3245" s="7">
        <v>0.04</v>
      </c>
      <c r="M3245" s="7">
        <v>4.1223403999999998E-2</v>
      </c>
      <c r="N3245" s="7">
        <v>9.9807483000000002E-2</v>
      </c>
    </row>
    <row r="3246" spans="1:14" x14ac:dyDescent="0.25">
      <c r="A3246" s="1">
        <v>3242</v>
      </c>
      <c r="B3246" s="7">
        <v>0.08</v>
      </c>
      <c r="C3246" s="7">
        <v>0.23488286999999999</v>
      </c>
      <c r="D3246" s="7">
        <v>4.1556291000000002E-2</v>
      </c>
      <c r="E3246" s="7">
        <v>1.9958333000000002E-2</v>
      </c>
      <c r="F3246" s="7">
        <v>5.9254586999999997E-2</v>
      </c>
      <c r="G3246" s="7">
        <v>0</v>
      </c>
      <c r="H3246" s="7">
        <v>0.28073333299999997</v>
      </c>
      <c r="I3246" s="7">
        <v>1.243687E-3</v>
      </c>
      <c r="J3246" s="7">
        <v>2.7499999999999998E-3</v>
      </c>
      <c r="K3246" s="7">
        <v>3.1189655172413795E-2</v>
      </c>
      <c r="L3246" s="7">
        <v>7.0000000000000007E-2</v>
      </c>
      <c r="M3246" s="7">
        <v>3.9574468000000002E-2</v>
      </c>
      <c r="N3246" s="7">
        <v>0.13385586699999999</v>
      </c>
    </row>
    <row r="3247" spans="1:14" x14ac:dyDescent="0.25">
      <c r="A3247" s="1">
        <v>3243</v>
      </c>
      <c r="B3247" s="7">
        <v>0.14000000000000001</v>
      </c>
      <c r="C3247" s="7">
        <v>0.28327232800000002</v>
      </c>
      <c r="D3247" s="7">
        <v>0.11629139099999999</v>
      </c>
      <c r="E3247" s="7">
        <v>4.9416666999999997E-2</v>
      </c>
      <c r="F3247" s="7">
        <v>7.4615825999999996E-2</v>
      </c>
      <c r="G3247" s="7">
        <v>0</v>
      </c>
      <c r="H3247" s="7">
        <v>0.50409999999999999</v>
      </c>
      <c r="I3247" s="7">
        <v>1.4791667E-2</v>
      </c>
      <c r="J3247" s="7">
        <v>0</v>
      </c>
      <c r="K3247" s="7">
        <v>2.7000000000000003E-2</v>
      </c>
      <c r="L3247" s="7">
        <v>0.01</v>
      </c>
      <c r="M3247" s="7">
        <v>5.3191500000000001E-5</v>
      </c>
      <c r="N3247" s="7">
        <v>0.13892631699999999</v>
      </c>
    </row>
    <row r="3248" spans="1:14" x14ac:dyDescent="0.25">
      <c r="A3248" s="4">
        <v>3244</v>
      </c>
      <c r="B3248" s="7">
        <v>0.2</v>
      </c>
      <c r="C3248" s="7">
        <v>0.319472914</v>
      </c>
      <c r="D3248" s="7">
        <v>0.137781457</v>
      </c>
      <c r="E3248" s="7">
        <v>0.117833333</v>
      </c>
      <c r="F3248" s="7">
        <v>8.9747705999999997E-2</v>
      </c>
      <c r="G3248" s="7">
        <v>0</v>
      </c>
      <c r="H3248" s="7">
        <v>0.43453333300000002</v>
      </c>
      <c r="I3248" s="7">
        <v>3.4924242000000001E-2</v>
      </c>
      <c r="J3248" s="7">
        <v>0</v>
      </c>
      <c r="K3248" s="7">
        <v>2.4672413793103452E-2</v>
      </c>
      <c r="L3248" s="7">
        <v>0.04</v>
      </c>
      <c r="M3248" s="7">
        <v>4.7872300000000002E-4</v>
      </c>
      <c r="N3248" s="7">
        <v>0.146500139</v>
      </c>
    </row>
    <row r="3249" spans="1:14" x14ac:dyDescent="0.25">
      <c r="A3249" s="1">
        <v>3245</v>
      </c>
      <c r="B3249" s="7">
        <v>0.2</v>
      </c>
      <c r="C3249" s="7">
        <v>0.32846998500000002</v>
      </c>
      <c r="D3249" s="7">
        <v>8.4437085999999995E-2</v>
      </c>
      <c r="E3249" s="7">
        <v>0.112666667</v>
      </c>
      <c r="F3249" s="7">
        <v>0.106473624</v>
      </c>
      <c r="G3249" s="7">
        <v>1.6666700000000001E-4</v>
      </c>
      <c r="H3249" s="7">
        <v>0.35880000000000001</v>
      </c>
      <c r="I3249" s="7">
        <v>9.5126263000000003E-2</v>
      </c>
      <c r="J3249" s="7">
        <v>0</v>
      </c>
      <c r="K3249" s="7">
        <v>6.3620689655172419E-3</v>
      </c>
      <c r="L3249" s="7">
        <v>0.1</v>
      </c>
      <c r="M3249" s="7">
        <v>3.1914900000000002E-4</v>
      </c>
      <c r="N3249" s="7">
        <v>0.17125676200000001</v>
      </c>
    </row>
    <row r="3250" spans="1:14" x14ac:dyDescent="0.25">
      <c r="A3250" s="1">
        <v>3246</v>
      </c>
      <c r="B3250" s="7">
        <v>0.34</v>
      </c>
      <c r="C3250" s="7">
        <v>0.35879209400000001</v>
      </c>
      <c r="D3250" s="7">
        <v>0.19519867499999999</v>
      </c>
      <c r="E3250" s="7">
        <v>0.207416667</v>
      </c>
      <c r="F3250" s="7">
        <v>7.0659403999999995E-2</v>
      </c>
      <c r="G3250" s="7">
        <v>8.4270830000000001E-3</v>
      </c>
      <c r="H3250" s="7">
        <v>0.34153333299999999</v>
      </c>
      <c r="I3250" s="7">
        <v>0.14183712100000001</v>
      </c>
      <c r="J3250" s="7">
        <v>0</v>
      </c>
      <c r="K3250" s="7">
        <v>1.5517241379310349E-3</v>
      </c>
      <c r="L3250" s="7">
        <v>0.19</v>
      </c>
      <c r="M3250" s="7">
        <v>1.1170209999999999E-3</v>
      </c>
      <c r="N3250" s="7">
        <v>0.22265131099999999</v>
      </c>
    </row>
    <row r="3251" spans="1:14" x14ac:dyDescent="0.25">
      <c r="A3251" s="4">
        <v>3247</v>
      </c>
      <c r="B3251" s="7">
        <v>0.35</v>
      </c>
      <c r="C3251" s="7">
        <v>0.32803806699999999</v>
      </c>
      <c r="D3251" s="7">
        <v>0.374370861</v>
      </c>
      <c r="E3251" s="7">
        <v>0.34812500000000002</v>
      </c>
      <c r="F3251" s="7">
        <v>9.2505734000000006E-2</v>
      </c>
      <c r="G3251" s="7">
        <v>1.6812500000000001E-2</v>
      </c>
      <c r="H3251" s="7">
        <v>0.18486666700000001</v>
      </c>
      <c r="I3251" s="7">
        <v>0.142556818</v>
      </c>
      <c r="J3251" s="7">
        <v>0</v>
      </c>
      <c r="K3251" s="7">
        <v>6.2068965517241394E-4</v>
      </c>
      <c r="L3251" s="7">
        <v>0.28999999999999998</v>
      </c>
      <c r="M3251" s="7">
        <v>2.8723400000000001E-3</v>
      </c>
      <c r="N3251" s="7">
        <v>0.27060409400000002</v>
      </c>
    </row>
    <row r="3252" spans="1:14" x14ac:dyDescent="0.25">
      <c r="A3252" s="1">
        <v>3248</v>
      </c>
      <c r="B3252" s="7">
        <v>0.19</v>
      </c>
      <c r="C3252" s="7">
        <v>0.22387262099999999</v>
      </c>
      <c r="D3252" s="7">
        <v>0.30254966900000002</v>
      </c>
      <c r="E3252" s="7">
        <v>0.50158333300000002</v>
      </c>
      <c r="F3252" s="7">
        <v>0.207769495</v>
      </c>
      <c r="G3252" s="7">
        <v>3.0427083000000001E-2</v>
      </c>
      <c r="H3252" s="7">
        <v>0.177933333</v>
      </c>
      <c r="I3252" s="7">
        <v>0.123181818</v>
      </c>
      <c r="J3252" s="7">
        <v>0</v>
      </c>
      <c r="K3252" s="7">
        <v>0</v>
      </c>
      <c r="L3252" s="7">
        <v>0.25</v>
      </c>
      <c r="M3252" s="7">
        <v>8.5106400000000001E-4</v>
      </c>
      <c r="N3252" s="7">
        <v>0.268502291</v>
      </c>
    </row>
    <row r="3253" spans="1:14" x14ac:dyDescent="0.25">
      <c r="A3253" s="1">
        <v>3249</v>
      </c>
      <c r="B3253" s="7">
        <v>0.23</v>
      </c>
      <c r="C3253" s="7">
        <v>0.19154465600000001</v>
      </c>
      <c r="D3253" s="7">
        <v>0.410596026</v>
      </c>
      <c r="E3253" s="7">
        <v>0.38204166699999997</v>
      </c>
      <c r="F3253" s="7">
        <v>0.25694380700000002</v>
      </c>
      <c r="G3253" s="7">
        <v>6.9854166999999995E-2</v>
      </c>
      <c r="H3253" s="7">
        <v>0.1845</v>
      </c>
      <c r="I3253" s="7">
        <v>8.1275253000000006E-2</v>
      </c>
      <c r="J3253" s="7">
        <v>1.2907406999999999E-2</v>
      </c>
      <c r="K3253" s="7">
        <v>1.5517241379310349E-4</v>
      </c>
      <c r="L3253" s="7">
        <v>0.3</v>
      </c>
      <c r="M3253" s="7">
        <v>3.56383E-3</v>
      </c>
      <c r="N3253" s="7">
        <v>0.227065131</v>
      </c>
    </row>
    <row r="3254" spans="1:14" x14ac:dyDescent="0.25">
      <c r="A3254" s="4">
        <v>3250</v>
      </c>
      <c r="B3254" s="7">
        <v>0.16</v>
      </c>
      <c r="C3254" s="7">
        <v>0.382218155</v>
      </c>
      <c r="D3254" s="7">
        <v>0.52221854300000004</v>
      </c>
      <c r="E3254" s="7">
        <v>0.39504166699999999</v>
      </c>
      <c r="F3254" s="7">
        <v>0.335579128</v>
      </c>
      <c r="G3254" s="7">
        <v>8.4604166999999994E-2</v>
      </c>
      <c r="H3254" s="7">
        <v>0.22543333300000001</v>
      </c>
      <c r="I3254" s="7">
        <v>0.13085227299999999</v>
      </c>
      <c r="J3254" s="7">
        <v>6.0453703999999997E-2</v>
      </c>
      <c r="K3254" s="7">
        <v>8.5344827586206918E-3</v>
      </c>
      <c r="L3254" s="7">
        <v>0.27</v>
      </c>
      <c r="M3254" s="7">
        <v>1.6223404E-2</v>
      </c>
      <c r="N3254" s="7">
        <v>0.244385399</v>
      </c>
    </row>
    <row r="3255" spans="1:14" x14ac:dyDescent="0.25">
      <c r="A3255" s="1">
        <v>3251</v>
      </c>
      <c r="B3255" s="7">
        <v>0.41</v>
      </c>
      <c r="C3255" s="7">
        <v>0.53418740799999997</v>
      </c>
      <c r="D3255" s="7">
        <v>0.50430463599999997</v>
      </c>
      <c r="E3255" s="7">
        <v>0.40316666699999998</v>
      </c>
      <c r="F3255" s="7">
        <v>0.551387615</v>
      </c>
      <c r="G3255" s="7">
        <v>0.20182291699999999</v>
      </c>
      <c r="H3255" s="7">
        <v>0.27406666699999999</v>
      </c>
      <c r="I3255" s="7">
        <v>0.23291035399999999</v>
      </c>
      <c r="J3255" s="7">
        <v>0.13436111100000001</v>
      </c>
      <c r="K3255" s="7">
        <v>6.7810344827586216E-2</v>
      </c>
      <c r="L3255" s="7">
        <v>0.25</v>
      </c>
      <c r="M3255" s="7">
        <v>3.8989362E-2</v>
      </c>
      <c r="N3255" s="7">
        <v>0.27019761799999997</v>
      </c>
    </row>
    <row r="3256" spans="1:14" x14ac:dyDescent="0.25">
      <c r="A3256" s="1">
        <v>3252</v>
      </c>
      <c r="B3256" s="7">
        <v>0.28999999999999998</v>
      </c>
      <c r="C3256" s="7">
        <v>0.75246705700000005</v>
      </c>
      <c r="D3256" s="7">
        <v>0.53990066199999998</v>
      </c>
      <c r="E3256" s="7">
        <v>0.59375</v>
      </c>
      <c r="F3256" s="7">
        <v>0.69917431200000002</v>
      </c>
      <c r="G3256" s="7">
        <v>0.27370833300000003</v>
      </c>
      <c r="H3256" s="7">
        <v>0.37119999999999997</v>
      </c>
      <c r="I3256" s="7">
        <v>0.28986742399999998</v>
      </c>
      <c r="J3256" s="7">
        <v>0.21430555600000001</v>
      </c>
      <c r="K3256" s="7">
        <v>0.13655172413793107</v>
      </c>
      <c r="L3256" s="7">
        <v>0.24</v>
      </c>
      <c r="M3256" s="7">
        <v>0.126702128</v>
      </c>
      <c r="N3256" s="7">
        <v>0.406043337</v>
      </c>
    </row>
    <row r="3257" spans="1:14" x14ac:dyDescent="0.25">
      <c r="A3257" s="4">
        <v>3253</v>
      </c>
      <c r="B3257" s="7">
        <v>0.28000000000000003</v>
      </c>
      <c r="C3257" s="7">
        <v>0.91232796500000002</v>
      </c>
      <c r="D3257" s="7">
        <v>0.65791390699999996</v>
      </c>
      <c r="E3257" s="7">
        <v>0.65920833300000004</v>
      </c>
      <c r="F3257" s="7">
        <v>0.689885321</v>
      </c>
      <c r="G3257" s="7">
        <v>0.346041667</v>
      </c>
      <c r="H3257" s="7">
        <v>0.40306666699999999</v>
      </c>
      <c r="I3257" s="7">
        <v>0.35670454499999998</v>
      </c>
      <c r="J3257" s="7">
        <v>0.34067592600000002</v>
      </c>
      <c r="K3257" s="7">
        <v>0.31608620689655176</v>
      </c>
      <c r="L3257" s="7">
        <v>0.33</v>
      </c>
      <c r="M3257" s="7">
        <v>0.44010638299999999</v>
      </c>
      <c r="N3257" s="7">
        <v>0.46457701299999998</v>
      </c>
    </row>
    <row r="3258" spans="1:14" x14ac:dyDescent="0.25">
      <c r="A3258" s="1">
        <v>3254</v>
      </c>
      <c r="B3258" s="7">
        <v>0.49</v>
      </c>
      <c r="C3258" s="7">
        <v>0.82114934100000003</v>
      </c>
      <c r="D3258" s="7">
        <v>0.78493377499999994</v>
      </c>
      <c r="E3258" s="7">
        <v>0.75975000000000004</v>
      </c>
      <c r="F3258" s="7">
        <v>0.69362958699999999</v>
      </c>
      <c r="G3258" s="7">
        <v>0.477854167</v>
      </c>
      <c r="H3258" s="7">
        <v>0.49203333300000002</v>
      </c>
      <c r="I3258" s="7">
        <v>0.40726010099999999</v>
      </c>
      <c r="J3258" s="7">
        <v>0.33074999999999999</v>
      </c>
      <c r="K3258" s="7">
        <v>0.4343275862068966</v>
      </c>
      <c r="L3258" s="7">
        <v>0.35</v>
      </c>
      <c r="M3258" s="7">
        <v>0.84781914899999999</v>
      </c>
      <c r="N3258" s="7">
        <v>0.53188244500000004</v>
      </c>
    </row>
    <row r="3259" spans="1:14" x14ac:dyDescent="0.25">
      <c r="A3259" s="1">
        <v>3255</v>
      </c>
      <c r="B3259" s="7">
        <v>0.79</v>
      </c>
      <c r="C3259" s="7">
        <v>0.71771595899999996</v>
      </c>
      <c r="D3259" s="7">
        <v>0.76546357600000003</v>
      </c>
      <c r="E3259" s="7">
        <v>0.71429166700000002</v>
      </c>
      <c r="F3259" s="7">
        <v>0.63543578000000001</v>
      </c>
      <c r="G3259" s="7">
        <v>0.30615625000000002</v>
      </c>
      <c r="H3259" s="7">
        <v>0.66866666699999999</v>
      </c>
      <c r="I3259" s="7">
        <v>0.38896464600000002</v>
      </c>
      <c r="J3259" s="7">
        <v>0.38342592599999997</v>
      </c>
      <c r="K3259" s="7">
        <v>0.45403448275862074</v>
      </c>
      <c r="L3259" s="7">
        <v>0.43</v>
      </c>
      <c r="M3259" s="7">
        <v>0.80212766000000002</v>
      </c>
      <c r="N3259" s="7">
        <v>0.64023233199999996</v>
      </c>
    </row>
    <row r="3260" spans="1:14" x14ac:dyDescent="0.25">
      <c r="A3260" s="4">
        <v>3256</v>
      </c>
      <c r="B3260" s="7">
        <v>0.83</v>
      </c>
      <c r="C3260" s="7">
        <v>0.56576134700000003</v>
      </c>
      <c r="D3260" s="7">
        <v>0.82854304599999995</v>
      </c>
      <c r="E3260" s="7">
        <v>0.96016666699999997</v>
      </c>
      <c r="F3260" s="7">
        <v>0.55909403700000004</v>
      </c>
      <c r="G3260" s="7">
        <v>0.14484374999999999</v>
      </c>
      <c r="H3260" s="7">
        <v>0.725533333</v>
      </c>
      <c r="I3260" s="7">
        <v>0.162563131</v>
      </c>
      <c r="J3260" s="7">
        <v>0.44097222200000002</v>
      </c>
      <c r="K3260" s="7">
        <v>0.41493103448275864</v>
      </c>
      <c r="L3260" s="7">
        <v>0.52</v>
      </c>
      <c r="M3260" s="7">
        <v>0.84297872299999999</v>
      </c>
      <c r="N3260" s="7">
        <v>0.71765193400000005</v>
      </c>
    </row>
    <row r="3261" spans="1:14" x14ac:dyDescent="0.25">
      <c r="A3261" s="1">
        <v>3257</v>
      </c>
      <c r="B3261" s="7">
        <v>0.77</v>
      </c>
      <c r="C3261" s="7">
        <v>0.48456808200000001</v>
      </c>
      <c r="D3261" s="7">
        <v>0.82139072800000001</v>
      </c>
      <c r="E3261" s="7">
        <v>0.73420833299999999</v>
      </c>
      <c r="F3261" s="7">
        <v>0.59555045900000003</v>
      </c>
      <c r="G3261" s="7">
        <v>0.15945833300000001</v>
      </c>
      <c r="H3261" s="7">
        <v>0.66336666700000002</v>
      </c>
      <c r="I3261" s="7">
        <v>0.42123106100000002</v>
      </c>
      <c r="J3261" s="7">
        <v>0.59468518500000001</v>
      </c>
      <c r="K3261" s="7">
        <v>0.27031034482758626</v>
      </c>
      <c r="L3261" s="7">
        <v>0.56999999999999995</v>
      </c>
      <c r="M3261" s="7">
        <v>0.65154255299999997</v>
      </c>
      <c r="N3261" s="7">
        <v>0.72789568199999999</v>
      </c>
    </row>
    <row r="3262" spans="1:14" x14ac:dyDescent="0.25">
      <c r="A3262" s="1">
        <v>3258</v>
      </c>
      <c r="B3262" s="7">
        <v>0.56999999999999995</v>
      </c>
      <c r="C3262" s="7">
        <v>0.77063689599999996</v>
      </c>
      <c r="D3262" s="7">
        <v>0.68049668900000004</v>
      </c>
      <c r="E3262" s="7">
        <v>0.811708333</v>
      </c>
      <c r="F3262" s="7">
        <v>0.72750573399999996</v>
      </c>
      <c r="G3262" s="7">
        <v>0.291583333</v>
      </c>
      <c r="H3262" s="7">
        <v>0.54090000000000005</v>
      </c>
      <c r="I3262" s="7">
        <v>0.34157828299999998</v>
      </c>
      <c r="J3262" s="7">
        <v>0.67711111099999999</v>
      </c>
      <c r="K3262" s="7">
        <v>0.19939655172413795</v>
      </c>
      <c r="L3262" s="7">
        <v>0.25</v>
      </c>
      <c r="M3262" s="7">
        <v>0.53484042600000004</v>
      </c>
      <c r="N3262" s="7">
        <v>0.62938683600000001</v>
      </c>
    </row>
    <row r="3263" spans="1:14" x14ac:dyDescent="0.25">
      <c r="A3263" s="4">
        <v>3259</v>
      </c>
      <c r="B3263" s="7">
        <v>0.69</v>
      </c>
      <c r="C3263" s="7">
        <v>0.619619327</v>
      </c>
      <c r="D3263" s="7">
        <v>0.58748344399999997</v>
      </c>
      <c r="E3263" s="7">
        <v>0.82299999999999995</v>
      </c>
      <c r="F3263" s="7">
        <v>0.86077408300000002</v>
      </c>
      <c r="G3263" s="7">
        <v>0.17522916699999999</v>
      </c>
      <c r="H3263" s="7">
        <v>0.46200000000000002</v>
      </c>
      <c r="I3263" s="7">
        <v>0.58550505100000005</v>
      </c>
      <c r="J3263" s="7">
        <v>0.59500925900000001</v>
      </c>
      <c r="K3263" s="7">
        <v>0.20234482758620689</v>
      </c>
      <c r="L3263" s="7">
        <v>0.52</v>
      </c>
      <c r="M3263" s="7">
        <v>0.44579787199999998</v>
      </c>
      <c r="N3263" s="7">
        <v>0.60719980500000004</v>
      </c>
    </row>
    <row r="3264" spans="1:14" x14ac:dyDescent="0.25">
      <c r="A3264" s="1">
        <v>3260</v>
      </c>
      <c r="B3264" s="7">
        <v>0.28000000000000003</v>
      </c>
      <c r="C3264" s="7">
        <v>0.35471449500000002</v>
      </c>
      <c r="D3264" s="7">
        <v>0.66380794700000001</v>
      </c>
      <c r="E3264" s="7">
        <v>0.69241666700000004</v>
      </c>
      <c r="F3264" s="7">
        <v>0.49593463300000001</v>
      </c>
      <c r="G3264" s="7">
        <v>0.20319791700000001</v>
      </c>
      <c r="H3264" s="7">
        <v>0.44729999999999998</v>
      </c>
      <c r="I3264" s="7">
        <v>0.49436237399999999</v>
      </c>
      <c r="J3264" s="7">
        <v>0.33536111099999999</v>
      </c>
      <c r="K3264" s="7">
        <v>0.12631034482758624</v>
      </c>
      <c r="L3264" s="7">
        <v>0.68</v>
      </c>
      <c r="M3264" s="7">
        <v>0.313617021</v>
      </c>
      <c r="N3264" s="7">
        <v>0.62342509499999998</v>
      </c>
    </row>
    <row r="3265" spans="1:14" x14ac:dyDescent="0.25">
      <c r="A3265" s="1">
        <v>3261</v>
      </c>
      <c r="B3265" s="7">
        <v>0.43</v>
      </c>
      <c r="C3265" s="7">
        <v>0.210051245</v>
      </c>
      <c r="D3265" s="7">
        <v>0.80960264900000001</v>
      </c>
      <c r="E3265" s="7">
        <v>0.73079166699999998</v>
      </c>
      <c r="F3265" s="7">
        <v>0.75897935800000005</v>
      </c>
      <c r="G3265" s="7">
        <v>0.41118749999999998</v>
      </c>
      <c r="H3265" s="7">
        <v>0.51673333300000002</v>
      </c>
      <c r="I3265" s="7">
        <v>0.48826388900000001</v>
      </c>
      <c r="J3265" s="7">
        <v>0.44619444400000002</v>
      </c>
      <c r="K3265" s="7">
        <v>0.36201724137931035</v>
      </c>
      <c r="L3265" s="7">
        <v>0.6</v>
      </c>
      <c r="M3265" s="7">
        <v>0.21377659600000001</v>
      </c>
      <c r="N3265" s="7">
        <v>0.59504311300000001</v>
      </c>
    </row>
    <row r="3266" spans="1:14" x14ac:dyDescent="0.25">
      <c r="A3266" s="4">
        <v>3262</v>
      </c>
      <c r="B3266" s="7">
        <v>0.6</v>
      </c>
      <c r="C3266" s="7">
        <v>0.42439970700000001</v>
      </c>
      <c r="D3266" s="7">
        <v>0.76215231800000005</v>
      </c>
      <c r="E3266" s="7">
        <v>0.69625000000000004</v>
      </c>
      <c r="F3266" s="7">
        <v>0.67872706400000005</v>
      </c>
      <c r="G3266" s="7">
        <v>0.21980208300000001</v>
      </c>
      <c r="H3266" s="7">
        <v>0.33783333300000001</v>
      </c>
      <c r="I3266" s="7">
        <v>0.51260101000000002</v>
      </c>
      <c r="J3266" s="7">
        <v>0.22293518500000001</v>
      </c>
      <c r="K3266" s="7">
        <v>0.23958620689655175</v>
      </c>
      <c r="L3266" s="7">
        <v>0.6</v>
      </c>
      <c r="M3266" s="7">
        <v>0.52356382999999995</v>
      </c>
      <c r="N3266" s="7">
        <v>0.527790694</v>
      </c>
    </row>
    <row r="3267" spans="1:14" x14ac:dyDescent="0.25">
      <c r="A3267" s="1">
        <v>3263</v>
      </c>
      <c r="B3267" s="7">
        <v>0.34</v>
      </c>
      <c r="C3267" s="7">
        <v>0.26340409999999997</v>
      </c>
      <c r="D3267" s="7">
        <v>0.58675496699999996</v>
      </c>
      <c r="E3267" s="7">
        <v>0.58862499999999995</v>
      </c>
      <c r="F3267" s="7">
        <v>0.63113532100000003</v>
      </c>
      <c r="G3267" s="7">
        <v>0.17283333300000001</v>
      </c>
      <c r="H3267" s="7">
        <v>0.29189999999999999</v>
      </c>
      <c r="I3267" s="7">
        <v>0.42768308100000002</v>
      </c>
      <c r="J3267" s="7">
        <v>0.18785185200000001</v>
      </c>
      <c r="K3267" s="7">
        <v>0.25091379310344836</v>
      </c>
      <c r="L3267" s="7">
        <v>0.38</v>
      </c>
      <c r="M3267" s="7">
        <v>0.76765957399999996</v>
      </c>
      <c r="N3267" s="7">
        <v>0.43687366300000002</v>
      </c>
    </row>
    <row r="3268" spans="1:14" x14ac:dyDescent="0.25">
      <c r="A3268" s="1">
        <v>3264</v>
      </c>
      <c r="B3268" s="7">
        <v>0.34</v>
      </c>
      <c r="C3268" s="7">
        <v>0.19478770100000001</v>
      </c>
      <c r="D3268" s="7">
        <v>0.41738410599999998</v>
      </c>
      <c r="E3268" s="7">
        <v>0.50229166700000005</v>
      </c>
      <c r="F3268" s="7">
        <v>0.67685779800000001</v>
      </c>
      <c r="G3268" s="7">
        <v>0.18604166699999999</v>
      </c>
      <c r="H3268" s="7">
        <v>0.759366667</v>
      </c>
      <c r="I3268" s="7">
        <v>0.15160353500000001</v>
      </c>
      <c r="J3268" s="7">
        <v>0.26956481500000001</v>
      </c>
      <c r="K3268" s="7">
        <v>5.2758620689655179E-2</v>
      </c>
      <c r="L3268" s="7">
        <v>0.44</v>
      </c>
      <c r="M3268" s="7">
        <v>0.72425531899999995</v>
      </c>
      <c r="N3268" s="7">
        <v>0.37878398699999999</v>
      </c>
    </row>
    <row r="3269" spans="1:14" x14ac:dyDescent="0.25">
      <c r="A3269" s="4">
        <v>3265</v>
      </c>
      <c r="B3269" s="7">
        <v>0.23</v>
      </c>
      <c r="C3269" s="7">
        <v>0.34642752599999999</v>
      </c>
      <c r="D3269" s="7">
        <v>0.44642384099999999</v>
      </c>
      <c r="E3269" s="7">
        <v>0.56787500000000002</v>
      </c>
      <c r="F3269" s="7">
        <v>0.61622133000000001</v>
      </c>
      <c r="G3269" s="7">
        <v>0.26236458299999998</v>
      </c>
      <c r="H3269" s="7">
        <v>0.56140000000000001</v>
      </c>
      <c r="I3269" s="7">
        <v>0.40424873700000002</v>
      </c>
      <c r="J3269" s="7">
        <v>0.32092592599999997</v>
      </c>
      <c r="K3269" s="7">
        <v>0.22453448275862073</v>
      </c>
      <c r="L3269" s="7">
        <v>0.48</v>
      </c>
      <c r="M3269" s="7">
        <v>0.69888297899999996</v>
      </c>
      <c r="N3269" s="7">
        <v>0.43504884599999999</v>
      </c>
    </row>
    <row r="3270" spans="1:14" x14ac:dyDescent="0.25">
      <c r="A3270" s="1">
        <v>3266</v>
      </c>
      <c r="B3270" s="7">
        <v>0.37</v>
      </c>
      <c r="C3270" s="7">
        <v>0.45008052700000001</v>
      </c>
      <c r="D3270" s="7">
        <v>0.44582781500000002</v>
      </c>
      <c r="E3270" s="7">
        <v>0.67229166699999998</v>
      </c>
      <c r="F3270" s="7">
        <v>0.64430045899999999</v>
      </c>
      <c r="G3270" s="7">
        <v>0.24038541699999999</v>
      </c>
      <c r="H3270" s="7">
        <v>0.48133333299999997</v>
      </c>
      <c r="I3270" s="7">
        <v>0.21705808100000001</v>
      </c>
      <c r="J3270" s="7">
        <v>0.244824074</v>
      </c>
      <c r="K3270" s="7">
        <v>0.2057586206896552</v>
      </c>
      <c r="L3270" s="7">
        <v>0.44</v>
      </c>
      <c r="M3270" s="7">
        <v>0.67425531900000002</v>
      </c>
      <c r="N3270" s="7">
        <v>0.39311907200000001</v>
      </c>
    </row>
    <row r="3271" spans="1:14" x14ac:dyDescent="0.25">
      <c r="A3271" s="1">
        <v>3267</v>
      </c>
      <c r="B3271" s="7">
        <v>0.32</v>
      </c>
      <c r="C3271" s="7">
        <v>0.30557100999999998</v>
      </c>
      <c r="D3271" s="7">
        <v>0.69158940400000002</v>
      </c>
      <c r="E3271" s="7">
        <v>0.71412500000000001</v>
      </c>
      <c r="F3271" s="7">
        <v>0.46128440399999998</v>
      </c>
      <c r="G3271" s="7">
        <v>0.22766666699999999</v>
      </c>
      <c r="H3271" s="7">
        <v>0.59560000000000002</v>
      </c>
      <c r="I3271" s="7">
        <v>0.189223485</v>
      </c>
      <c r="J3271" s="7">
        <v>0.34037962999999999</v>
      </c>
      <c r="K3271" s="7">
        <v>0.35193103448275864</v>
      </c>
      <c r="L3271" s="7">
        <v>0.33</v>
      </c>
      <c r="M3271" s="7">
        <v>0.63090425500000002</v>
      </c>
      <c r="N3271" s="7">
        <v>0.36660947500000002</v>
      </c>
    </row>
    <row r="3272" spans="1:14" x14ac:dyDescent="0.25">
      <c r="A3272" s="4">
        <v>3268</v>
      </c>
      <c r="B3272" s="7">
        <v>0.44</v>
      </c>
      <c r="C3272" s="7">
        <v>0.32579795</v>
      </c>
      <c r="D3272" s="7">
        <v>0.78258278100000001</v>
      </c>
      <c r="E3272" s="7">
        <v>0.44270833300000001</v>
      </c>
      <c r="F3272" s="7">
        <v>0.631966743</v>
      </c>
      <c r="G3272" s="7">
        <v>0.23390625000000001</v>
      </c>
      <c r="H3272" s="7">
        <v>0.41446666700000001</v>
      </c>
      <c r="I3272" s="7">
        <v>0.59337121199999998</v>
      </c>
      <c r="J3272" s="7">
        <v>0.46088888900000002</v>
      </c>
      <c r="K3272" s="7">
        <v>0.15284482758620691</v>
      </c>
      <c r="L3272" s="7">
        <v>0.31</v>
      </c>
      <c r="M3272" s="7">
        <v>0.75489361700000002</v>
      </c>
      <c r="N3272" s="7">
        <v>0.39290746700000001</v>
      </c>
    </row>
    <row r="3273" spans="1:14" x14ac:dyDescent="0.25">
      <c r="A3273" s="1">
        <v>3269</v>
      </c>
      <c r="B3273" s="7">
        <v>0.43</v>
      </c>
      <c r="C3273" s="7">
        <v>0.39923133199999999</v>
      </c>
      <c r="D3273" s="7">
        <v>0.68715231799999998</v>
      </c>
      <c r="E3273" s="7">
        <v>0.55833333299999999</v>
      </c>
      <c r="F3273" s="7">
        <v>0.549506881</v>
      </c>
      <c r="G3273" s="7">
        <v>0.319927083</v>
      </c>
      <c r="H3273" s="7">
        <v>0.49856666700000002</v>
      </c>
      <c r="I3273" s="7">
        <v>0.61801767699999999</v>
      </c>
      <c r="J3273" s="7">
        <v>0.287814815</v>
      </c>
      <c r="K3273" s="7">
        <v>0.189</v>
      </c>
      <c r="L3273" s="7">
        <v>0.27</v>
      </c>
      <c r="M3273" s="7">
        <v>0.63851063799999996</v>
      </c>
      <c r="N3273" s="7">
        <v>0.42815606899999997</v>
      </c>
    </row>
    <row r="3274" spans="1:14" x14ac:dyDescent="0.25">
      <c r="A3274" s="1">
        <v>3270</v>
      </c>
      <c r="B3274" s="7">
        <v>0.41</v>
      </c>
      <c r="C3274" s="7">
        <v>0.32819912200000001</v>
      </c>
      <c r="D3274" s="7">
        <v>0.43844370900000001</v>
      </c>
      <c r="E3274" s="7">
        <v>0.66829166699999998</v>
      </c>
      <c r="F3274" s="7">
        <v>0.53313646800000003</v>
      </c>
      <c r="G3274" s="7">
        <v>0.299802083</v>
      </c>
      <c r="H3274" s="7">
        <v>0.569333333</v>
      </c>
      <c r="I3274" s="7">
        <v>0.49931186900000002</v>
      </c>
      <c r="J3274" s="7">
        <v>0.12837037000000001</v>
      </c>
      <c r="K3274" s="7">
        <v>0.17984482758620693</v>
      </c>
      <c r="L3274" s="7">
        <v>0.28999999999999998</v>
      </c>
      <c r="M3274" s="7">
        <v>0.44329787199999998</v>
      </c>
      <c r="N3274" s="7">
        <v>0.46207658200000001</v>
      </c>
    </row>
    <row r="3275" spans="1:14" x14ac:dyDescent="0.25">
      <c r="A3275" s="4">
        <v>3271</v>
      </c>
      <c r="B3275" s="7">
        <v>0.49</v>
      </c>
      <c r="C3275" s="7">
        <v>0.21092972199999999</v>
      </c>
      <c r="D3275" s="7">
        <v>0.42235099300000001</v>
      </c>
      <c r="E3275" s="7">
        <v>0.88154166700000003</v>
      </c>
      <c r="F3275" s="7">
        <v>0.609724771</v>
      </c>
      <c r="G3275" s="7">
        <v>0.153635417</v>
      </c>
      <c r="H3275" s="7">
        <v>0.42970000000000003</v>
      </c>
      <c r="I3275" s="7">
        <v>0.226565657</v>
      </c>
      <c r="J3275" s="7">
        <v>7.5175926000000004E-2</v>
      </c>
      <c r="K3275" s="7">
        <v>0.41089655172413797</v>
      </c>
      <c r="L3275" s="7">
        <v>0.27</v>
      </c>
      <c r="M3275" s="7">
        <v>0.42829787200000002</v>
      </c>
      <c r="N3275" s="7">
        <v>0.42000423100000001</v>
      </c>
    </row>
    <row r="3276" spans="1:14" x14ac:dyDescent="0.25">
      <c r="A3276" s="1">
        <v>3272</v>
      </c>
      <c r="B3276" s="7">
        <v>0.51</v>
      </c>
      <c r="C3276" s="7">
        <v>0.31628843299999998</v>
      </c>
      <c r="D3276" s="7">
        <v>0.29864238399999998</v>
      </c>
      <c r="E3276" s="7">
        <v>0.65024999999999999</v>
      </c>
      <c r="F3276" s="7">
        <v>0.50412270599999998</v>
      </c>
      <c r="G3276" s="7">
        <v>0.114083333</v>
      </c>
      <c r="H3276" s="7">
        <v>0.412533333</v>
      </c>
      <c r="I3276" s="7">
        <v>0.26500631299999999</v>
      </c>
      <c r="J3276" s="7">
        <v>6.4768518999999997E-2</v>
      </c>
      <c r="K3276" s="7">
        <v>0.2194137931034483</v>
      </c>
      <c r="L3276" s="7">
        <v>0.28000000000000003</v>
      </c>
      <c r="M3276" s="7">
        <v>0.31335106400000001</v>
      </c>
      <c r="N3276" s="7">
        <v>0.41635782300000002</v>
      </c>
    </row>
    <row r="3277" spans="1:14" x14ac:dyDescent="0.25">
      <c r="A3277" s="1">
        <v>3273</v>
      </c>
      <c r="B3277" s="7">
        <v>0.53</v>
      </c>
      <c r="C3277" s="7">
        <v>0.53847730599999999</v>
      </c>
      <c r="D3277" s="7">
        <v>0.430728477</v>
      </c>
      <c r="E3277" s="7">
        <v>0.49645833299999997</v>
      </c>
      <c r="F3277" s="7">
        <v>0.51564220199999999</v>
      </c>
      <c r="G3277" s="7">
        <v>0.153635417</v>
      </c>
      <c r="H3277" s="7">
        <v>0.53469999999999995</v>
      </c>
      <c r="I3277" s="7">
        <v>0.569835859</v>
      </c>
      <c r="J3277" s="7">
        <v>0.156861111</v>
      </c>
      <c r="K3277" s="7">
        <v>0.2194137931034483</v>
      </c>
      <c r="L3277" s="7">
        <v>0.24</v>
      </c>
      <c r="M3277" s="7">
        <v>0.38654255300000001</v>
      </c>
      <c r="N3277" s="7">
        <v>0.45275612399999998</v>
      </c>
    </row>
    <row r="3278" spans="1:14" x14ac:dyDescent="0.25">
      <c r="A3278" s="4">
        <v>3274</v>
      </c>
      <c r="B3278" s="7">
        <v>0.56000000000000005</v>
      </c>
      <c r="C3278" s="7">
        <v>0.63157393900000003</v>
      </c>
      <c r="D3278" s="7">
        <v>0.602218543</v>
      </c>
      <c r="E3278" s="7">
        <v>0.66200000000000003</v>
      </c>
      <c r="F3278" s="7">
        <v>0.48798165100000002</v>
      </c>
      <c r="G3278" s="7">
        <v>0.32693749999999999</v>
      </c>
      <c r="H3278" s="7">
        <v>0.42880000000000001</v>
      </c>
      <c r="I3278" s="7">
        <v>0.674008838</v>
      </c>
      <c r="J3278" s="7">
        <v>0.46904629599999997</v>
      </c>
      <c r="K3278" s="7">
        <v>0.3322241379310345</v>
      </c>
      <c r="L3278" s="7">
        <v>0.37</v>
      </c>
      <c r="M3278" s="7">
        <v>0.57308510599999996</v>
      </c>
      <c r="N3278" s="7">
        <v>0.49856225799999998</v>
      </c>
    </row>
    <row r="3279" spans="1:14" x14ac:dyDescent="0.25">
      <c r="A3279" s="1">
        <v>3275</v>
      </c>
      <c r="B3279" s="7">
        <v>0.65</v>
      </c>
      <c r="C3279" s="7">
        <v>0.61519033700000003</v>
      </c>
      <c r="D3279" s="7">
        <v>0.61490066200000004</v>
      </c>
      <c r="E3279" s="7">
        <v>0.52187499999999998</v>
      </c>
      <c r="F3279" s="7">
        <v>0.56858945000000005</v>
      </c>
      <c r="G3279" s="7">
        <v>0.40940625000000003</v>
      </c>
      <c r="H3279" s="7">
        <v>0.66659999999999997</v>
      </c>
      <c r="I3279" s="7">
        <v>0.40613005099999999</v>
      </c>
      <c r="J3279" s="7">
        <v>0.42809259300000002</v>
      </c>
      <c r="K3279" s="7">
        <v>0.45791379310344837</v>
      </c>
      <c r="L3279" s="7">
        <v>0.54</v>
      </c>
      <c r="M3279" s="7">
        <v>0.40164893600000001</v>
      </c>
      <c r="N3279" s="7">
        <v>0.60954858999999995</v>
      </c>
    </row>
    <row r="3280" spans="1:14" x14ac:dyDescent="0.25">
      <c r="A3280" s="1">
        <v>3276</v>
      </c>
      <c r="B3280" s="7">
        <v>0.56000000000000005</v>
      </c>
      <c r="C3280" s="7">
        <v>0.70769399700000002</v>
      </c>
      <c r="D3280" s="7">
        <v>0.81605960300000002</v>
      </c>
      <c r="E3280" s="7">
        <v>0.76987499999999998</v>
      </c>
      <c r="F3280" s="7">
        <v>0.683251147</v>
      </c>
      <c r="G3280" s="7">
        <v>0.39061458300000002</v>
      </c>
      <c r="H3280" s="7">
        <v>0.70846666700000005</v>
      </c>
      <c r="I3280" s="7">
        <v>0.591912879</v>
      </c>
      <c r="J3280" s="7">
        <v>0.35243518499999998</v>
      </c>
      <c r="K3280" s="7">
        <v>0.24936206896551727</v>
      </c>
      <c r="L3280" s="7">
        <v>0.5</v>
      </c>
      <c r="M3280" s="7">
        <v>0.50069148900000005</v>
      </c>
      <c r="N3280" s="7">
        <v>0.68048446500000004</v>
      </c>
    </row>
    <row r="3281" spans="1:14" x14ac:dyDescent="0.25">
      <c r="A3281" s="4">
        <v>3277</v>
      </c>
      <c r="B3281" s="7">
        <v>0.56000000000000005</v>
      </c>
      <c r="C3281" s="7">
        <v>0.74863835999999995</v>
      </c>
      <c r="D3281" s="7">
        <v>0.82850993399999995</v>
      </c>
      <c r="E3281" s="7">
        <v>0.84570833300000003</v>
      </c>
      <c r="F3281" s="7">
        <v>0.60552178899999998</v>
      </c>
      <c r="G3281" s="7">
        <v>0.32580208300000002</v>
      </c>
      <c r="H3281" s="7">
        <v>0.63859999999999995</v>
      </c>
      <c r="I3281" s="7">
        <v>0.66261363600000001</v>
      </c>
      <c r="J3281" s="7">
        <v>0.42620370400000002</v>
      </c>
      <c r="K3281" s="7">
        <v>0.20141379310344829</v>
      </c>
      <c r="L3281" s="7">
        <v>0.56000000000000005</v>
      </c>
      <c r="M3281" s="7">
        <v>0.65579787199999995</v>
      </c>
      <c r="N3281" s="7">
        <v>0.70164340700000005</v>
      </c>
    </row>
    <row r="3282" spans="1:14" x14ac:dyDescent="0.25">
      <c r="A3282" s="1">
        <v>3278</v>
      </c>
      <c r="B3282" s="7">
        <v>0.82</v>
      </c>
      <c r="C3282" s="7">
        <v>0.83502196200000001</v>
      </c>
      <c r="D3282" s="7">
        <v>0.77533112599999998</v>
      </c>
      <c r="E3282" s="7">
        <v>0.78812499999999996</v>
      </c>
      <c r="F3282" s="7">
        <v>0.52046444999999997</v>
      </c>
      <c r="G3282" s="7">
        <v>0.337416667</v>
      </c>
      <c r="H3282" s="7">
        <v>0.5635</v>
      </c>
      <c r="I3282" s="7">
        <v>0.75099116200000005</v>
      </c>
      <c r="J3282" s="7">
        <v>0.38569444400000003</v>
      </c>
      <c r="K3282" s="7">
        <v>0.20405172413793105</v>
      </c>
      <c r="L3282" s="7">
        <v>0.62</v>
      </c>
      <c r="M3282" s="7">
        <v>0.50287234000000003</v>
      </c>
      <c r="N3282" s="7">
        <v>0.74197761299999998</v>
      </c>
    </row>
    <row r="3283" spans="1:14" x14ac:dyDescent="0.25">
      <c r="A3283" s="1">
        <v>3279</v>
      </c>
      <c r="B3283" s="7">
        <v>0.68</v>
      </c>
      <c r="C3283" s="7">
        <v>0.81794289899999995</v>
      </c>
      <c r="D3283" s="7">
        <v>0.73758278099999997</v>
      </c>
      <c r="E3283" s="7">
        <v>0.77254166700000004</v>
      </c>
      <c r="F3283" s="7">
        <v>0.49958715599999998</v>
      </c>
      <c r="G3283" s="7">
        <v>0.26800000000000002</v>
      </c>
      <c r="H3283" s="7">
        <v>0.57546666700000004</v>
      </c>
      <c r="I3283" s="7">
        <v>0.59801136399999999</v>
      </c>
      <c r="J3283" s="7">
        <v>0.48495370399999999</v>
      </c>
      <c r="K3283" s="7">
        <v>0.15610344827586209</v>
      </c>
      <c r="L3283" s="7">
        <v>0.68</v>
      </c>
      <c r="M3283" s="7">
        <v>0.33872340400000001</v>
      </c>
      <c r="N3283" s="7">
        <v>0.75263133500000001</v>
      </c>
    </row>
    <row r="3284" spans="1:14" x14ac:dyDescent="0.25">
      <c r="A3284" s="4">
        <v>3280</v>
      </c>
      <c r="B3284" s="7">
        <v>0.63</v>
      </c>
      <c r="C3284" s="7">
        <v>0.75330893099999996</v>
      </c>
      <c r="D3284" s="7">
        <v>0.59655629099999996</v>
      </c>
      <c r="E3284" s="7">
        <v>0.68320833299999995</v>
      </c>
      <c r="F3284" s="7">
        <v>0.55627293600000005</v>
      </c>
      <c r="G3284" s="7">
        <v>0.14256250000000001</v>
      </c>
      <c r="H3284" s="7">
        <v>0.82096666699999998</v>
      </c>
      <c r="I3284" s="7">
        <v>0.48351010100000003</v>
      </c>
      <c r="J3284" s="7">
        <v>0.45534259300000002</v>
      </c>
      <c r="K3284" s="7">
        <v>0.1691379310344828</v>
      </c>
      <c r="L3284" s="7">
        <v>0.66</v>
      </c>
      <c r="M3284" s="7">
        <v>0.33824468099999999</v>
      </c>
      <c r="N3284" s="7">
        <v>0.76524462699999996</v>
      </c>
    </row>
    <row r="3285" spans="1:14" x14ac:dyDescent="0.25">
      <c r="A3285" s="1">
        <v>3281</v>
      </c>
      <c r="B3285" s="7">
        <v>0.78</v>
      </c>
      <c r="C3285" s="7">
        <v>0.73497803799999994</v>
      </c>
      <c r="D3285" s="7">
        <v>0.51841059599999995</v>
      </c>
      <c r="E3285" s="7">
        <v>0.69179166700000005</v>
      </c>
      <c r="F3285" s="7">
        <v>0.58728210999999997</v>
      </c>
      <c r="G3285" s="7">
        <v>0.177645833</v>
      </c>
      <c r="H3285" s="7">
        <v>0.73086666700000003</v>
      </c>
      <c r="I3285" s="7">
        <v>0.47155302999999998</v>
      </c>
      <c r="J3285" s="7">
        <v>0.39603703699999998</v>
      </c>
      <c r="K3285" s="7">
        <v>0.11684482758620691</v>
      </c>
      <c r="L3285" s="7">
        <v>0.77</v>
      </c>
      <c r="M3285" s="7">
        <v>0.27361702100000002</v>
      </c>
      <c r="N3285" s="7">
        <v>0.79847419600000002</v>
      </c>
    </row>
    <row r="3286" spans="1:14" x14ac:dyDescent="0.25">
      <c r="A3286" s="1">
        <v>3282</v>
      </c>
      <c r="B3286" s="7">
        <v>0.83</v>
      </c>
      <c r="C3286" s="7">
        <v>0.61832357199999999</v>
      </c>
      <c r="D3286" s="7">
        <v>0.64844370900000003</v>
      </c>
      <c r="E3286" s="7">
        <v>0.70195833299999999</v>
      </c>
      <c r="F3286" s="7">
        <v>0.71080848600000002</v>
      </c>
      <c r="G3286" s="7">
        <v>0.30476041700000001</v>
      </c>
      <c r="H3286" s="7">
        <v>0.74070000000000003</v>
      </c>
      <c r="I3286" s="7">
        <v>0.62760101000000001</v>
      </c>
      <c r="J3286" s="7">
        <v>0.285907407</v>
      </c>
      <c r="K3286" s="7">
        <v>0.2097931034482759</v>
      </c>
      <c r="L3286" s="7">
        <v>0.6</v>
      </c>
      <c r="M3286" s="7">
        <v>0.322446809</v>
      </c>
      <c r="N3286" s="7">
        <v>0.81175486200000002</v>
      </c>
    </row>
    <row r="3287" spans="1:14" x14ac:dyDescent="0.25">
      <c r="A3287" s="4">
        <v>3283</v>
      </c>
      <c r="B3287" s="7">
        <v>0.79</v>
      </c>
      <c r="C3287" s="7">
        <v>0.72714494900000004</v>
      </c>
      <c r="D3287" s="7">
        <v>0.59311258300000003</v>
      </c>
      <c r="E3287" s="7">
        <v>0.85845833299999996</v>
      </c>
      <c r="F3287" s="7">
        <v>0.66460435799999995</v>
      </c>
      <c r="G3287" s="7">
        <v>0.44095833299999998</v>
      </c>
      <c r="H3287" s="7">
        <v>0.70146666700000004</v>
      </c>
      <c r="I3287" s="7">
        <v>0.69982954500000005</v>
      </c>
      <c r="J3287" s="7">
        <v>0.38641666699999999</v>
      </c>
      <c r="K3287" s="7">
        <v>0.21987931034482761</v>
      </c>
      <c r="L3287" s="7">
        <v>0.68</v>
      </c>
      <c r="M3287" s="7">
        <v>0.44510638299999999</v>
      </c>
      <c r="N3287" s="7">
        <v>0.78541819700000004</v>
      </c>
    </row>
    <row r="3288" spans="1:14" x14ac:dyDescent="0.25">
      <c r="A3288" s="1">
        <v>3284</v>
      </c>
      <c r="B3288" s="7">
        <v>0.84</v>
      </c>
      <c r="C3288" s="7">
        <v>0.64256954600000005</v>
      </c>
      <c r="D3288" s="7">
        <v>0.43963576199999999</v>
      </c>
      <c r="E3288" s="7">
        <v>0.57341666700000005</v>
      </c>
      <c r="F3288" s="7">
        <v>0.53260321099999997</v>
      </c>
      <c r="G3288" s="7">
        <v>0.56793749999999998</v>
      </c>
      <c r="H3288" s="7">
        <v>0.61913333299999995</v>
      </c>
      <c r="I3288" s="7">
        <v>0.64116161599999999</v>
      </c>
      <c r="J3288" s="7">
        <v>0.39004629600000001</v>
      </c>
      <c r="K3288" s="7">
        <v>0.21212068965517245</v>
      </c>
      <c r="L3288" s="7">
        <v>0.71</v>
      </c>
      <c r="M3288" s="7">
        <v>0.40829787200000001</v>
      </c>
      <c r="N3288" s="7">
        <v>0.78268562600000002</v>
      </c>
    </row>
    <row r="3289" spans="1:14" x14ac:dyDescent="0.25">
      <c r="A3289" s="1">
        <v>3285</v>
      </c>
      <c r="B3289" s="7">
        <v>0.8</v>
      </c>
      <c r="C3289" s="7">
        <v>0.55280380699999998</v>
      </c>
      <c r="D3289" s="7">
        <v>0.447284768</v>
      </c>
      <c r="E3289" s="7">
        <v>0.41229166699999997</v>
      </c>
      <c r="F3289" s="7">
        <v>0.52138188100000005</v>
      </c>
      <c r="G3289" s="7">
        <v>0.34188541700000002</v>
      </c>
      <c r="H3289" s="7">
        <v>0.50096666700000003</v>
      </c>
      <c r="I3289" s="7">
        <v>0.54038510100000003</v>
      </c>
      <c r="J3289" s="7">
        <v>0.18242592599999999</v>
      </c>
      <c r="K3289" s="7">
        <v>0.27620689655172415</v>
      </c>
      <c r="L3289" s="7">
        <v>0.59</v>
      </c>
      <c r="M3289" s="7">
        <v>0.24393617000000001</v>
      </c>
      <c r="N3289" s="7">
        <v>0.73139367</v>
      </c>
    </row>
    <row r="3290" spans="1:14" x14ac:dyDescent="0.25">
      <c r="A3290" s="4">
        <v>3286</v>
      </c>
      <c r="B3290" s="7">
        <v>0.61</v>
      </c>
      <c r="C3290" s="7">
        <v>0.49397511</v>
      </c>
      <c r="D3290" s="7">
        <v>0.62195364200000003</v>
      </c>
      <c r="E3290" s="7">
        <v>0.49258333300000001</v>
      </c>
      <c r="F3290" s="7">
        <v>0.48845756899999998</v>
      </c>
      <c r="G3290" s="7">
        <v>0.15795833300000001</v>
      </c>
      <c r="H3290" s="7">
        <v>0.444266667</v>
      </c>
      <c r="I3290" s="7">
        <v>0.39380050500000002</v>
      </c>
      <c r="J3290" s="7">
        <v>0.223833333</v>
      </c>
      <c r="K3290" s="7">
        <v>9.605172413793106E-2</v>
      </c>
      <c r="L3290" s="7">
        <v>0.57999999999999996</v>
      </c>
      <c r="M3290" s="7">
        <v>0.27569148900000001</v>
      </c>
      <c r="N3290" s="7">
        <v>0.58836753100000005</v>
      </c>
    </row>
    <row r="3291" spans="1:14" x14ac:dyDescent="0.25">
      <c r="A3291" s="1">
        <v>3287</v>
      </c>
      <c r="B3291" s="7">
        <v>0.71</v>
      </c>
      <c r="C3291" s="7">
        <v>0.43677891699999999</v>
      </c>
      <c r="D3291" s="7">
        <v>0.52645695400000003</v>
      </c>
      <c r="E3291" s="7">
        <v>0.40216666699999998</v>
      </c>
      <c r="F3291" s="7">
        <v>0.24717889900000001</v>
      </c>
      <c r="G3291" s="7">
        <v>7.0624999999999993E-2</v>
      </c>
      <c r="H3291" s="7">
        <v>0.47289999999999999</v>
      </c>
      <c r="I3291" s="7">
        <v>0.35747474699999998</v>
      </c>
      <c r="J3291" s="7">
        <v>0.26888888900000002</v>
      </c>
      <c r="K3291" s="7">
        <v>8.3948275862068975E-2</v>
      </c>
      <c r="L3291" s="7">
        <v>0.28000000000000003</v>
      </c>
      <c r="M3291" s="7">
        <v>0.31962765999999998</v>
      </c>
      <c r="N3291" s="7">
        <v>0.55853543299999997</v>
      </c>
    </row>
    <row r="3292" spans="1:14" x14ac:dyDescent="0.25">
      <c r="A3292" s="1">
        <v>3288</v>
      </c>
      <c r="B3292" s="7">
        <v>0.49</v>
      </c>
      <c r="C3292" s="7">
        <v>0.41005124500000001</v>
      </c>
      <c r="D3292" s="7">
        <v>0.53824503300000004</v>
      </c>
      <c r="E3292" s="7">
        <v>0.55520833300000005</v>
      </c>
      <c r="F3292" s="7">
        <v>0.34037270600000002</v>
      </c>
      <c r="G3292" s="7">
        <v>0.1135</v>
      </c>
      <c r="H3292" s="7">
        <v>0.36743333299999997</v>
      </c>
      <c r="I3292" s="7">
        <v>0.33596590900000001</v>
      </c>
      <c r="J3292" s="7">
        <v>0.19093518500000001</v>
      </c>
      <c r="K3292" s="7">
        <v>9.7913793103448277E-2</v>
      </c>
      <c r="L3292" s="7">
        <v>0.26</v>
      </c>
      <c r="M3292" s="7">
        <v>0.34829787200000001</v>
      </c>
      <c r="N3292" s="7">
        <v>0.53238319499999998</v>
      </c>
    </row>
    <row r="3293" spans="1:14" x14ac:dyDescent="0.25">
      <c r="A3293" s="4">
        <v>3289</v>
      </c>
      <c r="B3293" s="7">
        <v>0.46</v>
      </c>
      <c r="C3293" s="7">
        <v>0.52720351399999998</v>
      </c>
      <c r="D3293" s="7">
        <v>0.48072847699999999</v>
      </c>
      <c r="E3293" s="7">
        <v>0.69070833300000001</v>
      </c>
      <c r="F3293" s="7">
        <v>0.26983944999999998</v>
      </c>
      <c r="G3293" s="7">
        <v>0.12455208299999999</v>
      </c>
      <c r="H3293" s="7">
        <v>0.283033333</v>
      </c>
      <c r="I3293" s="7">
        <v>0.31597222200000002</v>
      </c>
      <c r="J3293" s="7">
        <v>0.16250000000000001</v>
      </c>
      <c r="K3293" s="7">
        <v>0.1477241379310345</v>
      </c>
      <c r="L3293" s="7">
        <v>0.49</v>
      </c>
      <c r="M3293" s="7">
        <v>0.289202128</v>
      </c>
      <c r="N3293" s="7">
        <v>0.47375043900000002</v>
      </c>
    </row>
    <row r="3294" spans="1:14" x14ac:dyDescent="0.25">
      <c r="A3294" s="1">
        <v>3290</v>
      </c>
      <c r="B3294" s="7">
        <v>0.56999999999999995</v>
      </c>
      <c r="C3294" s="7">
        <v>0.45543191799999999</v>
      </c>
      <c r="D3294" s="7">
        <v>0.48589404000000003</v>
      </c>
      <c r="E3294" s="7">
        <v>0.74537500000000001</v>
      </c>
      <c r="F3294" s="7">
        <v>0.32220756900000003</v>
      </c>
      <c r="G3294" s="7">
        <v>0.116927083</v>
      </c>
      <c r="H3294" s="7">
        <v>0.55163333299999995</v>
      </c>
      <c r="I3294" s="7">
        <v>0.52633207100000001</v>
      </c>
      <c r="J3294" s="7">
        <v>0.26337037000000002</v>
      </c>
      <c r="K3294" s="7">
        <v>0.18</v>
      </c>
      <c r="L3294" s="7">
        <v>0.51</v>
      </c>
      <c r="M3294" s="7">
        <v>0.32558510600000001</v>
      </c>
      <c r="N3294" s="7">
        <v>0.490185386</v>
      </c>
    </row>
    <row r="3295" spans="1:14" x14ac:dyDescent="0.25">
      <c r="A3295" s="1">
        <v>3291</v>
      </c>
      <c r="B3295" s="7">
        <v>0.5</v>
      </c>
      <c r="C3295" s="7">
        <v>0.36885065900000003</v>
      </c>
      <c r="D3295" s="7">
        <v>0.41387417199999998</v>
      </c>
      <c r="E3295" s="7">
        <v>0.70187500000000003</v>
      </c>
      <c r="F3295" s="7">
        <v>0.30428325699999997</v>
      </c>
      <c r="G3295" s="7">
        <v>0.11734375</v>
      </c>
      <c r="H3295" s="7">
        <v>0.45829999999999999</v>
      </c>
      <c r="I3295" s="7">
        <v>0.61109217199999999</v>
      </c>
      <c r="J3295" s="7">
        <v>0.32162036999999999</v>
      </c>
      <c r="K3295" s="7">
        <v>0.17084482758620689</v>
      </c>
      <c r="L3295" s="7">
        <v>0.43</v>
      </c>
      <c r="M3295" s="7">
        <v>0.288244681</v>
      </c>
      <c r="N3295" s="7">
        <v>0.52035009399999999</v>
      </c>
    </row>
    <row r="3296" spans="1:14" x14ac:dyDescent="0.25">
      <c r="A3296" s="4">
        <v>3292</v>
      </c>
      <c r="B3296" s="7">
        <v>0.66</v>
      </c>
      <c r="C3296" s="7">
        <v>0.34447291400000002</v>
      </c>
      <c r="D3296" s="7">
        <v>0.38705297999999999</v>
      </c>
      <c r="E3296" s="7">
        <v>0.59462499999999996</v>
      </c>
      <c r="F3296" s="7">
        <v>0.332419725</v>
      </c>
      <c r="G3296" s="7">
        <v>0.11659375</v>
      </c>
      <c r="H3296" s="7">
        <v>0.41760000000000003</v>
      </c>
      <c r="I3296" s="7">
        <v>0.555871212</v>
      </c>
      <c r="J3296" s="7">
        <v>0.297148148</v>
      </c>
      <c r="K3296" s="7">
        <v>0.13748275862068965</v>
      </c>
      <c r="L3296" s="7">
        <v>0.67</v>
      </c>
      <c r="M3296" s="7">
        <v>0.18</v>
      </c>
      <c r="N3296" s="7">
        <v>0.57674296599999997</v>
      </c>
    </row>
    <row r="3297" spans="1:14" x14ac:dyDescent="0.25">
      <c r="A3297" s="1">
        <v>3293</v>
      </c>
      <c r="B3297" s="7">
        <v>0.49</v>
      </c>
      <c r="C3297" s="7">
        <v>0.35919472899999999</v>
      </c>
      <c r="D3297" s="7">
        <v>0.39910595999999998</v>
      </c>
      <c r="E3297" s="7">
        <v>0.52083333300000001</v>
      </c>
      <c r="F3297" s="7">
        <v>0.30101490800000003</v>
      </c>
      <c r="G3297" s="7">
        <v>0.11890625</v>
      </c>
      <c r="H3297" s="7">
        <v>0.61026666699999998</v>
      </c>
      <c r="I3297" s="7">
        <v>0.40964015199999998</v>
      </c>
      <c r="J3297" s="7">
        <v>0.26579629599999999</v>
      </c>
      <c r="K3297" s="7">
        <v>0.1255344827586207</v>
      </c>
      <c r="L3297" s="7">
        <v>0.46</v>
      </c>
      <c r="M3297" s="7">
        <v>0.21872340400000001</v>
      </c>
      <c r="N3297" s="7">
        <v>0.59826461900000005</v>
      </c>
    </row>
    <row r="3298" spans="1:14" x14ac:dyDescent="0.25">
      <c r="A3298" s="1">
        <v>3294</v>
      </c>
      <c r="B3298" s="7">
        <v>0.61</v>
      </c>
      <c r="C3298" s="7">
        <v>0.32703513899999997</v>
      </c>
      <c r="D3298" s="7">
        <v>0.40334437099999998</v>
      </c>
      <c r="E3298" s="7">
        <v>0.43795833299999998</v>
      </c>
      <c r="F3298" s="7">
        <v>0.33712155999999999</v>
      </c>
      <c r="G3298" s="7">
        <v>0.1154375</v>
      </c>
      <c r="H3298" s="7">
        <v>0.34949999999999998</v>
      </c>
      <c r="I3298" s="7">
        <v>0.38168560600000001</v>
      </c>
      <c r="J3298" s="7">
        <v>0.317064815</v>
      </c>
      <c r="K3298" s="7">
        <v>0.15113793103448275</v>
      </c>
      <c r="L3298" s="7">
        <v>0.39</v>
      </c>
      <c r="M3298" s="7">
        <v>0.16888297899999999</v>
      </c>
      <c r="N3298" s="7">
        <v>0.60522227200000001</v>
      </c>
    </row>
    <row r="3299" spans="1:14" x14ac:dyDescent="0.25">
      <c r="A3299" s="4">
        <v>3295</v>
      </c>
      <c r="B3299" s="7">
        <v>0.6</v>
      </c>
      <c r="C3299" s="7">
        <v>0.44928257700000002</v>
      </c>
      <c r="D3299" s="7">
        <v>0.40814569499999998</v>
      </c>
      <c r="E3299" s="7">
        <v>0.57950000000000002</v>
      </c>
      <c r="F3299" s="7">
        <v>0.345613532</v>
      </c>
      <c r="G3299" s="7">
        <v>0.10640624999999999</v>
      </c>
      <c r="H3299" s="7">
        <v>0.262866667</v>
      </c>
      <c r="I3299" s="7">
        <v>0.32747474700000001</v>
      </c>
      <c r="J3299" s="7">
        <v>0.30190740700000002</v>
      </c>
      <c r="K3299" s="7">
        <v>0.14586206896551726</v>
      </c>
      <c r="L3299" s="7">
        <v>0.39</v>
      </c>
      <c r="M3299" s="7">
        <v>0.31824468099999997</v>
      </c>
      <c r="N3299" s="7">
        <v>0.59432041000000002</v>
      </c>
    </row>
    <row r="3300" spans="1:14" x14ac:dyDescent="0.25">
      <c r="A3300" s="1">
        <v>3296</v>
      </c>
      <c r="B3300" s="7">
        <v>0.6</v>
      </c>
      <c r="C3300" s="7">
        <v>0.52959736499999999</v>
      </c>
      <c r="D3300" s="7">
        <v>0.41817880800000001</v>
      </c>
      <c r="E3300" s="7">
        <v>0.40220833299999997</v>
      </c>
      <c r="F3300" s="7">
        <v>0.21064793600000001</v>
      </c>
      <c r="G3300" s="7">
        <v>5.3531250000000002E-2</v>
      </c>
      <c r="H3300" s="7">
        <v>0.20130000000000001</v>
      </c>
      <c r="I3300" s="7">
        <v>0.23795454499999999</v>
      </c>
      <c r="J3300" s="7">
        <v>0.35563888900000001</v>
      </c>
      <c r="K3300" s="7">
        <v>0.13081034482758622</v>
      </c>
      <c r="L3300" s="7">
        <v>0.52</v>
      </c>
      <c r="M3300" s="7">
        <v>0.31117021299999997</v>
      </c>
      <c r="N3300" s="7">
        <v>0.58456224300000004</v>
      </c>
    </row>
    <row r="3301" spans="1:14" x14ac:dyDescent="0.25">
      <c r="A3301" s="1">
        <v>3297</v>
      </c>
      <c r="B3301" s="7">
        <v>0.46</v>
      </c>
      <c r="C3301" s="7">
        <v>0.44729136200000003</v>
      </c>
      <c r="D3301" s="7">
        <v>0.58579470199999994</v>
      </c>
      <c r="E3301" s="7">
        <v>0.35312500000000002</v>
      </c>
      <c r="F3301" s="7">
        <v>0.256794725</v>
      </c>
      <c r="G3301" s="7">
        <v>7.3510416999999995E-2</v>
      </c>
      <c r="H3301" s="7">
        <v>0.30556666700000001</v>
      </c>
      <c r="I3301" s="7">
        <v>0.35393308099999998</v>
      </c>
      <c r="J3301" s="7">
        <v>0.32840740699999998</v>
      </c>
      <c r="K3301" s="7">
        <v>0.20637931034482762</v>
      </c>
      <c r="L3301" s="7">
        <v>0.38</v>
      </c>
      <c r="M3301" s="7">
        <v>0.24074468099999999</v>
      </c>
      <c r="N3301" s="7">
        <v>0.62261887999999999</v>
      </c>
    </row>
    <row r="3302" spans="1:14" x14ac:dyDescent="0.25">
      <c r="A3302" s="4">
        <v>3298</v>
      </c>
      <c r="B3302" s="7">
        <v>0.48</v>
      </c>
      <c r="C3302" s="7">
        <v>0.52666178600000002</v>
      </c>
      <c r="D3302" s="7">
        <v>0.41990066199999998</v>
      </c>
      <c r="E3302" s="7">
        <v>0.46575</v>
      </c>
      <c r="F3302" s="7">
        <v>0.27340022899999999</v>
      </c>
      <c r="G3302" s="7">
        <v>0.164677083</v>
      </c>
      <c r="H3302" s="7">
        <v>0.34523333299999998</v>
      </c>
      <c r="I3302" s="7">
        <v>0.12816287900000001</v>
      </c>
      <c r="J3302" s="7">
        <v>0.35362962999999997</v>
      </c>
      <c r="K3302" s="7">
        <v>0.17100000000000001</v>
      </c>
      <c r="L3302" s="7">
        <v>0.33</v>
      </c>
      <c r="M3302" s="7">
        <v>0.21441489399999999</v>
      </c>
      <c r="N3302" s="7">
        <v>0.60214814900000002</v>
      </c>
    </row>
    <row r="3303" spans="1:14" x14ac:dyDescent="0.25">
      <c r="A3303" s="1">
        <v>3299</v>
      </c>
      <c r="B3303" s="7">
        <v>0.56000000000000005</v>
      </c>
      <c r="C3303" s="7">
        <v>0.56578330899999996</v>
      </c>
      <c r="D3303" s="7">
        <v>0.75864238399999995</v>
      </c>
      <c r="E3303" s="7">
        <v>0.473041667</v>
      </c>
      <c r="F3303" s="7">
        <v>0.39440366999999998</v>
      </c>
      <c r="G3303" s="7">
        <v>0.21061458299999999</v>
      </c>
      <c r="H3303" s="7">
        <v>0.40670000000000001</v>
      </c>
      <c r="I3303" s="7">
        <v>0.41505050500000001</v>
      </c>
      <c r="J3303" s="7">
        <v>0.32790740699999998</v>
      </c>
      <c r="K3303" s="7">
        <v>0.29281034482758622</v>
      </c>
      <c r="L3303" s="7">
        <v>0.32</v>
      </c>
      <c r="M3303" s="7">
        <v>0.249787234</v>
      </c>
      <c r="N3303" s="7">
        <v>0.56174480199999999</v>
      </c>
    </row>
    <row r="3304" spans="1:14" x14ac:dyDescent="0.25">
      <c r="A3304" s="1">
        <v>3300</v>
      </c>
      <c r="B3304" s="7">
        <v>0.67</v>
      </c>
      <c r="C3304" s="7">
        <v>0.49456076100000002</v>
      </c>
      <c r="D3304" s="7">
        <v>0.71543046399999999</v>
      </c>
      <c r="E3304" s="7">
        <v>0.42083333299999998</v>
      </c>
      <c r="F3304" s="7">
        <v>0.33486811900000002</v>
      </c>
      <c r="G3304" s="7">
        <v>0.136239583</v>
      </c>
      <c r="H3304" s="7">
        <v>0.27126666700000002</v>
      </c>
      <c r="I3304" s="7">
        <v>0.34655934300000002</v>
      </c>
      <c r="J3304" s="7">
        <v>0.43502777799999998</v>
      </c>
      <c r="K3304" s="7">
        <v>0.18806896551724139</v>
      </c>
      <c r="L3304" s="7">
        <v>0.54</v>
      </c>
      <c r="M3304" s="7">
        <v>0.36053191499999998</v>
      </c>
      <c r="N3304" s="7">
        <v>0.64658640199999995</v>
      </c>
    </row>
    <row r="3305" spans="1:14" x14ac:dyDescent="0.25">
      <c r="A3305" s="4">
        <v>3301</v>
      </c>
      <c r="B3305" s="7">
        <v>0.68</v>
      </c>
      <c r="C3305" s="7">
        <v>0.729948755</v>
      </c>
      <c r="D3305" s="7">
        <v>0.74811258300000005</v>
      </c>
      <c r="E3305" s="7">
        <v>0.19120833300000001</v>
      </c>
      <c r="F3305" s="7">
        <v>0.32701834899999999</v>
      </c>
      <c r="G3305" s="7">
        <v>0.19371875</v>
      </c>
      <c r="H3305" s="7">
        <v>0.19719999999999999</v>
      </c>
      <c r="I3305" s="7">
        <v>0.23452020200000001</v>
      </c>
      <c r="J3305" s="7">
        <v>0.49045370399999999</v>
      </c>
      <c r="K3305" s="7">
        <v>0.38451724137931037</v>
      </c>
      <c r="L3305" s="7">
        <v>0.37</v>
      </c>
      <c r="M3305" s="7">
        <v>0.41771276600000001</v>
      </c>
      <c r="N3305" s="7">
        <v>0.64496415200000001</v>
      </c>
    </row>
    <row r="3306" spans="1:14" x14ac:dyDescent="0.25">
      <c r="A3306" s="1">
        <v>3302</v>
      </c>
      <c r="B3306" s="7">
        <v>0.52</v>
      </c>
      <c r="C3306" s="7">
        <v>0.69704977999999995</v>
      </c>
      <c r="D3306" s="7">
        <v>0.71480132500000004</v>
      </c>
      <c r="E3306" s="7">
        <v>0.17150000000000001</v>
      </c>
      <c r="F3306" s="7">
        <v>0.48708715600000002</v>
      </c>
      <c r="G3306" s="7">
        <v>0.33654166699999999</v>
      </c>
      <c r="H3306" s="7">
        <v>0.210433333</v>
      </c>
      <c r="I3306" s="7">
        <v>0.22292297999999999</v>
      </c>
      <c r="J3306" s="7">
        <v>0.61978703700000004</v>
      </c>
      <c r="K3306" s="7">
        <v>0.55241379310344829</v>
      </c>
      <c r="L3306" s="7">
        <v>0.6</v>
      </c>
      <c r="M3306" s="7">
        <v>0.62393617000000001</v>
      </c>
      <c r="N3306" s="7">
        <v>0.57810046900000001</v>
      </c>
    </row>
    <row r="3307" spans="1:14" x14ac:dyDescent="0.25">
      <c r="A3307" s="1">
        <v>3303</v>
      </c>
      <c r="B3307" s="7">
        <v>0.86</v>
      </c>
      <c r="C3307" s="7">
        <v>0.69107613499999998</v>
      </c>
      <c r="D3307" s="7">
        <v>0.55089403999999997</v>
      </c>
      <c r="E3307" s="7">
        <v>0.37866666700000001</v>
      </c>
      <c r="F3307" s="7">
        <v>0.53867545900000002</v>
      </c>
      <c r="G3307" s="7">
        <v>0.39037500000000003</v>
      </c>
      <c r="H3307" s="7">
        <v>0.37419999999999998</v>
      </c>
      <c r="I3307" s="7">
        <v>0.26871843400000001</v>
      </c>
      <c r="J3307" s="7">
        <v>0.543472222</v>
      </c>
      <c r="K3307" s="7">
        <v>0.83666871921182273</v>
      </c>
      <c r="L3307" s="7">
        <v>0.52</v>
      </c>
      <c r="M3307" s="7">
        <v>0.85127659600000005</v>
      </c>
      <c r="N3307" s="7">
        <v>0.60585060499999999</v>
      </c>
    </row>
    <row r="3308" spans="1:14" x14ac:dyDescent="0.25">
      <c r="A3308" s="4">
        <v>3304</v>
      </c>
      <c r="B3308" s="7">
        <v>0.8</v>
      </c>
      <c r="C3308" s="7">
        <v>0.45909956099999999</v>
      </c>
      <c r="D3308" s="7">
        <v>0.365099338</v>
      </c>
      <c r="E3308" s="7">
        <v>0.320291667</v>
      </c>
      <c r="F3308" s="7">
        <v>0.471771789</v>
      </c>
      <c r="G3308" s="7">
        <v>0.367666667</v>
      </c>
      <c r="H3308" s="7">
        <v>0.486666667</v>
      </c>
      <c r="I3308" s="7">
        <v>0.407272727</v>
      </c>
      <c r="J3308" s="7">
        <v>0.60640740699999995</v>
      </c>
      <c r="K3308" s="7">
        <v>0.82342980295566515</v>
      </c>
      <c r="L3308" s="7">
        <v>0.45</v>
      </c>
      <c r="M3308" s="7">
        <v>0.88500000000000001</v>
      </c>
      <c r="N3308" s="7">
        <v>0.61347459500000001</v>
      </c>
    </row>
    <row r="3309" spans="1:14" x14ac:dyDescent="0.25">
      <c r="A3309" s="1">
        <v>3305</v>
      </c>
      <c r="B3309" s="7">
        <v>0.65</v>
      </c>
      <c r="C3309" s="7">
        <v>0.35394582699999999</v>
      </c>
      <c r="D3309" s="7">
        <v>0.589403974</v>
      </c>
      <c r="E3309" s="7">
        <v>0.13291666699999999</v>
      </c>
      <c r="F3309" s="7">
        <v>0.57959862399999995</v>
      </c>
      <c r="G3309" s="7">
        <v>0.44567708299999997</v>
      </c>
      <c r="H3309" s="7">
        <v>0.34160000000000001</v>
      </c>
      <c r="I3309" s="7">
        <v>0.39094697</v>
      </c>
      <c r="J3309" s="7">
        <v>0.77282407399999997</v>
      </c>
      <c r="K3309" s="7">
        <v>0.55474137931034495</v>
      </c>
      <c r="L3309" s="7">
        <v>0.61</v>
      </c>
      <c r="M3309" s="7">
        <v>0.82132978700000003</v>
      </c>
      <c r="N3309" s="7">
        <v>0.58592565399999996</v>
      </c>
    </row>
    <row r="3310" spans="1:14" x14ac:dyDescent="0.25">
      <c r="A3310" s="1">
        <v>3306</v>
      </c>
      <c r="B3310" s="7">
        <v>0.56000000000000005</v>
      </c>
      <c r="C3310" s="7">
        <v>0.53830893099999999</v>
      </c>
      <c r="D3310" s="7">
        <v>0.57764900699999999</v>
      </c>
      <c r="E3310" s="7">
        <v>0.50912500000000005</v>
      </c>
      <c r="F3310" s="7">
        <v>0.43991972499999998</v>
      </c>
      <c r="G3310" s="7">
        <v>0.35479166699999998</v>
      </c>
      <c r="H3310" s="7">
        <v>0.27013333299999998</v>
      </c>
      <c r="I3310" s="7">
        <v>0.134084596</v>
      </c>
      <c r="J3310" s="7">
        <v>0.840074074</v>
      </c>
      <c r="K3310" s="7">
        <v>0.60703448275862082</v>
      </c>
      <c r="L3310" s="7">
        <v>0.28999999999999998</v>
      </c>
      <c r="M3310" s="7">
        <v>0.65749999999999997</v>
      </c>
      <c r="N3310" s="7">
        <v>0.53529947600000005</v>
      </c>
    </row>
    <row r="3311" spans="1:14" x14ac:dyDescent="0.25">
      <c r="A3311" s="4">
        <v>3307</v>
      </c>
      <c r="B3311" s="7">
        <v>0.47</v>
      </c>
      <c r="C3311" s="7">
        <v>0.62924597400000004</v>
      </c>
      <c r="D3311" s="7">
        <v>0.52877483400000003</v>
      </c>
      <c r="E3311" s="7">
        <v>0.49462499999999998</v>
      </c>
      <c r="F3311" s="7">
        <v>0.46741399099999997</v>
      </c>
      <c r="G3311" s="7">
        <v>0.31109375</v>
      </c>
      <c r="H3311" s="7">
        <v>0.41233333300000002</v>
      </c>
      <c r="I3311" s="7">
        <v>0.22522096</v>
      </c>
      <c r="J3311" s="7">
        <v>0.88750925899999999</v>
      </c>
      <c r="K3311" s="7">
        <v>0.77093596059113301</v>
      </c>
      <c r="L3311" s="7">
        <v>0.41</v>
      </c>
      <c r="M3311" s="7">
        <v>0.82255319100000002</v>
      </c>
      <c r="N3311" s="7">
        <v>0.453485054</v>
      </c>
    </row>
    <row r="3312" spans="1:14" x14ac:dyDescent="0.25">
      <c r="A3312" s="1">
        <v>3308</v>
      </c>
      <c r="B3312" s="7">
        <v>0.23</v>
      </c>
      <c r="C3312" s="7">
        <v>0.59735724700000004</v>
      </c>
      <c r="D3312" s="7">
        <v>0.49579470199999998</v>
      </c>
      <c r="E3312" s="7">
        <v>0.246458333</v>
      </c>
      <c r="F3312" s="7">
        <v>0.35430619299999999</v>
      </c>
      <c r="G3312" s="7">
        <v>0.29870833299999999</v>
      </c>
      <c r="H3312" s="7">
        <v>0.65790000000000004</v>
      </c>
      <c r="I3312" s="7">
        <v>0.244911616</v>
      </c>
      <c r="J3312" s="7">
        <v>0.77235185200000001</v>
      </c>
      <c r="K3312" s="7">
        <v>0.58189655172413801</v>
      </c>
      <c r="L3312" s="7">
        <v>0.15</v>
      </c>
      <c r="M3312" s="7">
        <v>0.862925532</v>
      </c>
      <c r="N3312" s="7">
        <v>0.401536055</v>
      </c>
    </row>
    <row r="3313" spans="1:14" x14ac:dyDescent="0.25">
      <c r="A3313" s="1">
        <v>3309</v>
      </c>
      <c r="B3313" s="7">
        <v>0.32</v>
      </c>
      <c r="C3313" s="7">
        <v>0.49773060000000002</v>
      </c>
      <c r="D3313" s="7">
        <v>0.38274834400000002</v>
      </c>
      <c r="E3313" s="7">
        <v>0.54633333299999998</v>
      </c>
      <c r="F3313" s="7">
        <v>0.25314220199999998</v>
      </c>
      <c r="G3313" s="7">
        <v>0.128385417</v>
      </c>
      <c r="H3313" s="7">
        <v>0.69943333299999999</v>
      </c>
      <c r="I3313" s="7">
        <v>0.13109848499999999</v>
      </c>
      <c r="J3313" s="7">
        <v>0.90944444400000002</v>
      </c>
      <c r="K3313" s="7">
        <v>0.16805172413793107</v>
      </c>
      <c r="L3313" s="7">
        <v>0.19</v>
      </c>
      <c r="M3313" s="7">
        <v>0.607978723</v>
      </c>
      <c r="N3313" s="7">
        <v>0.375161674</v>
      </c>
    </row>
    <row r="3314" spans="1:14" x14ac:dyDescent="0.25">
      <c r="A3314" s="4">
        <v>3310</v>
      </c>
      <c r="B3314" s="7">
        <v>0.51</v>
      </c>
      <c r="C3314" s="7">
        <v>0.33586383600000003</v>
      </c>
      <c r="D3314" s="7">
        <v>0.44486755</v>
      </c>
      <c r="E3314" s="7">
        <v>0.62658333300000002</v>
      </c>
      <c r="F3314" s="7">
        <v>0.26349197200000002</v>
      </c>
      <c r="G3314" s="7">
        <v>7.9072917000000006E-2</v>
      </c>
      <c r="H3314" s="7">
        <v>0.56889999999999996</v>
      </c>
      <c r="I3314" s="7">
        <v>0.30455808099999998</v>
      </c>
      <c r="J3314" s="7">
        <v>0.83486111100000004</v>
      </c>
      <c r="K3314" s="7">
        <v>0.13251724137931034</v>
      </c>
      <c r="L3314" s="7">
        <v>0.12</v>
      </c>
      <c r="M3314" s="7">
        <v>0.24707446799999999</v>
      </c>
      <c r="N3314" s="7">
        <v>0.36873303400000002</v>
      </c>
    </row>
    <row r="3315" spans="1:14" x14ac:dyDescent="0.25">
      <c r="A3315" s="1">
        <v>3311</v>
      </c>
      <c r="B3315" s="7">
        <v>0.28000000000000003</v>
      </c>
      <c r="C3315" s="7">
        <v>0.278206442</v>
      </c>
      <c r="D3315" s="7">
        <v>0.45304635799999998</v>
      </c>
      <c r="E3315" s="7">
        <v>0.60116666699999999</v>
      </c>
      <c r="F3315" s="7">
        <v>0.23915711000000001</v>
      </c>
      <c r="G3315" s="7">
        <v>6.9895833000000004E-2</v>
      </c>
      <c r="H3315" s="7">
        <v>0.40786666700000002</v>
      </c>
      <c r="I3315" s="7">
        <v>0.32575126300000001</v>
      </c>
      <c r="J3315" s="7">
        <v>0.68867592600000005</v>
      </c>
      <c r="K3315" s="7">
        <v>7.3241379310344842E-2</v>
      </c>
      <c r="L3315" s="7">
        <v>0.19</v>
      </c>
      <c r="M3315" s="7">
        <v>0.19037234</v>
      </c>
      <c r="N3315" s="7">
        <v>0.43242854400000003</v>
      </c>
    </row>
    <row r="3316" spans="1:14" x14ac:dyDescent="0.25">
      <c r="A3316" s="1">
        <v>3312</v>
      </c>
      <c r="B3316" s="7">
        <v>0.37</v>
      </c>
      <c r="C3316" s="7">
        <v>0.34571742300000002</v>
      </c>
      <c r="D3316" s="7">
        <v>0.570397351</v>
      </c>
      <c r="E3316" s="7">
        <v>0.55295833299999997</v>
      </c>
      <c r="F3316" s="7">
        <v>0.23366972499999999</v>
      </c>
      <c r="G3316" s="7">
        <v>4.2020833E-2</v>
      </c>
      <c r="H3316" s="7">
        <v>0.52643333299999995</v>
      </c>
      <c r="I3316" s="7">
        <v>0.17374999999999999</v>
      </c>
      <c r="J3316" s="7">
        <v>0.37994444399999999</v>
      </c>
      <c r="K3316" s="7">
        <v>0.19986206896551728</v>
      </c>
      <c r="L3316" s="7">
        <v>0.28000000000000003</v>
      </c>
      <c r="M3316" s="7">
        <v>6.5851064000000001E-2</v>
      </c>
      <c r="N3316" s="7">
        <v>0.43010489299999999</v>
      </c>
    </row>
    <row r="3317" spans="1:14" x14ac:dyDescent="0.25">
      <c r="A3317" s="4">
        <v>3313</v>
      </c>
      <c r="B3317" s="7">
        <v>0.27</v>
      </c>
      <c r="C3317" s="7">
        <v>0.338674963</v>
      </c>
      <c r="D3317" s="7">
        <v>0.60178807899999998</v>
      </c>
      <c r="E3317" s="7">
        <v>0.54083333300000003</v>
      </c>
      <c r="F3317" s="7">
        <v>0.214541284</v>
      </c>
      <c r="G3317" s="7">
        <v>0.1021875</v>
      </c>
      <c r="H3317" s="7">
        <v>0.45440000000000003</v>
      </c>
      <c r="I3317" s="7">
        <v>0.206982323</v>
      </c>
      <c r="J3317" s="7">
        <v>0.14387037</v>
      </c>
      <c r="K3317" s="7">
        <v>0.32136206896551728</v>
      </c>
      <c r="L3317" s="7">
        <v>0.3</v>
      </c>
      <c r="M3317" s="7">
        <v>0.135691489</v>
      </c>
      <c r="N3317" s="7">
        <v>0.35360458900000002</v>
      </c>
    </row>
    <row r="3318" spans="1:14" x14ac:dyDescent="0.25">
      <c r="A3318" s="1">
        <v>3314</v>
      </c>
      <c r="B3318" s="7">
        <v>0.32</v>
      </c>
      <c r="C3318" s="7">
        <v>0.36898242999999997</v>
      </c>
      <c r="D3318" s="7">
        <v>0.61168874200000001</v>
      </c>
      <c r="E3318" s="7">
        <v>0.52608333299999999</v>
      </c>
      <c r="F3318" s="7">
        <v>0.152001147</v>
      </c>
      <c r="G3318" s="7">
        <v>7.5802083000000006E-2</v>
      </c>
      <c r="H3318" s="7">
        <v>0.41896666700000001</v>
      </c>
      <c r="I3318" s="7">
        <v>0.13602272700000001</v>
      </c>
      <c r="J3318" s="7">
        <v>0.17737963000000001</v>
      </c>
      <c r="K3318" s="7">
        <v>0.25743103448275861</v>
      </c>
      <c r="L3318" s="7">
        <v>0.13</v>
      </c>
      <c r="M3318" s="7">
        <v>0.168404255</v>
      </c>
      <c r="N3318" s="7">
        <v>0.39599567299999999</v>
      </c>
    </row>
    <row r="3319" spans="1:14" x14ac:dyDescent="0.25">
      <c r="A3319" s="1">
        <v>3315</v>
      </c>
      <c r="B3319" s="7">
        <v>0.38</v>
      </c>
      <c r="C3319" s="7">
        <v>0.23059297200000001</v>
      </c>
      <c r="D3319" s="7">
        <v>0.4</v>
      </c>
      <c r="E3319" s="7">
        <v>0.58162499999999995</v>
      </c>
      <c r="F3319" s="7">
        <v>0.12886467900000001</v>
      </c>
      <c r="G3319" s="7">
        <v>2.3239583000000001E-2</v>
      </c>
      <c r="H3319" s="7">
        <v>0.53943333299999996</v>
      </c>
      <c r="I3319" s="7">
        <v>0.18953914099999999</v>
      </c>
      <c r="J3319" s="7">
        <v>0.28928703700000002</v>
      </c>
      <c r="K3319" s="7">
        <v>0.22453448275862073</v>
      </c>
      <c r="L3319" s="7">
        <v>0.19</v>
      </c>
      <c r="M3319" s="7">
        <v>0.25021276599999998</v>
      </c>
      <c r="N3319" s="7">
        <v>0.383741098</v>
      </c>
    </row>
    <row r="3320" spans="1:14" x14ac:dyDescent="0.25">
      <c r="A3320" s="4">
        <v>3316</v>
      </c>
      <c r="B3320" s="7">
        <v>0.18</v>
      </c>
      <c r="C3320" s="7">
        <v>0.29179355800000001</v>
      </c>
      <c r="D3320" s="7">
        <v>0.32086092700000002</v>
      </c>
      <c r="E3320" s="7">
        <v>0.67241666700000002</v>
      </c>
      <c r="F3320" s="7">
        <v>0.232115826</v>
      </c>
      <c r="G3320" s="7">
        <v>8.5416669999999993E-3</v>
      </c>
      <c r="H3320" s="7">
        <v>0.43133333299999999</v>
      </c>
      <c r="I3320" s="7">
        <v>0.159564394</v>
      </c>
      <c r="J3320" s="7">
        <v>0.45351851900000001</v>
      </c>
      <c r="K3320" s="7">
        <v>4.1431034482758623E-2</v>
      </c>
      <c r="L3320" s="7">
        <v>0.17</v>
      </c>
      <c r="M3320" s="7">
        <v>0.153510638</v>
      </c>
      <c r="N3320" s="7">
        <v>0.33645080300000002</v>
      </c>
    </row>
    <row r="3321" spans="1:14" x14ac:dyDescent="0.25">
      <c r="A3321" s="1">
        <v>3317</v>
      </c>
      <c r="B3321" s="7">
        <v>0.12</v>
      </c>
      <c r="C3321" s="7">
        <v>0.12434846300000001</v>
      </c>
      <c r="D3321" s="7">
        <v>0.42615893999999999</v>
      </c>
      <c r="E3321" s="7">
        <v>0.421666667</v>
      </c>
      <c r="F3321" s="7">
        <v>0.56901949500000004</v>
      </c>
      <c r="G3321" s="7">
        <v>8.0458333000000007E-2</v>
      </c>
      <c r="H3321" s="7">
        <v>0.33460000000000001</v>
      </c>
      <c r="I3321" s="7">
        <v>0.190795455</v>
      </c>
      <c r="J3321" s="7">
        <v>0.28001851900000002</v>
      </c>
      <c r="K3321" s="7">
        <v>3.8793103448275866E-3</v>
      </c>
      <c r="L3321" s="7">
        <v>0.16</v>
      </c>
      <c r="M3321" s="7">
        <v>3.2446809E-2</v>
      </c>
      <c r="N3321" s="7">
        <v>0.29683787900000003</v>
      </c>
    </row>
    <row r="3322" spans="1:14" x14ac:dyDescent="0.25">
      <c r="A3322" s="1">
        <v>3318</v>
      </c>
      <c r="B3322" s="7">
        <v>0.13</v>
      </c>
      <c r="C3322" s="7">
        <v>0.30669106899999998</v>
      </c>
      <c r="D3322" s="7">
        <v>0.26052980100000001</v>
      </c>
      <c r="E3322" s="7">
        <v>0.42904166700000002</v>
      </c>
      <c r="F3322" s="7">
        <v>0.63830275199999997</v>
      </c>
      <c r="G3322" s="7">
        <v>0.86202083299999999</v>
      </c>
      <c r="H3322" s="7">
        <v>0.34263333299999998</v>
      </c>
      <c r="I3322" s="7">
        <v>0.31158459599999999</v>
      </c>
      <c r="J3322" s="7">
        <v>8.8064815000000005E-2</v>
      </c>
      <c r="K3322" s="7">
        <v>8.0068965517241394E-2</v>
      </c>
      <c r="L3322" s="7">
        <v>0.2</v>
      </c>
      <c r="M3322" s="7">
        <v>3.4521277000000003E-2</v>
      </c>
      <c r="N3322" s="7">
        <v>0.26577857399999999</v>
      </c>
    </row>
    <row r="3323" spans="1:14" x14ac:dyDescent="0.25">
      <c r="A3323" s="4">
        <v>3319</v>
      </c>
      <c r="B3323" s="7">
        <v>0.19</v>
      </c>
      <c r="C3323" s="7">
        <v>0.109809663</v>
      </c>
      <c r="D3323" s="7">
        <v>0.42281457</v>
      </c>
      <c r="E3323" s="7">
        <v>0.61729166700000004</v>
      </c>
      <c r="F3323" s="7">
        <v>0.71311353200000005</v>
      </c>
      <c r="G3323" s="7">
        <v>0.85076041700000005</v>
      </c>
      <c r="H3323" s="7">
        <v>0.26046666699999999</v>
      </c>
      <c r="I3323" s="7">
        <v>0.37968434299999998</v>
      </c>
      <c r="J3323" s="7">
        <v>4.9898148000000003E-2</v>
      </c>
      <c r="K3323" s="7">
        <v>0.54729310344827597</v>
      </c>
      <c r="L3323" s="7">
        <v>0.41</v>
      </c>
      <c r="M3323" s="7">
        <v>0.44659574499999999</v>
      </c>
      <c r="N3323" s="7">
        <v>0.173038882</v>
      </c>
    </row>
    <row r="3324" spans="1:14" x14ac:dyDescent="0.25">
      <c r="A3324" s="1">
        <v>3320</v>
      </c>
      <c r="B3324" s="7">
        <v>7.0000000000000007E-2</v>
      </c>
      <c r="C3324" s="7">
        <v>0.17442899000000001</v>
      </c>
      <c r="D3324" s="7">
        <v>0.33086092700000003</v>
      </c>
      <c r="E3324" s="7">
        <v>0.87854166700000003</v>
      </c>
      <c r="F3324" s="7">
        <v>0.70497706400000004</v>
      </c>
      <c r="G3324" s="7">
        <v>0.79537500000000005</v>
      </c>
      <c r="H3324" s="7">
        <v>0.34363333299999999</v>
      </c>
      <c r="I3324" s="7">
        <v>0.419652778</v>
      </c>
      <c r="J3324" s="7">
        <v>0.13059259300000001</v>
      </c>
      <c r="K3324" s="7">
        <v>0.60424137931034483</v>
      </c>
      <c r="L3324" s="7">
        <v>0.33</v>
      </c>
      <c r="M3324" s="7">
        <v>0.90058510599999997</v>
      </c>
      <c r="N3324" s="7">
        <v>0.18207773099999999</v>
      </c>
    </row>
    <row r="3325" spans="1:14" x14ac:dyDescent="0.25">
      <c r="A3325" s="1">
        <v>3321</v>
      </c>
      <c r="B3325" s="7">
        <v>0.11</v>
      </c>
      <c r="C3325" s="7">
        <v>0.30213762799999999</v>
      </c>
      <c r="D3325" s="7">
        <v>0.32864238400000001</v>
      </c>
      <c r="E3325" s="7">
        <v>0.80479166700000004</v>
      </c>
      <c r="F3325" s="7">
        <v>0.68469036699999997</v>
      </c>
      <c r="G3325" s="7">
        <v>0.79466666699999999</v>
      </c>
      <c r="H3325" s="7">
        <v>0.43303333300000002</v>
      </c>
      <c r="I3325" s="7">
        <v>0.60516414100000004</v>
      </c>
      <c r="J3325" s="7">
        <v>0.35789814800000003</v>
      </c>
      <c r="K3325" s="7">
        <v>0.74491995073891637</v>
      </c>
      <c r="L3325" s="7">
        <v>0.34</v>
      </c>
      <c r="M3325" s="7">
        <v>0.88361702099999995</v>
      </c>
      <c r="N3325" s="7">
        <v>0.17813393799999999</v>
      </c>
    </row>
    <row r="3326" spans="1:14" x14ac:dyDescent="0.25">
      <c r="A3326" s="4">
        <v>3322</v>
      </c>
      <c r="B3326" s="7">
        <v>0.19</v>
      </c>
      <c r="C3326" s="7">
        <v>0.40765739400000001</v>
      </c>
      <c r="D3326" s="7">
        <v>0.62410595999999996</v>
      </c>
      <c r="E3326" s="7">
        <v>0.86762499999999998</v>
      </c>
      <c r="F3326" s="7">
        <v>0.72627293599999998</v>
      </c>
      <c r="G3326" s="7">
        <v>0.71030208299999997</v>
      </c>
      <c r="H3326" s="7">
        <v>0.47260000000000002</v>
      </c>
      <c r="I3326" s="7">
        <v>0.70784722200000005</v>
      </c>
      <c r="J3326" s="7">
        <v>0.65575925899999998</v>
      </c>
      <c r="K3326" s="7">
        <v>0.79956896551724144</v>
      </c>
      <c r="L3326" s="7">
        <v>0.57999999999999996</v>
      </c>
      <c r="M3326" s="7">
        <v>0.82712766000000004</v>
      </c>
      <c r="N3326" s="7">
        <v>0.237980407</v>
      </c>
    </row>
    <row r="3327" spans="1:14" x14ac:dyDescent="0.25">
      <c r="A3327" s="1">
        <v>3323</v>
      </c>
      <c r="B3327" s="7">
        <v>0.36</v>
      </c>
      <c r="C3327" s="7">
        <v>0.51511713000000003</v>
      </c>
      <c r="D3327" s="7">
        <v>0.65036423799999998</v>
      </c>
      <c r="E3327" s="7">
        <v>0.92191666699999997</v>
      </c>
      <c r="F3327" s="7">
        <v>0.78899655999999996</v>
      </c>
      <c r="G3327" s="7">
        <v>0.73240625000000004</v>
      </c>
      <c r="H3327" s="7">
        <v>0.407533333</v>
      </c>
      <c r="I3327" s="7">
        <v>0.72133207099999996</v>
      </c>
      <c r="J3327" s="7">
        <v>0.77498148099999997</v>
      </c>
      <c r="K3327" s="7">
        <v>0.78402093596059119</v>
      </c>
      <c r="L3327" s="7">
        <v>0.69</v>
      </c>
      <c r="M3327" s="7">
        <v>0.76297872300000003</v>
      </c>
      <c r="N3327" s="7">
        <v>0.36253276600000001</v>
      </c>
    </row>
    <row r="3328" spans="1:14" x14ac:dyDescent="0.25">
      <c r="A3328" s="1">
        <v>3324</v>
      </c>
      <c r="B3328" s="7">
        <v>0.22</v>
      </c>
      <c r="C3328" s="7">
        <v>0.70647144900000003</v>
      </c>
      <c r="D3328" s="7">
        <v>0.76360927199999995</v>
      </c>
      <c r="E3328" s="7">
        <v>0.90175000000000005</v>
      </c>
      <c r="F3328" s="7">
        <v>0.79009747699999999</v>
      </c>
      <c r="G3328" s="7">
        <v>0.81121874999999999</v>
      </c>
      <c r="H3328" s="7">
        <v>0.50856666699999997</v>
      </c>
      <c r="I3328" s="7">
        <v>0.83592803000000004</v>
      </c>
      <c r="J3328" s="7">
        <v>0.63568518500000004</v>
      </c>
      <c r="K3328" s="7">
        <v>0.67422413793103464</v>
      </c>
      <c r="L3328" s="7">
        <v>0.88</v>
      </c>
      <c r="M3328" s="7">
        <v>0.83494680899999996</v>
      </c>
      <c r="N3328" s="7">
        <v>0.40210431800000002</v>
      </c>
    </row>
    <row r="3329" spans="1:14" x14ac:dyDescent="0.25">
      <c r="A3329" s="4">
        <v>3325</v>
      </c>
      <c r="B3329" s="7">
        <v>0.36</v>
      </c>
      <c r="C3329" s="7">
        <v>0.920871157</v>
      </c>
      <c r="D3329" s="7">
        <v>0.860960265</v>
      </c>
      <c r="E3329" s="7">
        <v>0.930666667</v>
      </c>
      <c r="F3329" s="7">
        <v>0.79103210999999996</v>
      </c>
      <c r="G3329" s="7">
        <v>0.90976041699999999</v>
      </c>
      <c r="H3329" s="7">
        <v>0.30520000000000003</v>
      </c>
      <c r="I3329" s="7">
        <v>0.85518308099999996</v>
      </c>
      <c r="J3329" s="7">
        <v>0.48491666700000002</v>
      </c>
      <c r="K3329" s="7">
        <v>0.67608620689655186</v>
      </c>
      <c r="L3329" s="7">
        <v>0.76</v>
      </c>
      <c r="M3329" s="7">
        <v>0.84148936200000002</v>
      </c>
      <c r="N3329" s="7">
        <v>0.36795707900000002</v>
      </c>
    </row>
    <row r="3330" spans="1:14" x14ac:dyDescent="0.25">
      <c r="A3330" s="1">
        <v>3326</v>
      </c>
      <c r="B3330" s="7">
        <v>0.41</v>
      </c>
      <c r="C3330" s="7">
        <v>0.78636163999999997</v>
      </c>
      <c r="D3330" s="7">
        <v>0.88271523200000002</v>
      </c>
      <c r="E3330" s="7">
        <v>0.874791667</v>
      </c>
      <c r="F3330" s="7">
        <v>0.76598623899999996</v>
      </c>
      <c r="G3330" s="7">
        <v>0.88506249999999997</v>
      </c>
      <c r="H3330" s="7">
        <v>0.28670000000000001</v>
      </c>
      <c r="I3330" s="7">
        <v>0.76747474699999996</v>
      </c>
      <c r="J3330" s="7">
        <v>0.39977777799999997</v>
      </c>
      <c r="K3330" s="7">
        <v>0.88885467980295574</v>
      </c>
      <c r="L3330" s="7">
        <v>0.77</v>
      </c>
      <c r="M3330" s="7">
        <v>0.79308510600000004</v>
      </c>
      <c r="N3330" s="7">
        <v>0.39456064600000001</v>
      </c>
    </row>
    <row r="3331" spans="1:14" x14ac:dyDescent="0.25">
      <c r="A3331" s="1">
        <v>3327</v>
      </c>
      <c r="B3331" s="7">
        <v>0.21</v>
      </c>
      <c r="C3331" s="7">
        <v>0.70332357199999995</v>
      </c>
      <c r="D3331" s="7">
        <v>0.90443708599999995</v>
      </c>
      <c r="E3331" s="7">
        <v>0.92725000000000002</v>
      </c>
      <c r="F3331" s="7">
        <v>0.78451261500000002</v>
      </c>
      <c r="G3331" s="7">
        <v>0.88134374999999998</v>
      </c>
      <c r="H3331" s="7">
        <v>0.28089999999999998</v>
      </c>
      <c r="I3331" s="7">
        <v>0.71126262600000001</v>
      </c>
      <c r="J3331" s="7">
        <v>0.39187962999999998</v>
      </c>
      <c r="K3331" s="7">
        <v>0.91194581280788189</v>
      </c>
      <c r="L3331" s="7">
        <v>0.72</v>
      </c>
      <c r="M3331" s="7">
        <v>0.813617021</v>
      </c>
      <c r="N3331" s="7">
        <v>0.44535978700000001</v>
      </c>
    </row>
    <row r="3332" spans="1:14" x14ac:dyDescent="0.25">
      <c r="A3332" s="4">
        <v>3328</v>
      </c>
      <c r="B3332" s="7">
        <v>0.14000000000000001</v>
      </c>
      <c r="C3332" s="7">
        <v>0.63325036599999995</v>
      </c>
      <c r="D3332" s="7">
        <v>0.89162251699999995</v>
      </c>
      <c r="E3332" s="7">
        <v>0.99112500000000003</v>
      </c>
      <c r="F3332" s="7">
        <v>0.79177752300000004</v>
      </c>
      <c r="G3332" s="7">
        <v>0.82634375000000004</v>
      </c>
      <c r="H3332" s="7">
        <v>0.204933333</v>
      </c>
      <c r="I3332" s="7">
        <v>0.96880050500000003</v>
      </c>
      <c r="J3332" s="7">
        <v>0.73120370400000001</v>
      </c>
      <c r="K3332" s="7">
        <v>0.94119458128078826</v>
      </c>
      <c r="L3332" s="7">
        <v>0.78</v>
      </c>
      <c r="M3332" s="7">
        <v>0.76</v>
      </c>
      <c r="N3332" s="7">
        <v>0.477200923</v>
      </c>
    </row>
    <row r="3333" spans="1:14" x14ac:dyDescent="0.25">
      <c r="A3333" s="1">
        <v>3329</v>
      </c>
      <c r="B3333" s="7">
        <v>0.13</v>
      </c>
      <c r="C3333" s="7">
        <v>0.57792825800000003</v>
      </c>
      <c r="D3333" s="7">
        <v>0.86264900700000002</v>
      </c>
      <c r="E3333" s="7">
        <v>0.98612500000000003</v>
      </c>
      <c r="F3333" s="7">
        <v>0.79212729400000004</v>
      </c>
      <c r="G3333" s="7">
        <v>0.93434375000000003</v>
      </c>
      <c r="H3333" s="7">
        <v>0.47423333299999998</v>
      </c>
      <c r="I3333" s="7">
        <v>0.93151515200000001</v>
      </c>
      <c r="J3333" s="7">
        <v>0.89936111100000005</v>
      </c>
      <c r="K3333" s="7">
        <v>0.81111453201970451</v>
      </c>
      <c r="L3333" s="7">
        <v>0.88</v>
      </c>
      <c r="M3333" s="7">
        <v>0.817446809</v>
      </c>
      <c r="N3333" s="7">
        <v>0.47287004399999999</v>
      </c>
    </row>
    <row r="3334" spans="1:14" x14ac:dyDescent="0.25">
      <c r="A3334" s="1">
        <v>3330</v>
      </c>
      <c r="B3334" s="7">
        <v>0.14000000000000001</v>
      </c>
      <c r="C3334" s="7">
        <v>0.962789165</v>
      </c>
      <c r="D3334" s="7">
        <v>0.86476821199999998</v>
      </c>
      <c r="E3334" s="7">
        <v>0.978541667</v>
      </c>
      <c r="F3334" s="7">
        <v>0.80142201800000001</v>
      </c>
      <c r="G3334" s="7">
        <v>0.83328124999999997</v>
      </c>
      <c r="H3334" s="7">
        <v>0.356566667</v>
      </c>
      <c r="I3334" s="7">
        <v>0.984078283</v>
      </c>
      <c r="J3334" s="7">
        <v>0.69121296300000001</v>
      </c>
      <c r="K3334" s="7">
        <v>1.0024630541871924</v>
      </c>
      <c r="L3334" s="7">
        <v>0.92</v>
      </c>
      <c r="M3334" s="7">
        <v>0.96297872299999998</v>
      </c>
      <c r="N3334" s="7">
        <v>0.40950471799999999</v>
      </c>
    </row>
    <row r="3335" spans="1:14" x14ac:dyDescent="0.25">
      <c r="A3335" s="4">
        <v>3331</v>
      </c>
      <c r="B3335" s="7">
        <v>0.18</v>
      </c>
      <c r="C3335" s="7">
        <v>0.92199121500000003</v>
      </c>
      <c r="D3335" s="7">
        <v>0.71976821199999996</v>
      </c>
      <c r="E3335" s="7">
        <v>0.99004166699999996</v>
      </c>
      <c r="F3335" s="7">
        <v>0.79986238499999995</v>
      </c>
      <c r="G3335" s="7">
        <v>0.84388541699999997</v>
      </c>
      <c r="H3335" s="7">
        <v>0.42873333299999999</v>
      </c>
      <c r="I3335" s="7">
        <v>0.94710227300000005</v>
      </c>
      <c r="J3335" s="7">
        <v>0.72409259299999995</v>
      </c>
      <c r="K3335" s="7">
        <v>0.99491995073891626</v>
      </c>
      <c r="L3335" s="7">
        <v>0.93</v>
      </c>
      <c r="M3335" s="7">
        <v>0.91579787199999996</v>
      </c>
      <c r="N3335" s="7">
        <v>0.31482929500000001</v>
      </c>
    </row>
    <row r="3336" spans="1:14" x14ac:dyDescent="0.25">
      <c r="A3336" s="1">
        <v>3332</v>
      </c>
      <c r="B3336" s="7">
        <v>0.14000000000000001</v>
      </c>
      <c r="C3336" s="7">
        <v>0.90256222500000005</v>
      </c>
      <c r="D3336" s="7">
        <v>0.76192053000000004</v>
      </c>
      <c r="E3336" s="7">
        <v>0.99104166699999996</v>
      </c>
      <c r="F3336" s="7">
        <v>0.75863532099999997</v>
      </c>
      <c r="G3336" s="7">
        <v>0.81336458300000003</v>
      </c>
      <c r="H3336" s="7">
        <v>0.57179999999999997</v>
      </c>
      <c r="I3336" s="7">
        <v>0.89000631299999999</v>
      </c>
      <c r="J3336" s="7">
        <v>0.85691666700000002</v>
      </c>
      <c r="K3336" s="7">
        <v>0.89347290640394095</v>
      </c>
      <c r="L3336" s="7">
        <v>0.64</v>
      </c>
      <c r="M3336" s="7">
        <v>0.88712765999999998</v>
      </c>
      <c r="N3336" s="7">
        <v>0.25702630700000001</v>
      </c>
    </row>
    <row r="3337" spans="1:14" x14ac:dyDescent="0.25">
      <c r="A3337" s="1">
        <v>3333</v>
      </c>
      <c r="B3337" s="7">
        <v>0.3</v>
      </c>
      <c r="C3337" s="7">
        <v>0.76986822799999999</v>
      </c>
      <c r="D3337" s="7">
        <v>0.68850993400000005</v>
      </c>
      <c r="E3337" s="7">
        <v>0.990166667</v>
      </c>
      <c r="F3337" s="7">
        <v>0.74056192700000001</v>
      </c>
      <c r="G3337" s="7">
        <v>0.93706250000000002</v>
      </c>
      <c r="H3337" s="7">
        <v>0.275433333</v>
      </c>
      <c r="I3337" s="7">
        <v>0.67420454500000004</v>
      </c>
      <c r="J3337" s="7">
        <v>0.84599999999999997</v>
      </c>
      <c r="K3337" s="7">
        <v>0.90286330049261088</v>
      </c>
      <c r="L3337" s="7">
        <v>0.83</v>
      </c>
      <c r="M3337" s="7">
        <v>0.71340425500000004</v>
      </c>
      <c r="N3337" s="7">
        <v>0.23462029200000001</v>
      </c>
    </row>
    <row r="3338" spans="1:14" x14ac:dyDescent="0.25">
      <c r="A3338" s="4">
        <v>3334</v>
      </c>
      <c r="B3338" s="7">
        <v>0.2</v>
      </c>
      <c r="C3338" s="7">
        <v>0.56715959000000005</v>
      </c>
      <c r="D3338" s="7">
        <v>0.54728476800000003</v>
      </c>
      <c r="E3338" s="7">
        <v>0.98095833300000002</v>
      </c>
      <c r="F3338" s="7">
        <v>0.740487385</v>
      </c>
      <c r="G3338" s="7">
        <v>0.92938541699999999</v>
      </c>
      <c r="H3338" s="7">
        <v>0.30690000000000001</v>
      </c>
      <c r="I3338" s="7">
        <v>0.64812499999999995</v>
      </c>
      <c r="J3338" s="7">
        <v>0.87505555599999996</v>
      </c>
      <c r="K3338" s="7">
        <v>0.95197044334975389</v>
      </c>
      <c r="L3338" s="7">
        <v>0.86</v>
      </c>
      <c r="M3338" s="7">
        <v>0.63127659599999997</v>
      </c>
      <c r="N3338" s="7">
        <v>0.21560715699999999</v>
      </c>
    </row>
    <row r="3339" spans="1:14" x14ac:dyDescent="0.25">
      <c r="A3339" s="1">
        <v>3335</v>
      </c>
      <c r="B3339" s="7">
        <v>0.13</v>
      </c>
      <c r="C3339" s="7">
        <v>0.41808931199999999</v>
      </c>
      <c r="D3339" s="7">
        <v>0.48307947000000001</v>
      </c>
      <c r="E3339" s="7">
        <v>0.96229166700000002</v>
      </c>
      <c r="F3339" s="7">
        <v>0.738365826</v>
      </c>
      <c r="G3339" s="7">
        <v>0.95154166699999998</v>
      </c>
      <c r="H3339" s="7">
        <v>0.31659999999999999</v>
      </c>
      <c r="I3339" s="7">
        <v>0.71110479800000004</v>
      </c>
      <c r="J3339" s="7">
        <v>0.92085185199999997</v>
      </c>
      <c r="K3339" s="7">
        <v>0.89639778325123154</v>
      </c>
      <c r="L3339" s="7">
        <v>0.53</v>
      </c>
      <c r="M3339" s="7">
        <v>0.66861702099999998</v>
      </c>
      <c r="N3339" s="7">
        <v>0.25313044299999998</v>
      </c>
    </row>
    <row r="3340" spans="1:14" x14ac:dyDescent="0.25">
      <c r="A3340" s="1">
        <v>3336</v>
      </c>
      <c r="B3340" s="7">
        <v>0.21</v>
      </c>
      <c r="C3340" s="7">
        <v>0.519934114</v>
      </c>
      <c r="D3340" s="7">
        <v>0.50367549700000003</v>
      </c>
      <c r="E3340" s="7">
        <v>0.95679166699999996</v>
      </c>
      <c r="F3340" s="7">
        <v>0.70635894499999996</v>
      </c>
      <c r="G3340" s="7">
        <v>0.97064583299999996</v>
      </c>
      <c r="H3340" s="7">
        <v>0.42946666700000002</v>
      </c>
      <c r="I3340" s="7">
        <v>0.80159090899999996</v>
      </c>
      <c r="J3340" s="7">
        <v>0.82972222200000001</v>
      </c>
      <c r="K3340" s="7">
        <v>0.75092364532019718</v>
      </c>
      <c r="L3340" s="7">
        <v>0.54</v>
      </c>
      <c r="M3340" s="7">
        <v>0.77744680899999996</v>
      </c>
      <c r="N3340" s="7">
        <v>0.22866299900000001</v>
      </c>
    </row>
    <row r="3341" spans="1:14" x14ac:dyDescent="0.25">
      <c r="A3341" s="4">
        <v>3337</v>
      </c>
      <c r="B3341" s="7">
        <v>0.22</v>
      </c>
      <c r="C3341" s="7">
        <v>0.45969253300000001</v>
      </c>
      <c r="D3341" s="7">
        <v>0.48218543000000003</v>
      </c>
      <c r="E3341" s="7">
        <v>0.97195833300000001</v>
      </c>
      <c r="F3341" s="7">
        <v>0.67352064199999995</v>
      </c>
      <c r="G3341" s="7">
        <v>0.94732291700000004</v>
      </c>
      <c r="H3341" s="7">
        <v>0.36843333299999997</v>
      </c>
      <c r="I3341" s="7">
        <v>0.82413510099999998</v>
      </c>
      <c r="J3341" s="7">
        <v>0.74625925900000001</v>
      </c>
      <c r="K3341" s="7">
        <v>0.87700123152709364</v>
      </c>
      <c r="L3341" s="7">
        <v>0.45</v>
      </c>
      <c r="M3341" s="7">
        <v>0.85994680899999998</v>
      </c>
      <c r="N3341" s="7">
        <v>0.24511266900000001</v>
      </c>
    </row>
    <row r="3342" spans="1:14" x14ac:dyDescent="0.25">
      <c r="A3342" s="1">
        <v>3338</v>
      </c>
      <c r="B3342" s="7">
        <v>0.35</v>
      </c>
      <c r="C3342" s="7">
        <v>0.35524158099999997</v>
      </c>
      <c r="D3342" s="7">
        <v>0.443543046</v>
      </c>
      <c r="E3342" s="7">
        <v>0.95150000000000001</v>
      </c>
      <c r="F3342" s="7">
        <v>0.59270068799999998</v>
      </c>
      <c r="G3342" s="7">
        <v>0.88914583300000005</v>
      </c>
      <c r="H3342" s="7">
        <v>0.39916666699999998</v>
      </c>
      <c r="I3342" s="7">
        <v>0.93359848499999998</v>
      </c>
      <c r="J3342" s="7">
        <v>0.74886111099999997</v>
      </c>
      <c r="K3342" s="7">
        <v>0.69765517241379316</v>
      </c>
      <c r="L3342" s="7">
        <v>0.52</v>
      </c>
      <c r="M3342" s="7">
        <v>0.87537233999999997</v>
      </c>
      <c r="N3342" s="7">
        <v>0.26793705499999998</v>
      </c>
    </row>
    <row r="3343" spans="1:14" x14ac:dyDescent="0.25">
      <c r="A3343" s="1">
        <v>3339</v>
      </c>
      <c r="B3343" s="7">
        <v>0.33</v>
      </c>
      <c r="C3343" s="7">
        <v>0.46175695500000002</v>
      </c>
      <c r="D3343" s="7">
        <v>0.37761589400000001</v>
      </c>
      <c r="E3343" s="7">
        <v>0.92074999999999996</v>
      </c>
      <c r="F3343" s="7">
        <v>0.59309059600000003</v>
      </c>
      <c r="G3343" s="7">
        <v>0.89787499999999998</v>
      </c>
      <c r="H3343" s="7">
        <v>0.34473333299999998</v>
      </c>
      <c r="I3343" s="7">
        <v>0.82042298000000002</v>
      </c>
      <c r="J3343" s="7">
        <v>0.54287962999999995</v>
      </c>
      <c r="K3343" s="7">
        <v>0.47187931034482761</v>
      </c>
      <c r="L3343" s="7">
        <v>0.7</v>
      </c>
      <c r="M3343" s="7">
        <v>0.893138298</v>
      </c>
      <c r="N3343" s="7">
        <v>0.319559129</v>
      </c>
    </row>
    <row r="3344" spans="1:14" x14ac:dyDescent="0.25">
      <c r="A3344" s="4">
        <v>3340</v>
      </c>
      <c r="B3344" s="7">
        <v>0.22</v>
      </c>
      <c r="C3344" s="7">
        <v>0.48072474399999998</v>
      </c>
      <c r="D3344" s="7">
        <v>0.32221854300000002</v>
      </c>
      <c r="E3344" s="7">
        <v>0.89304166699999998</v>
      </c>
      <c r="F3344" s="7">
        <v>0.59318807299999998</v>
      </c>
      <c r="G3344" s="7">
        <v>0.90281250000000002</v>
      </c>
      <c r="H3344" s="7">
        <v>0.34486666700000002</v>
      </c>
      <c r="I3344" s="7">
        <v>0.86095328299999996</v>
      </c>
      <c r="J3344" s="7">
        <v>0.60460185200000005</v>
      </c>
      <c r="K3344" s="7">
        <v>0.46024137931034492</v>
      </c>
      <c r="L3344" s="7">
        <v>0.74</v>
      </c>
      <c r="M3344" s="7">
        <v>0.89989361700000003</v>
      </c>
      <c r="N3344" s="7">
        <v>0.333380976</v>
      </c>
    </row>
    <row r="3345" spans="1:14" x14ac:dyDescent="0.25">
      <c r="A3345" s="1">
        <v>3341</v>
      </c>
      <c r="B3345" s="7">
        <v>0.17</v>
      </c>
      <c r="C3345" s="7">
        <v>0.48579794999999998</v>
      </c>
      <c r="D3345" s="7">
        <v>0.247549669</v>
      </c>
      <c r="E3345" s="7">
        <v>0.81262500000000004</v>
      </c>
      <c r="F3345" s="7">
        <v>0.60604357799999997</v>
      </c>
      <c r="G3345" s="7">
        <v>0.89624999999999999</v>
      </c>
      <c r="H3345" s="7">
        <v>0.40539999999999998</v>
      </c>
      <c r="I3345" s="7">
        <v>0.72195075799999997</v>
      </c>
      <c r="J3345" s="7">
        <v>0.50875925899999996</v>
      </c>
      <c r="K3345" s="7">
        <v>0.49577586206896557</v>
      </c>
      <c r="L3345" s="7">
        <v>0.7</v>
      </c>
      <c r="M3345" s="7">
        <v>0.55340425500000001</v>
      </c>
      <c r="N3345" s="7">
        <v>0.289847044</v>
      </c>
    </row>
    <row r="3346" spans="1:14" x14ac:dyDescent="0.25">
      <c r="A3346" s="1">
        <v>3342</v>
      </c>
      <c r="B3346" s="7">
        <v>0.22</v>
      </c>
      <c r="C3346" s="7">
        <v>0.387247438</v>
      </c>
      <c r="D3346" s="7">
        <v>0.354834437</v>
      </c>
      <c r="E3346" s="7">
        <v>0.735375</v>
      </c>
      <c r="F3346" s="7">
        <v>0.65873853199999999</v>
      </c>
      <c r="G3346" s="7">
        <v>0.84979166699999997</v>
      </c>
      <c r="H3346" s="7">
        <v>0.49220000000000003</v>
      </c>
      <c r="I3346" s="7">
        <v>0.69764520200000002</v>
      </c>
      <c r="J3346" s="7">
        <v>0.45612963000000001</v>
      </c>
      <c r="K3346" s="7">
        <v>0.46474137931034487</v>
      </c>
      <c r="L3346" s="7">
        <v>0.53</v>
      </c>
      <c r="M3346" s="7">
        <v>0.60095744699999998</v>
      </c>
      <c r="N3346" s="7">
        <v>0.307064638</v>
      </c>
    </row>
    <row r="3347" spans="1:14" x14ac:dyDescent="0.25">
      <c r="A3347" s="4">
        <v>3343</v>
      </c>
      <c r="B3347" s="7">
        <v>0.16</v>
      </c>
      <c r="C3347" s="7">
        <v>0.73803074700000004</v>
      </c>
      <c r="D3347" s="7">
        <v>0.352847682</v>
      </c>
      <c r="E3347" s="7">
        <v>0.60399999999999998</v>
      </c>
      <c r="F3347" s="7">
        <v>0.69957568800000003</v>
      </c>
      <c r="G3347" s="7">
        <v>0.87617708299999997</v>
      </c>
      <c r="H3347" s="7">
        <v>0.44550000000000001</v>
      </c>
      <c r="I3347" s="7">
        <v>0.715498737</v>
      </c>
      <c r="J3347" s="7">
        <v>0.47015740700000003</v>
      </c>
      <c r="K3347" s="7">
        <v>0.43044827586206896</v>
      </c>
      <c r="L3347" s="7">
        <v>0.59</v>
      </c>
      <c r="M3347" s="7">
        <v>0.45989361699999998</v>
      </c>
      <c r="N3347" s="7">
        <v>0.33204603500000002</v>
      </c>
    </row>
    <row r="3348" spans="1:14" x14ac:dyDescent="0.25">
      <c r="A3348" s="1">
        <v>3344</v>
      </c>
      <c r="B3348" s="7">
        <v>0.27</v>
      </c>
      <c r="C3348" s="7">
        <v>0.91850658900000004</v>
      </c>
      <c r="D3348" s="7">
        <v>0.35503311300000001</v>
      </c>
      <c r="E3348" s="7">
        <v>0.487375</v>
      </c>
      <c r="F3348" s="7">
        <v>0.75825114699999996</v>
      </c>
      <c r="G3348" s="7">
        <v>0.80311458300000005</v>
      </c>
      <c r="H3348" s="7">
        <v>0.47320000000000001</v>
      </c>
      <c r="I3348" s="7">
        <v>0.865208333</v>
      </c>
      <c r="J3348" s="7">
        <v>0.49646296299999998</v>
      </c>
      <c r="K3348" s="7">
        <v>0.45093103448275867</v>
      </c>
      <c r="L3348" s="7">
        <v>0.66</v>
      </c>
      <c r="M3348" s="7">
        <v>0.59420212800000005</v>
      </c>
      <c r="N3348" s="7">
        <v>0.31349680600000002</v>
      </c>
    </row>
    <row r="3349" spans="1:14" x14ac:dyDescent="0.25">
      <c r="A3349" s="1">
        <v>3345</v>
      </c>
      <c r="B3349" s="7">
        <v>0.34</v>
      </c>
      <c r="C3349" s="7">
        <v>0.92843338200000003</v>
      </c>
      <c r="D3349" s="7">
        <v>0.38241721899999997</v>
      </c>
      <c r="E3349" s="7">
        <v>0.524458333</v>
      </c>
      <c r="F3349" s="7">
        <v>0.77334289000000001</v>
      </c>
      <c r="G3349" s="7">
        <v>0.69295833299999998</v>
      </c>
      <c r="H3349" s="7">
        <v>0.40233333300000002</v>
      </c>
      <c r="I3349" s="7">
        <v>0.80433712099999999</v>
      </c>
      <c r="J3349" s="7">
        <v>0.60789814799999997</v>
      </c>
      <c r="K3349" s="7">
        <v>0.79495073891625623</v>
      </c>
      <c r="L3349" s="7">
        <v>0.72</v>
      </c>
      <c r="M3349" s="7">
        <v>0.65106383000000001</v>
      </c>
      <c r="N3349" s="7">
        <v>0.31308723199999999</v>
      </c>
    </row>
    <row r="3350" spans="1:14" x14ac:dyDescent="0.25">
      <c r="A3350" s="4">
        <v>3346</v>
      </c>
      <c r="B3350" s="7">
        <v>0.5</v>
      </c>
      <c r="C3350" s="7">
        <v>0.94806002899999997</v>
      </c>
      <c r="D3350" s="7">
        <v>0.36569536400000002</v>
      </c>
      <c r="E3350" s="7">
        <v>0.73279166699999998</v>
      </c>
      <c r="F3350" s="7">
        <v>0.81364678899999998</v>
      </c>
      <c r="G3350" s="7">
        <v>0.78433333299999997</v>
      </c>
      <c r="H3350" s="7">
        <v>0.493166667</v>
      </c>
      <c r="I3350" s="7">
        <v>0.88189393900000002</v>
      </c>
      <c r="J3350" s="7">
        <v>0.70174074099999995</v>
      </c>
      <c r="K3350" s="7">
        <v>0.71597906403940892</v>
      </c>
      <c r="L3350" s="7">
        <v>0.78</v>
      </c>
      <c r="M3350" s="7">
        <v>0.58175531899999999</v>
      </c>
      <c r="N3350" s="7">
        <v>0.34942657999999999</v>
      </c>
    </row>
    <row r="3351" spans="1:14" x14ac:dyDescent="0.25">
      <c r="A3351" s="1">
        <v>3347</v>
      </c>
      <c r="B3351" s="7">
        <v>0.45</v>
      </c>
      <c r="C3351" s="7">
        <v>0.91949487600000002</v>
      </c>
      <c r="D3351" s="7">
        <v>0.53317880799999995</v>
      </c>
      <c r="E3351" s="7">
        <v>0.76275000000000004</v>
      </c>
      <c r="F3351" s="7">
        <v>0.80425458699999997</v>
      </c>
      <c r="G3351" s="7">
        <v>0.943385417</v>
      </c>
      <c r="H3351" s="7">
        <v>0.77406666700000004</v>
      </c>
      <c r="I3351" s="7">
        <v>0.89409090899999999</v>
      </c>
      <c r="J3351" s="7">
        <v>0.82822222199999995</v>
      </c>
      <c r="K3351" s="7">
        <v>0.68617241379310356</v>
      </c>
      <c r="L3351" s="7">
        <v>0.94</v>
      </c>
      <c r="M3351" s="7">
        <v>0.680425532</v>
      </c>
      <c r="N3351" s="7">
        <v>0.49997708600000001</v>
      </c>
    </row>
    <row r="3352" spans="1:14" x14ac:dyDescent="0.25">
      <c r="A3352" s="1">
        <v>3348</v>
      </c>
      <c r="B3352" s="7">
        <v>0.56999999999999995</v>
      </c>
      <c r="C3352" s="7">
        <v>0.75478770100000003</v>
      </c>
      <c r="D3352" s="7">
        <v>0.72400662299999996</v>
      </c>
      <c r="E3352" s="7">
        <v>0.83437499999999998</v>
      </c>
      <c r="F3352" s="7">
        <v>0.80440367000000002</v>
      </c>
      <c r="G3352" s="7">
        <v>0.91957291699999999</v>
      </c>
      <c r="H3352" s="7">
        <v>0.46486666700000001</v>
      </c>
      <c r="I3352" s="7">
        <v>0.68017676800000004</v>
      </c>
      <c r="J3352" s="7">
        <v>0.65778703699999996</v>
      </c>
      <c r="K3352" s="7">
        <v>0.66413793103448282</v>
      </c>
      <c r="L3352" s="7">
        <v>0.79</v>
      </c>
      <c r="M3352" s="7">
        <v>0.72824468099999995</v>
      </c>
      <c r="N3352" s="7">
        <v>0.51459425800000003</v>
      </c>
    </row>
    <row r="3353" spans="1:14" x14ac:dyDescent="0.25">
      <c r="A3353" s="4">
        <v>3349</v>
      </c>
      <c r="B3353" s="7">
        <v>0.64</v>
      </c>
      <c r="C3353" s="7">
        <v>0.96948755499999995</v>
      </c>
      <c r="D3353" s="7">
        <v>0.71811258300000003</v>
      </c>
      <c r="E3353" s="7">
        <v>0.60670833300000004</v>
      </c>
      <c r="F3353" s="7">
        <v>0.80483371599999998</v>
      </c>
      <c r="G3353" s="7">
        <v>0.98854166700000001</v>
      </c>
      <c r="H3353" s="7">
        <v>0.56393333300000004</v>
      </c>
      <c r="I3353" s="7">
        <v>0.51777777800000002</v>
      </c>
      <c r="J3353" s="7">
        <v>0.63734259299999996</v>
      </c>
      <c r="K3353" s="7">
        <v>0.96551724137931039</v>
      </c>
      <c r="L3353" s="7">
        <v>0.65</v>
      </c>
      <c r="M3353" s="7">
        <v>0.86095744699999999</v>
      </c>
      <c r="N3353" s="7">
        <v>0.559823556</v>
      </c>
    </row>
    <row r="3354" spans="1:14" x14ac:dyDescent="0.25">
      <c r="A3354" s="1">
        <v>3350</v>
      </c>
      <c r="B3354" s="7">
        <v>0.55000000000000004</v>
      </c>
      <c r="C3354" s="7">
        <v>0.92937774500000003</v>
      </c>
      <c r="D3354" s="7">
        <v>0.681357616</v>
      </c>
      <c r="E3354" s="7">
        <v>0.43712499999999999</v>
      </c>
      <c r="F3354" s="7">
        <v>0.74485091699999995</v>
      </c>
      <c r="G3354" s="7">
        <v>0.99226041700000001</v>
      </c>
      <c r="H3354" s="7">
        <v>0.38803333299999998</v>
      </c>
      <c r="I3354" s="7">
        <v>0.70046085899999999</v>
      </c>
      <c r="J3354" s="7">
        <v>0.59873148099999995</v>
      </c>
      <c r="K3354" s="7">
        <v>0.85714285714285721</v>
      </c>
      <c r="L3354" s="7">
        <v>0.92</v>
      </c>
      <c r="M3354" s="7">
        <v>0.90287234000000005</v>
      </c>
      <c r="N3354" s="7">
        <v>0.61020885899999999</v>
      </c>
    </row>
    <row r="3355" spans="1:14" x14ac:dyDescent="0.25">
      <c r="A3355" s="1">
        <v>3351</v>
      </c>
      <c r="B3355" s="7">
        <v>0.61</v>
      </c>
      <c r="C3355" s="7">
        <v>0.83435578300000002</v>
      </c>
      <c r="D3355" s="7">
        <v>0.375</v>
      </c>
      <c r="E3355" s="7">
        <v>0.47262500000000002</v>
      </c>
      <c r="F3355" s="7">
        <v>0.799088303</v>
      </c>
      <c r="G3355" s="7">
        <v>0.974583333</v>
      </c>
      <c r="H3355" s="7">
        <v>0.50629999999999997</v>
      </c>
      <c r="I3355" s="7">
        <v>0.80219697000000001</v>
      </c>
      <c r="J3355" s="7">
        <v>0.50697222200000003</v>
      </c>
      <c r="K3355" s="7">
        <v>0.89393472906403948</v>
      </c>
      <c r="L3355" s="7">
        <v>0.68</v>
      </c>
      <c r="M3355" s="7">
        <v>0.84026595699999995</v>
      </c>
      <c r="N3355" s="7">
        <v>0.65936927199999995</v>
      </c>
    </row>
    <row r="3356" spans="1:14" x14ac:dyDescent="0.25">
      <c r="A3356" s="4">
        <v>3352</v>
      </c>
      <c r="B3356" s="7">
        <v>1</v>
      </c>
      <c r="C3356" s="7">
        <v>0.69511712999999997</v>
      </c>
      <c r="D3356" s="7">
        <v>0.63211920499999996</v>
      </c>
      <c r="E3356" s="7">
        <v>0.62787499999999996</v>
      </c>
      <c r="F3356" s="7">
        <v>0.79935779799999995</v>
      </c>
      <c r="G3356" s="7">
        <v>0.95737499999999998</v>
      </c>
      <c r="H3356" s="7">
        <v>0.65216666700000003</v>
      </c>
      <c r="I3356" s="7">
        <v>0.66243686899999998</v>
      </c>
      <c r="J3356" s="7">
        <v>0.34937036999999999</v>
      </c>
      <c r="K3356" s="7">
        <v>0.87684729064039424</v>
      </c>
      <c r="L3356" s="7">
        <v>0.56999999999999995</v>
      </c>
      <c r="M3356" s="7">
        <v>0.59276595700000001</v>
      </c>
      <c r="N3356" s="7">
        <v>0.73606569200000005</v>
      </c>
    </row>
    <row r="3357" spans="1:14" x14ac:dyDescent="0.25">
      <c r="A3357" s="1">
        <v>3353</v>
      </c>
      <c r="B3357" s="7">
        <v>0.69</v>
      </c>
      <c r="C3357" s="7">
        <v>0.59272327999999996</v>
      </c>
      <c r="D3357" s="7">
        <v>0.516556291</v>
      </c>
      <c r="E3357" s="7">
        <v>0.909041667</v>
      </c>
      <c r="F3357" s="7">
        <v>0.78747133000000002</v>
      </c>
      <c r="G3357" s="7">
        <v>0.88037500000000002</v>
      </c>
      <c r="H3357" s="7">
        <v>0.782466667</v>
      </c>
      <c r="I3357" s="7">
        <v>0.584987374</v>
      </c>
      <c r="J3357" s="7">
        <v>0.23287036999999999</v>
      </c>
      <c r="K3357" s="7">
        <v>0.67500000000000004</v>
      </c>
      <c r="L3357" s="7">
        <v>0.57999999999999996</v>
      </c>
      <c r="M3357" s="7">
        <v>0.71962766</v>
      </c>
      <c r="N3357" s="7">
        <v>0.76420767700000003</v>
      </c>
    </row>
    <row r="3358" spans="1:14" x14ac:dyDescent="0.25">
      <c r="A3358" s="1">
        <v>3354</v>
      </c>
      <c r="B3358" s="7">
        <v>0.75</v>
      </c>
      <c r="C3358" s="7">
        <v>0.74229868200000004</v>
      </c>
      <c r="D3358" s="7">
        <v>0.51721854300000003</v>
      </c>
      <c r="E3358" s="7">
        <v>0.83820833299999997</v>
      </c>
      <c r="F3358" s="7">
        <v>0.72049885300000005</v>
      </c>
      <c r="G3358" s="7">
        <v>0.71366666700000003</v>
      </c>
      <c r="H3358" s="7">
        <v>0.90686666699999996</v>
      </c>
      <c r="I3358" s="7">
        <v>0.64865530299999996</v>
      </c>
      <c r="J3358" s="7">
        <v>0.279685185</v>
      </c>
      <c r="K3358" s="7">
        <v>0.82312192118226613</v>
      </c>
      <c r="L3358" s="7">
        <v>0.74</v>
      </c>
      <c r="M3358" s="7">
        <v>0.61765957400000004</v>
      </c>
      <c r="N3358" s="7">
        <v>0.70680284500000001</v>
      </c>
    </row>
    <row r="3359" spans="1:14" x14ac:dyDescent="0.25">
      <c r="A3359" s="4">
        <v>3355</v>
      </c>
      <c r="B3359" s="7">
        <v>0.73</v>
      </c>
      <c r="C3359" s="7">
        <v>0.54337481700000001</v>
      </c>
      <c r="D3359" s="7">
        <v>0.245761589</v>
      </c>
      <c r="E3359" s="7">
        <v>0.79245833300000001</v>
      </c>
      <c r="F3359" s="7">
        <v>0.73639334899999997</v>
      </c>
      <c r="G3359" s="7">
        <v>0.64898958299999998</v>
      </c>
      <c r="H3359" s="7">
        <v>0.74490000000000001</v>
      </c>
      <c r="I3359" s="7">
        <v>0.66619949499999997</v>
      </c>
      <c r="J3359" s="7">
        <v>0.242388889</v>
      </c>
      <c r="K3359" s="7">
        <v>0.7798645320197044</v>
      </c>
      <c r="L3359" s="7">
        <v>0.85</v>
      </c>
      <c r="M3359" s="7">
        <v>0.64170212800000004</v>
      </c>
      <c r="N3359" s="7">
        <v>0.66775564499999995</v>
      </c>
    </row>
    <row r="3360" spans="1:14" x14ac:dyDescent="0.25">
      <c r="A3360" s="1">
        <v>3356</v>
      </c>
      <c r="B3360" s="7">
        <v>0.74</v>
      </c>
      <c r="C3360" s="7">
        <v>0.40546120099999999</v>
      </c>
      <c r="D3360" s="7">
        <v>0.24496688699999999</v>
      </c>
      <c r="E3360" s="7">
        <v>0.72383333299999997</v>
      </c>
      <c r="F3360" s="7">
        <v>0.76166284399999995</v>
      </c>
      <c r="G3360" s="7">
        <v>0.57466666700000002</v>
      </c>
      <c r="H3360" s="7">
        <v>0.53669999999999995</v>
      </c>
      <c r="I3360" s="7">
        <v>0.64599747500000004</v>
      </c>
      <c r="J3360" s="7">
        <v>0.17920370399999999</v>
      </c>
      <c r="K3360" s="7">
        <v>0.6472241379310345</v>
      </c>
      <c r="L3360" s="7">
        <v>0.71</v>
      </c>
      <c r="M3360" s="7">
        <v>0.64904255300000002</v>
      </c>
      <c r="N3360" s="7">
        <v>0.70843180100000003</v>
      </c>
    </row>
    <row r="3361" spans="1:14" x14ac:dyDescent="0.25">
      <c r="A3361" s="1">
        <v>3357</v>
      </c>
      <c r="B3361" s="7">
        <v>0.66</v>
      </c>
      <c r="C3361" s="7">
        <v>0.437994143</v>
      </c>
      <c r="D3361" s="7">
        <v>0.25798013199999997</v>
      </c>
      <c r="E3361" s="7">
        <v>0.5585</v>
      </c>
      <c r="F3361" s="7">
        <v>0.66130733900000005</v>
      </c>
      <c r="G3361" s="7">
        <v>0.52211458300000002</v>
      </c>
      <c r="H3361" s="7">
        <v>0.54679999999999995</v>
      </c>
      <c r="I3361" s="7">
        <v>0.55530303000000003</v>
      </c>
      <c r="J3361" s="7">
        <v>0.210231481</v>
      </c>
      <c r="K3361" s="7">
        <v>0.61960344827586211</v>
      </c>
      <c r="L3361" s="7">
        <v>0.63</v>
      </c>
      <c r="M3361" s="7">
        <v>0.48744680899999998</v>
      </c>
      <c r="N3361" s="7">
        <v>0.63823539699999998</v>
      </c>
    </row>
    <row r="3362" spans="1:14" x14ac:dyDescent="0.25">
      <c r="A3362" s="4">
        <v>3358</v>
      </c>
      <c r="B3362" s="7">
        <v>0.77</v>
      </c>
      <c r="C3362" s="7">
        <v>0.30837481700000002</v>
      </c>
      <c r="D3362" s="7">
        <v>0.22867549700000001</v>
      </c>
      <c r="E3362" s="7">
        <v>0.414083333</v>
      </c>
      <c r="F3362" s="7">
        <v>0.57830275200000003</v>
      </c>
      <c r="G3362" s="7">
        <v>0.41010416700000002</v>
      </c>
      <c r="H3362" s="7">
        <v>0.69056666700000002</v>
      </c>
      <c r="I3362" s="7">
        <v>0.32656565700000001</v>
      </c>
      <c r="J3362" s="7">
        <v>0.13937963</v>
      </c>
      <c r="K3362" s="7">
        <v>0.32617241379310347</v>
      </c>
      <c r="L3362" s="7">
        <v>0.47</v>
      </c>
      <c r="M3362" s="7">
        <v>0.32563829799999999</v>
      </c>
      <c r="N3362" s="7">
        <v>0.57582090500000005</v>
      </c>
    </row>
    <row r="3363" spans="1:14" x14ac:dyDescent="0.25">
      <c r="A3363" s="1">
        <v>3359</v>
      </c>
      <c r="B3363" s="7">
        <v>0.64</v>
      </c>
      <c r="C3363" s="7">
        <v>0.343674963</v>
      </c>
      <c r="D3363" s="7">
        <v>0.22559602600000001</v>
      </c>
      <c r="E3363" s="7">
        <v>0.323833333</v>
      </c>
      <c r="F3363" s="7">
        <v>0.44015481699999998</v>
      </c>
      <c r="G3363" s="7">
        <v>0.33066666700000003</v>
      </c>
      <c r="H3363" s="7">
        <v>0.2298</v>
      </c>
      <c r="I3363" s="7">
        <v>0.44422979800000001</v>
      </c>
      <c r="J3363" s="7">
        <v>0.13173148100000001</v>
      </c>
      <c r="K3363" s="7">
        <v>0.42827586206896556</v>
      </c>
      <c r="L3363" s="7">
        <v>0.53</v>
      </c>
      <c r="M3363" s="7">
        <v>0.35888297899999999</v>
      </c>
      <c r="N3363" s="7">
        <v>0.49766986600000002</v>
      </c>
    </row>
    <row r="3364" spans="1:14" x14ac:dyDescent="0.25">
      <c r="A3364" s="1">
        <v>3360</v>
      </c>
      <c r="B3364" s="7">
        <v>0.62</v>
      </c>
      <c r="C3364" s="7">
        <v>0.28144216700000002</v>
      </c>
      <c r="D3364" s="7">
        <v>0.18953642400000001</v>
      </c>
      <c r="E3364" s="7">
        <v>0.13291666699999999</v>
      </c>
      <c r="F3364" s="7">
        <v>0.42418578000000001</v>
      </c>
      <c r="G3364" s="7">
        <v>0.30448958300000001</v>
      </c>
      <c r="H3364" s="7">
        <v>0.25686666699999999</v>
      </c>
      <c r="I3364" s="7">
        <v>0.34621212099999998</v>
      </c>
      <c r="J3364" s="7">
        <v>0.185685185</v>
      </c>
      <c r="K3364" s="7">
        <v>0.26844827586206899</v>
      </c>
      <c r="L3364" s="7">
        <v>0.32</v>
      </c>
      <c r="M3364" s="7">
        <v>0.20941489399999999</v>
      </c>
      <c r="N3364" s="7">
        <v>0.452226823</v>
      </c>
    </row>
    <row r="3365" spans="1:14" x14ac:dyDescent="0.25">
      <c r="A3365" s="4">
        <v>3361</v>
      </c>
      <c r="B3365" s="7">
        <v>0.59</v>
      </c>
      <c r="C3365" s="7">
        <v>0.13064421700000001</v>
      </c>
      <c r="D3365" s="7">
        <v>0.203377483</v>
      </c>
      <c r="E3365" s="7">
        <v>0.16216666699999999</v>
      </c>
      <c r="F3365" s="7">
        <v>0.32271215599999997</v>
      </c>
      <c r="G3365" s="7">
        <v>0.21587500000000001</v>
      </c>
      <c r="H3365" s="7">
        <v>0.38840000000000002</v>
      </c>
      <c r="I3365" s="7">
        <v>0.37120580800000003</v>
      </c>
      <c r="J3365" s="7">
        <v>0.22648148100000001</v>
      </c>
      <c r="K3365" s="7">
        <v>0.36403448275862071</v>
      </c>
      <c r="L3365" s="7">
        <v>0.54</v>
      </c>
      <c r="M3365" s="7">
        <v>0.25984042600000001</v>
      </c>
      <c r="N3365" s="7">
        <v>0.38634434600000001</v>
      </c>
    </row>
    <row r="3366" spans="1:14" x14ac:dyDescent="0.25">
      <c r="A3366" s="1">
        <v>3362</v>
      </c>
      <c r="B3366" s="7">
        <v>0.59</v>
      </c>
      <c r="C3366" s="7">
        <v>0.142877013</v>
      </c>
      <c r="D3366" s="7">
        <v>0.13155629099999999</v>
      </c>
      <c r="E3366" s="7">
        <v>0.16266666699999999</v>
      </c>
      <c r="F3366" s="7">
        <v>0.35686353199999998</v>
      </c>
      <c r="G3366" s="7">
        <v>0.16048958299999999</v>
      </c>
      <c r="H3366" s="7">
        <v>0.352566667</v>
      </c>
      <c r="I3366" s="7">
        <v>0.29414141399999999</v>
      </c>
      <c r="J3366" s="7">
        <v>0.199472222</v>
      </c>
      <c r="K3366" s="7">
        <v>9.0775862068965527E-2</v>
      </c>
      <c r="L3366" s="7">
        <v>0.39</v>
      </c>
      <c r="M3366" s="7">
        <v>0.39361702100000001</v>
      </c>
      <c r="N3366" s="7">
        <v>0.38607032200000002</v>
      </c>
    </row>
    <row r="3367" spans="1:14" x14ac:dyDescent="0.25">
      <c r="A3367" s="1">
        <v>3363</v>
      </c>
      <c r="B3367" s="7">
        <v>0.54</v>
      </c>
      <c r="C3367" s="7">
        <v>0.14692532899999999</v>
      </c>
      <c r="D3367" s="7">
        <v>8.8377483000000007E-2</v>
      </c>
      <c r="E3367" s="7">
        <v>0.15908333299999999</v>
      </c>
      <c r="F3367" s="7">
        <v>0.25044724800000001</v>
      </c>
      <c r="G3367" s="7">
        <v>0.149052083</v>
      </c>
      <c r="H3367" s="7">
        <v>0.45353333299999998</v>
      </c>
      <c r="I3367" s="7">
        <v>0.30260732299999998</v>
      </c>
      <c r="J3367" s="7">
        <v>0.16254629600000001</v>
      </c>
      <c r="K3367" s="7">
        <v>0.14120689655172416</v>
      </c>
      <c r="L3367" s="7">
        <v>0.49</v>
      </c>
      <c r="M3367" s="7">
        <v>5.8829787000000001E-2</v>
      </c>
      <c r="N3367" s="7">
        <v>0.425304666</v>
      </c>
    </row>
    <row r="3368" spans="1:14" x14ac:dyDescent="0.25">
      <c r="A3368" s="4">
        <v>3364</v>
      </c>
      <c r="B3368" s="7">
        <v>0.48</v>
      </c>
      <c r="C3368" s="7">
        <v>0.11054172800000001</v>
      </c>
      <c r="D3368" s="7">
        <v>0.102715232</v>
      </c>
      <c r="E3368" s="7">
        <v>0.121</v>
      </c>
      <c r="F3368" s="7">
        <v>0.19403669700000001</v>
      </c>
      <c r="G3368" s="7">
        <v>0.25648958300000002</v>
      </c>
      <c r="H3368" s="7">
        <v>0.3765</v>
      </c>
      <c r="I3368" s="7">
        <v>0.18826388899999999</v>
      </c>
      <c r="J3368" s="7">
        <v>0.10612037000000001</v>
      </c>
      <c r="K3368" s="7">
        <v>0.14431034482758623</v>
      </c>
      <c r="L3368" s="7">
        <v>0.66</v>
      </c>
      <c r="M3368" s="7">
        <v>0.18962766</v>
      </c>
      <c r="N3368" s="7">
        <v>0.393647686</v>
      </c>
    </row>
    <row r="3369" spans="1:14" x14ac:dyDescent="0.25">
      <c r="A3369" s="1">
        <v>3365</v>
      </c>
      <c r="B3369" s="7">
        <v>0.32</v>
      </c>
      <c r="C3369" s="7">
        <v>0.101229868</v>
      </c>
      <c r="D3369" s="7">
        <v>0.11132450300000001</v>
      </c>
      <c r="E3369" s="7">
        <v>9.7625000000000003E-2</v>
      </c>
      <c r="F3369" s="7">
        <v>0.28027522900000001</v>
      </c>
      <c r="G3369" s="7">
        <v>0.20602083299999999</v>
      </c>
      <c r="H3369" s="7">
        <v>0.69516666699999996</v>
      </c>
      <c r="I3369" s="7">
        <v>0.133017677</v>
      </c>
      <c r="J3369" s="7">
        <v>5.5259258999999998E-2</v>
      </c>
      <c r="K3369" s="7">
        <v>0.15253448275862069</v>
      </c>
      <c r="L3369" s="7">
        <v>0.61</v>
      </c>
      <c r="M3369" s="7">
        <v>9.8563830000000005E-2</v>
      </c>
      <c r="N3369" s="7">
        <v>0.36972177699999997</v>
      </c>
    </row>
    <row r="3370" spans="1:14" x14ac:dyDescent="0.25">
      <c r="A3370" s="1">
        <v>3366</v>
      </c>
      <c r="B3370" s="7">
        <v>0.34</v>
      </c>
      <c r="C3370" s="7">
        <v>0.153081991</v>
      </c>
      <c r="D3370" s="7">
        <v>0.12241721899999999</v>
      </c>
      <c r="E3370" s="7">
        <v>0.207125</v>
      </c>
      <c r="F3370" s="7">
        <v>0.34474770599999999</v>
      </c>
      <c r="G3370" s="7">
        <v>0.21940625</v>
      </c>
      <c r="H3370" s="7">
        <v>0.59183333299999996</v>
      </c>
      <c r="I3370" s="7">
        <v>2.5277778000000001E-2</v>
      </c>
      <c r="J3370" s="7">
        <v>0.201351852</v>
      </c>
      <c r="K3370" s="7">
        <v>0.10567241379310345</v>
      </c>
      <c r="L3370" s="7">
        <v>0.63</v>
      </c>
      <c r="M3370" s="7">
        <v>0.143723404</v>
      </c>
      <c r="N3370" s="7">
        <v>0.36883608200000001</v>
      </c>
    </row>
    <row r="3371" spans="1:14" x14ac:dyDescent="0.25">
      <c r="A3371" s="4">
        <v>3367</v>
      </c>
      <c r="B3371" s="7">
        <v>0.27</v>
      </c>
      <c r="C3371" s="7">
        <v>8.3389458E-2</v>
      </c>
      <c r="D3371" s="7">
        <v>8.9039734999999995E-2</v>
      </c>
      <c r="E3371" s="7">
        <v>0.202916667</v>
      </c>
      <c r="F3371" s="7">
        <v>0.29051032100000002</v>
      </c>
      <c r="G3371" s="7">
        <v>0.192197917</v>
      </c>
      <c r="H3371" s="7">
        <v>0.38346666699999998</v>
      </c>
      <c r="I3371" s="7">
        <v>5.3251263E-2</v>
      </c>
      <c r="J3371" s="7">
        <v>6.6203704000000002E-2</v>
      </c>
      <c r="K3371" s="7">
        <v>0.15486206896551727</v>
      </c>
      <c r="L3371" s="7">
        <v>0.47</v>
      </c>
      <c r="M3371" s="7">
        <v>0.41585106399999999</v>
      </c>
      <c r="N3371" s="7">
        <v>0.34222570499999999</v>
      </c>
    </row>
    <row r="3372" spans="1:14" x14ac:dyDescent="0.25">
      <c r="A3372" s="1">
        <v>3368</v>
      </c>
      <c r="B3372" s="7">
        <v>0.17</v>
      </c>
      <c r="C3372" s="7">
        <v>6.4721816000000001E-2</v>
      </c>
      <c r="D3372" s="7">
        <v>0.106688742</v>
      </c>
      <c r="E3372" s="7">
        <v>0.180208333</v>
      </c>
      <c r="F3372" s="7">
        <v>0.27576834900000002</v>
      </c>
      <c r="G3372" s="7">
        <v>0.16193750000000001</v>
      </c>
      <c r="H3372" s="7">
        <v>0.17833333300000001</v>
      </c>
      <c r="I3372" s="7">
        <v>5.7178029999999998E-2</v>
      </c>
      <c r="J3372" s="7">
        <v>0.22609259300000001</v>
      </c>
      <c r="K3372" s="7">
        <v>7.3086206896551736E-2</v>
      </c>
      <c r="L3372" s="7">
        <v>0.32</v>
      </c>
      <c r="M3372" s="7">
        <v>0.28861702099999997</v>
      </c>
      <c r="N3372" s="7">
        <v>0.29840596600000002</v>
      </c>
    </row>
    <row r="3373" spans="1:14" x14ac:dyDescent="0.25">
      <c r="A3373" s="1">
        <v>3369</v>
      </c>
      <c r="B3373" s="7">
        <v>0.24</v>
      </c>
      <c r="C3373" s="7">
        <v>8.3316251999999993E-2</v>
      </c>
      <c r="D3373" s="7">
        <v>0.13079470200000001</v>
      </c>
      <c r="E3373" s="7">
        <v>0.155958333</v>
      </c>
      <c r="F3373" s="7">
        <v>0.39260321100000001</v>
      </c>
      <c r="G3373" s="7">
        <v>0.23402083300000001</v>
      </c>
      <c r="H3373" s="7">
        <v>0.105966667</v>
      </c>
      <c r="I3373" s="7">
        <v>0.136332071</v>
      </c>
      <c r="J3373" s="7">
        <v>0.21095370399999999</v>
      </c>
      <c r="K3373" s="7">
        <v>9.4810344827586227E-2</v>
      </c>
      <c r="L3373" s="7">
        <v>0.17</v>
      </c>
      <c r="M3373" s="7">
        <v>0.227659574</v>
      </c>
      <c r="N3373" s="7">
        <v>0.21947244399999999</v>
      </c>
    </row>
    <row r="3374" spans="1:14" x14ac:dyDescent="0.25">
      <c r="A3374" s="4">
        <v>3370</v>
      </c>
      <c r="B3374" s="7">
        <v>0.32</v>
      </c>
      <c r="C3374" s="7">
        <v>9.9787701000000006E-2</v>
      </c>
      <c r="D3374" s="7">
        <v>0.14990066199999999</v>
      </c>
      <c r="E3374" s="7">
        <v>0.21404166699999999</v>
      </c>
      <c r="F3374" s="7">
        <v>0.454919725</v>
      </c>
      <c r="G3374" s="7">
        <v>0.29075000000000001</v>
      </c>
      <c r="H3374" s="7">
        <v>0.35126666699999998</v>
      </c>
      <c r="I3374" s="7">
        <v>0.122512626</v>
      </c>
      <c r="J3374" s="7">
        <v>0.18506481499999999</v>
      </c>
      <c r="K3374" s="7">
        <v>0.14834482758620693</v>
      </c>
      <c r="L3374" s="7">
        <v>0.21</v>
      </c>
      <c r="M3374" s="7">
        <v>0.37542553200000001</v>
      </c>
      <c r="N3374" s="7">
        <v>0.22006187499999999</v>
      </c>
    </row>
    <row r="3375" spans="1:14" x14ac:dyDescent="0.25">
      <c r="A3375" s="1">
        <v>3371</v>
      </c>
      <c r="B3375" s="7">
        <v>0.26</v>
      </c>
      <c r="C3375" s="7">
        <v>0.13333821400000001</v>
      </c>
      <c r="D3375" s="7">
        <v>0.165496689</v>
      </c>
      <c r="E3375" s="7">
        <v>0.19562499999999999</v>
      </c>
      <c r="F3375" s="7">
        <v>0.42501720199999998</v>
      </c>
      <c r="G3375" s="7">
        <v>0.32426041700000002</v>
      </c>
      <c r="H3375" s="7">
        <v>0.27993333300000001</v>
      </c>
      <c r="I3375" s="7">
        <v>0.11620580799999999</v>
      </c>
      <c r="J3375" s="7">
        <v>0.165425926</v>
      </c>
      <c r="K3375" s="7">
        <v>9.5896551724137927E-2</v>
      </c>
      <c r="L3375" s="7">
        <v>0.19</v>
      </c>
      <c r="M3375" s="7">
        <v>0.47031914899999999</v>
      </c>
      <c r="N3375" s="7">
        <v>0.22032536</v>
      </c>
    </row>
    <row r="3376" spans="1:14" x14ac:dyDescent="0.25">
      <c r="A3376" s="1">
        <v>3372</v>
      </c>
      <c r="B3376" s="7">
        <v>0.2</v>
      </c>
      <c r="C3376" s="7">
        <v>0.294421669</v>
      </c>
      <c r="D3376" s="7">
        <v>0.44347682100000002</v>
      </c>
      <c r="E3376" s="7">
        <v>0.13900000000000001</v>
      </c>
      <c r="F3376" s="7">
        <v>0.35280963300000001</v>
      </c>
      <c r="G3376" s="7">
        <v>0.31850000000000001</v>
      </c>
      <c r="H3376" s="7">
        <v>0.217233333</v>
      </c>
      <c r="I3376" s="7">
        <v>0.17027146500000001</v>
      </c>
      <c r="J3376" s="7">
        <v>0.131611111</v>
      </c>
      <c r="K3376" s="7">
        <v>3.4448275862068972E-2</v>
      </c>
      <c r="L3376" s="7">
        <v>0.24</v>
      </c>
      <c r="M3376" s="7">
        <v>0.37393617000000001</v>
      </c>
      <c r="N3376" s="7">
        <v>0.17127077299999999</v>
      </c>
    </row>
    <row r="3377" spans="1:14" x14ac:dyDescent="0.25">
      <c r="A3377" s="4">
        <v>3373</v>
      </c>
      <c r="B3377" s="7">
        <v>0.16</v>
      </c>
      <c r="C3377" s="7">
        <v>0.34427525599999997</v>
      </c>
      <c r="D3377" s="7">
        <v>0.465596026</v>
      </c>
      <c r="E3377" s="7">
        <v>0.37912499999999999</v>
      </c>
      <c r="F3377" s="7">
        <v>0.31233945000000002</v>
      </c>
      <c r="G3377" s="7">
        <v>0.291489583</v>
      </c>
      <c r="H3377" s="7">
        <v>0.2336</v>
      </c>
      <c r="I3377" s="7">
        <v>0.105795455</v>
      </c>
      <c r="J3377" s="7">
        <v>0.19805555599999999</v>
      </c>
      <c r="K3377" s="7">
        <v>5.120689655172414E-2</v>
      </c>
      <c r="L3377" s="7">
        <v>0.2</v>
      </c>
      <c r="M3377" s="7">
        <v>0.191489362</v>
      </c>
      <c r="N3377" s="7">
        <v>0.135583127</v>
      </c>
    </row>
    <row r="3378" spans="1:14" x14ac:dyDescent="0.25">
      <c r="A3378" s="1">
        <v>3374</v>
      </c>
      <c r="B3378" s="7">
        <v>0.2</v>
      </c>
      <c r="C3378" s="7">
        <v>0.33921669100000001</v>
      </c>
      <c r="D3378" s="7">
        <v>0.42798013200000001</v>
      </c>
      <c r="E3378" s="7">
        <v>0.44904166699999998</v>
      </c>
      <c r="F3378" s="7">
        <v>0.37485665099999999</v>
      </c>
      <c r="G3378" s="7">
        <v>0.24542708299999999</v>
      </c>
      <c r="H3378" s="7">
        <v>0.2114</v>
      </c>
      <c r="I3378" s="7">
        <v>0.20113636400000001</v>
      </c>
      <c r="J3378" s="7">
        <v>0.191064815</v>
      </c>
      <c r="K3378" s="7">
        <v>0.15206896551724142</v>
      </c>
      <c r="L3378" s="7">
        <v>0.11</v>
      </c>
      <c r="M3378" s="7">
        <v>0.27835106399999998</v>
      </c>
      <c r="N3378" s="7">
        <v>0.15155550400000001</v>
      </c>
    </row>
    <row r="3379" spans="1:14" x14ac:dyDescent="0.25">
      <c r="A3379" s="1">
        <v>3375</v>
      </c>
      <c r="B3379" s="7">
        <v>0.32</v>
      </c>
      <c r="C3379" s="7">
        <v>0.28359443600000001</v>
      </c>
      <c r="D3379" s="7">
        <v>0.47821192099999998</v>
      </c>
      <c r="E3379" s="7">
        <v>0.57141666700000004</v>
      </c>
      <c r="F3379" s="7">
        <v>0.39777522900000001</v>
      </c>
      <c r="G3379" s="7">
        <v>0.27388541700000002</v>
      </c>
      <c r="H3379" s="7">
        <v>0.296133333</v>
      </c>
      <c r="I3379" s="7">
        <v>0.30131313100000001</v>
      </c>
      <c r="J3379" s="7">
        <v>0.14678703700000001</v>
      </c>
      <c r="K3379" s="7">
        <v>0.27108620689655172</v>
      </c>
      <c r="L3379" s="7">
        <v>0.15</v>
      </c>
      <c r="M3379" s="7">
        <v>0.34680851099999999</v>
      </c>
      <c r="N3379" s="7">
        <v>0.196295309</v>
      </c>
    </row>
    <row r="3380" spans="1:14" x14ac:dyDescent="0.25">
      <c r="A3380" s="4">
        <v>3376</v>
      </c>
      <c r="B3380" s="7">
        <v>0.34</v>
      </c>
      <c r="C3380" s="7">
        <v>0.27057833100000001</v>
      </c>
      <c r="D3380" s="7">
        <v>0.42496688700000002</v>
      </c>
      <c r="E3380" s="7">
        <v>0.518416667</v>
      </c>
      <c r="F3380" s="7">
        <v>0.38002293599999998</v>
      </c>
      <c r="G3380" s="7">
        <v>0.19540625</v>
      </c>
      <c r="H3380" s="7">
        <v>0.28526666699999997</v>
      </c>
      <c r="I3380" s="7">
        <v>0.32365530300000001</v>
      </c>
      <c r="J3380" s="7">
        <v>0.10230555600000001</v>
      </c>
      <c r="K3380" s="7">
        <v>0.18294827586206897</v>
      </c>
      <c r="L3380" s="7">
        <v>0.14000000000000001</v>
      </c>
      <c r="M3380" s="7">
        <v>0.30686170200000001</v>
      </c>
      <c r="N3380" s="7">
        <v>0.160800891</v>
      </c>
    </row>
    <row r="3381" spans="1:14" x14ac:dyDescent="0.25">
      <c r="A3381" s="1">
        <v>3377</v>
      </c>
      <c r="B3381" s="7">
        <v>0.4</v>
      </c>
      <c r="C3381" s="7">
        <v>0.31602489</v>
      </c>
      <c r="D3381" s="7">
        <v>0.452251656</v>
      </c>
      <c r="E3381" s="7">
        <v>0.45416666700000002</v>
      </c>
      <c r="F3381" s="7">
        <v>0.45524082599999999</v>
      </c>
      <c r="G3381" s="7">
        <v>0.24665624999999999</v>
      </c>
      <c r="H3381" s="7">
        <v>0.25496666699999998</v>
      </c>
      <c r="I3381" s="7">
        <v>0.30840909100000002</v>
      </c>
      <c r="J3381" s="7">
        <v>0.19462963</v>
      </c>
      <c r="K3381" s="7">
        <v>0.12305172413793104</v>
      </c>
      <c r="L3381" s="7">
        <v>0.41</v>
      </c>
      <c r="M3381" s="7">
        <v>0.22851063799999999</v>
      </c>
      <c r="N3381" s="7">
        <v>0.25304397499999998</v>
      </c>
    </row>
    <row r="3382" spans="1:14" x14ac:dyDescent="0.25">
      <c r="A3382" s="1">
        <v>3378</v>
      </c>
      <c r="B3382" s="7">
        <v>0.23</v>
      </c>
      <c r="C3382" s="7">
        <v>0.30179355800000002</v>
      </c>
      <c r="D3382" s="7">
        <v>0.40473509899999999</v>
      </c>
      <c r="E3382" s="7">
        <v>0.46074999999999999</v>
      </c>
      <c r="F3382" s="7">
        <v>0.42490252299999998</v>
      </c>
      <c r="G3382" s="7">
        <v>0.31724999999999998</v>
      </c>
      <c r="H3382" s="7">
        <v>0.27236666700000001</v>
      </c>
      <c r="I3382" s="7">
        <v>0.22039772699999999</v>
      </c>
      <c r="J3382" s="7">
        <v>0.28633333300000002</v>
      </c>
      <c r="K3382" s="7">
        <v>0.2006379310344828</v>
      </c>
      <c r="L3382" s="7">
        <v>0.41</v>
      </c>
      <c r="M3382" s="7">
        <v>0.285904255</v>
      </c>
      <c r="N3382" s="7">
        <v>0.27920463499999998</v>
      </c>
    </row>
    <row r="3383" spans="1:14" x14ac:dyDescent="0.25">
      <c r="A3383" s="4">
        <v>3379</v>
      </c>
      <c r="B3383" s="7">
        <v>0.17</v>
      </c>
      <c r="C3383" s="7">
        <v>0.26072474400000001</v>
      </c>
      <c r="D3383" s="7">
        <v>0.42894039699999997</v>
      </c>
      <c r="E3383" s="7">
        <v>0.426666667</v>
      </c>
      <c r="F3383" s="7">
        <v>0.389816514</v>
      </c>
      <c r="G3383" s="7">
        <v>0.29971874999999998</v>
      </c>
      <c r="H3383" s="7">
        <v>0.1603</v>
      </c>
      <c r="I3383" s="7">
        <v>0.239191919</v>
      </c>
      <c r="J3383" s="7">
        <v>0.307888889</v>
      </c>
      <c r="K3383" s="7">
        <v>0.2321379310344828</v>
      </c>
      <c r="L3383" s="7">
        <v>0.37</v>
      </c>
      <c r="M3383" s="7">
        <v>0.296808511</v>
      </c>
      <c r="N3383" s="7">
        <v>0.299140197</v>
      </c>
    </row>
    <row r="3384" spans="1:14" x14ac:dyDescent="0.25">
      <c r="A3384" s="1">
        <v>3380</v>
      </c>
      <c r="B3384" s="7">
        <v>0.21</v>
      </c>
      <c r="C3384" s="7">
        <v>0.23814787700000001</v>
      </c>
      <c r="D3384" s="7">
        <v>0.32092715199999999</v>
      </c>
      <c r="E3384" s="7">
        <v>0.35345833300000001</v>
      </c>
      <c r="F3384" s="7">
        <v>0.24372706399999999</v>
      </c>
      <c r="G3384" s="7">
        <v>0.27561458300000002</v>
      </c>
      <c r="H3384" s="7">
        <v>6.3966667000000005E-2</v>
      </c>
      <c r="I3384" s="7">
        <v>0.26097853500000001</v>
      </c>
      <c r="J3384" s="7">
        <v>0.37850925899999999</v>
      </c>
      <c r="K3384" s="7">
        <v>0.31174137931034485</v>
      </c>
      <c r="L3384" s="7">
        <v>0.39</v>
      </c>
      <c r="M3384" s="7">
        <v>0.248297872</v>
      </c>
      <c r="N3384" s="7">
        <v>0.303056622</v>
      </c>
    </row>
    <row r="3385" spans="1:14" x14ac:dyDescent="0.25">
      <c r="A3385" s="1">
        <v>3381</v>
      </c>
      <c r="B3385" s="7">
        <v>0.24</v>
      </c>
      <c r="C3385" s="7">
        <v>0.203609078</v>
      </c>
      <c r="D3385" s="7">
        <v>0.18592715200000001</v>
      </c>
      <c r="E3385" s="7">
        <v>0.29579166699999998</v>
      </c>
      <c r="F3385" s="7">
        <v>0.20354931200000001</v>
      </c>
      <c r="G3385" s="7">
        <v>0.20556250000000001</v>
      </c>
      <c r="H3385" s="7">
        <v>9.9433332999999999E-2</v>
      </c>
      <c r="I3385" s="7">
        <v>0.23959596</v>
      </c>
      <c r="J3385" s="7">
        <v>0.142444444</v>
      </c>
      <c r="K3385" s="7">
        <v>0.29467241379310344</v>
      </c>
      <c r="L3385" s="7">
        <v>0.34</v>
      </c>
      <c r="M3385" s="7">
        <v>0.26276595699999999</v>
      </c>
      <c r="N3385" s="7">
        <v>0.27053953600000002</v>
      </c>
    </row>
    <row r="3386" spans="1:14" x14ac:dyDescent="0.25">
      <c r="A3386" s="4">
        <v>3382</v>
      </c>
      <c r="B3386" s="7">
        <v>0.22</v>
      </c>
      <c r="C3386" s="7">
        <v>0.157262079</v>
      </c>
      <c r="D3386" s="7">
        <v>0.14016556299999999</v>
      </c>
      <c r="E3386" s="7">
        <v>0.25850000000000001</v>
      </c>
      <c r="F3386" s="7">
        <v>0.22393921999999999</v>
      </c>
      <c r="G3386" s="7">
        <v>0.171145833</v>
      </c>
      <c r="H3386" s="7">
        <v>0.14073333299999999</v>
      </c>
      <c r="I3386" s="7">
        <v>0.14140782800000001</v>
      </c>
      <c r="J3386" s="7">
        <v>0.10711111099999999</v>
      </c>
      <c r="K3386" s="7">
        <v>0.13918965517241383</v>
      </c>
      <c r="L3386" s="7">
        <v>0.28000000000000003</v>
      </c>
      <c r="M3386" s="7">
        <v>0.21228723399999999</v>
      </c>
      <c r="N3386" s="7">
        <v>0.24795936199999999</v>
      </c>
    </row>
    <row r="3387" spans="1:14" x14ac:dyDescent="0.25">
      <c r="A3387" s="1">
        <v>3383</v>
      </c>
      <c r="B3387" s="7">
        <v>0.12</v>
      </c>
      <c r="C3387" s="7">
        <v>0.18702781800000001</v>
      </c>
      <c r="D3387" s="7">
        <v>0.251225166</v>
      </c>
      <c r="E3387" s="7">
        <v>0.30649999999999999</v>
      </c>
      <c r="F3387" s="7">
        <v>0.231616972</v>
      </c>
      <c r="G3387" s="7">
        <v>0.19643749999999999</v>
      </c>
      <c r="H3387" s="7">
        <v>6.7599999999999993E-2</v>
      </c>
      <c r="I3387" s="7">
        <v>0.12550505100000001</v>
      </c>
      <c r="J3387" s="7">
        <v>0.16826851900000001</v>
      </c>
      <c r="K3387" s="7">
        <v>0.17301724137931038</v>
      </c>
      <c r="L3387" s="7">
        <v>0.32</v>
      </c>
      <c r="M3387" s="7">
        <v>0.308457447</v>
      </c>
      <c r="N3387" s="7">
        <v>0.20046512</v>
      </c>
    </row>
    <row r="3388" spans="1:14" x14ac:dyDescent="0.25">
      <c r="A3388" s="1">
        <v>3384</v>
      </c>
      <c r="B3388" s="7">
        <v>0.2</v>
      </c>
      <c r="C3388" s="7">
        <v>0.11993411399999999</v>
      </c>
      <c r="D3388" s="7">
        <v>0.31933774799999998</v>
      </c>
      <c r="E3388" s="7">
        <v>0.303208333</v>
      </c>
      <c r="F3388" s="7">
        <v>0.29936926600000002</v>
      </c>
      <c r="G3388" s="7">
        <v>0.152458333</v>
      </c>
      <c r="H3388" s="7">
        <v>7.3033333000000006E-2</v>
      </c>
      <c r="I3388" s="7">
        <v>9.3099746999999997E-2</v>
      </c>
      <c r="J3388" s="7">
        <v>3.7824073999999999E-2</v>
      </c>
      <c r="K3388" s="7">
        <v>0.23601724137931038</v>
      </c>
      <c r="L3388" s="7">
        <v>0.22</v>
      </c>
      <c r="M3388" s="7">
        <v>0.36611702099999999</v>
      </c>
      <c r="N3388" s="7">
        <v>0.22005039400000001</v>
      </c>
    </row>
    <row r="3389" spans="1:14" x14ac:dyDescent="0.25">
      <c r="A3389" s="4">
        <v>3385</v>
      </c>
      <c r="B3389" s="7">
        <v>0.24</v>
      </c>
      <c r="C3389" s="7">
        <v>0.116896047</v>
      </c>
      <c r="D3389" s="7">
        <v>0.319238411</v>
      </c>
      <c r="E3389" s="7">
        <v>0.32758333299999998</v>
      </c>
      <c r="F3389" s="7">
        <v>0.189518349</v>
      </c>
      <c r="G3389" s="7">
        <v>7.2114582999999996E-2</v>
      </c>
      <c r="H3389" s="7">
        <v>7.8899999999999998E-2</v>
      </c>
      <c r="I3389" s="7">
        <v>3.9387626000000002E-2</v>
      </c>
      <c r="J3389" s="7">
        <v>7.2740740999999998E-2</v>
      </c>
      <c r="K3389" s="7">
        <v>6.0827586206896551E-2</v>
      </c>
      <c r="L3389" s="7">
        <v>0.3</v>
      </c>
      <c r="M3389" s="7">
        <v>0.30382978700000002</v>
      </c>
      <c r="N3389" s="7">
        <v>0.20598701799999999</v>
      </c>
    </row>
    <row r="3390" spans="1:14" x14ac:dyDescent="0.25">
      <c r="A3390" s="1">
        <v>3386</v>
      </c>
      <c r="B3390" s="7">
        <v>0.25</v>
      </c>
      <c r="C3390" s="7">
        <v>0.121390922</v>
      </c>
      <c r="D3390" s="7">
        <v>0.33854304600000001</v>
      </c>
      <c r="E3390" s="7">
        <v>0.30254166700000001</v>
      </c>
      <c r="F3390" s="7">
        <v>0.208623853</v>
      </c>
      <c r="G3390" s="7">
        <v>4.7614583000000002E-2</v>
      </c>
      <c r="H3390" s="7">
        <v>0.14723333299999999</v>
      </c>
      <c r="I3390" s="7">
        <v>0.120833333</v>
      </c>
      <c r="J3390" s="7">
        <v>7.2425926000000002E-2</v>
      </c>
      <c r="K3390" s="7">
        <v>6.0362068965517247E-2</v>
      </c>
      <c r="L3390" s="7">
        <v>0.3</v>
      </c>
      <c r="M3390" s="7">
        <v>1.2606383000000001E-2</v>
      </c>
      <c r="N3390" s="7">
        <v>0.24985961100000001</v>
      </c>
    </row>
    <row r="3391" spans="1:14" x14ac:dyDescent="0.25">
      <c r="A3391" s="1">
        <v>3387</v>
      </c>
      <c r="B3391" s="7">
        <v>0.28999999999999998</v>
      </c>
      <c r="C3391" s="7">
        <v>7.4553440999999998E-2</v>
      </c>
      <c r="D3391" s="7">
        <v>0.22344370899999999</v>
      </c>
      <c r="E3391" s="7">
        <v>0.24604166699999999</v>
      </c>
      <c r="F3391" s="7">
        <v>0.16252293600000001</v>
      </c>
      <c r="G3391" s="7">
        <v>7.1718749999999998E-2</v>
      </c>
      <c r="H3391" s="7">
        <v>0.219733333</v>
      </c>
      <c r="I3391" s="7">
        <v>9.8308081000000005E-2</v>
      </c>
      <c r="J3391" s="7">
        <v>4.8916666999999997E-2</v>
      </c>
      <c r="K3391" s="7">
        <v>4.0344827586206902E-2</v>
      </c>
      <c r="L3391" s="7">
        <v>0.27</v>
      </c>
      <c r="M3391" s="7">
        <v>7.2925532000000001E-2</v>
      </c>
      <c r="N3391" s="7">
        <v>0.258950244</v>
      </c>
    </row>
    <row r="3392" spans="1:14" x14ac:dyDescent="0.25">
      <c r="A3392" s="4">
        <v>3388</v>
      </c>
      <c r="B3392" s="7">
        <v>0.31</v>
      </c>
      <c r="C3392" s="7">
        <v>0.116464129</v>
      </c>
      <c r="D3392" s="7">
        <v>0.281821192</v>
      </c>
      <c r="E3392" s="7">
        <v>0.25854166699999998</v>
      </c>
      <c r="F3392" s="7">
        <v>0.14602064200000001</v>
      </c>
      <c r="G3392" s="7">
        <v>5.6114583000000003E-2</v>
      </c>
      <c r="H3392" s="7">
        <v>0.28646666700000001</v>
      </c>
      <c r="I3392" s="7">
        <v>5.2165403999999999E-2</v>
      </c>
      <c r="J3392" s="7">
        <v>4.0333332999999999E-2</v>
      </c>
      <c r="K3392" s="7">
        <v>7.293103448275863E-3</v>
      </c>
      <c r="L3392" s="7">
        <v>0.3</v>
      </c>
      <c r="M3392" s="7">
        <v>0.191117021</v>
      </c>
      <c r="N3392" s="7">
        <v>0.28789351099999999</v>
      </c>
    </row>
    <row r="3393" spans="1:14" x14ac:dyDescent="0.25">
      <c r="A3393" s="1">
        <v>3389</v>
      </c>
      <c r="B3393" s="7">
        <v>0.36</v>
      </c>
      <c r="C3393" s="7">
        <v>0.17098096600000001</v>
      </c>
      <c r="D3393" s="7">
        <v>0.191225166</v>
      </c>
      <c r="E3393" s="7">
        <v>0.269916667</v>
      </c>
      <c r="F3393" s="7">
        <v>0.18344036699999999</v>
      </c>
      <c r="G3393" s="7">
        <v>7.2645833000000007E-2</v>
      </c>
      <c r="H3393" s="7">
        <v>0.21729999999999999</v>
      </c>
      <c r="I3393" s="7">
        <v>6.9450758000000001E-2</v>
      </c>
      <c r="J3393" s="7">
        <v>1.4518519000000001E-2</v>
      </c>
      <c r="K3393" s="7">
        <v>4.9655172413793115E-3</v>
      </c>
      <c r="L3393" s="7">
        <v>0.24</v>
      </c>
      <c r="M3393" s="7">
        <v>0.37462765999999997</v>
      </c>
      <c r="N3393" s="7">
        <v>0.38668466800000001</v>
      </c>
    </row>
    <row r="3394" spans="1:14" x14ac:dyDescent="0.25">
      <c r="A3394" s="1">
        <v>3390</v>
      </c>
      <c r="B3394" s="7">
        <v>0.34</v>
      </c>
      <c r="C3394" s="7">
        <v>0.17931185899999999</v>
      </c>
      <c r="D3394" s="7">
        <v>0.23185430500000001</v>
      </c>
      <c r="E3394" s="7">
        <v>0.17983333300000001</v>
      </c>
      <c r="F3394" s="7">
        <v>0.12895068800000001</v>
      </c>
      <c r="G3394" s="7">
        <v>3.6197917000000003E-2</v>
      </c>
      <c r="H3394" s="7">
        <v>0.20019999999999999</v>
      </c>
      <c r="I3394" s="7">
        <v>9.3162879000000004E-2</v>
      </c>
      <c r="J3394" s="7">
        <v>5.5361110999999998E-2</v>
      </c>
      <c r="K3394" s="7">
        <v>1.5672413793103451E-2</v>
      </c>
      <c r="L3394" s="7">
        <v>0.17</v>
      </c>
      <c r="M3394" s="7">
        <v>0.45090425499999998</v>
      </c>
      <c r="N3394" s="7">
        <v>0.28781894899999999</v>
      </c>
    </row>
    <row r="3395" spans="1:14" x14ac:dyDescent="0.25">
      <c r="A3395" s="4">
        <v>3391</v>
      </c>
      <c r="B3395" s="7">
        <v>0.22</v>
      </c>
      <c r="C3395" s="7">
        <v>0.12227672000000001</v>
      </c>
      <c r="D3395" s="7">
        <v>0.242086093</v>
      </c>
      <c r="E3395" s="7">
        <v>0.25600000000000001</v>
      </c>
      <c r="F3395" s="7">
        <v>0.18518348600000001</v>
      </c>
      <c r="G3395" s="7">
        <v>3.8458332999999997E-2</v>
      </c>
      <c r="H3395" s="7">
        <v>0.1966</v>
      </c>
      <c r="I3395" s="7">
        <v>8.2133838000000001E-2</v>
      </c>
      <c r="J3395" s="7">
        <v>2.0666667E-2</v>
      </c>
      <c r="K3395" s="7">
        <v>2.4517241379310349E-2</v>
      </c>
      <c r="L3395" s="7">
        <v>0.12</v>
      </c>
      <c r="M3395" s="7">
        <v>0.164574468</v>
      </c>
      <c r="N3395" s="7">
        <v>0.25642356199999999</v>
      </c>
    </row>
    <row r="3396" spans="1:14" x14ac:dyDescent="0.25">
      <c r="A3396" s="1">
        <v>3392</v>
      </c>
      <c r="B3396" s="7">
        <v>0.34</v>
      </c>
      <c r="C3396" s="7">
        <v>8.6559296999999993E-2</v>
      </c>
      <c r="D3396" s="7">
        <v>0.36890728499999997</v>
      </c>
      <c r="E3396" s="7">
        <v>0.22750000000000001</v>
      </c>
      <c r="F3396" s="7">
        <v>0.11196674299999999</v>
      </c>
      <c r="G3396" s="7">
        <v>2.8468750000000001E-2</v>
      </c>
      <c r="H3396" s="7">
        <v>0.25609999999999999</v>
      </c>
      <c r="I3396" s="7">
        <v>5.9337121E-2</v>
      </c>
      <c r="J3396" s="7">
        <v>2.5972222E-2</v>
      </c>
      <c r="K3396" s="7">
        <v>4.2051724137931033E-2</v>
      </c>
      <c r="L3396" s="7">
        <v>0.15</v>
      </c>
      <c r="M3396" s="7">
        <v>6.4574467999999996E-2</v>
      </c>
      <c r="N3396" s="7">
        <v>0.29915203000000001</v>
      </c>
    </row>
    <row r="3397" spans="1:14" x14ac:dyDescent="0.25">
      <c r="A3397" s="1">
        <v>3393</v>
      </c>
      <c r="B3397" s="7">
        <v>0.28000000000000003</v>
      </c>
      <c r="C3397" s="7">
        <v>0.117152269</v>
      </c>
      <c r="D3397" s="7">
        <v>0.46966887400000001</v>
      </c>
      <c r="E3397" s="7">
        <v>0.19587499999999999</v>
      </c>
      <c r="F3397" s="7">
        <v>8.9449540999999994E-2</v>
      </c>
      <c r="G3397" s="7">
        <v>4.1885417000000001E-2</v>
      </c>
      <c r="H3397" s="7">
        <v>0.26753333299999998</v>
      </c>
      <c r="I3397" s="7">
        <v>0.12303030299999999</v>
      </c>
      <c r="J3397" s="7">
        <v>4.0888888999999998E-2</v>
      </c>
      <c r="K3397" s="7">
        <v>1.024137931034483E-2</v>
      </c>
      <c r="L3397" s="7">
        <v>0.18</v>
      </c>
      <c r="M3397" s="7">
        <v>9.6170213000000004E-2</v>
      </c>
      <c r="N3397" s="7">
        <v>0.34581399099999999</v>
      </c>
    </row>
    <row r="3398" spans="1:14" x14ac:dyDescent="0.25">
      <c r="A3398" s="4">
        <v>3394</v>
      </c>
      <c r="B3398" s="7">
        <v>0.47</v>
      </c>
      <c r="C3398" s="7">
        <v>0.31915812599999999</v>
      </c>
      <c r="D3398" s="7">
        <v>0.56635761600000001</v>
      </c>
      <c r="E3398" s="7">
        <v>0.32291666699999999</v>
      </c>
      <c r="F3398" s="7">
        <v>7.1083716000000005E-2</v>
      </c>
      <c r="G3398" s="7">
        <v>5.7656249999999999E-2</v>
      </c>
      <c r="H3398" s="7">
        <v>0.43149999999999999</v>
      </c>
      <c r="I3398" s="7">
        <v>0.247253788</v>
      </c>
      <c r="J3398" s="7">
        <v>4.4342593E-2</v>
      </c>
      <c r="K3398" s="7">
        <v>4.7948275862068963E-2</v>
      </c>
      <c r="L3398" s="7">
        <v>0.23</v>
      </c>
      <c r="M3398" s="7">
        <v>0.14473404300000001</v>
      </c>
      <c r="N3398" s="7">
        <v>0.413933526</v>
      </c>
    </row>
    <row r="3399" spans="1:14" x14ac:dyDescent="0.25">
      <c r="A3399" s="1">
        <v>3395</v>
      </c>
      <c r="B3399" s="7">
        <v>0.55000000000000004</v>
      </c>
      <c r="C3399" s="7">
        <v>0.36095168399999999</v>
      </c>
      <c r="D3399" s="7">
        <v>0.54877483400000004</v>
      </c>
      <c r="E3399" s="7">
        <v>0.374791667</v>
      </c>
      <c r="F3399" s="7">
        <v>4.0395642000000002E-2</v>
      </c>
      <c r="G3399" s="7">
        <v>4.6864583000000001E-2</v>
      </c>
      <c r="H3399" s="7">
        <v>0.30633333299999999</v>
      </c>
      <c r="I3399" s="7">
        <v>0.15439393900000001</v>
      </c>
      <c r="J3399" s="7">
        <v>7.2592592999999997E-2</v>
      </c>
      <c r="K3399" s="7">
        <v>1.6137931034482762E-2</v>
      </c>
      <c r="L3399" s="7">
        <v>0.28000000000000003</v>
      </c>
      <c r="M3399" s="7">
        <v>8.9787233999999994E-2</v>
      </c>
      <c r="N3399" s="7">
        <v>0.45727138899999997</v>
      </c>
    </row>
    <row r="3400" spans="1:14" x14ac:dyDescent="0.25">
      <c r="A3400" s="1">
        <v>3396</v>
      </c>
      <c r="B3400" s="7">
        <v>0.44</v>
      </c>
      <c r="C3400" s="7">
        <v>0.27860907800000001</v>
      </c>
      <c r="D3400" s="7">
        <v>0.49420529800000002</v>
      </c>
      <c r="E3400" s="7">
        <v>0.20016666699999999</v>
      </c>
      <c r="F3400" s="7">
        <v>5.4094036999999998E-2</v>
      </c>
      <c r="G3400" s="7">
        <v>6.8458332999999996E-2</v>
      </c>
      <c r="H3400" s="7">
        <v>0.2442</v>
      </c>
      <c r="I3400" s="7">
        <v>8.3724747000000002E-2</v>
      </c>
      <c r="J3400" s="7">
        <v>7.0351852000000006E-2</v>
      </c>
      <c r="K3400" s="7">
        <v>2.3586206896551727E-2</v>
      </c>
      <c r="L3400" s="7">
        <v>0.25</v>
      </c>
      <c r="M3400" s="7">
        <v>0.123776596</v>
      </c>
      <c r="N3400" s="7">
        <v>0.42340297999999998</v>
      </c>
    </row>
    <row r="3401" spans="1:14" x14ac:dyDescent="0.25">
      <c r="A3401" s="4">
        <v>3397</v>
      </c>
      <c r="B3401" s="7">
        <v>0.21</v>
      </c>
      <c r="C3401" s="7">
        <v>0.337101025</v>
      </c>
      <c r="D3401" s="7">
        <v>0.37956953599999999</v>
      </c>
      <c r="E3401" s="7">
        <v>0.223</v>
      </c>
      <c r="F3401" s="7">
        <v>0.115366972</v>
      </c>
      <c r="G3401" s="7">
        <v>0.11120833300000001</v>
      </c>
      <c r="H3401" s="7">
        <v>0.274933333</v>
      </c>
      <c r="I3401" s="7">
        <v>5.8301767999999997E-2</v>
      </c>
      <c r="J3401" s="7">
        <v>0.23601851900000001</v>
      </c>
      <c r="K3401" s="7">
        <v>8.3017241379310353E-2</v>
      </c>
      <c r="L3401" s="7">
        <v>0.19</v>
      </c>
      <c r="M3401" s="7">
        <v>0.22489361699999999</v>
      </c>
      <c r="N3401" s="7">
        <v>0.30664899600000001</v>
      </c>
    </row>
    <row r="3402" spans="1:14" x14ac:dyDescent="0.25">
      <c r="A3402" s="1">
        <v>3398</v>
      </c>
      <c r="B3402" s="7">
        <v>0.21</v>
      </c>
      <c r="C3402" s="7">
        <v>0.288074671</v>
      </c>
      <c r="D3402" s="7">
        <v>0.382384106</v>
      </c>
      <c r="E3402" s="7">
        <v>0.21504166699999999</v>
      </c>
      <c r="F3402" s="7">
        <v>0.20052752300000001</v>
      </c>
      <c r="G3402" s="7">
        <v>0.17082291699999999</v>
      </c>
      <c r="H3402" s="7">
        <v>0.27506666699999999</v>
      </c>
      <c r="I3402" s="7">
        <v>7.9678029999999997E-2</v>
      </c>
      <c r="J3402" s="7">
        <v>0.37040740700000002</v>
      </c>
      <c r="K3402" s="7">
        <v>7.1689655172413796E-2</v>
      </c>
      <c r="L3402" s="7">
        <v>0.15</v>
      </c>
      <c r="M3402" s="7">
        <v>0.35148936200000003</v>
      </c>
      <c r="N3402" s="7">
        <v>0.27867938199999998</v>
      </c>
    </row>
    <row r="3403" spans="1:14" x14ac:dyDescent="0.25">
      <c r="A3403" s="1">
        <v>3399</v>
      </c>
      <c r="B3403" s="7">
        <v>0.23</v>
      </c>
      <c r="C3403" s="7">
        <v>0.31950219600000002</v>
      </c>
      <c r="D3403" s="7">
        <v>0.25963576199999999</v>
      </c>
      <c r="E3403" s="7">
        <v>0.21104166699999999</v>
      </c>
      <c r="F3403" s="7">
        <v>0.22485091700000001</v>
      </c>
      <c r="G3403" s="7">
        <v>0.21527083299999999</v>
      </c>
      <c r="H3403" s="7">
        <v>0.14733333300000001</v>
      </c>
      <c r="I3403" s="7">
        <v>9.2828282999999998E-2</v>
      </c>
      <c r="J3403" s="7">
        <v>0.39893518500000003</v>
      </c>
      <c r="K3403" s="7">
        <v>0.19024137931034485</v>
      </c>
      <c r="L3403" s="7">
        <v>0.19</v>
      </c>
      <c r="M3403" s="7">
        <v>0.34968085100000001</v>
      </c>
      <c r="N3403" s="7">
        <v>0.29415190200000002</v>
      </c>
    </row>
    <row r="3404" spans="1:14" x14ac:dyDescent="0.25">
      <c r="A3404" s="4">
        <v>3400</v>
      </c>
      <c r="B3404" s="7">
        <v>0.34</v>
      </c>
      <c r="C3404" s="7">
        <v>0.29153733500000001</v>
      </c>
      <c r="D3404" s="7">
        <v>0.42980132500000001</v>
      </c>
      <c r="E3404" s="7">
        <v>0.29149999999999998</v>
      </c>
      <c r="F3404" s="7">
        <v>0.17955848599999999</v>
      </c>
      <c r="G3404" s="7">
        <v>0.20279166700000001</v>
      </c>
      <c r="H3404" s="7">
        <v>0.18820000000000001</v>
      </c>
      <c r="I3404" s="7">
        <v>7.6262626E-2</v>
      </c>
      <c r="J3404" s="7">
        <v>0.32586111099999998</v>
      </c>
      <c r="K3404" s="7">
        <v>0.27791379310344833</v>
      </c>
      <c r="L3404" s="7">
        <v>0.21</v>
      </c>
      <c r="M3404" s="7">
        <v>0.34186170199999999</v>
      </c>
      <c r="N3404" s="7">
        <v>0.308124501</v>
      </c>
    </row>
    <row r="3405" spans="1:14" x14ac:dyDescent="0.25">
      <c r="A3405" s="1">
        <v>3401</v>
      </c>
      <c r="B3405" s="7">
        <v>0.42</v>
      </c>
      <c r="C3405" s="7">
        <v>0.24894582700000001</v>
      </c>
      <c r="D3405" s="7">
        <v>0.46476821200000001</v>
      </c>
      <c r="E3405" s="7">
        <v>0.37075000000000002</v>
      </c>
      <c r="F3405" s="7">
        <v>0.20988532100000001</v>
      </c>
      <c r="G3405" s="7">
        <v>0.181364583</v>
      </c>
      <c r="H3405" s="7">
        <v>0.23576666700000001</v>
      </c>
      <c r="I3405" s="7">
        <v>0.17449494900000001</v>
      </c>
      <c r="J3405" s="7">
        <v>0.358601852</v>
      </c>
      <c r="K3405" s="7">
        <v>0.25168965517241376</v>
      </c>
      <c r="L3405" s="7">
        <v>0.25</v>
      </c>
      <c r="M3405" s="7">
        <v>0.321489362</v>
      </c>
      <c r="N3405" s="7">
        <v>0.31775064400000003</v>
      </c>
    </row>
    <row r="3406" spans="1:14" x14ac:dyDescent="0.25">
      <c r="A3406" s="1">
        <v>3402</v>
      </c>
      <c r="B3406" s="7">
        <v>0.46</v>
      </c>
      <c r="C3406" s="7">
        <v>0.231266471</v>
      </c>
      <c r="D3406" s="7">
        <v>0.35341059600000002</v>
      </c>
      <c r="E3406" s="7">
        <v>0.44608333300000003</v>
      </c>
      <c r="F3406" s="7">
        <v>0.162236239</v>
      </c>
      <c r="G3406" s="7">
        <v>0.216385417</v>
      </c>
      <c r="H3406" s="7">
        <v>0.26619999999999999</v>
      </c>
      <c r="I3406" s="7">
        <v>0.20704545499999999</v>
      </c>
      <c r="J3406" s="7">
        <v>0.175574074</v>
      </c>
      <c r="K3406" s="7">
        <v>0.2332241379310345</v>
      </c>
      <c r="L3406" s="7">
        <v>0.31</v>
      </c>
      <c r="M3406" s="7">
        <v>0.23542553199999999</v>
      </c>
      <c r="N3406" s="7">
        <v>0.30655028299999998</v>
      </c>
    </row>
    <row r="3407" spans="1:14" x14ac:dyDescent="0.25">
      <c r="A3407" s="4">
        <v>3403</v>
      </c>
      <c r="B3407" s="7">
        <v>0.37</v>
      </c>
      <c r="C3407" s="7">
        <v>9.1105416999999994E-2</v>
      </c>
      <c r="D3407" s="7">
        <v>0.34298013199999999</v>
      </c>
      <c r="E3407" s="7">
        <v>0.42470833299999999</v>
      </c>
      <c r="F3407" s="7">
        <v>0.30475917400000002</v>
      </c>
      <c r="G3407" s="7">
        <v>0.151322917</v>
      </c>
      <c r="H3407" s="7">
        <v>0.14073333299999999</v>
      </c>
      <c r="I3407" s="7">
        <v>0.233080808</v>
      </c>
      <c r="J3407" s="7">
        <v>0.216046296</v>
      </c>
      <c r="K3407" s="7">
        <v>0.10427586206896552</v>
      </c>
      <c r="L3407" s="7">
        <v>0.42</v>
      </c>
      <c r="M3407" s="7">
        <v>0.37829787199999998</v>
      </c>
      <c r="N3407" s="7">
        <v>0.310834206</v>
      </c>
    </row>
    <row r="3408" spans="1:14" x14ac:dyDescent="0.25">
      <c r="A3408" s="1">
        <v>3404</v>
      </c>
      <c r="B3408" s="7">
        <v>0.35</v>
      </c>
      <c r="C3408" s="7">
        <v>7.6522694000000002E-2</v>
      </c>
      <c r="D3408" s="7">
        <v>0.23006622500000001</v>
      </c>
      <c r="E3408" s="7">
        <v>0.38066666700000001</v>
      </c>
      <c r="F3408" s="7">
        <v>0.30592889899999998</v>
      </c>
      <c r="G3408" s="7">
        <v>0.15053125000000001</v>
      </c>
      <c r="H3408" s="7">
        <v>0.27589999999999998</v>
      </c>
      <c r="I3408" s="7">
        <v>0.13135100999999999</v>
      </c>
      <c r="J3408" s="7">
        <v>0.29216666699999999</v>
      </c>
      <c r="K3408" s="7">
        <v>0.15191379310344827</v>
      </c>
      <c r="L3408" s="7">
        <v>0.15</v>
      </c>
      <c r="M3408" s="7">
        <v>0.25734042600000001</v>
      </c>
      <c r="N3408" s="7">
        <v>0.27689681599999999</v>
      </c>
    </row>
    <row r="3409" spans="1:14" x14ac:dyDescent="0.25">
      <c r="A3409" s="1">
        <v>3405</v>
      </c>
      <c r="B3409" s="7">
        <v>0.32</v>
      </c>
      <c r="C3409" s="7">
        <v>8.1002928000000002E-2</v>
      </c>
      <c r="D3409" s="7">
        <v>0.120397351</v>
      </c>
      <c r="E3409" s="7">
        <v>0.30775000000000002</v>
      </c>
      <c r="F3409" s="7">
        <v>0.15713302800000001</v>
      </c>
      <c r="G3409" s="7">
        <v>8.7677083000000003E-2</v>
      </c>
      <c r="H3409" s="7">
        <v>0.1477</v>
      </c>
      <c r="I3409" s="7">
        <v>0.216957071</v>
      </c>
      <c r="J3409" s="7">
        <v>0.33290740699999999</v>
      </c>
      <c r="K3409" s="7">
        <v>0.11389655172413794</v>
      </c>
      <c r="L3409" s="7">
        <v>0.22</v>
      </c>
      <c r="M3409" s="7">
        <v>0.24281914900000001</v>
      </c>
      <c r="N3409" s="7">
        <v>0.23826024300000001</v>
      </c>
    </row>
    <row r="3410" spans="1:14" x14ac:dyDescent="0.25">
      <c r="A3410" s="4">
        <v>3406</v>
      </c>
      <c r="B3410" s="7">
        <v>0.26</v>
      </c>
      <c r="C3410" s="7">
        <v>0.10256222500000001</v>
      </c>
      <c r="D3410" s="7">
        <v>0.18774834400000001</v>
      </c>
      <c r="E3410" s="7">
        <v>0.19920833299999999</v>
      </c>
      <c r="F3410" s="7">
        <v>8.5149083E-2</v>
      </c>
      <c r="G3410" s="7">
        <v>3.553125E-2</v>
      </c>
      <c r="H3410" s="7">
        <v>8.2333332999999995E-2</v>
      </c>
      <c r="I3410" s="7">
        <v>0.152506313</v>
      </c>
      <c r="J3410" s="7">
        <v>0.24681481499999999</v>
      </c>
      <c r="K3410" s="7">
        <v>8.7827586206896568E-2</v>
      </c>
      <c r="L3410" s="7">
        <v>0.17</v>
      </c>
      <c r="M3410" s="7">
        <v>8.1755319000000007E-2</v>
      </c>
      <c r="N3410" s="7">
        <v>0.21393176999999999</v>
      </c>
    </row>
    <row r="3411" spans="1:14" x14ac:dyDescent="0.25">
      <c r="A3411" s="1">
        <v>3407</v>
      </c>
      <c r="B3411" s="7">
        <v>0.24</v>
      </c>
      <c r="C3411" s="7">
        <v>0.140754026</v>
      </c>
      <c r="D3411" s="7">
        <v>0.13927152300000001</v>
      </c>
      <c r="E3411" s="7">
        <v>0.129541667</v>
      </c>
      <c r="F3411" s="7">
        <v>5.4902523000000002E-2</v>
      </c>
      <c r="G3411" s="7">
        <v>3.2822917E-2</v>
      </c>
      <c r="H3411" s="7">
        <v>8.0133333000000001E-2</v>
      </c>
      <c r="I3411" s="7">
        <v>5.3756313E-2</v>
      </c>
      <c r="J3411" s="7">
        <v>9.8879629999999996E-2</v>
      </c>
      <c r="K3411" s="7">
        <v>8.9534482758620693E-2</v>
      </c>
      <c r="L3411" s="7">
        <v>0.17</v>
      </c>
      <c r="M3411" s="7">
        <v>0.37468085099999998</v>
      </c>
      <c r="N3411" s="7">
        <v>0.19074761300000001</v>
      </c>
    </row>
    <row r="3412" spans="1:14" x14ac:dyDescent="0.25">
      <c r="A3412" s="1">
        <v>3408</v>
      </c>
      <c r="B3412" s="7">
        <v>0.21</v>
      </c>
      <c r="C3412" s="7">
        <v>0.15478038099999999</v>
      </c>
      <c r="D3412" s="7">
        <v>0.20788079500000001</v>
      </c>
      <c r="E3412" s="7">
        <v>0.110375</v>
      </c>
      <c r="F3412" s="7">
        <v>4.1651375999999997E-2</v>
      </c>
      <c r="G3412" s="7">
        <v>4.0489583000000003E-2</v>
      </c>
      <c r="H3412" s="7">
        <v>9.7900000000000001E-2</v>
      </c>
      <c r="I3412" s="7">
        <v>8.5164140999999999E-2</v>
      </c>
      <c r="J3412" s="7">
        <v>4.6953703999999999E-2</v>
      </c>
      <c r="K3412" s="7">
        <v>9.2172413793103466E-2</v>
      </c>
      <c r="L3412" s="7">
        <v>0.15</v>
      </c>
      <c r="M3412" s="7">
        <v>0.21515957399999999</v>
      </c>
      <c r="N3412" s="7">
        <v>0.19353957599999999</v>
      </c>
    </row>
    <row r="3413" spans="1:14" x14ac:dyDescent="0.25">
      <c r="A3413" s="4">
        <v>3409</v>
      </c>
      <c r="B3413" s="7">
        <v>0.19</v>
      </c>
      <c r="C3413" s="7">
        <v>0.15971449500000001</v>
      </c>
      <c r="D3413" s="7">
        <v>0.24715231800000001</v>
      </c>
      <c r="E3413" s="7">
        <v>0.18004166699999999</v>
      </c>
      <c r="F3413" s="7">
        <v>2.333716E-3</v>
      </c>
      <c r="G3413" s="7">
        <v>5.0270833000000001E-2</v>
      </c>
      <c r="H3413" s="7">
        <v>0.13216666699999999</v>
      </c>
      <c r="I3413" s="7">
        <v>0.144191919</v>
      </c>
      <c r="J3413" s="7">
        <v>1.5453704E-2</v>
      </c>
      <c r="K3413" s="7">
        <v>5.7879310344827586E-2</v>
      </c>
      <c r="L3413" s="7">
        <v>0.1</v>
      </c>
      <c r="M3413" s="7">
        <v>0.191117021</v>
      </c>
      <c r="N3413" s="7">
        <v>0.23242483999999999</v>
      </c>
    </row>
    <row r="3414" spans="1:14" x14ac:dyDescent="0.25">
      <c r="A3414" s="1">
        <v>3410</v>
      </c>
      <c r="B3414" s="7">
        <v>0.3</v>
      </c>
      <c r="C3414" s="7">
        <v>0.12639824299999999</v>
      </c>
      <c r="D3414" s="7">
        <v>0.32960264900000003</v>
      </c>
      <c r="E3414" s="7">
        <v>0.30712499999999998</v>
      </c>
      <c r="F3414" s="7">
        <v>2.1771789E-2</v>
      </c>
      <c r="G3414" s="7">
        <v>5.9895833000000002E-2</v>
      </c>
      <c r="H3414" s="7">
        <v>0.19696666700000001</v>
      </c>
      <c r="I3414" s="7">
        <v>0.137083333</v>
      </c>
      <c r="J3414" s="7">
        <v>1.9527777999999999E-2</v>
      </c>
      <c r="K3414" s="7">
        <v>5.6327586206896554E-2</v>
      </c>
      <c r="L3414" s="7">
        <v>0.15</v>
      </c>
      <c r="M3414" s="7">
        <v>0.180797872</v>
      </c>
      <c r="N3414" s="7">
        <v>0.28685084500000002</v>
      </c>
    </row>
    <row r="3415" spans="1:14" x14ac:dyDescent="0.25">
      <c r="A3415" s="1">
        <v>3411</v>
      </c>
      <c r="B3415" s="7">
        <v>0.32</v>
      </c>
      <c r="C3415" s="7">
        <v>0.102811127</v>
      </c>
      <c r="D3415" s="7">
        <v>0.289801325</v>
      </c>
      <c r="E3415" s="7">
        <v>0.28712500000000002</v>
      </c>
      <c r="F3415" s="7">
        <v>3.7866971999999999E-2</v>
      </c>
      <c r="G3415" s="7">
        <v>5.0375000000000003E-2</v>
      </c>
      <c r="H3415" s="7">
        <v>0.18060000000000001</v>
      </c>
      <c r="I3415" s="7">
        <v>0.15421085900000001</v>
      </c>
      <c r="J3415" s="7">
        <v>5.3509259000000003E-2</v>
      </c>
      <c r="K3415" s="7">
        <v>5.4310344827586208E-3</v>
      </c>
      <c r="L3415" s="7">
        <v>0.25</v>
      </c>
      <c r="M3415" s="7">
        <v>0.28191489400000003</v>
      </c>
      <c r="N3415" s="7">
        <v>0.28073628699999997</v>
      </c>
    </row>
    <row r="3416" spans="1:14" x14ac:dyDescent="0.25">
      <c r="A3416" s="4">
        <v>3412</v>
      </c>
      <c r="B3416" s="7">
        <v>0.33</v>
      </c>
      <c r="C3416" s="7">
        <v>8.4531479000000007E-2</v>
      </c>
      <c r="D3416" s="7">
        <v>0.30062913899999999</v>
      </c>
      <c r="E3416" s="7">
        <v>0.119666667</v>
      </c>
      <c r="F3416" s="7">
        <v>2.2878439999999998E-3</v>
      </c>
      <c r="G3416" s="7">
        <v>2.9427083E-2</v>
      </c>
      <c r="H3416" s="7">
        <v>0.150166667</v>
      </c>
      <c r="I3416" s="7">
        <v>0.201515152</v>
      </c>
      <c r="J3416" s="7">
        <v>7.6694444000000001E-2</v>
      </c>
      <c r="K3416" s="7">
        <v>6.6724137931034487E-3</v>
      </c>
      <c r="L3416" s="7">
        <v>0.3</v>
      </c>
      <c r="M3416" s="7">
        <v>0.304308511</v>
      </c>
      <c r="N3416" s="7">
        <v>0.31080425900000003</v>
      </c>
    </row>
    <row r="3417" spans="1:14" x14ac:dyDescent="0.25">
      <c r="A3417" s="1">
        <v>3413</v>
      </c>
      <c r="B3417" s="7">
        <v>0.28000000000000003</v>
      </c>
      <c r="C3417" s="7">
        <v>9.8462665000000005E-2</v>
      </c>
      <c r="D3417" s="7">
        <v>0.34125827800000003</v>
      </c>
      <c r="E3417" s="7">
        <v>0.15466666700000001</v>
      </c>
      <c r="F3417" s="7">
        <v>3.2287844000000003E-2</v>
      </c>
      <c r="G3417" s="7">
        <v>5.9968750000000001E-2</v>
      </c>
      <c r="H3417" s="7">
        <v>0.13386666699999999</v>
      </c>
      <c r="I3417" s="7">
        <v>0.11043560600000001</v>
      </c>
      <c r="J3417" s="7">
        <v>6.0675925999999998E-2</v>
      </c>
      <c r="K3417" s="7">
        <v>2.8396551724137936E-2</v>
      </c>
      <c r="L3417" s="7">
        <v>0.28999999999999998</v>
      </c>
      <c r="M3417" s="7">
        <v>0.37468085099999998</v>
      </c>
      <c r="N3417" s="7">
        <v>0.26266904299999999</v>
      </c>
    </row>
    <row r="3418" spans="1:14" x14ac:dyDescent="0.25">
      <c r="A3418" s="1">
        <v>3414</v>
      </c>
      <c r="B3418" s="7">
        <v>0.33</v>
      </c>
      <c r="C3418" s="7">
        <v>0.13231332400000001</v>
      </c>
      <c r="D3418" s="7">
        <v>0.43241721900000002</v>
      </c>
      <c r="E3418" s="7">
        <v>0.12591666700000001</v>
      </c>
      <c r="F3418" s="7">
        <v>3.1938069999999999E-3</v>
      </c>
      <c r="G3418" s="7">
        <v>7.1760417000000007E-2</v>
      </c>
      <c r="H3418" s="7">
        <v>0.110966667</v>
      </c>
      <c r="I3418" s="7">
        <v>0.102847222</v>
      </c>
      <c r="J3418" s="7">
        <v>2.3074074E-2</v>
      </c>
      <c r="K3418" s="7">
        <v>1.8155172413793105E-2</v>
      </c>
      <c r="L3418" s="7">
        <v>0.24</v>
      </c>
      <c r="M3418" s="7">
        <v>0.57622340400000005</v>
      </c>
      <c r="N3418" s="7">
        <v>0.24109096899999999</v>
      </c>
    </row>
    <row r="3419" spans="1:14" x14ac:dyDescent="0.25">
      <c r="A3419" s="4">
        <v>3415</v>
      </c>
      <c r="B3419" s="7">
        <v>0.32</v>
      </c>
      <c r="C3419" s="7">
        <v>0.121647145</v>
      </c>
      <c r="D3419" s="7">
        <v>0.47463576200000002</v>
      </c>
      <c r="E3419" s="7">
        <v>0.14270833299999999</v>
      </c>
      <c r="F3419" s="7">
        <v>4.0212155999999999E-2</v>
      </c>
      <c r="G3419" s="7">
        <v>7.3614582999999997E-2</v>
      </c>
      <c r="H3419" s="7">
        <v>0.25466666700000001</v>
      </c>
      <c r="I3419" s="7">
        <v>0.122323232</v>
      </c>
      <c r="J3419" s="7">
        <v>1.0435185E-2</v>
      </c>
      <c r="K3419" s="7">
        <v>7.293103448275863E-3</v>
      </c>
      <c r="L3419" s="7">
        <v>0.21</v>
      </c>
      <c r="M3419" s="7">
        <v>0.61367021300000002</v>
      </c>
      <c r="N3419" s="7">
        <v>0.29259735599999998</v>
      </c>
    </row>
    <row r="3420" spans="1:14" x14ac:dyDescent="0.25">
      <c r="A3420" s="1">
        <v>3416</v>
      </c>
      <c r="B3420" s="7">
        <v>0.27</v>
      </c>
      <c r="C3420" s="7">
        <v>0.132979502</v>
      </c>
      <c r="D3420" s="7">
        <v>0.45059602599999998</v>
      </c>
      <c r="E3420" s="7">
        <v>0.18287500000000001</v>
      </c>
      <c r="F3420" s="7">
        <v>6.0516054999999999E-2</v>
      </c>
      <c r="G3420" s="7">
        <v>6.9250000000000006E-2</v>
      </c>
      <c r="H3420" s="7">
        <v>0.213933333</v>
      </c>
      <c r="I3420" s="7">
        <v>8.5719696999999997E-2</v>
      </c>
      <c r="J3420" s="7">
        <v>2.0250000000000001E-2</v>
      </c>
      <c r="K3420" s="7">
        <v>2.1879310344827589E-2</v>
      </c>
      <c r="L3420" s="7">
        <v>0.27</v>
      </c>
      <c r="M3420" s="7">
        <v>0.71611702099999996</v>
      </c>
      <c r="N3420" s="7">
        <v>0.31327726500000003</v>
      </c>
    </row>
    <row r="3421" spans="1:14" x14ac:dyDescent="0.25">
      <c r="A3421" s="1">
        <v>3417</v>
      </c>
      <c r="B3421" s="7">
        <v>0.21</v>
      </c>
      <c r="C3421" s="7">
        <v>0.107606149</v>
      </c>
      <c r="D3421" s="7">
        <v>0.32980132499999998</v>
      </c>
      <c r="E3421" s="7">
        <v>0.18525</v>
      </c>
      <c r="F3421" s="7">
        <v>8.6691513999999997E-2</v>
      </c>
      <c r="G3421" s="7">
        <v>8.7885416999999993E-2</v>
      </c>
      <c r="H3421" s="7">
        <v>0.14219999999999999</v>
      </c>
      <c r="I3421" s="7">
        <v>0.109848485</v>
      </c>
      <c r="J3421" s="7">
        <v>2.9861110999999999E-2</v>
      </c>
      <c r="K3421" s="7">
        <v>5.6172413793103455E-2</v>
      </c>
      <c r="L3421" s="7">
        <v>0.23</v>
      </c>
      <c r="M3421" s="7">
        <v>0.39053191500000001</v>
      </c>
      <c r="N3421" s="7">
        <v>0.34975339300000002</v>
      </c>
    </row>
    <row r="3422" spans="1:14" x14ac:dyDescent="0.25">
      <c r="A3422" s="4">
        <v>3418</v>
      </c>
      <c r="B3422" s="7">
        <v>0.19</v>
      </c>
      <c r="C3422" s="7">
        <v>9.215959E-2</v>
      </c>
      <c r="D3422" s="7">
        <v>0.26559602599999999</v>
      </c>
      <c r="E3422" s="7">
        <v>0.15058333300000001</v>
      </c>
      <c r="F3422" s="7">
        <v>0.114655963</v>
      </c>
      <c r="G3422" s="7">
        <v>0.20888541699999999</v>
      </c>
      <c r="H3422" s="7">
        <v>0.11863333299999999</v>
      </c>
      <c r="I3422" s="7">
        <v>9.7973484999999999E-2</v>
      </c>
      <c r="J3422" s="7">
        <v>8.8398147999999996E-2</v>
      </c>
      <c r="K3422" s="7">
        <v>2.4672413793103452E-2</v>
      </c>
      <c r="L3422" s="7">
        <v>0.12</v>
      </c>
      <c r="M3422" s="7">
        <v>0.20691489399999999</v>
      </c>
      <c r="N3422" s="7">
        <v>0.35794120699999998</v>
      </c>
    </row>
    <row r="3423" spans="1:14" x14ac:dyDescent="0.25">
      <c r="A3423" s="1">
        <v>3419</v>
      </c>
      <c r="B3423" s="7">
        <v>0.32</v>
      </c>
      <c r="C3423" s="7">
        <v>0.151669107</v>
      </c>
      <c r="D3423" s="7">
        <v>0.22708609299999999</v>
      </c>
      <c r="E3423" s="7">
        <v>9.4041666999999995E-2</v>
      </c>
      <c r="F3423" s="7">
        <v>0.23181766100000001</v>
      </c>
      <c r="G3423" s="7">
        <v>0.119197917</v>
      </c>
      <c r="H3423" s="7">
        <v>0.19546666700000001</v>
      </c>
      <c r="I3423" s="7">
        <v>7.7720960000000006E-2</v>
      </c>
      <c r="J3423" s="7">
        <v>3.4601852000000002E-2</v>
      </c>
      <c r="K3423" s="7">
        <v>5.7413793103448284E-3</v>
      </c>
      <c r="L3423" s="7">
        <v>0.22</v>
      </c>
      <c r="M3423" s="7">
        <v>7.4414893999999995E-2</v>
      </c>
      <c r="N3423" s="7">
        <v>0.37658315399999998</v>
      </c>
    </row>
    <row r="3424" spans="1:14" x14ac:dyDescent="0.25">
      <c r="A3424" s="1">
        <v>3420</v>
      </c>
      <c r="B3424" s="7">
        <v>0.39</v>
      </c>
      <c r="C3424" s="7">
        <v>0.146939971</v>
      </c>
      <c r="D3424" s="7">
        <v>0.20483443700000001</v>
      </c>
      <c r="E3424" s="7">
        <v>0.17066666699999999</v>
      </c>
      <c r="F3424" s="7">
        <v>0.192849771</v>
      </c>
      <c r="G3424" s="7">
        <v>0.12680208300000001</v>
      </c>
      <c r="H3424" s="7">
        <v>0.1762</v>
      </c>
      <c r="I3424" s="7">
        <v>9.6900253000000006E-2</v>
      </c>
      <c r="J3424" s="7">
        <v>2.1648147999999999E-2</v>
      </c>
      <c r="K3424" s="7">
        <v>2.6844827586206901E-2</v>
      </c>
      <c r="L3424" s="7">
        <v>0.17</v>
      </c>
      <c r="M3424" s="7">
        <v>6.1595745E-2</v>
      </c>
      <c r="N3424" s="7">
        <v>0.34235205800000001</v>
      </c>
    </row>
    <row r="3425" spans="1:14" x14ac:dyDescent="0.25">
      <c r="A3425" s="4">
        <v>3421</v>
      </c>
      <c r="B3425" s="7">
        <v>0.48</v>
      </c>
      <c r="C3425" s="7">
        <v>0.103997072</v>
      </c>
      <c r="D3425" s="7">
        <v>0.20860927200000001</v>
      </c>
      <c r="E3425" s="7">
        <v>0.13025</v>
      </c>
      <c r="F3425" s="7">
        <v>0.174288991</v>
      </c>
      <c r="G3425" s="7">
        <v>0.16732291699999999</v>
      </c>
      <c r="H3425" s="7">
        <v>0.15963333299999999</v>
      </c>
      <c r="I3425" s="7">
        <v>0.13248106100000001</v>
      </c>
      <c r="J3425" s="7">
        <v>3.5453704000000003E-2</v>
      </c>
      <c r="K3425" s="7">
        <v>3.6620689655172421E-2</v>
      </c>
      <c r="L3425" s="7">
        <v>0.21</v>
      </c>
      <c r="M3425" s="7">
        <v>0.101382979</v>
      </c>
      <c r="N3425" s="7">
        <v>0.23810056499999999</v>
      </c>
    </row>
    <row r="3426" spans="1:14" x14ac:dyDescent="0.25">
      <c r="A3426" s="1">
        <v>3422</v>
      </c>
      <c r="B3426" s="7">
        <v>0.25</v>
      </c>
      <c r="C3426" s="7">
        <v>0.144158126</v>
      </c>
      <c r="D3426" s="7">
        <v>0.20572847699999999</v>
      </c>
      <c r="E3426" s="7">
        <v>0.24879166699999999</v>
      </c>
      <c r="F3426" s="7">
        <v>0.16443233900000001</v>
      </c>
      <c r="G3426" s="7">
        <v>0.136697917</v>
      </c>
      <c r="H3426" s="7">
        <v>0.19719999999999999</v>
      </c>
      <c r="I3426" s="7">
        <v>0.15686868700000001</v>
      </c>
      <c r="J3426" s="7">
        <v>6.6666666999999999E-2</v>
      </c>
      <c r="K3426" s="7">
        <v>0.13267241379310349</v>
      </c>
      <c r="L3426" s="7">
        <v>0.31</v>
      </c>
      <c r="M3426" s="7">
        <v>0.36223404300000001</v>
      </c>
      <c r="N3426" s="7">
        <v>0.19638092800000001</v>
      </c>
    </row>
    <row r="3427" spans="1:14" x14ac:dyDescent="0.25">
      <c r="A3427" s="1">
        <v>3423</v>
      </c>
      <c r="B3427" s="7">
        <v>0.27</v>
      </c>
      <c r="C3427" s="7">
        <v>0.18681552000000001</v>
      </c>
      <c r="D3427" s="7">
        <v>0.11745033100000001</v>
      </c>
      <c r="E3427" s="7">
        <v>0.171875</v>
      </c>
      <c r="F3427" s="7">
        <v>0.157144495</v>
      </c>
      <c r="G3427" s="7">
        <v>0.224177083</v>
      </c>
      <c r="H3427" s="7">
        <v>0.22463333299999999</v>
      </c>
      <c r="I3427" s="7">
        <v>0.12436868700000001</v>
      </c>
      <c r="J3427" s="7">
        <v>5.7537036999999999E-2</v>
      </c>
      <c r="K3427" s="7">
        <v>4.4224137931034489E-2</v>
      </c>
      <c r="L3427" s="7">
        <v>0.26</v>
      </c>
      <c r="M3427" s="7">
        <v>0.166489362</v>
      </c>
      <c r="N3427" s="7">
        <v>0.17687576999999999</v>
      </c>
    </row>
    <row r="3428" spans="1:14" x14ac:dyDescent="0.25">
      <c r="A3428" s="4">
        <v>3424</v>
      </c>
      <c r="B3428" s="7">
        <v>0.24</v>
      </c>
      <c r="C3428" s="7">
        <v>0.24251098099999999</v>
      </c>
      <c r="D3428" s="7">
        <v>7.7384105999999994E-2</v>
      </c>
      <c r="E3428" s="7">
        <v>9.8416666999999999E-2</v>
      </c>
      <c r="F3428" s="7">
        <v>0.18983944999999999</v>
      </c>
      <c r="G3428" s="7">
        <v>0.32578125000000002</v>
      </c>
      <c r="H3428" s="7">
        <v>0.19973333300000001</v>
      </c>
      <c r="I3428" s="7">
        <v>0.22173611100000001</v>
      </c>
      <c r="J3428" s="7">
        <v>5.1231481000000002E-2</v>
      </c>
      <c r="K3428" s="7">
        <v>0.27884482758620693</v>
      </c>
      <c r="L3428" s="7">
        <v>0.28999999999999998</v>
      </c>
      <c r="M3428" s="7">
        <v>0.108244681</v>
      </c>
      <c r="N3428" s="7">
        <v>0.202962428</v>
      </c>
    </row>
    <row r="3429" spans="1:14" x14ac:dyDescent="0.25">
      <c r="A3429" s="1">
        <v>3425</v>
      </c>
      <c r="B3429" s="7">
        <v>0.32</v>
      </c>
      <c r="C3429" s="7">
        <v>0.147489019</v>
      </c>
      <c r="D3429" s="7">
        <v>0.13370860900000001</v>
      </c>
      <c r="E3429" s="7">
        <v>0.16145833300000001</v>
      </c>
      <c r="F3429" s="7">
        <v>0.184323394</v>
      </c>
      <c r="G3429" s="7">
        <v>0.413947917</v>
      </c>
      <c r="H3429" s="7">
        <v>0.24183333300000001</v>
      </c>
      <c r="I3429" s="7">
        <v>0.232941919</v>
      </c>
      <c r="J3429" s="7">
        <v>3.5768518999999999E-2</v>
      </c>
      <c r="K3429" s="7">
        <v>0.34246551724137936</v>
      </c>
      <c r="L3429" s="7">
        <v>0.15</v>
      </c>
      <c r="M3429" s="7">
        <v>0.16925531899999999</v>
      </c>
      <c r="N3429" s="7">
        <v>0.19121016800000001</v>
      </c>
    </row>
    <row r="3430" spans="1:14" x14ac:dyDescent="0.25">
      <c r="A3430" s="1">
        <v>3426</v>
      </c>
      <c r="B3430" s="7">
        <v>0.28999999999999998</v>
      </c>
      <c r="C3430" s="7">
        <v>7.3257687000000002E-2</v>
      </c>
      <c r="D3430" s="7">
        <v>0.12665562899999999</v>
      </c>
      <c r="E3430" s="7">
        <v>0.18012500000000001</v>
      </c>
      <c r="F3430" s="7">
        <v>0.194690367</v>
      </c>
      <c r="G3430" s="7">
        <v>0.53676041699999999</v>
      </c>
      <c r="H3430" s="7">
        <v>0.19496666700000001</v>
      </c>
      <c r="I3430" s="7">
        <v>7.8781565999999997E-2</v>
      </c>
      <c r="J3430" s="7">
        <v>4.8527778000000001E-2</v>
      </c>
      <c r="K3430" s="7">
        <v>0.45418965517241383</v>
      </c>
      <c r="L3430" s="7">
        <v>0.16</v>
      </c>
      <c r="M3430" s="7">
        <v>0.225904255</v>
      </c>
      <c r="N3430" s="7">
        <v>0.209219925</v>
      </c>
    </row>
    <row r="3431" spans="1:14" x14ac:dyDescent="0.25">
      <c r="A3431" s="4">
        <v>3427</v>
      </c>
      <c r="B3431" s="7">
        <v>0.13</v>
      </c>
      <c r="C3431" s="7">
        <v>8.1010249000000006E-2</v>
      </c>
      <c r="D3431" s="7">
        <v>0.121324503</v>
      </c>
      <c r="E3431" s="7">
        <v>0.165833333</v>
      </c>
      <c r="F3431" s="7">
        <v>0.20111811900000001</v>
      </c>
      <c r="G3431" s="7">
        <v>0.47770833299999999</v>
      </c>
      <c r="H3431" s="7">
        <v>0.23093333299999999</v>
      </c>
      <c r="I3431" s="7">
        <v>0.10892676799999999</v>
      </c>
      <c r="J3431" s="7">
        <v>6.3583333000000006E-2</v>
      </c>
      <c r="K3431" s="7">
        <v>0.32648275862068971</v>
      </c>
      <c r="L3431" s="7">
        <v>0.16</v>
      </c>
      <c r="M3431" s="7">
        <v>0.38617021299999998</v>
      </c>
      <c r="N3431" s="7">
        <v>0.18024622400000001</v>
      </c>
    </row>
    <row r="3432" spans="1:14" x14ac:dyDescent="0.25">
      <c r="A3432" s="1">
        <v>3428</v>
      </c>
      <c r="B3432" s="7">
        <v>7.0000000000000007E-2</v>
      </c>
      <c r="C3432" s="7">
        <v>5.8118594000000003E-2</v>
      </c>
      <c r="D3432" s="7">
        <v>7.7615894000000005E-2</v>
      </c>
      <c r="E3432" s="7">
        <v>0.101666667</v>
      </c>
      <c r="F3432" s="7">
        <v>0.22419151400000001</v>
      </c>
      <c r="G3432" s="7">
        <v>0.39329166700000001</v>
      </c>
      <c r="H3432" s="7">
        <v>0.15190000000000001</v>
      </c>
      <c r="I3432" s="7">
        <v>0.10695075800000001</v>
      </c>
      <c r="J3432" s="7">
        <v>0.31533333299999999</v>
      </c>
      <c r="K3432" s="7">
        <v>0.38529310344827583</v>
      </c>
      <c r="L3432" s="7">
        <v>0.11</v>
      </c>
      <c r="M3432" s="7">
        <v>0.35452127700000002</v>
      </c>
      <c r="N3432" s="7">
        <v>0.106942359</v>
      </c>
    </row>
    <row r="3433" spans="1:14" x14ac:dyDescent="0.25">
      <c r="A3433" s="1">
        <v>3429</v>
      </c>
      <c r="B3433" s="7">
        <v>7.0000000000000007E-2</v>
      </c>
      <c r="C3433" s="7">
        <v>5.7306003000000001E-2</v>
      </c>
      <c r="D3433" s="7">
        <v>5.7019868000000001E-2</v>
      </c>
      <c r="E3433" s="7">
        <v>4.9791666999999998E-2</v>
      </c>
      <c r="F3433" s="7">
        <v>0.19047018299999999</v>
      </c>
      <c r="G3433" s="7">
        <v>0.33056249999999998</v>
      </c>
      <c r="H3433" s="7">
        <v>7.0466666999999997E-2</v>
      </c>
      <c r="I3433" s="7">
        <v>0.107266414</v>
      </c>
      <c r="J3433" s="7">
        <v>1.9185185E-2</v>
      </c>
      <c r="K3433" s="7">
        <v>0.42843103448275865</v>
      </c>
      <c r="L3433" s="7">
        <v>0.2</v>
      </c>
      <c r="M3433" s="7">
        <v>0.419734043</v>
      </c>
      <c r="N3433" s="7">
        <v>7.8540335000000003E-2</v>
      </c>
    </row>
    <row r="3434" spans="1:14" x14ac:dyDescent="0.25">
      <c r="A3434" s="4">
        <v>3430</v>
      </c>
      <c r="B3434" s="7">
        <v>0.05</v>
      </c>
      <c r="C3434" s="7">
        <v>4.6947291000000002E-2</v>
      </c>
      <c r="D3434" s="7">
        <v>5.9470199000000001E-2</v>
      </c>
      <c r="E3434" s="7">
        <v>1.2583333E-2</v>
      </c>
      <c r="F3434" s="7">
        <v>0.229420872</v>
      </c>
      <c r="G3434" s="7">
        <v>0.45985416699999998</v>
      </c>
      <c r="H3434" s="7">
        <v>0.12416666699999999</v>
      </c>
      <c r="I3434" s="7">
        <v>0.10657197</v>
      </c>
      <c r="J3434" s="7">
        <v>1.1666669999999999E-3</v>
      </c>
      <c r="K3434" s="7">
        <v>0.34324137931034487</v>
      </c>
      <c r="L3434" s="7">
        <v>0.09</v>
      </c>
      <c r="M3434" s="7">
        <v>0.183138298</v>
      </c>
      <c r="N3434" s="7">
        <v>6.5766990999999997E-2</v>
      </c>
    </row>
    <row r="3435" spans="1:14" x14ac:dyDescent="0.25">
      <c r="A3435" s="1">
        <v>3431</v>
      </c>
      <c r="B3435" s="7">
        <v>0.05</v>
      </c>
      <c r="C3435" s="7">
        <v>1.6354318999999999E-2</v>
      </c>
      <c r="D3435" s="7">
        <v>4.4437086000000001E-2</v>
      </c>
      <c r="E3435" s="7">
        <v>1.5625E-2</v>
      </c>
      <c r="F3435" s="7">
        <v>0.13691513799999999</v>
      </c>
      <c r="G3435" s="7">
        <v>0.46185416699999998</v>
      </c>
      <c r="H3435" s="7">
        <v>0.10503333300000001</v>
      </c>
      <c r="I3435" s="7">
        <v>0.117417929</v>
      </c>
      <c r="J3435" s="7">
        <v>0</v>
      </c>
      <c r="K3435" s="7">
        <v>0.16463793103448277</v>
      </c>
      <c r="L3435" s="7">
        <v>0.05</v>
      </c>
      <c r="M3435" s="7">
        <v>0.32994680900000001</v>
      </c>
      <c r="N3435" s="7">
        <v>5.6718488999999997E-2</v>
      </c>
    </row>
    <row r="3436" spans="1:14" x14ac:dyDescent="0.25">
      <c r="A3436" s="1">
        <v>3432</v>
      </c>
      <c r="B3436" s="7">
        <v>0.06</v>
      </c>
      <c r="C3436" s="7">
        <v>2.0878476999999999E-2</v>
      </c>
      <c r="D3436" s="7">
        <v>1.1324503E-2</v>
      </c>
      <c r="E3436" s="7">
        <v>6.875E-3</v>
      </c>
      <c r="F3436" s="7">
        <v>0.13427752300000001</v>
      </c>
      <c r="G3436" s="7">
        <v>0.59323958300000001</v>
      </c>
      <c r="H3436" s="7">
        <v>0.18663333300000001</v>
      </c>
      <c r="I3436" s="7">
        <v>0.15234848500000001</v>
      </c>
      <c r="J3436" s="7">
        <v>0</v>
      </c>
      <c r="K3436" s="7">
        <v>6.5327586206896562E-2</v>
      </c>
      <c r="L3436" s="7">
        <v>0.11</v>
      </c>
      <c r="M3436" s="7">
        <v>0.53914893600000002</v>
      </c>
      <c r="N3436" s="7">
        <v>5.5816987999999998E-2</v>
      </c>
    </row>
    <row r="3437" spans="1:14" x14ac:dyDescent="0.25">
      <c r="A3437" s="4">
        <v>3433</v>
      </c>
      <c r="B3437" s="7">
        <v>0.04</v>
      </c>
      <c r="C3437" s="7">
        <v>1.7510980999999998E-2</v>
      </c>
      <c r="D3437" s="7">
        <v>9.2052980000000006E-3</v>
      </c>
      <c r="E3437" s="7">
        <v>7.0833300000000001E-4</v>
      </c>
      <c r="F3437" s="7">
        <v>8.8858944999999995E-2</v>
      </c>
      <c r="G3437" s="7">
        <v>0.53190625000000002</v>
      </c>
      <c r="H3437" s="7">
        <v>0.104233333</v>
      </c>
      <c r="I3437" s="7">
        <v>3.9501263000000002E-2</v>
      </c>
      <c r="J3437" s="7">
        <v>1.1555556E-2</v>
      </c>
      <c r="K3437" s="7">
        <v>0.17860344827586208</v>
      </c>
      <c r="L3437" s="7">
        <v>0.1</v>
      </c>
      <c r="M3437" s="7">
        <v>0.79074468099999995</v>
      </c>
      <c r="N3437" s="7">
        <v>5.5364363E-2</v>
      </c>
    </row>
    <row r="3438" spans="1:14" x14ac:dyDescent="0.25">
      <c r="A3438" s="1">
        <v>3434</v>
      </c>
      <c r="B3438" s="7">
        <v>0.01</v>
      </c>
      <c r="C3438" s="7">
        <v>4.9633969999999996E-3</v>
      </c>
      <c r="D3438" s="7">
        <v>0</v>
      </c>
      <c r="E3438" s="7">
        <v>2.08333E-4</v>
      </c>
      <c r="F3438" s="7">
        <v>2.2219037000000001E-2</v>
      </c>
      <c r="G3438" s="7">
        <v>0.49904166700000002</v>
      </c>
      <c r="H3438" s="7">
        <v>7.5633332999999997E-2</v>
      </c>
      <c r="I3438" s="7">
        <v>4.2361109999999999E-3</v>
      </c>
      <c r="J3438" s="7">
        <v>9.6407407000000001E-2</v>
      </c>
      <c r="K3438" s="7">
        <v>0.10474137931034484</v>
      </c>
      <c r="L3438" s="7">
        <v>0.05</v>
      </c>
      <c r="M3438" s="7">
        <v>0.77351063799999997</v>
      </c>
      <c r="N3438" s="7">
        <v>4.3592288999999999E-2</v>
      </c>
    </row>
    <row r="3439" spans="1:14" x14ac:dyDescent="0.25">
      <c r="A3439" s="1">
        <v>3435</v>
      </c>
      <c r="B3439" s="7">
        <v>0.01</v>
      </c>
      <c r="C3439" s="7">
        <v>7.3279649999999997E-3</v>
      </c>
      <c r="D3439" s="7">
        <v>0</v>
      </c>
      <c r="E3439" s="7">
        <v>0</v>
      </c>
      <c r="F3439" s="7">
        <v>8.0160549999999994E-3</v>
      </c>
      <c r="G3439" s="7">
        <v>0.29905208300000002</v>
      </c>
      <c r="H3439" s="7">
        <v>0.1114</v>
      </c>
      <c r="I3439" s="7">
        <v>2.0732323E-2</v>
      </c>
      <c r="J3439" s="7">
        <v>5.8490740999999999E-2</v>
      </c>
      <c r="K3439" s="7">
        <v>0.18356896551724142</v>
      </c>
      <c r="L3439" s="7">
        <v>0.02</v>
      </c>
      <c r="M3439" s="7">
        <v>0.71952127700000001</v>
      </c>
      <c r="N3439" s="7">
        <v>4.0044383000000003E-2</v>
      </c>
    </row>
    <row r="3440" spans="1:14" x14ac:dyDescent="0.25">
      <c r="A3440" s="4">
        <v>3436</v>
      </c>
      <c r="B3440" s="7">
        <v>0</v>
      </c>
      <c r="C3440" s="7">
        <v>3.1185940000000001E-3</v>
      </c>
      <c r="D3440" s="7">
        <v>0</v>
      </c>
      <c r="E3440" s="7">
        <v>0</v>
      </c>
      <c r="F3440" s="7">
        <v>1.1823393999999999E-2</v>
      </c>
      <c r="G3440" s="7">
        <v>0.19435416699999999</v>
      </c>
      <c r="H3440" s="7">
        <v>3.2966666999999998E-2</v>
      </c>
      <c r="I3440" s="7">
        <v>1.2310610000000001E-3</v>
      </c>
      <c r="J3440" s="7">
        <v>3.0555560000000001E-3</v>
      </c>
      <c r="K3440" s="7">
        <v>0.12429310344827586</v>
      </c>
      <c r="L3440" s="7">
        <v>0.02</v>
      </c>
      <c r="M3440" s="7">
        <v>0.64308510600000002</v>
      </c>
      <c r="N3440" s="7">
        <v>2.3414985999999999E-2</v>
      </c>
    </row>
    <row r="3441" spans="1:14" x14ac:dyDescent="0.25">
      <c r="A3441" s="1">
        <v>3437</v>
      </c>
      <c r="B3441" s="7">
        <v>0.01</v>
      </c>
      <c r="C3441" s="7">
        <v>0</v>
      </c>
      <c r="D3441" s="7">
        <v>0</v>
      </c>
      <c r="E3441" s="7">
        <v>0</v>
      </c>
      <c r="F3441" s="7">
        <v>8.027523E-3</v>
      </c>
      <c r="G3441" s="7">
        <v>0.24717708299999999</v>
      </c>
      <c r="H3441" s="7">
        <v>2.9433332999999999E-2</v>
      </c>
      <c r="I3441" s="7">
        <v>1.332071E-3</v>
      </c>
      <c r="J3441" s="7">
        <v>4.1203704000000001E-2</v>
      </c>
      <c r="K3441" s="7">
        <v>0.11746551724137932</v>
      </c>
      <c r="L3441" s="7">
        <v>0.02</v>
      </c>
      <c r="M3441" s="7">
        <v>0.43414893599999999</v>
      </c>
      <c r="N3441" s="7">
        <v>1.3537286000000001E-2</v>
      </c>
    </row>
    <row r="3442" spans="1:14" x14ac:dyDescent="0.25">
      <c r="A3442" s="1">
        <v>3438</v>
      </c>
      <c r="B3442" s="7">
        <v>0</v>
      </c>
      <c r="C3442" s="7">
        <v>6.5885799999999999E-5</v>
      </c>
      <c r="D3442" s="7">
        <v>0</v>
      </c>
      <c r="E3442" s="7">
        <v>0</v>
      </c>
      <c r="F3442" s="7">
        <v>7.5688100000000005E-4</v>
      </c>
      <c r="G3442" s="7">
        <v>0.28770833299999998</v>
      </c>
      <c r="H3442" s="7">
        <v>4.9333329999999998E-3</v>
      </c>
      <c r="I3442" s="7">
        <v>5.61869E-4</v>
      </c>
      <c r="J3442" s="7">
        <v>6.0703703999999997E-2</v>
      </c>
      <c r="K3442" s="7">
        <v>8.7206896551724145E-2</v>
      </c>
      <c r="L3442" s="7">
        <v>0.04</v>
      </c>
      <c r="M3442" s="7">
        <v>0.35292553199999999</v>
      </c>
      <c r="N3442" s="7">
        <v>2.4661040000000002E-3</v>
      </c>
    </row>
    <row r="3443" spans="1:14" x14ac:dyDescent="0.25">
      <c r="A3443" s="4">
        <v>3439</v>
      </c>
      <c r="B3443" s="7">
        <v>0</v>
      </c>
      <c r="C3443" s="7">
        <v>3.7335299999999999E-4</v>
      </c>
      <c r="D3443" s="7">
        <v>0</v>
      </c>
      <c r="E3443" s="7">
        <v>0</v>
      </c>
      <c r="F3443" s="7">
        <v>1.1467890000000001E-3</v>
      </c>
      <c r="G3443" s="7">
        <v>0.188885417</v>
      </c>
      <c r="H3443" s="7">
        <v>0</v>
      </c>
      <c r="I3443" s="7">
        <v>1.0309343E-2</v>
      </c>
      <c r="J3443" s="7">
        <v>8.2870370000000006E-3</v>
      </c>
      <c r="K3443" s="7">
        <v>7.4793103448275874E-2</v>
      </c>
      <c r="L3443" s="7">
        <v>0.06</v>
      </c>
      <c r="M3443" s="7">
        <v>0.235106383</v>
      </c>
      <c r="N3443" s="7">
        <v>1.643156E-3</v>
      </c>
    </row>
    <row r="3444" spans="1:14" x14ac:dyDescent="0.25">
      <c r="A3444" s="1">
        <v>3440</v>
      </c>
      <c r="B3444" s="7">
        <v>0</v>
      </c>
      <c r="C3444" s="7">
        <v>1.5117129999999999E-2</v>
      </c>
      <c r="D3444" s="7">
        <v>6.390728E-3</v>
      </c>
      <c r="E3444" s="7">
        <v>0</v>
      </c>
      <c r="F3444" s="7">
        <v>1.6055E-4</v>
      </c>
      <c r="G3444" s="7">
        <v>0.14165625000000001</v>
      </c>
      <c r="H3444" s="7">
        <v>0</v>
      </c>
      <c r="I3444" s="7">
        <v>2.1148989999999999E-3</v>
      </c>
      <c r="J3444" s="7">
        <v>0</v>
      </c>
      <c r="K3444" s="7">
        <v>5.3379310344827589E-2</v>
      </c>
      <c r="L3444" s="7">
        <v>0.05</v>
      </c>
      <c r="M3444" s="7">
        <v>0.166861702</v>
      </c>
      <c r="N3444" s="7">
        <v>1.515958E-3</v>
      </c>
    </row>
    <row r="3445" spans="1:14" x14ac:dyDescent="0.25">
      <c r="A3445" s="1">
        <v>3441</v>
      </c>
      <c r="B3445" s="7">
        <v>0</v>
      </c>
      <c r="C3445" s="7">
        <v>2.7496340000000001E-2</v>
      </c>
      <c r="D3445" s="7">
        <v>5.3013245000000001E-2</v>
      </c>
      <c r="E3445" s="7">
        <v>0</v>
      </c>
      <c r="F3445" s="7">
        <v>0</v>
      </c>
      <c r="G3445" s="7">
        <v>7.3583333000000001E-2</v>
      </c>
      <c r="H3445" s="7">
        <v>0</v>
      </c>
      <c r="I3445" s="7">
        <v>6.9444399999999995E-5</v>
      </c>
      <c r="J3445" s="7">
        <v>0</v>
      </c>
      <c r="K3445" s="7">
        <v>2.4827586206896558E-2</v>
      </c>
      <c r="L3445" s="7">
        <v>0</v>
      </c>
      <c r="M3445" s="7">
        <v>0.109734043</v>
      </c>
      <c r="N3445" s="7">
        <v>3.4101940000000001E-3</v>
      </c>
    </row>
    <row r="3446" spans="1:14" x14ac:dyDescent="0.25">
      <c r="A3446" s="4">
        <v>3442</v>
      </c>
      <c r="B3446" s="7">
        <v>0.02</v>
      </c>
      <c r="C3446" s="7">
        <v>2.4729135999999999E-2</v>
      </c>
      <c r="D3446" s="7">
        <v>5.1291390999999999E-2</v>
      </c>
      <c r="E3446" s="7">
        <v>0</v>
      </c>
      <c r="F3446" s="7">
        <v>0</v>
      </c>
      <c r="G3446" s="7">
        <v>3.4385417000000001E-2</v>
      </c>
      <c r="H3446" s="7">
        <v>0</v>
      </c>
      <c r="I3446" s="7">
        <v>0</v>
      </c>
      <c r="J3446" s="7">
        <v>0</v>
      </c>
      <c r="K3446" s="7">
        <v>3.413793103448276E-3</v>
      </c>
      <c r="L3446" s="7">
        <v>0</v>
      </c>
      <c r="M3446" s="7">
        <v>3.712766E-2</v>
      </c>
      <c r="N3446" s="7">
        <v>6.2275350000000002E-3</v>
      </c>
    </row>
    <row r="3447" spans="1:14" x14ac:dyDescent="0.25">
      <c r="A3447" s="1">
        <v>3443</v>
      </c>
      <c r="B3447" s="7">
        <v>0.05</v>
      </c>
      <c r="C3447" s="7">
        <v>5.2657394000000003E-2</v>
      </c>
      <c r="D3447" s="7">
        <v>5.9172185000000002E-2</v>
      </c>
      <c r="E3447" s="7">
        <v>0</v>
      </c>
      <c r="F3447" s="7">
        <v>0</v>
      </c>
      <c r="G3447" s="7">
        <v>2.4052082999999998E-2</v>
      </c>
      <c r="H3447" s="7">
        <v>0</v>
      </c>
      <c r="I3447" s="7">
        <v>0</v>
      </c>
      <c r="J3447" s="7">
        <v>0</v>
      </c>
      <c r="K3447" s="7">
        <v>4.4999999999999997E-3</v>
      </c>
      <c r="L3447" s="7">
        <v>0</v>
      </c>
      <c r="M3447" s="7">
        <v>1.2765960000000001E-3</v>
      </c>
      <c r="N3447" s="7">
        <v>1.6708668999999999E-2</v>
      </c>
    </row>
    <row r="3448" spans="1:14" x14ac:dyDescent="0.25">
      <c r="A3448" s="1">
        <v>3444</v>
      </c>
      <c r="B3448" s="7">
        <v>0.05</v>
      </c>
      <c r="C3448" s="7">
        <v>0.100827233</v>
      </c>
      <c r="D3448" s="7">
        <v>6.3576158999999993E-2</v>
      </c>
      <c r="E3448" s="7">
        <v>0</v>
      </c>
      <c r="F3448" s="7">
        <v>4.764908E-3</v>
      </c>
      <c r="G3448" s="7">
        <v>2.1624999999999998E-2</v>
      </c>
      <c r="H3448" s="7">
        <v>3.2333330000000001E-3</v>
      </c>
      <c r="I3448" s="7">
        <v>0</v>
      </c>
      <c r="J3448" s="7">
        <v>1.314815E-3</v>
      </c>
      <c r="K3448" s="7">
        <v>0</v>
      </c>
      <c r="L3448" s="7">
        <v>0</v>
      </c>
      <c r="M3448" s="7">
        <v>2.9946809000000001E-2</v>
      </c>
      <c r="N3448" s="7">
        <v>3.2131238999999999E-2</v>
      </c>
    </row>
    <row r="3449" spans="1:14" x14ac:dyDescent="0.25">
      <c r="A3449" s="4">
        <v>3445</v>
      </c>
      <c r="B3449" s="7">
        <v>0.09</v>
      </c>
      <c r="C3449" s="7">
        <v>0.134904832</v>
      </c>
      <c r="D3449" s="7">
        <v>4.3278146000000003E-2</v>
      </c>
      <c r="E3449" s="7">
        <v>1.2916667E-2</v>
      </c>
      <c r="F3449" s="7">
        <v>1.6989679000000001E-2</v>
      </c>
      <c r="G3449" s="7">
        <v>1.2718749999999999E-2</v>
      </c>
      <c r="H3449" s="7">
        <v>9.1666669999999999E-3</v>
      </c>
      <c r="I3449" s="7">
        <v>2.8409099999999999E-4</v>
      </c>
      <c r="J3449" s="7">
        <v>2.6981481000000002E-2</v>
      </c>
      <c r="K3449" s="7">
        <v>3.413793103448276E-3</v>
      </c>
      <c r="L3449" s="7">
        <v>0</v>
      </c>
      <c r="M3449" s="7">
        <v>8.7446809E-2</v>
      </c>
      <c r="N3449" s="7">
        <v>5.6460523999999998E-2</v>
      </c>
    </row>
    <row r="3450" spans="1:14" x14ac:dyDescent="0.25">
      <c r="A3450" s="1">
        <v>3446</v>
      </c>
      <c r="B3450" s="7">
        <v>0.13</v>
      </c>
      <c r="C3450" s="7">
        <v>0.151756955</v>
      </c>
      <c r="D3450" s="7">
        <v>5.0662251999999998E-2</v>
      </c>
      <c r="E3450" s="7">
        <v>8.8916667000000005E-2</v>
      </c>
      <c r="F3450" s="7">
        <v>2.7391055000000001E-2</v>
      </c>
      <c r="G3450" s="7">
        <v>1.8374999999999999E-2</v>
      </c>
      <c r="H3450" s="7">
        <v>7.9466667000000005E-2</v>
      </c>
      <c r="I3450" s="7">
        <v>2.013889E-3</v>
      </c>
      <c r="J3450" s="7">
        <v>8.6611111000000005E-2</v>
      </c>
      <c r="K3450" s="7">
        <v>7.9758620689655182E-2</v>
      </c>
      <c r="L3450" s="7">
        <v>0.01</v>
      </c>
      <c r="M3450" s="7">
        <v>0.131914894</v>
      </c>
      <c r="N3450" s="7">
        <v>9.5206644000000007E-2</v>
      </c>
    </row>
    <row r="3451" spans="1:14" x14ac:dyDescent="0.25">
      <c r="A3451" s="1">
        <v>3447</v>
      </c>
      <c r="B3451" s="7">
        <v>0.17</v>
      </c>
      <c r="C3451" s="7">
        <v>0.176632504</v>
      </c>
      <c r="D3451" s="7">
        <v>6.5529800999999999E-2</v>
      </c>
      <c r="E3451" s="7">
        <v>5.4958332999999998E-2</v>
      </c>
      <c r="F3451" s="7">
        <v>9.0470182999999996E-2</v>
      </c>
      <c r="G3451" s="7">
        <v>2.6124999999999999E-2</v>
      </c>
      <c r="H3451" s="7">
        <v>6.9166667000000001E-2</v>
      </c>
      <c r="I3451" s="7">
        <v>1.9191919000000002E-2</v>
      </c>
      <c r="J3451" s="7">
        <v>0.124444444</v>
      </c>
      <c r="K3451" s="7">
        <v>0.12646551724137933</v>
      </c>
      <c r="L3451" s="7">
        <v>0.06</v>
      </c>
      <c r="M3451" s="7">
        <v>0.15265957399999999</v>
      </c>
      <c r="N3451" s="7">
        <v>0.107630605</v>
      </c>
    </row>
    <row r="3452" spans="1:14" x14ac:dyDescent="0.25">
      <c r="A3452" s="4">
        <v>3448</v>
      </c>
      <c r="B3452" s="7">
        <v>0.19</v>
      </c>
      <c r="C3452" s="7">
        <v>0.14064421699999999</v>
      </c>
      <c r="D3452" s="7">
        <v>0.23552980100000001</v>
      </c>
      <c r="E3452" s="7">
        <v>3.8333332999999997E-2</v>
      </c>
      <c r="F3452" s="7">
        <v>8.3503439999999998E-2</v>
      </c>
      <c r="G3452" s="7">
        <v>4.5989583000000001E-2</v>
      </c>
      <c r="H3452" s="7">
        <v>4.2599999999999999E-2</v>
      </c>
      <c r="I3452" s="7">
        <v>1.3630051000000001E-2</v>
      </c>
      <c r="J3452" s="7">
        <v>0.12675925900000001</v>
      </c>
      <c r="K3452" s="7">
        <v>0.1385689655172414</v>
      </c>
      <c r="L3452" s="7">
        <v>0.05</v>
      </c>
      <c r="M3452" s="7">
        <v>0.20941489399999999</v>
      </c>
      <c r="N3452" s="7">
        <v>0.12419928600000001</v>
      </c>
    </row>
    <row r="3453" spans="1:14" x14ac:dyDescent="0.25">
      <c r="A3453" s="1">
        <v>3449</v>
      </c>
      <c r="B3453" s="7">
        <v>0.24</v>
      </c>
      <c r="C3453" s="7">
        <v>0.29108345499999999</v>
      </c>
      <c r="D3453" s="7">
        <v>0.45105960299999998</v>
      </c>
      <c r="E3453" s="7">
        <v>7.8875000000000001E-2</v>
      </c>
      <c r="F3453" s="7">
        <v>0.13186353200000001</v>
      </c>
      <c r="G3453" s="7">
        <v>6.5770833000000001E-2</v>
      </c>
      <c r="H3453" s="7">
        <v>0.10929999999999999</v>
      </c>
      <c r="I3453" s="7">
        <v>2.8775253000000001E-2</v>
      </c>
      <c r="J3453" s="7">
        <v>0.124148148</v>
      </c>
      <c r="K3453" s="7">
        <v>6.0051724137931042E-2</v>
      </c>
      <c r="L3453" s="7">
        <v>0.1</v>
      </c>
      <c r="M3453" s="7">
        <v>0.27606383000000001</v>
      </c>
      <c r="N3453" s="7">
        <v>0.155959921</v>
      </c>
    </row>
    <row r="3454" spans="1:14" x14ac:dyDescent="0.25">
      <c r="A3454" s="1">
        <v>3450</v>
      </c>
      <c r="B3454" s="7">
        <v>0.33</v>
      </c>
      <c r="C3454" s="7">
        <v>0.37983162500000001</v>
      </c>
      <c r="D3454" s="7">
        <v>0.51334437099999997</v>
      </c>
      <c r="E3454" s="7">
        <v>0.105</v>
      </c>
      <c r="F3454" s="7">
        <v>0.16701834900000001</v>
      </c>
      <c r="G3454" s="7">
        <v>0.10830208299999999</v>
      </c>
      <c r="H3454" s="7">
        <v>7.0466666999999997E-2</v>
      </c>
      <c r="I3454" s="7">
        <v>6.0858589999999999E-3</v>
      </c>
      <c r="J3454" s="7">
        <v>0.134472222</v>
      </c>
      <c r="K3454" s="7">
        <v>7.5879310344827602E-2</v>
      </c>
      <c r="L3454" s="7">
        <v>0.06</v>
      </c>
      <c r="M3454" s="7">
        <v>0.19675531900000001</v>
      </c>
      <c r="N3454" s="7">
        <v>0.19406166799999999</v>
      </c>
    </row>
    <row r="3455" spans="1:14" x14ac:dyDescent="0.25">
      <c r="A3455" s="4">
        <v>3451</v>
      </c>
      <c r="B3455" s="7">
        <v>0.28000000000000003</v>
      </c>
      <c r="C3455" s="7">
        <v>0.53883601800000003</v>
      </c>
      <c r="D3455" s="7">
        <v>0.54493377499999995</v>
      </c>
      <c r="E3455" s="7">
        <v>9.8291666999999999E-2</v>
      </c>
      <c r="F3455" s="7">
        <v>7.5189220000000001E-2</v>
      </c>
      <c r="G3455" s="7">
        <v>0.10625</v>
      </c>
      <c r="H3455" s="7">
        <v>0.18233333299999999</v>
      </c>
      <c r="I3455" s="7">
        <v>4.5296717E-2</v>
      </c>
      <c r="J3455" s="7">
        <v>0.160925926</v>
      </c>
      <c r="K3455" s="7">
        <v>5.4310344827586211E-2</v>
      </c>
      <c r="L3455" s="7">
        <v>0.05</v>
      </c>
      <c r="M3455" s="7">
        <v>0.15494680899999999</v>
      </c>
      <c r="N3455" s="7">
        <v>0.22341607299999999</v>
      </c>
    </row>
    <row r="3456" spans="1:14" x14ac:dyDescent="0.25">
      <c r="A3456" s="1">
        <v>3452</v>
      </c>
      <c r="B3456" s="7">
        <v>0.33</v>
      </c>
      <c r="C3456" s="7">
        <v>0.38380673500000001</v>
      </c>
      <c r="D3456" s="7">
        <v>0.56599337699999996</v>
      </c>
      <c r="E3456" s="7">
        <v>0.16950000000000001</v>
      </c>
      <c r="F3456" s="7">
        <v>0.10323394499999999</v>
      </c>
      <c r="G3456" s="7">
        <v>9.1520832999999996E-2</v>
      </c>
      <c r="H3456" s="7">
        <v>0.24640000000000001</v>
      </c>
      <c r="I3456" s="7">
        <v>6.1641413999999999E-2</v>
      </c>
      <c r="J3456" s="7">
        <v>0.16057407400000001</v>
      </c>
      <c r="K3456" s="7">
        <v>2.0793103448275865E-2</v>
      </c>
      <c r="L3456" s="7">
        <v>0.11</v>
      </c>
      <c r="M3456" s="7">
        <v>0.12265957399999999</v>
      </c>
      <c r="N3456" s="7">
        <v>0.29719769699999998</v>
      </c>
    </row>
    <row r="3457" spans="1:14" x14ac:dyDescent="0.25">
      <c r="A3457" s="1">
        <v>3453</v>
      </c>
      <c r="B3457" s="7">
        <v>0.3</v>
      </c>
      <c r="C3457" s="7">
        <v>0.51209370399999998</v>
      </c>
      <c r="D3457" s="7">
        <v>0.51599337700000003</v>
      </c>
      <c r="E3457" s="7">
        <v>0.172625</v>
      </c>
      <c r="F3457" s="7">
        <v>0.16540137599999999</v>
      </c>
      <c r="G3457" s="7">
        <v>0.126177083</v>
      </c>
      <c r="H3457" s="7">
        <v>0.25153333300000003</v>
      </c>
      <c r="I3457" s="7">
        <v>0.12341540400000001</v>
      </c>
      <c r="J3457" s="7">
        <v>0.12699074099999999</v>
      </c>
      <c r="K3457" s="7">
        <v>2.6689655172413795E-2</v>
      </c>
      <c r="L3457" s="7">
        <v>0.08</v>
      </c>
      <c r="M3457" s="7">
        <v>0.105585106</v>
      </c>
      <c r="N3457" s="7">
        <v>0.35020895499999999</v>
      </c>
    </row>
    <row r="3458" spans="1:14" x14ac:dyDescent="0.25">
      <c r="A3458" s="4">
        <v>3454</v>
      </c>
      <c r="B3458" s="7">
        <v>0.36</v>
      </c>
      <c r="C3458" s="7">
        <v>0.41351390900000001</v>
      </c>
      <c r="D3458" s="7">
        <v>0.473675497</v>
      </c>
      <c r="E3458" s="7">
        <v>0.284041667</v>
      </c>
      <c r="F3458" s="7">
        <v>0.16651949499999999</v>
      </c>
      <c r="G3458" s="7">
        <v>8.1260417000000001E-2</v>
      </c>
      <c r="H3458" s="7">
        <v>0.43463333300000001</v>
      </c>
      <c r="I3458" s="7">
        <v>8.7948232000000001E-2</v>
      </c>
      <c r="J3458" s="7">
        <v>0.115064815</v>
      </c>
      <c r="K3458" s="7">
        <v>7.2465517241379312E-2</v>
      </c>
      <c r="L3458" s="7">
        <v>0.21</v>
      </c>
      <c r="M3458" s="7">
        <v>0.17015957400000001</v>
      </c>
      <c r="N3458" s="7">
        <v>0.40613962300000001</v>
      </c>
    </row>
    <row r="3459" spans="1:14" x14ac:dyDescent="0.25">
      <c r="A3459" s="1">
        <v>3455</v>
      </c>
      <c r="B3459" s="7">
        <v>0.4</v>
      </c>
      <c r="C3459" s="7">
        <v>0.25214494900000001</v>
      </c>
      <c r="D3459" s="7">
        <v>0.423476821</v>
      </c>
      <c r="E3459" s="7">
        <v>0.300166667</v>
      </c>
      <c r="F3459" s="7">
        <v>0.123572248</v>
      </c>
      <c r="G3459" s="7">
        <v>4.0218749999999998E-2</v>
      </c>
      <c r="H3459" s="7">
        <v>0.33910000000000001</v>
      </c>
      <c r="I3459" s="7">
        <v>0.131635101</v>
      </c>
      <c r="J3459" s="7">
        <v>8.2759259000000002E-2</v>
      </c>
      <c r="K3459" s="7">
        <v>8.1155172413793109E-2</v>
      </c>
      <c r="L3459" s="7">
        <v>0.11</v>
      </c>
      <c r="M3459" s="7">
        <v>0.21356383000000001</v>
      </c>
      <c r="N3459" s="7">
        <v>0.49147127400000001</v>
      </c>
    </row>
    <row r="3460" spans="1:14" x14ac:dyDescent="0.25">
      <c r="A3460" s="1">
        <v>3456</v>
      </c>
      <c r="B3460" s="7">
        <v>0.38</v>
      </c>
      <c r="C3460" s="7">
        <v>0.222818448</v>
      </c>
      <c r="D3460" s="7">
        <v>0.447880795</v>
      </c>
      <c r="E3460" s="7">
        <v>0.26966666700000003</v>
      </c>
      <c r="F3460" s="7">
        <v>6.3302752000000004E-2</v>
      </c>
      <c r="G3460" s="7">
        <v>3.3875000000000002E-2</v>
      </c>
      <c r="H3460" s="7">
        <v>0.32929999999999998</v>
      </c>
      <c r="I3460" s="7">
        <v>0.12210858600000001</v>
      </c>
      <c r="J3460" s="7">
        <v>7.6046295999999999E-2</v>
      </c>
      <c r="K3460" s="7">
        <v>8.1931034482758638E-2</v>
      </c>
      <c r="L3460" s="7">
        <v>0.21</v>
      </c>
      <c r="M3460" s="7">
        <v>0.198031915</v>
      </c>
      <c r="N3460" s="7">
        <v>0.44023384900000001</v>
      </c>
    </row>
    <row r="3461" spans="1:14" x14ac:dyDescent="0.25">
      <c r="A3461" s="4">
        <v>3457</v>
      </c>
      <c r="B3461" s="7">
        <v>0.32</v>
      </c>
      <c r="C3461" s="7">
        <v>0.14059297200000001</v>
      </c>
      <c r="D3461" s="7">
        <v>0.29499999999999998</v>
      </c>
      <c r="E3461" s="7">
        <v>0.26566666700000002</v>
      </c>
      <c r="F3461" s="7">
        <v>0.17065367000000001</v>
      </c>
      <c r="G3461" s="7">
        <v>5.0093749999999999E-2</v>
      </c>
      <c r="H3461" s="7">
        <v>0.20673333299999999</v>
      </c>
      <c r="I3461" s="7">
        <v>7.7095960000000005E-2</v>
      </c>
      <c r="J3461" s="7">
        <v>5.7250000000000002E-2</v>
      </c>
      <c r="K3461" s="7">
        <v>0.11296551724137932</v>
      </c>
      <c r="L3461" s="7">
        <v>0.25</v>
      </c>
      <c r="M3461" s="7">
        <v>0.24148936200000001</v>
      </c>
      <c r="N3461" s="7">
        <v>0.44416432500000003</v>
      </c>
    </row>
    <row r="3462" spans="1:14" x14ac:dyDescent="0.25">
      <c r="A3462" s="1">
        <v>3458</v>
      </c>
      <c r="B3462" s="7">
        <v>0.28999999999999998</v>
      </c>
      <c r="C3462" s="7">
        <v>0.194641288</v>
      </c>
      <c r="D3462" s="7">
        <v>0.30284768200000001</v>
      </c>
      <c r="E3462" s="7">
        <v>0.27650000000000002</v>
      </c>
      <c r="F3462" s="7">
        <v>0.26006307299999998</v>
      </c>
      <c r="G3462" s="7">
        <v>8.7229166999999996E-2</v>
      </c>
      <c r="H3462" s="7">
        <v>0.25643333299999999</v>
      </c>
      <c r="I3462" s="7">
        <v>0.147575758</v>
      </c>
      <c r="J3462" s="7">
        <v>5.2666667E-2</v>
      </c>
      <c r="K3462" s="7">
        <v>4.8103448275862076E-2</v>
      </c>
      <c r="L3462" s="7">
        <v>0.25</v>
      </c>
      <c r="M3462" s="7">
        <v>0.2175</v>
      </c>
      <c r="N3462" s="7">
        <v>0.37840547099999999</v>
      </c>
    </row>
    <row r="3463" spans="1:14" x14ac:dyDescent="0.25">
      <c r="A3463" s="1">
        <v>3459</v>
      </c>
      <c r="B3463" s="7">
        <v>0.57999999999999996</v>
      </c>
      <c r="C3463" s="7">
        <v>0.246325037</v>
      </c>
      <c r="D3463" s="7">
        <v>0.24162251700000001</v>
      </c>
      <c r="E3463" s="7">
        <v>0.21987499999999999</v>
      </c>
      <c r="F3463" s="7">
        <v>0.29877293599999999</v>
      </c>
      <c r="G3463" s="7">
        <v>3.8093750000000003E-2</v>
      </c>
      <c r="H3463" s="7">
        <v>0.27976666700000002</v>
      </c>
      <c r="I3463" s="7">
        <v>0.15142676799999999</v>
      </c>
      <c r="J3463" s="7">
        <v>4.4277777999999997E-2</v>
      </c>
      <c r="K3463" s="7">
        <v>1.2724137931034484E-2</v>
      </c>
      <c r="L3463" s="7">
        <v>0.18</v>
      </c>
      <c r="M3463" s="7">
        <v>0.32191489400000001</v>
      </c>
      <c r="N3463" s="7">
        <v>0.27094986100000001</v>
      </c>
    </row>
    <row r="3464" spans="1:14" x14ac:dyDescent="0.25">
      <c r="A3464" s="4">
        <v>3460</v>
      </c>
      <c r="B3464" s="7">
        <v>0.55000000000000004</v>
      </c>
      <c r="C3464" s="7">
        <v>0.19594436300000001</v>
      </c>
      <c r="D3464" s="7">
        <v>0.31384106000000001</v>
      </c>
      <c r="E3464" s="7">
        <v>0.127041667</v>
      </c>
      <c r="F3464" s="7">
        <v>0.21260321099999999</v>
      </c>
      <c r="G3464" s="7">
        <v>0.162197917</v>
      </c>
      <c r="H3464" s="7">
        <v>0.20883333300000001</v>
      </c>
      <c r="I3464" s="7">
        <v>0.173554293</v>
      </c>
      <c r="J3464" s="7">
        <v>0.140805556</v>
      </c>
      <c r="K3464" s="7">
        <v>2.5137931034482763E-2</v>
      </c>
      <c r="L3464" s="7">
        <v>0.22</v>
      </c>
      <c r="M3464" s="7">
        <v>0.161117021</v>
      </c>
      <c r="N3464" s="7">
        <v>0.30234634199999999</v>
      </c>
    </row>
    <row r="3465" spans="1:14" x14ac:dyDescent="0.25">
      <c r="A3465" s="1">
        <v>3461</v>
      </c>
      <c r="B3465" s="7">
        <v>0.35</v>
      </c>
      <c r="C3465" s="7">
        <v>0.111193265</v>
      </c>
      <c r="D3465" s="7">
        <v>0.27711920499999998</v>
      </c>
      <c r="E3465" s="7">
        <v>0.240166667</v>
      </c>
      <c r="F3465" s="7">
        <v>0.245240826</v>
      </c>
      <c r="G3465" s="7">
        <v>0.47149999999999997</v>
      </c>
      <c r="H3465" s="7">
        <v>0.43196666700000003</v>
      </c>
      <c r="I3465" s="7">
        <v>0.205353535</v>
      </c>
      <c r="J3465" s="7">
        <v>8.8722222000000003E-2</v>
      </c>
      <c r="K3465" s="7">
        <v>5.4620689655172416E-2</v>
      </c>
      <c r="L3465" s="7">
        <v>0.2</v>
      </c>
      <c r="M3465" s="7">
        <v>0.354361702</v>
      </c>
      <c r="N3465" s="7">
        <v>0.336813688</v>
      </c>
    </row>
    <row r="3466" spans="1:14" x14ac:dyDescent="0.25">
      <c r="A3466" s="1">
        <v>3462</v>
      </c>
      <c r="B3466" s="7">
        <v>0.21</v>
      </c>
      <c r="C3466" s="7">
        <v>0.113535871</v>
      </c>
      <c r="D3466" s="7">
        <v>4.1490065999999999E-2</v>
      </c>
      <c r="E3466" s="7">
        <v>0.356083333</v>
      </c>
      <c r="F3466" s="7">
        <v>0.19634747699999999</v>
      </c>
      <c r="G3466" s="7">
        <v>0.46257291699999997</v>
      </c>
      <c r="H3466" s="7">
        <v>0.37313333300000001</v>
      </c>
      <c r="I3466" s="7">
        <v>0.11440025299999999</v>
      </c>
      <c r="J3466" s="7">
        <v>5.2499999999999998E-2</v>
      </c>
      <c r="K3466" s="7">
        <v>8.9689655172413799E-2</v>
      </c>
      <c r="L3466" s="7">
        <v>0.26</v>
      </c>
      <c r="M3466" s="7">
        <v>0.40654255299999997</v>
      </c>
      <c r="N3466" s="7">
        <v>0.28628097000000002</v>
      </c>
    </row>
    <row r="3467" spans="1:14" x14ac:dyDescent="0.25">
      <c r="A3467" s="4">
        <v>3463</v>
      </c>
      <c r="B3467" s="7">
        <v>0.15</v>
      </c>
      <c r="C3467" s="7">
        <v>0.15221815499999999</v>
      </c>
      <c r="D3467" s="7">
        <v>1.6655629000000002E-2</v>
      </c>
      <c r="E3467" s="7">
        <v>0.29070833299999999</v>
      </c>
      <c r="F3467" s="7">
        <v>0.13009174300000001</v>
      </c>
      <c r="G3467" s="7">
        <v>0.29669791699999998</v>
      </c>
      <c r="H3467" s="7">
        <v>0.19389999999999999</v>
      </c>
      <c r="I3467" s="7">
        <v>0.20009469699999999</v>
      </c>
      <c r="J3467" s="7">
        <v>3.1583332999999998E-2</v>
      </c>
      <c r="K3467" s="7">
        <v>0.1436896551724138</v>
      </c>
      <c r="L3467" s="7">
        <v>0.14000000000000001</v>
      </c>
      <c r="M3467" s="7">
        <v>0.34739361699999999</v>
      </c>
      <c r="N3467" s="7">
        <v>0.234480727</v>
      </c>
    </row>
    <row r="3468" spans="1:14" x14ac:dyDescent="0.25">
      <c r="A3468" s="1">
        <v>3464</v>
      </c>
      <c r="B3468" s="7">
        <v>0.2</v>
      </c>
      <c r="C3468" s="7">
        <v>0.105095168</v>
      </c>
      <c r="D3468" s="7">
        <v>2.9205298000000001E-2</v>
      </c>
      <c r="E3468" s="7">
        <v>0.21429166699999999</v>
      </c>
      <c r="F3468" s="7">
        <v>0.17648509200000001</v>
      </c>
      <c r="G3468" s="7">
        <v>0.34819791700000002</v>
      </c>
      <c r="H3468" s="7">
        <v>0.30226666699999999</v>
      </c>
      <c r="I3468" s="7">
        <v>0.28491792900000001</v>
      </c>
      <c r="J3468" s="7">
        <v>7.0953704000000006E-2</v>
      </c>
      <c r="K3468" s="7">
        <v>0.16727586206896553</v>
      </c>
      <c r="L3468" s="7">
        <v>0.22</v>
      </c>
      <c r="M3468" s="7">
        <v>8.5372340000000005E-2</v>
      </c>
      <c r="N3468" s="7">
        <v>0.21690531099999999</v>
      </c>
    </row>
    <row r="3469" spans="1:14" x14ac:dyDescent="0.25">
      <c r="A3469" s="1">
        <v>3465</v>
      </c>
      <c r="B3469" s="7">
        <v>0.38</v>
      </c>
      <c r="C3469" s="7">
        <v>0.119084919</v>
      </c>
      <c r="D3469" s="7">
        <v>4.7549669000000003E-2</v>
      </c>
      <c r="E3469" s="7">
        <v>0.107708333</v>
      </c>
      <c r="F3469" s="7">
        <v>0.22362958699999999</v>
      </c>
      <c r="G3469" s="7">
        <v>0.74236458299999997</v>
      </c>
      <c r="H3469" s="7">
        <v>0.16263333299999999</v>
      </c>
      <c r="I3469" s="7">
        <v>0.224835859</v>
      </c>
      <c r="J3469" s="7">
        <v>0.184027778</v>
      </c>
      <c r="K3469" s="7">
        <v>0.29808620689655174</v>
      </c>
      <c r="L3469" s="7">
        <v>0.2</v>
      </c>
      <c r="M3469" s="7">
        <v>0.22047872299999999</v>
      </c>
      <c r="N3469" s="7">
        <v>0.175059768</v>
      </c>
    </row>
    <row r="3470" spans="1:14" x14ac:dyDescent="0.25">
      <c r="A3470" s="4">
        <v>3466</v>
      </c>
      <c r="B3470" s="7">
        <v>0.44</v>
      </c>
      <c r="C3470" s="7">
        <v>0.199136164</v>
      </c>
      <c r="D3470" s="7">
        <v>5.4602649000000003E-2</v>
      </c>
      <c r="E3470" s="7">
        <v>8.4041667E-2</v>
      </c>
      <c r="F3470" s="7">
        <v>0.22029816499999999</v>
      </c>
      <c r="G3470" s="7">
        <v>0.81177083299999997</v>
      </c>
      <c r="H3470" s="7">
        <v>0.23023333300000001</v>
      </c>
      <c r="I3470" s="7">
        <v>0.19123737399999999</v>
      </c>
      <c r="J3470" s="7">
        <v>0.18300925900000001</v>
      </c>
      <c r="K3470" s="7">
        <v>0.37101724137931036</v>
      </c>
      <c r="L3470" s="7">
        <v>0.11</v>
      </c>
      <c r="M3470" s="7">
        <v>0.160531915</v>
      </c>
      <c r="N3470" s="7">
        <v>0.26410783100000002</v>
      </c>
    </row>
    <row r="3471" spans="1:14" x14ac:dyDescent="0.25">
      <c r="A3471" s="1">
        <v>3467</v>
      </c>
      <c r="B3471" s="7">
        <v>0.44</v>
      </c>
      <c r="C3471" s="7">
        <v>0.26461932700000002</v>
      </c>
      <c r="D3471" s="7">
        <v>0.14549668900000001</v>
      </c>
      <c r="E3471" s="7">
        <v>9.6500000000000002E-2</v>
      </c>
      <c r="F3471" s="7">
        <v>0.231989679</v>
      </c>
      <c r="G3471" s="7">
        <v>0.80269791700000004</v>
      </c>
      <c r="H3471" s="7">
        <v>0.46610000000000001</v>
      </c>
      <c r="I3471" s="7">
        <v>0.17395833299999999</v>
      </c>
      <c r="J3471" s="7">
        <v>0.18996296300000001</v>
      </c>
      <c r="K3471" s="7">
        <v>0.52432758620689657</v>
      </c>
      <c r="L3471" s="7">
        <v>0.16</v>
      </c>
      <c r="M3471" s="7">
        <v>0.66351063799999999</v>
      </c>
      <c r="N3471" s="7">
        <v>0.347533437</v>
      </c>
    </row>
    <row r="3472" spans="1:14" x14ac:dyDescent="0.25">
      <c r="A3472" s="1">
        <v>3468</v>
      </c>
      <c r="B3472" s="7">
        <v>0.47</v>
      </c>
      <c r="C3472" s="7">
        <v>0.26346998500000002</v>
      </c>
      <c r="D3472" s="7">
        <v>0.14870860899999999</v>
      </c>
      <c r="E3472" s="7">
        <v>0.14420833299999999</v>
      </c>
      <c r="F3472" s="7">
        <v>0.17831422</v>
      </c>
      <c r="G3472" s="7">
        <v>0.63126041700000002</v>
      </c>
      <c r="H3472" s="7">
        <v>0.42533333299999998</v>
      </c>
      <c r="I3472" s="7">
        <v>0.121969697</v>
      </c>
      <c r="J3472" s="7">
        <v>0.25626851899999997</v>
      </c>
      <c r="K3472" s="7">
        <v>0.41431034482758627</v>
      </c>
      <c r="L3472" s="7">
        <v>0.24</v>
      </c>
      <c r="M3472" s="7">
        <v>0.83340425500000004</v>
      </c>
      <c r="N3472" s="7">
        <v>0.400092118</v>
      </c>
    </row>
    <row r="3473" spans="1:14" x14ac:dyDescent="0.25">
      <c r="A3473" s="4">
        <v>3469</v>
      </c>
      <c r="B3473" s="7">
        <v>0.43</v>
      </c>
      <c r="C3473" s="7">
        <v>0.28593704199999997</v>
      </c>
      <c r="D3473" s="7">
        <v>0.162350993</v>
      </c>
      <c r="E3473" s="7">
        <v>0.151166667</v>
      </c>
      <c r="F3473" s="7">
        <v>0.28508027499999999</v>
      </c>
      <c r="G3473" s="7">
        <v>0.442020833</v>
      </c>
      <c r="H3473" s="7">
        <v>0.40283333300000002</v>
      </c>
      <c r="I3473" s="7">
        <v>0.141325758</v>
      </c>
      <c r="J3473" s="7">
        <v>0.102638889</v>
      </c>
      <c r="K3473" s="7">
        <v>0.47684482758620694</v>
      </c>
      <c r="L3473" s="7">
        <v>0.24</v>
      </c>
      <c r="M3473" s="7">
        <v>0.33984042599999997</v>
      </c>
      <c r="N3473" s="7">
        <v>0.40354485400000001</v>
      </c>
    </row>
    <row r="3474" spans="1:14" x14ac:dyDescent="0.25">
      <c r="A3474" s="1">
        <v>3470</v>
      </c>
      <c r="B3474" s="7">
        <v>0.31</v>
      </c>
      <c r="C3474" s="7">
        <v>0.26243045399999998</v>
      </c>
      <c r="D3474" s="7">
        <v>0.237781457</v>
      </c>
      <c r="E3474" s="7">
        <v>0.16741666699999999</v>
      </c>
      <c r="F3474" s="7">
        <v>0.28537270599999998</v>
      </c>
      <c r="G3474" s="7">
        <v>0.42895833300000002</v>
      </c>
      <c r="H3474" s="7">
        <v>0.378766667</v>
      </c>
      <c r="I3474" s="7">
        <v>0.15854798000000001</v>
      </c>
      <c r="J3474" s="7">
        <v>7.9314814999999997E-2</v>
      </c>
      <c r="K3474" s="7">
        <v>0.34727586206896555</v>
      </c>
      <c r="L3474" s="7">
        <v>0.26</v>
      </c>
      <c r="M3474" s="7">
        <v>0.30702127699999998</v>
      </c>
      <c r="N3474" s="7">
        <v>0.42410388700000001</v>
      </c>
    </row>
    <row r="3475" spans="1:14" x14ac:dyDescent="0.25">
      <c r="A3475" s="1">
        <v>3471</v>
      </c>
      <c r="B3475" s="7">
        <v>0.52</v>
      </c>
      <c r="C3475" s="7">
        <v>0.344399707</v>
      </c>
      <c r="D3475" s="7">
        <v>0.28903973500000002</v>
      </c>
      <c r="E3475" s="7">
        <v>0.218458333</v>
      </c>
      <c r="F3475" s="7">
        <v>0.28392775199999998</v>
      </c>
      <c r="G3475" s="7">
        <v>0.474447917</v>
      </c>
      <c r="H3475" s="7">
        <v>0.37043333299999998</v>
      </c>
      <c r="I3475" s="7">
        <v>0.215479798</v>
      </c>
      <c r="J3475" s="7">
        <v>5.0324074000000003E-2</v>
      </c>
      <c r="K3475" s="7">
        <v>0.29358620689655179</v>
      </c>
      <c r="L3475" s="7">
        <v>0.3</v>
      </c>
      <c r="M3475" s="7">
        <v>0.22372340399999999</v>
      </c>
      <c r="N3475" s="7">
        <v>0.42728156</v>
      </c>
    </row>
    <row r="3476" spans="1:14" x14ac:dyDescent="0.25">
      <c r="A3476" s="4">
        <v>3472</v>
      </c>
      <c r="B3476" s="7">
        <v>0.51</v>
      </c>
      <c r="C3476" s="7">
        <v>0.31664714500000002</v>
      </c>
      <c r="D3476" s="7">
        <v>0.36864238399999999</v>
      </c>
      <c r="E3476" s="7">
        <v>0.214958333</v>
      </c>
      <c r="F3476" s="7">
        <v>0.37505160599999998</v>
      </c>
      <c r="G3476" s="7">
        <v>0.4755625</v>
      </c>
      <c r="H3476" s="7">
        <v>0.45350000000000001</v>
      </c>
      <c r="I3476" s="7">
        <v>0.21172348499999999</v>
      </c>
      <c r="J3476" s="7">
        <v>1.2925926000000001E-2</v>
      </c>
      <c r="K3476" s="7">
        <v>0.28644827586206906</v>
      </c>
      <c r="L3476" s="7">
        <v>0.27</v>
      </c>
      <c r="M3476" s="7">
        <v>0.18106383000000001</v>
      </c>
      <c r="N3476" s="7">
        <v>0.464926069</v>
      </c>
    </row>
    <row r="3477" spans="1:14" x14ac:dyDescent="0.25">
      <c r="A3477" s="1">
        <v>3473</v>
      </c>
      <c r="B3477" s="7">
        <v>0.39</v>
      </c>
      <c r="C3477" s="7">
        <v>0.27262079099999997</v>
      </c>
      <c r="D3477" s="7">
        <v>0.37466887399999999</v>
      </c>
      <c r="E3477" s="7">
        <v>0.243458333</v>
      </c>
      <c r="F3477" s="7">
        <v>0.35581995399999999</v>
      </c>
      <c r="G3477" s="7">
        <v>0.54333333299999997</v>
      </c>
      <c r="H3477" s="7">
        <v>0.431166667</v>
      </c>
      <c r="I3477" s="7">
        <v>0.21267045500000001</v>
      </c>
      <c r="J3477" s="7">
        <v>3.2092593000000003E-2</v>
      </c>
      <c r="K3477" s="7">
        <v>0.34867241379310343</v>
      </c>
      <c r="L3477" s="7">
        <v>0.21</v>
      </c>
      <c r="M3477" s="7">
        <v>0.12723404299999999</v>
      </c>
      <c r="N3477" s="7">
        <v>0.462966979</v>
      </c>
    </row>
    <row r="3478" spans="1:14" x14ac:dyDescent="0.25">
      <c r="A3478" s="1">
        <v>3474</v>
      </c>
      <c r="B3478" s="7">
        <v>0.57999999999999996</v>
      </c>
      <c r="C3478" s="7">
        <v>0.182320644</v>
      </c>
      <c r="D3478" s="7">
        <v>0.37195364199999997</v>
      </c>
      <c r="E3478" s="7">
        <v>0.29066666699999999</v>
      </c>
      <c r="F3478" s="7">
        <v>0.30913417399999998</v>
      </c>
      <c r="G3478" s="7">
        <v>0.39411458300000002</v>
      </c>
      <c r="H3478" s="7">
        <v>0.3856</v>
      </c>
      <c r="I3478" s="7">
        <v>0.19850378799999999</v>
      </c>
      <c r="J3478" s="7">
        <v>9.5435185000000006E-2</v>
      </c>
      <c r="K3478" s="7">
        <v>0.34106896551724142</v>
      </c>
      <c r="L3478" s="7">
        <v>0.28000000000000003</v>
      </c>
      <c r="M3478" s="7">
        <v>0.227446809</v>
      </c>
      <c r="N3478" s="7">
        <v>0.46729441399999999</v>
      </c>
    </row>
    <row r="3479" spans="1:14" x14ac:dyDescent="0.25">
      <c r="A3479" s="4">
        <v>3475</v>
      </c>
      <c r="B3479" s="7">
        <v>0.46</v>
      </c>
      <c r="C3479" s="7">
        <v>0.267108346</v>
      </c>
      <c r="D3479" s="7">
        <v>0.356688742</v>
      </c>
      <c r="E3479" s="7">
        <v>0.22370833300000001</v>
      </c>
      <c r="F3479" s="7">
        <v>0.28800458699999998</v>
      </c>
      <c r="G3479" s="7">
        <v>0.33901041700000001</v>
      </c>
      <c r="H3479" s="7">
        <v>0.33956666699999999</v>
      </c>
      <c r="I3479" s="7">
        <v>0.166426768</v>
      </c>
      <c r="J3479" s="7">
        <v>0.155592593</v>
      </c>
      <c r="K3479" s="7">
        <v>0.35425862068965519</v>
      </c>
      <c r="L3479" s="7">
        <v>0.28999999999999998</v>
      </c>
      <c r="M3479" s="7">
        <v>0.29101063799999999</v>
      </c>
      <c r="N3479" s="7">
        <v>0.44483704899999998</v>
      </c>
    </row>
    <row r="3480" spans="1:14" x14ac:dyDescent="0.25">
      <c r="A3480" s="1">
        <v>3476</v>
      </c>
      <c r="B3480" s="7">
        <v>0.4</v>
      </c>
      <c r="C3480" s="7">
        <v>0.23923133199999999</v>
      </c>
      <c r="D3480" s="7">
        <v>0.37658940400000002</v>
      </c>
      <c r="E3480" s="7">
        <v>0.31891666699999999</v>
      </c>
      <c r="F3480" s="7">
        <v>0.24345183500000001</v>
      </c>
      <c r="G3480" s="7">
        <v>0.32150000000000001</v>
      </c>
      <c r="H3480" s="7">
        <v>0.26476666700000001</v>
      </c>
      <c r="I3480" s="7">
        <v>0.20068813099999999</v>
      </c>
      <c r="J3480" s="7">
        <v>0.132722222</v>
      </c>
      <c r="K3480" s="7">
        <v>0.30894827586206902</v>
      </c>
      <c r="L3480" s="7">
        <v>0.24</v>
      </c>
      <c r="M3480" s="7">
        <v>0.22696808500000001</v>
      </c>
      <c r="N3480" s="7">
        <v>0.42808969099999999</v>
      </c>
    </row>
    <row r="3481" spans="1:14" x14ac:dyDescent="0.25">
      <c r="A3481" s="1">
        <v>3477</v>
      </c>
      <c r="B3481" s="7">
        <v>0.41</v>
      </c>
      <c r="C3481" s="7">
        <v>0.22419472900000001</v>
      </c>
      <c r="D3481" s="7">
        <v>0.288675497</v>
      </c>
      <c r="E3481" s="7">
        <v>0.272916667</v>
      </c>
      <c r="F3481" s="7">
        <v>0.191244266</v>
      </c>
      <c r="G3481" s="7">
        <v>0.71433333300000001</v>
      </c>
      <c r="H3481" s="7">
        <v>0.18353333299999999</v>
      </c>
      <c r="I3481" s="7">
        <v>0.22953282799999999</v>
      </c>
      <c r="J3481" s="7">
        <v>0.25330555599999999</v>
      </c>
      <c r="K3481" s="7">
        <v>0.27977586206896554</v>
      </c>
      <c r="L3481" s="7">
        <v>0.25</v>
      </c>
      <c r="M3481" s="7">
        <v>0.392021277</v>
      </c>
      <c r="N3481" s="7">
        <v>0.338131128</v>
      </c>
    </row>
    <row r="3482" spans="1:14" x14ac:dyDescent="0.25">
      <c r="A3482" s="4">
        <v>3478</v>
      </c>
      <c r="B3482" s="7">
        <v>0.34</v>
      </c>
      <c r="C3482" s="7">
        <v>0.143440703</v>
      </c>
      <c r="D3482" s="7">
        <v>0.24225165600000001</v>
      </c>
      <c r="E3482" s="7">
        <v>0.193791667</v>
      </c>
      <c r="F3482" s="7">
        <v>0.19141628399999999</v>
      </c>
      <c r="G3482" s="7">
        <v>0.58003125</v>
      </c>
      <c r="H3482" s="7">
        <v>0.1003</v>
      </c>
      <c r="I3482" s="7">
        <v>0.16223484799999999</v>
      </c>
      <c r="J3482" s="7">
        <v>0.14193518499999999</v>
      </c>
      <c r="K3482" s="7">
        <v>0.32601724137931043</v>
      </c>
      <c r="L3482" s="7">
        <v>0.19</v>
      </c>
      <c r="M3482" s="7">
        <v>0.318457447</v>
      </c>
      <c r="N3482" s="7">
        <v>0.260744951</v>
      </c>
    </row>
    <row r="3483" spans="1:14" x14ac:dyDescent="0.25">
      <c r="A3483" s="1">
        <v>3479</v>
      </c>
      <c r="B3483" s="7">
        <v>0.2</v>
      </c>
      <c r="C3483" s="7">
        <v>0.107393851</v>
      </c>
      <c r="D3483" s="7">
        <v>0.293476821</v>
      </c>
      <c r="E3483" s="7">
        <v>0.216208333</v>
      </c>
      <c r="F3483" s="7">
        <v>0.19562499999999999</v>
      </c>
      <c r="G3483" s="7">
        <v>0.205260417</v>
      </c>
      <c r="H3483" s="7">
        <v>5.6899999999999999E-2</v>
      </c>
      <c r="I3483" s="7">
        <v>8.0366162000000005E-2</v>
      </c>
      <c r="J3483" s="7">
        <v>0.103148148</v>
      </c>
      <c r="K3483" s="7">
        <v>0.12646551724137933</v>
      </c>
      <c r="L3483" s="7">
        <v>0.14000000000000001</v>
      </c>
      <c r="M3483" s="7">
        <v>0.151968085</v>
      </c>
      <c r="N3483" s="7">
        <v>0.25393218499999998</v>
      </c>
    </row>
    <row r="3484" spans="1:14" x14ac:dyDescent="0.25">
      <c r="A3484" s="1">
        <v>3480</v>
      </c>
      <c r="B3484" s="7">
        <v>0.28000000000000003</v>
      </c>
      <c r="C3484" s="7">
        <v>8.0856515000000004E-2</v>
      </c>
      <c r="D3484" s="7">
        <v>0.24894039700000001</v>
      </c>
      <c r="E3484" s="7">
        <v>0.17504166700000001</v>
      </c>
      <c r="F3484" s="7">
        <v>0.23351490799999999</v>
      </c>
      <c r="G3484" s="7">
        <v>0.20683333300000001</v>
      </c>
      <c r="H3484" s="7">
        <v>0.10353333300000001</v>
      </c>
      <c r="I3484" s="7">
        <v>5.1174242000000002E-2</v>
      </c>
      <c r="J3484" s="7">
        <v>9.8796296000000006E-2</v>
      </c>
      <c r="K3484" s="7">
        <v>0.23105172413793107</v>
      </c>
      <c r="L3484" s="7">
        <v>0.19</v>
      </c>
      <c r="M3484" s="7">
        <v>0.115531915</v>
      </c>
      <c r="N3484" s="7">
        <v>0.25990168600000002</v>
      </c>
    </row>
    <row r="3485" spans="1:14" x14ac:dyDescent="0.25">
      <c r="A3485" s="4">
        <v>3481</v>
      </c>
      <c r="B3485" s="7">
        <v>0.2</v>
      </c>
      <c r="C3485" s="7">
        <v>0.111617862</v>
      </c>
      <c r="D3485" s="7">
        <v>0.26738410600000001</v>
      </c>
      <c r="E3485" s="7">
        <v>0.239208333</v>
      </c>
      <c r="F3485" s="7">
        <v>0.31271215600000002</v>
      </c>
      <c r="G3485" s="7">
        <v>0.12353125</v>
      </c>
      <c r="H3485" s="7">
        <v>0.1135</v>
      </c>
      <c r="I3485" s="7">
        <v>7.1054293000000004E-2</v>
      </c>
      <c r="J3485" s="7">
        <v>6.4546296000000003E-2</v>
      </c>
      <c r="K3485" s="7">
        <v>0.24362068965517245</v>
      </c>
      <c r="L3485" s="7">
        <v>0.12</v>
      </c>
      <c r="M3485" s="7">
        <v>0.38228723399999998</v>
      </c>
      <c r="N3485" s="7">
        <v>0.23620659199999999</v>
      </c>
    </row>
    <row r="3486" spans="1:14" x14ac:dyDescent="0.25">
      <c r="A3486" s="1">
        <v>3482</v>
      </c>
      <c r="B3486" s="7">
        <v>0.22</v>
      </c>
      <c r="C3486" s="7">
        <v>0.125761347</v>
      </c>
      <c r="D3486" s="7">
        <v>0.22268211900000001</v>
      </c>
      <c r="E3486" s="7">
        <v>0.25041666699999998</v>
      </c>
      <c r="F3486" s="7">
        <v>0.25412844000000001</v>
      </c>
      <c r="G3486" s="7">
        <v>0.122645833</v>
      </c>
      <c r="H3486" s="7">
        <v>9.4033332999999997E-2</v>
      </c>
      <c r="I3486" s="7">
        <v>0.113623737</v>
      </c>
      <c r="J3486" s="7">
        <v>0.32438888900000001</v>
      </c>
      <c r="K3486" s="7">
        <v>0.14617241379310347</v>
      </c>
      <c r="L3486" s="7">
        <v>0.08</v>
      </c>
      <c r="M3486" s="7">
        <v>0.23781914900000001</v>
      </c>
      <c r="N3486" s="7">
        <v>0.20717595699999999</v>
      </c>
    </row>
    <row r="3487" spans="1:14" x14ac:dyDescent="0.25">
      <c r="A3487" s="1">
        <v>3483</v>
      </c>
      <c r="B3487" s="7">
        <v>0.17</v>
      </c>
      <c r="C3487" s="7">
        <v>0.11978038100000001</v>
      </c>
      <c r="D3487" s="7">
        <v>0.34013244999999998</v>
      </c>
      <c r="E3487" s="7">
        <v>0.15037500000000001</v>
      </c>
      <c r="F3487" s="7">
        <v>0.186995413</v>
      </c>
      <c r="G3487" s="7">
        <v>0.143145833</v>
      </c>
      <c r="H3487" s="7">
        <v>0.13286666699999999</v>
      </c>
      <c r="I3487" s="7">
        <v>0.198699495</v>
      </c>
      <c r="J3487" s="7">
        <v>4.4129630000000003E-2</v>
      </c>
      <c r="K3487" s="7">
        <v>0.1128103448275862</v>
      </c>
      <c r="L3487" s="7">
        <v>0.15</v>
      </c>
      <c r="M3487" s="7">
        <v>0.28595744699999998</v>
      </c>
      <c r="N3487" s="7">
        <v>0.16192558200000001</v>
      </c>
    </row>
    <row r="3488" spans="1:14" x14ac:dyDescent="0.25">
      <c r="A3488" s="4">
        <v>3484</v>
      </c>
      <c r="B3488" s="7">
        <v>0.16</v>
      </c>
      <c r="C3488" s="7">
        <v>0.124289898</v>
      </c>
      <c r="D3488" s="7">
        <v>0.235397351</v>
      </c>
      <c r="E3488" s="7">
        <v>0.150916667</v>
      </c>
      <c r="F3488" s="7">
        <v>0.14379587199999999</v>
      </c>
      <c r="G3488" s="7">
        <v>0.20356250000000001</v>
      </c>
      <c r="H3488" s="7">
        <v>0.16246666700000001</v>
      </c>
      <c r="I3488" s="7">
        <v>0.22128156600000001</v>
      </c>
      <c r="J3488" s="7">
        <v>4.2407410000000001E-3</v>
      </c>
      <c r="K3488" s="7">
        <v>4.0034482758620697E-2</v>
      </c>
      <c r="L3488" s="7">
        <v>0.18</v>
      </c>
      <c r="M3488" s="7">
        <v>0.362553191</v>
      </c>
      <c r="N3488" s="7">
        <v>0.175469917</v>
      </c>
    </row>
    <row r="3489" spans="1:14" x14ac:dyDescent="0.25">
      <c r="A3489" s="1">
        <v>3485</v>
      </c>
      <c r="B3489" s="7">
        <v>0.08</v>
      </c>
      <c r="C3489" s="7">
        <v>9.3718887000000001E-2</v>
      </c>
      <c r="D3489" s="7">
        <v>0.30599337700000001</v>
      </c>
      <c r="E3489" s="7">
        <v>0.14104166700000001</v>
      </c>
      <c r="F3489" s="7">
        <v>0.121186927</v>
      </c>
      <c r="G3489" s="7">
        <v>0.18816666700000001</v>
      </c>
      <c r="H3489" s="7">
        <v>0.15459999999999999</v>
      </c>
      <c r="I3489" s="7">
        <v>0.193794192</v>
      </c>
      <c r="J3489" s="7">
        <v>5.175926E-3</v>
      </c>
      <c r="K3489" s="7">
        <v>1.3034482758620691E-2</v>
      </c>
      <c r="L3489" s="7">
        <v>0.14000000000000001</v>
      </c>
      <c r="M3489" s="7">
        <v>0.44010638299999999</v>
      </c>
      <c r="N3489" s="7">
        <v>0.15531704099999999</v>
      </c>
    </row>
    <row r="3490" spans="1:14" x14ac:dyDescent="0.25">
      <c r="A3490" s="1">
        <v>3486</v>
      </c>
      <c r="B3490" s="7">
        <v>7.0000000000000007E-2</v>
      </c>
      <c r="C3490" s="7">
        <v>8.4502196000000002E-2</v>
      </c>
      <c r="D3490" s="7">
        <v>0.30314569499999999</v>
      </c>
      <c r="E3490" s="7">
        <v>0.2225</v>
      </c>
      <c r="F3490" s="7">
        <v>0.50309632999999998</v>
      </c>
      <c r="G3490" s="7">
        <v>8.3979166999999993E-2</v>
      </c>
      <c r="H3490" s="7">
        <v>0.105433333</v>
      </c>
      <c r="I3490" s="7">
        <v>0.107979798</v>
      </c>
      <c r="J3490" s="7">
        <v>0</v>
      </c>
      <c r="K3490" s="7">
        <v>5.1517241379310345E-2</v>
      </c>
      <c r="L3490" s="7">
        <v>0.17</v>
      </c>
      <c r="M3490" s="7">
        <v>0.571648936</v>
      </c>
      <c r="N3490" s="7">
        <v>0.12633729799999999</v>
      </c>
    </row>
    <row r="3491" spans="1:14" x14ac:dyDescent="0.25">
      <c r="A3491" s="4">
        <v>3487</v>
      </c>
      <c r="B3491" s="7">
        <v>0.06</v>
      </c>
      <c r="C3491" s="7">
        <v>0.10689604699999999</v>
      </c>
      <c r="D3491" s="7">
        <v>0.26907284799999998</v>
      </c>
      <c r="E3491" s="7">
        <v>8.3416667E-2</v>
      </c>
      <c r="F3491" s="7">
        <v>0.53647935800000002</v>
      </c>
      <c r="G3491" s="7">
        <v>0.198125</v>
      </c>
      <c r="H3491" s="7">
        <v>8.3933332999999999E-2</v>
      </c>
      <c r="I3491" s="7">
        <v>7.8724746999999998E-2</v>
      </c>
      <c r="J3491" s="7">
        <v>0</v>
      </c>
      <c r="K3491" s="7">
        <v>5.9741379310344837E-2</v>
      </c>
      <c r="L3491" s="7">
        <v>0.18</v>
      </c>
      <c r="M3491" s="7">
        <v>0.560585106</v>
      </c>
      <c r="N3491" s="7">
        <v>8.9776636000000007E-2</v>
      </c>
    </row>
    <row r="3492" spans="1:14" x14ac:dyDescent="0.25">
      <c r="A3492" s="1">
        <v>3488</v>
      </c>
      <c r="B3492" s="7">
        <v>0.06</v>
      </c>
      <c r="C3492" s="7">
        <v>0.16877745199999999</v>
      </c>
      <c r="D3492" s="7">
        <v>0.227350993</v>
      </c>
      <c r="E3492" s="7">
        <v>0.33320833300000002</v>
      </c>
      <c r="F3492" s="7">
        <v>0.43099770599999998</v>
      </c>
      <c r="G3492" s="7">
        <v>0.23469791700000001</v>
      </c>
      <c r="H3492" s="7">
        <v>6.7966666999999995E-2</v>
      </c>
      <c r="I3492" s="7">
        <v>0.102462121</v>
      </c>
      <c r="J3492" s="7">
        <v>0</v>
      </c>
      <c r="K3492" s="7">
        <v>3.212068965517241E-2</v>
      </c>
      <c r="L3492" s="7">
        <v>0.15</v>
      </c>
      <c r="M3492" s="7">
        <v>0.48117021300000001</v>
      </c>
      <c r="N3492" s="7">
        <v>6.0425774000000002E-2</v>
      </c>
    </row>
    <row r="3493" spans="1:14" x14ac:dyDescent="0.25">
      <c r="A3493" s="1">
        <v>3489</v>
      </c>
      <c r="B3493" s="7">
        <v>7.0000000000000007E-2</v>
      </c>
      <c r="C3493" s="7">
        <v>0.23816983899999999</v>
      </c>
      <c r="D3493" s="7">
        <v>0.34841059600000002</v>
      </c>
      <c r="E3493" s="7">
        <v>0.35795833300000002</v>
      </c>
      <c r="F3493" s="7">
        <v>0.30658256900000003</v>
      </c>
      <c r="G3493" s="7">
        <v>0.20798958300000001</v>
      </c>
      <c r="H3493" s="7">
        <v>4.1500000000000002E-2</v>
      </c>
      <c r="I3493" s="7">
        <v>3.7922980000000002E-2</v>
      </c>
      <c r="J3493" s="7">
        <v>0</v>
      </c>
      <c r="K3493" s="7">
        <v>5.2758620689655179E-2</v>
      </c>
      <c r="L3493" s="7">
        <v>0.08</v>
      </c>
      <c r="M3493" s="7">
        <v>0.26058510600000001</v>
      </c>
      <c r="N3493" s="7">
        <v>4.657182E-2</v>
      </c>
    </row>
    <row r="3494" spans="1:14" x14ac:dyDescent="0.25">
      <c r="A3494" s="4">
        <v>3490</v>
      </c>
      <c r="B3494" s="7">
        <v>0.08</v>
      </c>
      <c r="C3494" s="7">
        <v>0.213038067</v>
      </c>
      <c r="D3494" s="7">
        <v>0.28238410600000002</v>
      </c>
      <c r="E3494" s="7">
        <v>0.29066666699999999</v>
      </c>
      <c r="F3494" s="7">
        <v>0.43032683500000002</v>
      </c>
      <c r="G3494" s="7">
        <v>0.19520833300000001</v>
      </c>
      <c r="H3494" s="7">
        <v>4.9366667000000003E-2</v>
      </c>
      <c r="I3494" s="7">
        <v>0.124362374</v>
      </c>
      <c r="J3494" s="7">
        <v>7.4444439999999997E-3</v>
      </c>
      <c r="K3494" s="7">
        <v>8.3793103448275869E-2</v>
      </c>
      <c r="L3494" s="7">
        <v>0.05</v>
      </c>
      <c r="M3494" s="7">
        <v>0.14207446800000001</v>
      </c>
      <c r="N3494" s="7">
        <v>3.7955249000000003E-2</v>
      </c>
    </row>
    <row r="3495" spans="1:14" x14ac:dyDescent="0.25">
      <c r="A3495" s="1">
        <v>3491</v>
      </c>
      <c r="B3495" s="7">
        <v>0.09</v>
      </c>
      <c r="C3495" s="7">
        <v>0.207540264</v>
      </c>
      <c r="D3495" s="7">
        <v>0.119271523</v>
      </c>
      <c r="E3495" s="7">
        <v>0.36491666699999997</v>
      </c>
      <c r="F3495" s="7">
        <v>0.50246559599999996</v>
      </c>
      <c r="G3495" s="7">
        <v>0.45172916699999999</v>
      </c>
      <c r="H3495" s="7">
        <v>3.4433333000000003E-2</v>
      </c>
      <c r="I3495" s="7">
        <v>0.12697601</v>
      </c>
      <c r="J3495" s="7">
        <v>0.114925926</v>
      </c>
      <c r="K3495" s="7">
        <v>0.11125862068965518</v>
      </c>
      <c r="L3495" s="7">
        <v>0.03</v>
      </c>
      <c r="M3495" s="7">
        <v>0.25372340399999999</v>
      </c>
      <c r="N3495" s="7">
        <v>5.2914452000000001E-2</v>
      </c>
    </row>
    <row r="3496" spans="1:14" x14ac:dyDescent="0.25">
      <c r="A3496" s="1">
        <v>3492</v>
      </c>
      <c r="B3496" s="7">
        <v>0.06</v>
      </c>
      <c r="C3496" s="7">
        <v>0.19636896000000001</v>
      </c>
      <c r="D3496" s="7">
        <v>0.10582781500000001</v>
      </c>
      <c r="E3496" s="7">
        <v>0.27104166699999999</v>
      </c>
      <c r="F3496" s="7">
        <v>0.46459288999999998</v>
      </c>
      <c r="G3496" s="7">
        <v>0.72482291700000001</v>
      </c>
      <c r="H3496" s="7">
        <v>8.8900000000000007E-2</v>
      </c>
      <c r="I3496" s="7">
        <v>0.22520833300000001</v>
      </c>
      <c r="J3496" s="7">
        <v>0.121287037</v>
      </c>
      <c r="K3496" s="7">
        <v>0.23182758620689656</v>
      </c>
      <c r="L3496" s="7">
        <v>0.06</v>
      </c>
      <c r="M3496" s="7">
        <v>0.44473404300000002</v>
      </c>
      <c r="N3496" s="7">
        <v>6.7858301999999995E-2</v>
      </c>
    </row>
    <row r="3497" spans="1:14" x14ac:dyDescent="0.25">
      <c r="A3497" s="4">
        <v>3493</v>
      </c>
      <c r="B3497" s="7">
        <v>0.11</v>
      </c>
      <c r="C3497" s="7">
        <v>0.183345534</v>
      </c>
      <c r="D3497" s="7">
        <v>9.0264900999999995E-2</v>
      </c>
      <c r="E3497" s="7">
        <v>0.253291667</v>
      </c>
      <c r="F3497" s="7">
        <v>0.45020068800000002</v>
      </c>
      <c r="G3497" s="7">
        <v>0.76234374999999999</v>
      </c>
      <c r="H3497" s="7">
        <v>8.2133333000000003E-2</v>
      </c>
      <c r="I3497" s="7">
        <v>0.20366161599999999</v>
      </c>
      <c r="J3497" s="7">
        <v>7.0638888999999996E-2</v>
      </c>
      <c r="K3497" s="7">
        <v>0.36713793103448283</v>
      </c>
      <c r="L3497" s="7">
        <v>0.16</v>
      </c>
      <c r="M3497" s="7">
        <v>0.33904255300000002</v>
      </c>
      <c r="N3497" s="7">
        <v>6.6852520999999998E-2</v>
      </c>
    </row>
    <row r="3498" spans="1:14" x14ac:dyDescent="0.25">
      <c r="A3498" s="1">
        <v>3494</v>
      </c>
      <c r="B3498" s="7">
        <v>0.09</v>
      </c>
      <c r="C3498" s="7">
        <v>0.120841874</v>
      </c>
      <c r="D3498" s="7">
        <v>8.4238410999999999E-2</v>
      </c>
      <c r="E3498" s="7">
        <v>9.5625000000000002E-2</v>
      </c>
      <c r="F3498" s="7">
        <v>0.47123853199999999</v>
      </c>
      <c r="G3498" s="7">
        <v>0.80715625000000002</v>
      </c>
      <c r="H3498" s="7">
        <v>0.121733333</v>
      </c>
      <c r="I3498" s="7">
        <v>0.20080176799999999</v>
      </c>
      <c r="J3498" s="7">
        <v>1.2148147999999999E-2</v>
      </c>
      <c r="K3498" s="7">
        <v>0.53317241379310354</v>
      </c>
      <c r="L3498" s="7">
        <v>0.22</v>
      </c>
      <c r="M3498" s="7">
        <v>0.20207446800000001</v>
      </c>
      <c r="N3498" s="7">
        <v>5.9759418000000002E-2</v>
      </c>
    </row>
    <row r="3499" spans="1:14" x14ac:dyDescent="0.25">
      <c r="A3499" s="1">
        <v>3495</v>
      </c>
      <c r="B3499" s="7">
        <v>0.08</v>
      </c>
      <c r="C3499" s="7">
        <v>0.162979502</v>
      </c>
      <c r="D3499" s="7">
        <v>6.8907284999999999E-2</v>
      </c>
      <c r="E3499" s="7">
        <v>0.14433333300000001</v>
      </c>
      <c r="F3499" s="7">
        <v>0.52797591700000002</v>
      </c>
      <c r="G3499" s="7">
        <v>0.73889583299999995</v>
      </c>
      <c r="H3499" s="7">
        <v>0.14019999999999999</v>
      </c>
      <c r="I3499" s="7">
        <v>0.28417298000000002</v>
      </c>
      <c r="J3499" s="7">
        <v>3.4675926000000003E-2</v>
      </c>
      <c r="K3499" s="7">
        <v>0.378</v>
      </c>
      <c r="L3499" s="7">
        <v>0.25</v>
      </c>
      <c r="M3499" s="7">
        <v>0.22797872299999999</v>
      </c>
      <c r="N3499" s="7">
        <v>9.8003979000000005E-2</v>
      </c>
    </row>
    <row r="3500" spans="1:14" x14ac:dyDescent="0.25">
      <c r="A3500" s="4">
        <v>3496</v>
      </c>
      <c r="B3500" s="7">
        <v>0.11</v>
      </c>
      <c r="C3500" s="7">
        <v>0.19867496300000001</v>
      </c>
      <c r="D3500" s="7">
        <v>0.120662252</v>
      </c>
      <c r="E3500" s="7">
        <v>0.16362499999999999</v>
      </c>
      <c r="F3500" s="7">
        <v>0.52168004599999995</v>
      </c>
      <c r="G3500" s="7">
        <v>0.76913541699999999</v>
      </c>
      <c r="H3500" s="7">
        <v>0.21716666700000001</v>
      </c>
      <c r="I3500" s="7">
        <v>0.282064394</v>
      </c>
      <c r="J3500" s="7">
        <v>7.9518518999999996E-2</v>
      </c>
      <c r="K3500" s="7">
        <v>0.39398275862068971</v>
      </c>
      <c r="L3500" s="7">
        <v>0.25</v>
      </c>
      <c r="M3500" s="7">
        <v>0.29553191499999998</v>
      </c>
      <c r="N3500" s="7">
        <v>0.12181020300000001</v>
      </c>
    </row>
    <row r="3501" spans="1:14" x14ac:dyDescent="0.25">
      <c r="A3501" s="1">
        <v>3497</v>
      </c>
      <c r="B3501" s="7">
        <v>0.12</v>
      </c>
      <c r="C3501" s="7">
        <v>0.17295753999999999</v>
      </c>
      <c r="D3501" s="7">
        <v>7.5562913999999995E-2</v>
      </c>
      <c r="E3501" s="7">
        <v>0.118791667</v>
      </c>
      <c r="F3501" s="7">
        <v>0.38994839399999998</v>
      </c>
      <c r="G3501" s="7">
        <v>0.72216666699999998</v>
      </c>
      <c r="H3501" s="7">
        <v>0.19673333300000001</v>
      </c>
      <c r="I3501" s="7">
        <v>0.30578914099999999</v>
      </c>
      <c r="J3501" s="7">
        <v>0.19541666699999999</v>
      </c>
      <c r="K3501" s="7">
        <v>0.49531034482758629</v>
      </c>
      <c r="L3501" s="7">
        <v>0.3</v>
      </c>
      <c r="M3501" s="7">
        <v>0.300053191</v>
      </c>
      <c r="N3501" s="7">
        <v>0.14358025399999999</v>
      </c>
    </row>
    <row r="3502" spans="1:14" x14ac:dyDescent="0.25">
      <c r="A3502" s="1">
        <v>3498</v>
      </c>
      <c r="B3502" s="7">
        <v>0.17</v>
      </c>
      <c r="C3502" s="7">
        <v>0.119787701</v>
      </c>
      <c r="D3502" s="7">
        <v>9.9437085999999994E-2</v>
      </c>
      <c r="E3502" s="7">
        <v>8.6999999999999994E-2</v>
      </c>
      <c r="F3502" s="7">
        <v>0.39293578000000001</v>
      </c>
      <c r="G3502" s="7">
        <v>0.79166666699999999</v>
      </c>
      <c r="H3502" s="7">
        <v>0.24740000000000001</v>
      </c>
      <c r="I3502" s="7">
        <v>0.28022096000000002</v>
      </c>
      <c r="J3502" s="7">
        <v>0.13920370400000001</v>
      </c>
      <c r="K3502" s="7">
        <v>0.58391379310344838</v>
      </c>
      <c r="L3502" s="7">
        <v>0.15</v>
      </c>
      <c r="M3502" s="7">
        <v>0.25531914900000002</v>
      </c>
      <c r="N3502" s="7">
        <v>0.14738300400000001</v>
      </c>
    </row>
    <row r="3503" spans="1:14" x14ac:dyDescent="0.25">
      <c r="A3503" s="4">
        <v>3499</v>
      </c>
      <c r="B3503" s="7">
        <v>0.14000000000000001</v>
      </c>
      <c r="C3503" s="7">
        <v>0.145351391</v>
      </c>
      <c r="D3503" s="7">
        <v>9.2284768000000003E-2</v>
      </c>
      <c r="E3503" s="7">
        <v>9.3958333000000005E-2</v>
      </c>
      <c r="F3503" s="7">
        <v>0.39506880700000002</v>
      </c>
      <c r="G3503" s="7">
        <v>0.82014583299999999</v>
      </c>
      <c r="H3503" s="7">
        <v>0.161833333</v>
      </c>
      <c r="I3503" s="7">
        <v>0.18392676799999999</v>
      </c>
      <c r="J3503" s="7">
        <v>0.106435185</v>
      </c>
      <c r="K3503" s="7">
        <v>0.27868965517241384</v>
      </c>
      <c r="L3503" s="7">
        <v>0.16</v>
      </c>
      <c r="M3503" s="7">
        <v>0.24872340400000001</v>
      </c>
      <c r="N3503" s="7">
        <v>0.143337831</v>
      </c>
    </row>
    <row r="3504" spans="1:14" x14ac:dyDescent="0.25">
      <c r="A3504" s="1">
        <v>3500</v>
      </c>
      <c r="B3504" s="7">
        <v>0.15</v>
      </c>
      <c r="C3504" s="7">
        <v>0.15855783300000001</v>
      </c>
      <c r="D3504" s="7">
        <v>0.13069536400000001</v>
      </c>
      <c r="E3504" s="7">
        <v>0.12637499999999999</v>
      </c>
      <c r="F3504" s="7">
        <v>0.41274655999999998</v>
      </c>
      <c r="G3504" s="7">
        <v>0.79952083299999999</v>
      </c>
      <c r="H3504" s="7">
        <v>0.2467</v>
      </c>
      <c r="I3504" s="7">
        <v>0.18798611100000001</v>
      </c>
      <c r="J3504" s="7">
        <v>9.9101852000000004E-2</v>
      </c>
      <c r="K3504" s="7">
        <v>0.30491379310344829</v>
      </c>
      <c r="L3504" s="7">
        <v>0.11</v>
      </c>
      <c r="M3504" s="7">
        <v>0.268723404</v>
      </c>
      <c r="N3504" s="7">
        <v>0.147585683</v>
      </c>
    </row>
    <row r="3505" spans="1:14" x14ac:dyDescent="0.25">
      <c r="A3505" s="1">
        <v>3501</v>
      </c>
      <c r="B3505" s="7">
        <v>0.14000000000000001</v>
      </c>
      <c r="C3505" s="7">
        <v>0.15622254799999999</v>
      </c>
      <c r="D3505" s="7">
        <v>0.11625827800000001</v>
      </c>
      <c r="E3505" s="7">
        <v>0.127791667</v>
      </c>
      <c r="F3505" s="7">
        <v>0.362379587</v>
      </c>
      <c r="G3505" s="7">
        <v>0.574104167</v>
      </c>
      <c r="H3505" s="7">
        <v>0.22813333299999999</v>
      </c>
      <c r="I3505" s="7">
        <v>0.151957071</v>
      </c>
      <c r="J3505" s="7">
        <v>5.7037036999999999E-2</v>
      </c>
      <c r="K3505" s="7">
        <v>0.16556896551724137</v>
      </c>
      <c r="L3505" s="7">
        <v>0.16</v>
      </c>
      <c r="M3505" s="7">
        <v>0.32042553200000001</v>
      </c>
      <c r="N3505" s="7">
        <v>0.13961578299999999</v>
      </c>
    </row>
    <row r="3506" spans="1:14" x14ac:dyDescent="0.25">
      <c r="A3506" s="4">
        <v>3502</v>
      </c>
      <c r="B3506" s="7">
        <v>0.16</v>
      </c>
      <c r="C3506" s="7">
        <v>0.140153734</v>
      </c>
      <c r="D3506" s="7">
        <v>0.13410596</v>
      </c>
      <c r="E3506" s="7">
        <v>0.11687500000000001</v>
      </c>
      <c r="F3506" s="7">
        <v>0.37669724799999998</v>
      </c>
      <c r="G3506" s="7">
        <v>0.60032291699999996</v>
      </c>
      <c r="H3506" s="7">
        <v>0.22689999999999999</v>
      </c>
      <c r="I3506" s="7">
        <v>0.138667929</v>
      </c>
      <c r="J3506" s="7">
        <v>7.2222220000000004E-3</v>
      </c>
      <c r="K3506" s="7">
        <v>0.24843103448275866</v>
      </c>
      <c r="L3506" s="7">
        <v>0.13</v>
      </c>
      <c r="M3506" s="7">
        <v>6.6861701999999995E-2</v>
      </c>
      <c r="N3506" s="7">
        <v>0.12300942400000001</v>
      </c>
    </row>
    <row r="3507" spans="1:14" x14ac:dyDescent="0.25">
      <c r="A3507" s="1">
        <v>3503</v>
      </c>
      <c r="B3507" s="7">
        <v>0.16</v>
      </c>
      <c r="C3507" s="7">
        <v>7.9180087999999996E-2</v>
      </c>
      <c r="D3507" s="7">
        <v>8.8774833999999997E-2</v>
      </c>
      <c r="E3507" s="7">
        <v>0.120208333</v>
      </c>
      <c r="F3507" s="7">
        <v>0.45080848600000001</v>
      </c>
      <c r="G3507" s="7">
        <v>0.62971874999999999</v>
      </c>
      <c r="H3507" s="7">
        <v>0.103333333</v>
      </c>
      <c r="I3507" s="7">
        <v>0.152840909</v>
      </c>
      <c r="J3507" s="7">
        <v>0</v>
      </c>
      <c r="K3507" s="7">
        <v>0.29343103448275865</v>
      </c>
      <c r="L3507" s="7">
        <v>0.08</v>
      </c>
      <c r="M3507" s="7">
        <v>0.16888297899999999</v>
      </c>
      <c r="N3507" s="7">
        <v>0.117933845</v>
      </c>
    </row>
    <row r="3508" spans="1:14" x14ac:dyDescent="0.25">
      <c r="A3508" s="1">
        <v>3504</v>
      </c>
      <c r="B3508" s="7">
        <v>0.17</v>
      </c>
      <c r="C3508" s="7">
        <v>4.0849194999999998E-2</v>
      </c>
      <c r="D3508" s="7">
        <v>4.1059599999999996E-3</v>
      </c>
      <c r="E3508" s="7">
        <v>0.12595833300000001</v>
      </c>
      <c r="F3508" s="7">
        <v>0.237047018</v>
      </c>
      <c r="G3508" s="7">
        <v>0.615395833</v>
      </c>
      <c r="H3508" s="7">
        <v>7.1999999999999995E-2</v>
      </c>
      <c r="I3508" s="7">
        <v>0.20470328300000001</v>
      </c>
      <c r="J3508" s="7">
        <v>6.3240739999999998E-3</v>
      </c>
      <c r="K3508" s="7">
        <v>0.26751724137931032</v>
      </c>
      <c r="L3508" s="7">
        <v>0.14000000000000001</v>
      </c>
      <c r="M3508" s="7">
        <v>0.21563829800000001</v>
      </c>
      <c r="N3508" s="7">
        <v>9.1666809000000002E-2</v>
      </c>
    </row>
    <row r="3509" spans="1:14" x14ac:dyDescent="0.25">
      <c r="A3509" s="4">
        <v>3505</v>
      </c>
      <c r="B3509" s="7">
        <v>0.21</v>
      </c>
      <c r="C3509" s="7">
        <v>5.1961933000000002E-2</v>
      </c>
      <c r="D3509" s="7">
        <v>0</v>
      </c>
      <c r="E3509" s="7">
        <v>8.5416669999999993E-3</v>
      </c>
      <c r="F3509" s="7">
        <v>0.11776376099999999</v>
      </c>
      <c r="G3509" s="7">
        <v>0.45968750000000003</v>
      </c>
      <c r="H3509" s="7">
        <v>0.15213333300000001</v>
      </c>
      <c r="I3509" s="7">
        <v>0.115643939</v>
      </c>
      <c r="J3509" s="7">
        <v>3.6666667E-2</v>
      </c>
      <c r="K3509" s="7">
        <v>0.2057586206896552</v>
      </c>
      <c r="L3509" s="7">
        <v>0.09</v>
      </c>
      <c r="M3509" s="7">
        <v>0.22739361699999999</v>
      </c>
      <c r="N3509" s="7">
        <v>0.10321126999999999</v>
      </c>
    </row>
    <row r="3510" spans="1:14" x14ac:dyDescent="0.25">
      <c r="A3510" s="1">
        <v>3506</v>
      </c>
      <c r="B3510" s="7">
        <v>0.34</v>
      </c>
      <c r="C3510" s="7">
        <v>0.101991215</v>
      </c>
      <c r="D3510" s="7">
        <v>6.1258279999999998E-3</v>
      </c>
      <c r="E3510" s="7">
        <v>4.1208333E-2</v>
      </c>
      <c r="F3510" s="7">
        <v>9.7270642000000004E-2</v>
      </c>
      <c r="G3510" s="7">
        <v>0.34108333299999999</v>
      </c>
      <c r="H3510" s="7">
        <v>0.21759999999999999</v>
      </c>
      <c r="I3510" s="7">
        <v>9.2354798000000002E-2</v>
      </c>
      <c r="J3510" s="7">
        <v>5.8888889999999996E-3</v>
      </c>
      <c r="K3510" s="7">
        <v>8.2396551724137942E-2</v>
      </c>
      <c r="L3510" s="7">
        <v>0.09</v>
      </c>
      <c r="M3510" s="7">
        <v>0.172606383</v>
      </c>
      <c r="N3510" s="7">
        <v>0.12732205499999999</v>
      </c>
    </row>
    <row r="3511" spans="1:14" x14ac:dyDescent="0.25">
      <c r="A3511" s="1">
        <v>3507</v>
      </c>
      <c r="B3511" s="7">
        <v>0.31</v>
      </c>
      <c r="C3511" s="7">
        <v>8.9319179999999998E-2</v>
      </c>
      <c r="D3511" s="7">
        <v>0.104503311</v>
      </c>
      <c r="E3511" s="7">
        <v>6.7250000000000004E-2</v>
      </c>
      <c r="F3511" s="7">
        <v>0.18897935799999999</v>
      </c>
      <c r="G3511" s="7">
        <v>0.323697917</v>
      </c>
      <c r="H3511" s="7">
        <v>0.142133333</v>
      </c>
      <c r="I3511" s="7">
        <v>8.9065657000000006E-2</v>
      </c>
      <c r="J3511" s="7">
        <v>0</v>
      </c>
      <c r="K3511" s="7">
        <v>0.16417241379310349</v>
      </c>
      <c r="L3511" s="7">
        <v>0.08</v>
      </c>
      <c r="M3511" s="7">
        <v>0.13845744700000001</v>
      </c>
      <c r="N3511" s="7">
        <v>0.162924824</v>
      </c>
    </row>
    <row r="3512" spans="1:14" x14ac:dyDescent="0.25">
      <c r="A3512" s="4">
        <v>3508</v>
      </c>
      <c r="B3512" s="7">
        <v>0.41</v>
      </c>
      <c r="C3512" s="7">
        <v>8.7635431999999999E-2</v>
      </c>
      <c r="D3512" s="7">
        <v>0.114933775</v>
      </c>
      <c r="E3512" s="7">
        <v>0.117958333</v>
      </c>
      <c r="F3512" s="7">
        <v>0.26761467900000002</v>
      </c>
      <c r="G3512" s="7">
        <v>0.41037499999999999</v>
      </c>
      <c r="H3512" s="7">
        <v>0.14149999999999999</v>
      </c>
      <c r="I3512" s="7">
        <v>9.0833333000000002E-2</v>
      </c>
      <c r="J3512" s="7">
        <v>6.0648147999999999E-2</v>
      </c>
      <c r="K3512" s="7">
        <v>6.315517241379312E-2</v>
      </c>
      <c r="L3512" s="7">
        <v>0.11</v>
      </c>
      <c r="M3512" s="7">
        <v>0.194202128</v>
      </c>
      <c r="N3512" s="7">
        <v>0.179212436</v>
      </c>
    </row>
    <row r="3513" spans="1:14" x14ac:dyDescent="0.25">
      <c r="A3513" s="1">
        <v>3509</v>
      </c>
      <c r="B3513" s="7">
        <v>0.36</v>
      </c>
      <c r="C3513" s="7">
        <v>0.105417277</v>
      </c>
      <c r="D3513" s="7">
        <v>9.5496688999999996E-2</v>
      </c>
      <c r="E3513" s="7">
        <v>0.1065</v>
      </c>
      <c r="F3513" s="7">
        <v>0.210206422</v>
      </c>
      <c r="G3513" s="7">
        <v>0.41962500000000003</v>
      </c>
      <c r="H3513" s="7">
        <v>9.7333332999999994E-2</v>
      </c>
      <c r="I3513" s="7">
        <v>7.0441919000000006E-2</v>
      </c>
      <c r="J3513" s="7">
        <v>7.5361110999999995E-2</v>
      </c>
      <c r="K3513" s="7">
        <v>3.9413793103448287E-2</v>
      </c>
      <c r="L3513" s="7">
        <v>0.19</v>
      </c>
      <c r="M3513" s="7">
        <v>0.20058510600000001</v>
      </c>
      <c r="N3513" s="7">
        <v>0.18218468400000001</v>
      </c>
    </row>
    <row r="3514" spans="1:14" x14ac:dyDescent="0.25">
      <c r="A3514" s="1">
        <v>3510</v>
      </c>
      <c r="B3514" s="7">
        <v>0.28999999999999998</v>
      </c>
      <c r="C3514" s="7">
        <v>0.22129575400000001</v>
      </c>
      <c r="D3514" s="7">
        <v>2.9735099000000001E-2</v>
      </c>
      <c r="E3514" s="7">
        <v>6.4333333000000006E-2</v>
      </c>
      <c r="F3514" s="7">
        <v>0.12842316500000001</v>
      </c>
      <c r="G3514" s="7">
        <v>0.369708333</v>
      </c>
      <c r="H3514" s="7">
        <v>0.1246</v>
      </c>
      <c r="I3514" s="7">
        <v>4.3832071E-2</v>
      </c>
      <c r="J3514" s="7">
        <v>0.127564815</v>
      </c>
      <c r="K3514" s="7">
        <v>2.7000000000000003E-2</v>
      </c>
      <c r="L3514" s="7">
        <v>0.1</v>
      </c>
      <c r="M3514" s="7">
        <v>0.19143616999999999</v>
      </c>
      <c r="N3514" s="7">
        <v>0.230914077</v>
      </c>
    </row>
    <row r="3515" spans="1:14" x14ac:dyDescent="0.25">
      <c r="A3515" s="4">
        <v>3511</v>
      </c>
      <c r="B3515" s="7">
        <v>0.23</v>
      </c>
      <c r="C3515" s="7">
        <v>0.22846998499999999</v>
      </c>
      <c r="D3515" s="7">
        <v>2.7516556000000001E-2</v>
      </c>
      <c r="E3515" s="7">
        <v>6.2083332999999997E-2</v>
      </c>
      <c r="F3515" s="7">
        <v>0.156490826</v>
      </c>
      <c r="G3515" s="7">
        <v>0.32321875</v>
      </c>
      <c r="H3515" s="7">
        <v>0.21336666700000001</v>
      </c>
      <c r="I3515" s="7">
        <v>7.4791667000000006E-2</v>
      </c>
      <c r="J3515" s="7">
        <v>8.2750000000000004E-2</v>
      </c>
      <c r="K3515" s="7">
        <v>3.0413793103448276E-2</v>
      </c>
      <c r="L3515" s="7">
        <v>0.1</v>
      </c>
      <c r="M3515" s="7">
        <v>0.26122340399999999</v>
      </c>
      <c r="N3515" s="7">
        <v>0.211121483</v>
      </c>
    </row>
    <row r="3516" spans="1:14" x14ac:dyDescent="0.25">
      <c r="A3516" s="1">
        <v>3512</v>
      </c>
      <c r="B3516" s="7">
        <v>0.33</v>
      </c>
      <c r="C3516" s="7">
        <v>0.283286969</v>
      </c>
      <c r="D3516" s="7">
        <v>5.0827814999999998E-2</v>
      </c>
      <c r="E3516" s="7">
        <v>0.106958333</v>
      </c>
      <c r="F3516" s="7">
        <v>0.23775802800000001</v>
      </c>
      <c r="G3516" s="7">
        <v>0.36801041699999998</v>
      </c>
      <c r="H3516" s="7">
        <v>0.281033333</v>
      </c>
      <c r="I3516" s="7">
        <v>8.0176767999999995E-2</v>
      </c>
      <c r="J3516" s="7">
        <v>0.17309259299999999</v>
      </c>
      <c r="K3516" s="7">
        <v>6.7189655172413792E-2</v>
      </c>
      <c r="L3516" s="7">
        <v>0.1</v>
      </c>
      <c r="M3516" s="7">
        <v>0.13005319100000001</v>
      </c>
      <c r="N3516" s="7">
        <v>0.16986622200000001</v>
      </c>
    </row>
    <row r="3517" spans="1:14" x14ac:dyDescent="0.25">
      <c r="A3517" s="1">
        <v>3513</v>
      </c>
      <c r="B3517" s="7">
        <v>0.42</v>
      </c>
      <c r="C3517" s="7">
        <v>0.210358712</v>
      </c>
      <c r="D3517" s="7">
        <v>7.1854304999999993E-2</v>
      </c>
      <c r="E3517" s="7">
        <v>4.3291666999999999E-2</v>
      </c>
      <c r="F3517" s="7">
        <v>0.27457568799999998</v>
      </c>
      <c r="G3517" s="7">
        <v>0.31641666699999998</v>
      </c>
      <c r="H3517" s="7">
        <v>0.15790000000000001</v>
      </c>
      <c r="I3517" s="7">
        <v>0.10744949500000001</v>
      </c>
      <c r="J3517" s="7">
        <v>0.110796296</v>
      </c>
      <c r="K3517" s="7">
        <v>0.15625862068965521</v>
      </c>
      <c r="L3517" s="7">
        <v>0.06</v>
      </c>
      <c r="M3517" s="7">
        <v>0.37962765999999998</v>
      </c>
      <c r="N3517" s="7">
        <v>0.191848561</v>
      </c>
    </row>
    <row r="3518" spans="1:14" x14ac:dyDescent="0.25">
      <c r="A3518" s="4">
        <v>3514</v>
      </c>
      <c r="B3518" s="7">
        <v>0.39</v>
      </c>
      <c r="C3518" s="7">
        <v>0.19152269399999999</v>
      </c>
      <c r="D3518" s="7">
        <v>0.12890728500000001</v>
      </c>
      <c r="E3518" s="7">
        <v>6.8083332999999996E-2</v>
      </c>
      <c r="F3518" s="7">
        <v>0.33970183500000001</v>
      </c>
      <c r="G3518" s="7">
        <v>0.18741666700000001</v>
      </c>
      <c r="H3518" s="7">
        <v>0.38866666700000002</v>
      </c>
      <c r="I3518" s="7">
        <v>0.133491162</v>
      </c>
      <c r="J3518" s="7">
        <v>8.0287037000000006E-2</v>
      </c>
      <c r="K3518" s="7">
        <v>0.13220689655172413</v>
      </c>
      <c r="L3518" s="7">
        <v>0.14000000000000001</v>
      </c>
      <c r="M3518" s="7">
        <v>0.22308510600000001</v>
      </c>
      <c r="N3518" s="7">
        <v>0.28378128899999999</v>
      </c>
    </row>
    <row r="3519" spans="1:14" x14ac:dyDescent="0.25">
      <c r="A3519" s="1">
        <v>3515</v>
      </c>
      <c r="B3519" s="7">
        <v>0.4</v>
      </c>
      <c r="C3519" s="7">
        <v>0.19875549000000001</v>
      </c>
      <c r="D3519" s="7">
        <v>0.11903973499999999</v>
      </c>
      <c r="E3519" s="7">
        <v>0.113291667</v>
      </c>
      <c r="F3519" s="7">
        <v>0.33340022899999999</v>
      </c>
      <c r="G3519" s="7">
        <v>0.24479166699999999</v>
      </c>
      <c r="H3519" s="7">
        <v>0.34486666700000002</v>
      </c>
      <c r="I3519" s="7">
        <v>0.192386364</v>
      </c>
      <c r="J3519" s="7">
        <v>7.1564815000000004E-2</v>
      </c>
      <c r="K3519" s="7">
        <v>7.8982758620689666E-2</v>
      </c>
      <c r="L3519" s="7">
        <v>0.21</v>
      </c>
      <c r="M3519" s="7">
        <v>0.195691489</v>
      </c>
      <c r="N3519" s="7">
        <v>0.298246974</v>
      </c>
    </row>
    <row r="3520" spans="1:14" x14ac:dyDescent="0.25">
      <c r="A3520" s="1">
        <v>3516</v>
      </c>
      <c r="B3520" s="7">
        <v>0.38</v>
      </c>
      <c r="C3520" s="7">
        <v>0.12864568100000001</v>
      </c>
      <c r="D3520" s="7">
        <v>0.109966887</v>
      </c>
      <c r="E3520" s="7">
        <v>8.1833332999999994E-2</v>
      </c>
      <c r="F3520" s="7">
        <v>0.16540137599999999</v>
      </c>
      <c r="G3520" s="7">
        <v>0.374520833</v>
      </c>
      <c r="H3520" s="7">
        <v>0.27616666699999998</v>
      </c>
      <c r="I3520" s="7">
        <v>0.264829545</v>
      </c>
      <c r="J3520" s="7">
        <v>1.8833333000000001E-2</v>
      </c>
      <c r="K3520" s="7">
        <v>0.14493103448275862</v>
      </c>
      <c r="L3520" s="7">
        <v>0.27</v>
      </c>
      <c r="M3520" s="7">
        <v>0.17941489399999999</v>
      </c>
      <c r="N3520" s="7">
        <v>0.29072163299999998</v>
      </c>
    </row>
    <row r="3521" spans="1:14" x14ac:dyDescent="0.25">
      <c r="A3521" s="4">
        <v>3517</v>
      </c>
      <c r="B3521" s="7">
        <v>0.43</v>
      </c>
      <c r="C3521" s="7">
        <v>0.207701318</v>
      </c>
      <c r="D3521" s="7">
        <v>6.0794701999999999E-2</v>
      </c>
      <c r="E3521" s="7">
        <v>5.1541666999999999E-2</v>
      </c>
      <c r="F3521" s="7">
        <v>0.17876720199999999</v>
      </c>
      <c r="G3521" s="7">
        <v>0.28012500000000001</v>
      </c>
      <c r="H3521" s="7">
        <v>0.16470000000000001</v>
      </c>
      <c r="I3521" s="7">
        <v>0.20892676800000001</v>
      </c>
      <c r="J3521" s="7">
        <v>5.8555556000000002E-2</v>
      </c>
      <c r="K3521" s="7">
        <v>0.13546551724137931</v>
      </c>
      <c r="L3521" s="7">
        <v>0.23</v>
      </c>
      <c r="M3521" s="7">
        <v>0.12643616999999999</v>
      </c>
      <c r="N3521" s="7">
        <v>0.25743707100000002</v>
      </c>
    </row>
    <row r="3522" spans="1:14" x14ac:dyDescent="0.25">
      <c r="A3522" s="1">
        <v>3518</v>
      </c>
      <c r="B3522" s="7">
        <v>0.46</v>
      </c>
      <c r="C3522" s="7">
        <v>0.227035139</v>
      </c>
      <c r="D3522" s="7">
        <v>6.7218543000000006E-2</v>
      </c>
      <c r="E3522" s="7">
        <v>7.1624999999999994E-2</v>
      </c>
      <c r="F3522" s="7">
        <v>0.18185206400000001</v>
      </c>
      <c r="G3522" s="7">
        <v>0.22148958299999999</v>
      </c>
      <c r="H3522" s="7">
        <v>0.25163333300000001</v>
      </c>
      <c r="I3522" s="7">
        <v>0.176988636</v>
      </c>
      <c r="J3522" s="7">
        <v>3.259259E-3</v>
      </c>
      <c r="K3522" s="7">
        <v>0.12196551724137933</v>
      </c>
      <c r="L3522" s="7">
        <v>0.19</v>
      </c>
      <c r="M3522" s="7">
        <v>0.15132978699999999</v>
      </c>
      <c r="N3522" s="7">
        <v>0.23961334000000001</v>
      </c>
    </row>
    <row r="3523" spans="1:14" x14ac:dyDescent="0.25">
      <c r="A3523" s="1">
        <v>3519</v>
      </c>
      <c r="B3523" s="7">
        <v>0.35</v>
      </c>
      <c r="C3523" s="7">
        <v>0.21261347</v>
      </c>
      <c r="D3523" s="7">
        <v>0.114900662</v>
      </c>
      <c r="E3523" s="7">
        <v>0.115458333</v>
      </c>
      <c r="F3523" s="7">
        <v>0.26874426600000001</v>
      </c>
      <c r="G3523" s="7">
        <v>0.26802083300000001</v>
      </c>
      <c r="H3523" s="7">
        <v>0.30733333299999999</v>
      </c>
      <c r="I3523" s="7">
        <v>0.204558081</v>
      </c>
      <c r="J3523" s="7">
        <v>1.4759259E-2</v>
      </c>
      <c r="K3523" s="7">
        <v>0.13143103448275864</v>
      </c>
      <c r="L3523" s="7">
        <v>0.2</v>
      </c>
      <c r="M3523" s="7">
        <v>0.14712765999999999</v>
      </c>
      <c r="N3523" s="7">
        <v>0.28321930200000001</v>
      </c>
    </row>
    <row r="3524" spans="1:14" x14ac:dyDescent="0.25">
      <c r="A3524" s="4">
        <v>3520</v>
      </c>
      <c r="B3524" s="7">
        <v>0.38</v>
      </c>
      <c r="C3524" s="7">
        <v>0.174465593</v>
      </c>
      <c r="D3524" s="7">
        <v>7.0860927000000004E-2</v>
      </c>
      <c r="E3524" s="7">
        <v>8.2541666999999999E-2</v>
      </c>
      <c r="F3524" s="7">
        <v>0.27579128400000003</v>
      </c>
      <c r="G3524" s="7">
        <v>0.329552083</v>
      </c>
      <c r="H3524" s="7">
        <v>0.31619999999999998</v>
      </c>
      <c r="I3524" s="7">
        <v>0.16600378800000001</v>
      </c>
      <c r="J3524" s="7">
        <v>8.9537039999999998E-3</v>
      </c>
      <c r="K3524" s="7">
        <v>0.15625862068965521</v>
      </c>
      <c r="L3524" s="7">
        <v>0.26</v>
      </c>
      <c r="M3524" s="7">
        <v>0.105904255</v>
      </c>
      <c r="N3524" s="7">
        <v>0.29500087800000002</v>
      </c>
    </row>
    <row r="3525" spans="1:14" x14ac:dyDescent="0.25">
      <c r="A3525" s="1">
        <v>3521</v>
      </c>
      <c r="B3525" s="7">
        <v>0.27</v>
      </c>
      <c r="C3525" s="7">
        <v>0.23547584199999999</v>
      </c>
      <c r="D3525" s="7">
        <v>7.9635761999999999E-2</v>
      </c>
      <c r="E3525" s="7">
        <v>9.3625E-2</v>
      </c>
      <c r="F3525" s="7">
        <v>0.27519495399999999</v>
      </c>
      <c r="G3525" s="7">
        <v>0.39538541700000002</v>
      </c>
      <c r="H3525" s="7">
        <v>0.25169999999999998</v>
      </c>
      <c r="I3525" s="7">
        <v>0.128933081</v>
      </c>
      <c r="J3525" s="7">
        <v>2.9898147999999999E-2</v>
      </c>
      <c r="K3525" s="7">
        <v>0.15237931034482763</v>
      </c>
      <c r="L3525" s="7">
        <v>0.17</v>
      </c>
      <c r="M3525" s="7">
        <v>5.0425532000000002E-2</v>
      </c>
      <c r="N3525" s="7">
        <v>0.29583998700000003</v>
      </c>
    </row>
    <row r="3526" spans="1:14" x14ac:dyDescent="0.25">
      <c r="A3526" s="1">
        <v>3522</v>
      </c>
      <c r="B3526" s="7">
        <v>0.37</v>
      </c>
      <c r="C3526" s="7">
        <v>0.22011712999999999</v>
      </c>
      <c r="D3526" s="7">
        <v>5.6821192E-2</v>
      </c>
      <c r="E3526" s="7">
        <v>7.6374999999999998E-2</v>
      </c>
      <c r="F3526" s="7">
        <v>0.22037844000000001</v>
      </c>
      <c r="G3526" s="7">
        <v>0.40905208300000001</v>
      </c>
      <c r="H3526" s="7">
        <v>0.25900000000000001</v>
      </c>
      <c r="I3526" s="7">
        <v>0.115555556</v>
      </c>
      <c r="J3526" s="7">
        <v>3.7212963000000002E-2</v>
      </c>
      <c r="K3526" s="7">
        <v>0.24424137931034487</v>
      </c>
      <c r="L3526" s="7">
        <v>0.16</v>
      </c>
      <c r="M3526" s="7">
        <v>2.1968084999999998E-2</v>
      </c>
      <c r="N3526" s="7">
        <v>0.29177617900000002</v>
      </c>
    </row>
    <row r="3527" spans="1:14" x14ac:dyDescent="0.25">
      <c r="A3527" s="4">
        <v>3523</v>
      </c>
      <c r="B3527" s="7">
        <v>0.28000000000000003</v>
      </c>
      <c r="C3527" s="7">
        <v>0.17499267900000001</v>
      </c>
      <c r="D3527" s="7">
        <v>6.5463575999999996E-2</v>
      </c>
      <c r="E3527" s="7">
        <v>7.4708333000000002E-2</v>
      </c>
      <c r="F3527" s="7">
        <v>0.24814793600000001</v>
      </c>
      <c r="G3527" s="7">
        <v>0.41457291699999999</v>
      </c>
      <c r="H3527" s="7">
        <v>0.29353333300000001</v>
      </c>
      <c r="I3527" s="7">
        <v>8.4160354000000007E-2</v>
      </c>
      <c r="J3527" s="7">
        <v>4.8611110000000004E-3</v>
      </c>
      <c r="K3527" s="7">
        <v>0.24889655172413794</v>
      </c>
      <c r="L3527" s="7">
        <v>0.19</v>
      </c>
      <c r="M3527" s="7">
        <v>0.113829787</v>
      </c>
      <c r="N3527" s="7">
        <v>0.27075085399999999</v>
      </c>
    </row>
    <row r="3528" spans="1:14" x14ac:dyDescent="0.25">
      <c r="A3528" s="1">
        <v>3524</v>
      </c>
      <c r="B3528" s="7">
        <v>0.26</v>
      </c>
      <c r="C3528" s="7">
        <v>0.13015373399999999</v>
      </c>
      <c r="D3528" s="7">
        <v>5.4072848E-2</v>
      </c>
      <c r="E3528" s="7">
        <v>0.156041667</v>
      </c>
      <c r="F3528" s="7">
        <v>0.17830848599999999</v>
      </c>
      <c r="G3528" s="7">
        <v>0.36310416699999998</v>
      </c>
      <c r="H3528" s="7">
        <v>0.34816666699999999</v>
      </c>
      <c r="I3528" s="7">
        <v>8.8421716999999997E-2</v>
      </c>
      <c r="J3528" s="7">
        <v>4.7314810000000001E-3</v>
      </c>
      <c r="K3528" s="7">
        <v>0.20420689655172417</v>
      </c>
      <c r="L3528" s="7">
        <v>0.15</v>
      </c>
      <c r="M3528" s="7">
        <v>0.25319148899999999</v>
      </c>
      <c r="N3528" s="7">
        <v>0.24965698</v>
      </c>
    </row>
    <row r="3529" spans="1:14" x14ac:dyDescent="0.25">
      <c r="A3529" s="1">
        <v>3525</v>
      </c>
      <c r="B3529" s="7">
        <v>0.22</v>
      </c>
      <c r="C3529" s="7">
        <v>6.8521230000000002E-2</v>
      </c>
      <c r="D3529" s="7">
        <v>5.5794702000000002E-2</v>
      </c>
      <c r="E3529" s="7">
        <v>0.115458333</v>
      </c>
      <c r="F3529" s="7">
        <v>0.12637614699999999</v>
      </c>
      <c r="G3529" s="7">
        <v>0.34297916699999997</v>
      </c>
      <c r="H3529" s="7">
        <v>0.19600000000000001</v>
      </c>
      <c r="I3529" s="7">
        <v>9.6811868999999995E-2</v>
      </c>
      <c r="J3529" s="7">
        <v>0</v>
      </c>
      <c r="K3529" s="7">
        <v>0.17317241379310347</v>
      </c>
      <c r="L3529" s="7">
        <v>0.08</v>
      </c>
      <c r="M3529" s="7">
        <v>0.23781914900000001</v>
      </c>
      <c r="N3529" s="7">
        <v>0.195017149</v>
      </c>
    </row>
    <row r="3530" spans="1:14" x14ac:dyDescent="0.25">
      <c r="A3530" s="4">
        <v>3526</v>
      </c>
      <c r="B3530" s="7">
        <v>0.22</v>
      </c>
      <c r="C3530" s="7">
        <v>9.2759883000000001E-2</v>
      </c>
      <c r="D3530" s="7">
        <v>2.8642384E-2</v>
      </c>
      <c r="E3530" s="7">
        <v>4.5791667000000001E-2</v>
      </c>
      <c r="F3530" s="7">
        <v>0.158595183</v>
      </c>
      <c r="G3530" s="7">
        <v>0.435</v>
      </c>
      <c r="H3530" s="7">
        <v>0.1203</v>
      </c>
      <c r="I3530" s="7">
        <v>0.15349747499999999</v>
      </c>
      <c r="J3530" s="7">
        <v>0</v>
      </c>
      <c r="K3530" s="7">
        <v>0.10381034482758622</v>
      </c>
      <c r="L3530" s="7">
        <v>0.12</v>
      </c>
      <c r="M3530" s="7">
        <v>0.28441489399999997</v>
      </c>
      <c r="N3530" s="7">
        <v>0.14102387199999999</v>
      </c>
    </row>
    <row r="3531" spans="1:14" x14ac:dyDescent="0.25">
      <c r="A3531" s="1">
        <v>3527</v>
      </c>
      <c r="B3531" s="7">
        <v>0.08</v>
      </c>
      <c r="C3531" s="7">
        <v>5.7122987E-2</v>
      </c>
      <c r="D3531" s="7">
        <v>1.0264901E-2</v>
      </c>
      <c r="E3531" s="7">
        <v>4.2333333000000001E-2</v>
      </c>
      <c r="F3531" s="7">
        <v>8.6886467999999994E-2</v>
      </c>
      <c r="G3531" s="7">
        <v>0.61768749999999994</v>
      </c>
      <c r="H3531" s="7">
        <v>0.10440000000000001</v>
      </c>
      <c r="I3531" s="7">
        <v>0.20182449499999999</v>
      </c>
      <c r="J3531" s="7">
        <v>0</v>
      </c>
      <c r="K3531" s="7">
        <v>0.14881034482758621</v>
      </c>
      <c r="L3531" s="7">
        <v>0.12</v>
      </c>
      <c r="M3531" s="7">
        <v>0.40819148900000002</v>
      </c>
      <c r="N3531" s="7">
        <v>9.5902149000000006E-2</v>
      </c>
    </row>
    <row r="3532" spans="1:14" x14ac:dyDescent="0.25">
      <c r="A3532" s="1">
        <v>3528</v>
      </c>
      <c r="B3532" s="7">
        <v>0.14000000000000001</v>
      </c>
      <c r="C3532" s="7">
        <v>4.7759883000000003E-2</v>
      </c>
      <c r="D3532" s="7">
        <v>2.2417218999999999E-2</v>
      </c>
      <c r="E3532" s="7">
        <v>1.8041667000000001E-2</v>
      </c>
      <c r="F3532" s="7">
        <v>4.7310779999999997E-2</v>
      </c>
      <c r="G3532" s="7">
        <v>0.61683333299999998</v>
      </c>
      <c r="H3532" s="7">
        <v>6.1533333000000003E-2</v>
      </c>
      <c r="I3532" s="7">
        <v>9.4488636000000001E-2</v>
      </c>
      <c r="J3532" s="7">
        <v>0</v>
      </c>
      <c r="K3532" s="7">
        <v>0.14524137931034484</v>
      </c>
      <c r="L3532" s="7">
        <v>0.09</v>
      </c>
      <c r="M3532" s="7">
        <v>0.55579787199999997</v>
      </c>
      <c r="N3532" s="7">
        <v>9.3789142000000006E-2</v>
      </c>
    </row>
    <row r="3533" spans="1:14" x14ac:dyDescent="0.25">
      <c r="A3533" s="4">
        <v>3529</v>
      </c>
      <c r="B3533" s="7">
        <v>0.1</v>
      </c>
      <c r="C3533" s="7">
        <v>5.1874085E-2</v>
      </c>
      <c r="D3533" s="7">
        <v>1.3244999999999999E-4</v>
      </c>
      <c r="E3533" s="7">
        <v>9.4166670000000001E-3</v>
      </c>
      <c r="F3533" s="7">
        <v>1.4363532E-2</v>
      </c>
      <c r="G3533" s="7">
        <v>0.527229167</v>
      </c>
      <c r="H3533" s="7">
        <v>3.7066666999999998E-2</v>
      </c>
      <c r="I3533" s="7">
        <v>7.1130051E-2</v>
      </c>
      <c r="J3533" s="7">
        <v>6.6111110000000002E-3</v>
      </c>
      <c r="K3533" s="7">
        <v>0.13794827586206901</v>
      </c>
      <c r="L3533" s="7">
        <v>0.02</v>
      </c>
      <c r="M3533" s="7">
        <v>0.61351063800000005</v>
      </c>
      <c r="N3533" s="7">
        <v>6.6895263999999996E-2</v>
      </c>
    </row>
    <row r="3534" spans="1:14" x14ac:dyDescent="0.25">
      <c r="A3534" s="1">
        <v>3530</v>
      </c>
      <c r="B3534" s="7">
        <v>0.08</v>
      </c>
      <c r="C3534" s="7">
        <v>5.9040995999999998E-2</v>
      </c>
      <c r="D3534" s="7">
        <v>9.1059599999999997E-3</v>
      </c>
      <c r="E3534" s="7">
        <v>0</v>
      </c>
      <c r="F3534" s="7">
        <v>7.1100899999999997E-4</v>
      </c>
      <c r="G3534" s="7">
        <v>0.26284374999999999</v>
      </c>
      <c r="H3534" s="7">
        <v>5.8766667000000002E-2</v>
      </c>
      <c r="I3534" s="7">
        <v>1.218434E-3</v>
      </c>
      <c r="J3534" s="7">
        <v>9.7805556000000002E-2</v>
      </c>
      <c r="K3534" s="7">
        <v>0.11731034482758622</v>
      </c>
      <c r="L3534" s="7">
        <v>0</v>
      </c>
      <c r="M3534" s="7">
        <v>0.59297872299999999</v>
      </c>
      <c r="N3534" s="7">
        <v>6.9911497000000003E-2</v>
      </c>
    </row>
    <row r="3535" spans="1:14" x14ac:dyDescent="0.25">
      <c r="A3535" s="1">
        <v>3531</v>
      </c>
      <c r="B3535" s="7">
        <v>0.08</v>
      </c>
      <c r="C3535" s="7">
        <v>3.7408492000000002E-2</v>
      </c>
      <c r="D3535" s="7">
        <v>1.8377483E-2</v>
      </c>
      <c r="E3535" s="7">
        <v>1.041667E-3</v>
      </c>
      <c r="F3535" s="7">
        <v>0</v>
      </c>
      <c r="G3535" s="7">
        <v>0.14404166700000001</v>
      </c>
      <c r="H3535" s="7">
        <v>4.3400000000000001E-2</v>
      </c>
      <c r="I3535" s="7">
        <v>0</v>
      </c>
      <c r="J3535" s="7">
        <v>5.6407407E-2</v>
      </c>
      <c r="K3535" s="7">
        <v>5.1051724137931041E-2</v>
      </c>
      <c r="L3535" s="7">
        <v>0</v>
      </c>
      <c r="M3535" s="7">
        <v>0.39840425499999998</v>
      </c>
      <c r="N3535" s="7">
        <v>7.8940301000000004E-2</v>
      </c>
    </row>
    <row r="3536" spans="1:14" x14ac:dyDescent="0.25">
      <c r="A3536" s="4">
        <v>3532</v>
      </c>
      <c r="B3536" s="7">
        <v>0.15</v>
      </c>
      <c r="C3536" s="7">
        <v>4.2276719999999997E-2</v>
      </c>
      <c r="D3536" s="7">
        <v>7.0860929999999999E-3</v>
      </c>
      <c r="E3536" s="7">
        <v>9.7916670000000004E-3</v>
      </c>
      <c r="F3536" s="7">
        <v>2.8669700000000001E-5</v>
      </c>
      <c r="G3536" s="7">
        <v>1.2864583000000001E-2</v>
      </c>
      <c r="H3536" s="7">
        <v>2.4833332999999999E-2</v>
      </c>
      <c r="I3536" s="7">
        <v>0</v>
      </c>
      <c r="J3536" s="7">
        <v>2.7759259000000001E-2</v>
      </c>
      <c r="K3536" s="7">
        <v>3.5534482758620693E-2</v>
      </c>
      <c r="L3536" s="7">
        <v>0.02</v>
      </c>
      <c r="M3536" s="7">
        <v>0.22808510600000001</v>
      </c>
      <c r="N3536" s="7">
        <v>7.3572375999999995E-2</v>
      </c>
    </row>
    <row r="3537" spans="1:14" x14ac:dyDescent="0.25">
      <c r="A3537" s="1">
        <v>3533</v>
      </c>
      <c r="B3537" s="7">
        <v>0.11</v>
      </c>
      <c r="C3537" s="7">
        <v>5.5922400999999997E-2</v>
      </c>
      <c r="D3537" s="7">
        <v>2.0198674999999999E-2</v>
      </c>
      <c r="E3537" s="7">
        <v>3.33333E-4</v>
      </c>
      <c r="F3537" s="7">
        <v>2.8784399999999999E-3</v>
      </c>
      <c r="G3537" s="7">
        <v>1.5937499999999999E-3</v>
      </c>
      <c r="H3537" s="7">
        <v>1.1566666999999999E-2</v>
      </c>
      <c r="I3537" s="7">
        <v>0</v>
      </c>
      <c r="J3537" s="7">
        <v>1.0675926000000001E-2</v>
      </c>
      <c r="K3537" s="7">
        <v>3.9879310344827591E-2</v>
      </c>
      <c r="L3537" s="7">
        <v>0.02</v>
      </c>
      <c r="M3537" s="7">
        <v>7.0585105999999995E-2</v>
      </c>
      <c r="N3537" s="7">
        <v>5.9686356000000003E-2</v>
      </c>
    </row>
    <row r="3538" spans="1:14" x14ac:dyDescent="0.25">
      <c r="A3538" s="1">
        <v>3534</v>
      </c>
      <c r="B3538" s="7">
        <v>0.09</v>
      </c>
      <c r="C3538" s="7">
        <v>5.2591508000000002E-2</v>
      </c>
      <c r="D3538" s="7">
        <v>4.2450331000000001E-2</v>
      </c>
      <c r="E3538" s="7">
        <v>2.5000000000000001E-4</v>
      </c>
      <c r="F3538" s="7">
        <v>4.3463299999999998E-3</v>
      </c>
      <c r="G3538" s="7">
        <v>0</v>
      </c>
      <c r="H3538" s="7">
        <v>2.0000000000000001E-4</v>
      </c>
      <c r="I3538" s="7">
        <v>5.6818199999999998E-5</v>
      </c>
      <c r="J3538" s="7">
        <v>0</v>
      </c>
      <c r="K3538" s="7">
        <v>1.1948275862068966E-2</v>
      </c>
      <c r="L3538" s="7">
        <v>0</v>
      </c>
      <c r="M3538" s="7">
        <v>1.0691489E-2</v>
      </c>
      <c r="N3538" s="7">
        <v>4.7376902999999998E-2</v>
      </c>
    </row>
    <row r="3539" spans="1:14" x14ac:dyDescent="0.25">
      <c r="A3539" s="4">
        <v>3535</v>
      </c>
      <c r="B3539" s="7">
        <v>0.12</v>
      </c>
      <c r="C3539" s="7">
        <v>8.2906296000000004E-2</v>
      </c>
      <c r="D3539" s="7">
        <v>9.0099338000000001E-2</v>
      </c>
      <c r="E3539" s="7">
        <v>1.5583333E-2</v>
      </c>
      <c r="F3539" s="7">
        <v>4.6983944999999999E-2</v>
      </c>
      <c r="G3539" s="7">
        <v>1.228125E-2</v>
      </c>
      <c r="H3539" s="7">
        <v>1.4666670000000001E-3</v>
      </c>
      <c r="I3539" s="7">
        <v>8.2954550000000002E-3</v>
      </c>
      <c r="J3539" s="7">
        <v>1.324074E-3</v>
      </c>
      <c r="K3539" s="7">
        <v>0</v>
      </c>
      <c r="L3539" s="7">
        <v>0.01</v>
      </c>
      <c r="M3539" s="7">
        <v>3.1914900000000002E-4</v>
      </c>
      <c r="N3539" s="7">
        <v>7.3216734000000006E-2</v>
      </c>
    </row>
    <row r="3540" spans="1:14" x14ac:dyDescent="0.25">
      <c r="A3540" s="1">
        <v>3536</v>
      </c>
      <c r="B3540" s="7">
        <v>0.1</v>
      </c>
      <c r="C3540" s="7">
        <v>0.12860175700000001</v>
      </c>
      <c r="D3540" s="7">
        <v>0.16827814599999999</v>
      </c>
      <c r="E3540" s="7">
        <v>4.1500000000000002E-2</v>
      </c>
      <c r="F3540" s="7">
        <v>9.3744266000000007E-2</v>
      </c>
      <c r="G3540" s="7">
        <v>7.0770833000000005E-2</v>
      </c>
      <c r="H3540" s="7">
        <v>3.0066666999999998E-2</v>
      </c>
      <c r="I3540" s="7">
        <v>9.6085860000000006E-3</v>
      </c>
      <c r="J3540" s="7">
        <v>0</v>
      </c>
      <c r="K3540" s="7">
        <v>0</v>
      </c>
      <c r="L3540" s="7">
        <v>0.01</v>
      </c>
      <c r="M3540" s="7">
        <v>2.5531909999999998E-3</v>
      </c>
      <c r="N3540" s="7">
        <v>0.120639623</v>
      </c>
    </row>
    <row r="3541" spans="1:14" x14ac:dyDescent="0.25">
      <c r="A3541" s="1">
        <v>3537</v>
      </c>
      <c r="B3541" s="7">
        <v>0.17</v>
      </c>
      <c r="C3541" s="7">
        <v>0.17538799399999999</v>
      </c>
      <c r="D3541" s="7">
        <v>0.27341059600000001</v>
      </c>
      <c r="E3541" s="7">
        <v>8.9041667000000005E-2</v>
      </c>
      <c r="F3541" s="7">
        <v>0.20438073400000001</v>
      </c>
      <c r="G3541" s="7">
        <v>7.4604166999999999E-2</v>
      </c>
      <c r="H3541" s="7">
        <v>0.1079</v>
      </c>
      <c r="I3541" s="7">
        <v>5.902778E-3</v>
      </c>
      <c r="J3541" s="7">
        <v>0</v>
      </c>
      <c r="K3541" s="7">
        <v>0</v>
      </c>
      <c r="L3541" s="7">
        <v>0.02</v>
      </c>
      <c r="M3541" s="7">
        <v>9.6276599999999997E-3</v>
      </c>
      <c r="N3541" s="7">
        <v>0.16497969700000001</v>
      </c>
    </row>
    <row r="3542" spans="1:14" x14ac:dyDescent="0.25">
      <c r="A3542" s="4">
        <v>3538</v>
      </c>
      <c r="B3542" s="7">
        <v>0.22</v>
      </c>
      <c r="C3542" s="7">
        <v>0.15488287000000001</v>
      </c>
      <c r="D3542" s="7">
        <v>0.47877483399999998</v>
      </c>
      <c r="E3542" s="7">
        <v>0.19208333299999999</v>
      </c>
      <c r="F3542" s="7">
        <v>0.31952408300000001</v>
      </c>
      <c r="G3542" s="7">
        <v>6.9156250000000002E-2</v>
      </c>
      <c r="H3542" s="7">
        <v>0.16009999999999999</v>
      </c>
      <c r="I3542" s="7">
        <v>7.6925505000000005E-2</v>
      </c>
      <c r="J3542" s="7">
        <v>2.4981481E-2</v>
      </c>
      <c r="K3542" s="7">
        <v>2.9172413793103452E-2</v>
      </c>
      <c r="L3542" s="7">
        <v>0.08</v>
      </c>
      <c r="M3542" s="7">
        <v>4.9414894000000001E-2</v>
      </c>
      <c r="N3542" s="7">
        <v>0.205062195</v>
      </c>
    </row>
    <row r="3543" spans="1:14" x14ac:dyDescent="0.25">
      <c r="A3543" s="1">
        <v>3539</v>
      </c>
      <c r="B3543" s="7">
        <v>0.28000000000000003</v>
      </c>
      <c r="C3543" s="7">
        <v>0.205234261</v>
      </c>
      <c r="D3543" s="7">
        <v>0.41327814600000001</v>
      </c>
      <c r="E3543" s="7">
        <v>0.16587499999999999</v>
      </c>
      <c r="F3543" s="7">
        <v>0.55260321099999998</v>
      </c>
      <c r="G3543" s="7">
        <v>0.12610416699999999</v>
      </c>
      <c r="H3543" s="7">
        <v>0.26376666700000001</v>
      </c>
      <c r="I3543" s="7">
        <v>9.0296716999999999E-2</v>
      </c>
      <c r="J3543" s="7">
        <v>7.6222222000000006E-2</v>
      </c>
      <c r="K3543" s="7">
        <v>7.7741379310344833E-2</v>
      </c>
      <c r="L3543" s="7">
        <v>0.13</v>
      </c>
      <c r="M3543" s="7">
        <v>0.21276595700000001</v>
      </c>
      <c r="N3543" s="7">
        <v>0.291512838</v>
      </c>
    </row>
    <row r="3544" spans="1:14" x14ac:dyDescent="0.25">
      <c r="A3544" s="1">
        <v>3540</v>
      </c>
      <c r="B3544" s="7">
        <v>0.51</v>
      </c>
      <c r="C3544" s="7">
        <v>0.30302342599999998</v>
      </c>
      <c r="D3544" s="7">
        <v>0.45622516600000002</v>
      </c>
      <c r="E3544" s="7">
        <v>0.33137499999999998</v>
      </c>
      <c r="F3544" s="7">
        <v>0.70872133000000004</v>
      </c>
      <c r="G3544" s="7">
        <v>0.24825</v>
      </c>
      <c r="H3544" s="7">
        <v>0.34310000000000002</v>
      </c>
      <c r="I3544" s="7">
        <v>0.110536616</v>
      </c>
      <c r="J3544" s="7">
        <v>0.16173148100000001</v>
      </c>
      <c r="K3544" s="7">
        <v>0.25913793103448279</v>
      </c>
      <c r="L3544" s="7">
        <v>0.31</v>
      </c>
      <c r="M3544" s="7">
        <v>0.49425531900000003</v>
      </c>
      <c r="N3544" s="7">
        <v>0.32227478999999998</v>
      </c>
    </row>
    <row r="3545" spans="1:14" x14ac:dyDescent="0.25">
      <c r="A3545" s="4">
        <v>3541</v>
      </c>
      <c r="B3545" s="7">
        <v>0.33</v>
      </c>
      <c r="C3545" s="7">
        <v>0.40404831600000002</v>
      </c>
      <c r="D3545" s="7">
        <v>0.69923841099999995</v>
      </c>
      <c r="E3545" s="7">
        <v>0.73720833299999999</v>
      </c>
      <c r="F3545" s="7">
        <v>0.79805045900000005</v>
      </c>
      <c r="G3545" s="7">
        <v>0.60272916700000001</v>
      </c>
      <c r="H3545" s="7">
        <v>0.322833333</v>
      </c>
      <c r="I3545" s="7">
        <v>0.18757575800000001</v>
      </c>
      <c r="J3545" s="7">
        <v>0.31649074100000002</v>
      </c>
      <c r="K3545" s="7">
        <v>0.38715517241379316</v>
      </c>
      <c r="L3545" s="7">
        <v>0.14000000000000001</v>
      </c>
      <c r="M3545" s="7">
        <v>0.60484042599999999</v>
      </c>
      <c r="N3545" s="7">
        <v>0.29457119999999998</v>
      </c>
    </row>
    <row r="3546" spans="1:14" x14ac:dyDescent="0.25">
      <c r="A3546" s="1">
        <v>3542</v>
      </c>
      <c r="B3546" s="7">
        <v>0.36</v>
      </c>
      <c r="C3546" s="7">
        <v>0.44086383600000001</v>
      </c>
      <c r="D3546" s="7">
        <v>0.780033113</v>
      </c>
      <c r="E3546" s="7">
        <v>0.93374999999999997</v>
      </c>
      <c r="F3546" s="7">
        <v>0.61866972499999995</v>
      </c>
      <c r="G3546" s="7">
        <v>0.50395833300000004</v>
      </c>
      <c r="H3546" s="7">
        <v>0.53520000000000001</v>
      </c>
      <c r="I3546" s="7">
        <v>0.37810606099999999</v>
      </c>
      <c r="J3546" s="7">
        <v>0.44197222200000003</v>
      </c>
      <c r="K3546" s="7">
        <v>0.54139655172413792</v>
      </c>
      <c r="L3546" s="7">
        <v>0.14000000000000001</v>
      </c>
      <c r="M3546" s="7">
        <v>0.81888297899999996</v>
      </c>
      <c r="N3546" s="7">
        <v>0.31110481299999998</v>
      </c>
    </row>
    <row r="3547" spans="1:14" x14ac:dyDescent="0.25">
      <c r="A3547" s="1">
        <v>3543</v>
      </c>
      <c r="B3547" s="7">
        <v>7.0000000000000007E-2</v>
      </c>
      <c r="C3547" s="7">
        <v>0.49913616399999999</v>
      </c>
      <c r="D3547" s="7">
        <v>0.74195364200000002</v>
      </c>
      <c r="E3547" s="7">
        <v>0.82087500000000002</v>
      </c>
      <c r="F3547" s="7">
        <v>0.72134747700000001</v>
      </c>
      <c r="G3547" s="7">
        <v>0.43082291700000003</v>
      </c>
      <c r="H3547" s="7">
        <v>0.59670000000000001</v>
      </c>
      <c r="I3547" s="7">
        <v>0.48923611099999997</v>
      </c>
      <c r="J3547" s="7">
        <v>0.82937963000000003</v>
      </c>
      <c r="K3547" s="7">
        <v>0.6166551724137932</v>
      </c>
      <c r="L3547" s="7">
        <v>0.31</v>
      </c>
      <c r="M3547" s="7">
        <v>0.79218085100000002</v>
      </c>
      <c r="N3547" s="7">
        <v>0.29225515000000002</v>
      </c>
    </row>
    <row r="3548" spans="1:14" x14ac:dyDescent="0.25">
      <c r="A3548" s="4">
        <v>3544</v>
      </c>
      <c r="B3548" s="7">
        <v>0.19</v>
      </c>
      <c r="C3548" s="7">
        <v>0.73261346999999999</v>
      </c>
      <c r="D3548" s="7">
        <v>0.71115894000000002</v>
      </c>
      <c r="E3548" s="7">
        <v>0.76454166700000004</v>
      </c>
      <c r="F3548" s="7">
        <v>0.59666284400000003</v>
      </c>
      <c r="G3548" s="7">
        <v>0.57499999999999996</v>
      </c>
      <c r="H3548" s="7">
        <v>0.41136666700000002</v>
      </c>
      <c r="I3548" s="7">
        <v>0.50270201999999997</v>
      </c>
      <c r="J3548" s="7">
        <v>0.93332407399999995</v>
      </c>
      <c r="K3548" s="7">
        <v>0.65917241379310354</v>
      </c>
      <c r="L3548" s="7">
        <v>0.18</v>
      </c>
      <c r="M3548" s="7">
        <v>0.81175531899999998</v>
      </c>
      <c r="N3548" s="7">
        <v>0.36978988000000002</v>
      </c>
    </row>
    <row r="3549" spans="1:14" x14ac:dyDescent="0.25">
      <c r="A3549" s="1">
        <v>3545</v>
      </c>
      <c r="B3549" s="7">
        <v>0.21</v>
      </c>
      <c r="C3549" s="7">
        <v>0.78502196199999996</v>
      </c>
      <c r="D3549" s="7">
        <v>0.81291390699999999</v>
      </c>
      <c r="E3549" s="7">
        <v>0.92808333300000001</v>
      </c>
      <c r="F3549" s="7">
        <v>0.59672591699999999</v>
      </c>
      <c r="G3549" s="7">
        <v>0.56880208300000001</v>
      </c>
      <c r="H3549" s="7">
        <v>0.58473333299999997</v>
      </c>
      <c r="I3549" s="7">
        <v>0.45515782799999999</v>
      </c>
      <c r="J3549" s="7">
        <v>0.90078703699999996</v>
      </c>
      <c r="K3549" s="7">
        <v>0.60098275862068973</v>
      </c>
      <c r="L3549" s="7">
        <v>0.35</v>
      </c>
      <c r="M3549" s="7">
        <v>0.64824468099999999</v>
      </c>
      <c r="N3549" s="7">
        <v>0.404693099</v>
      </c>
    </row>
    <row r="3550" spans="1:14" x14ac:dyDescent="0.25">
      <c r="A3550" s="1">
        <v>3546</v>
      </c>
      <c r="B3550" s="7">
        <v>0.27</v>
      </c>
      <c r="C3550" s="7">
        <v>0.73413616400000004</v>
      </c>
      <c r="D3550" s="7">
        <v>0.76185430499999995</v>
      </c>
      <c r="E3550" s="7">
        <v>0.91800000000000004</v>
      </c>
      <c r="F3550" s="7">
        <v>0.59603784400000004</v>
      </c>
      <c r="G3550" s="7">
        <v>0.65795833299999995</v>
      </c>
      <c r="H3550" s="7">
        <v>0.66116666700000004</v>
      </c>
      <c r="I3550" s="7">
        <v>0.61646464599999995</v>
      </c>
      <c r="J3550" s="7">
        <v>0.85972222200000004</v>
      </c>
      <c r="K3550" s="7">
        <v>0.36356896551724138</v>
      </c>
      <c r="L3550" s="7">
        <v>0.76</v>
      </c>
      <c r="M3550" s="7">
        <v>0.37734042600000001</v>
      </c>
      <c r="N3550" s="7">
        <v>0.41356904500000002</v>
      </c>
    </row>
    <row r="3551" spans="1:14" x14ac:dyDescent="0.25">
      <c r="A3551" s="4">
        <v>3547</v>
      </c>
      <c r="B3551" s="7">
        <v>0.94</v>
      </c>
      <c r="C3551" s="7">
        <v>0.674582723</v>
      </c>
      <c r="D3551" s="7">
        <v>0.701622517</v>
      </c>
      <c r="E3551" s="7">
        <v>0.97820833299999999</v>
      </c>
      <c r="F3551" s="7">
        <v>0.59672591699999999</v>
      </c>
      <c r="G3551" s="7">
        <v>0.79995833299999997</v>
      </c>
      <c r="H3551" s="7">
        <v>0.87390000000000001</v>
      </c>
      <c r="I3551" s="7">
        <v>0.69348484799999999</v>
      </c>
      <c r="J3551" s="7">
        <v>0.796759259</v>
      </c>
      <c r="K3551" s="7">
        <v>0.51610344827586208</v>
      </c>
      <c r="L3551" s="7">
        <v>0.93</v>
      </c>
      <c r="M3551" s="7">
        <v>0.37840425500000002</v>
      </c>
      <c r="N3551" s="7">
        <v>0.56435881300000001</v>
      </c>
    </row>
    <row r="3552" spans="1:14" x14ac:dyDescent="0.25">
      <c r="A3552" s="1">
        <v>3548</v>
      </c>
      <c r="B3552" s="7">
        <v>0.79</v>
      </c>
      <c r="C3552" s="7">
        <v>0.69020497800000002</v>
      </c>
      <c r="D3552" s="7">
        <v>0.73668874200000001</v>
      </c>
      <c r="E3552" s="7">
        <v>0.86229166700000004</v>
      </c>
      <c r="F3552" s="7">
        <v>0.59678325700000001</v>
      </c>
      <c r="G3552" s="7">
        <v>0.50744791700000003</v>
      </c>
      <c r="H3552" s="7">
        <v>0.89023333299999996</v>
      </c>
      <c r="I3552" s="7">
        <v>0.48648358600000002</v>
      </c>
      <c r="J3552" s="7">
        <v>0.77604629599999997</v>
      </c>
      <c r="K3552" s="7">
        <v>0.61618965517241386</v>
      </c>
      <c r="L3552" s="7">
        <v>0.88</v>
      </c>
      <c r="M3552" s="7">
        <v>0.65781914900000005</v>
      </c>
      <c r="N3552" s="7">
        <v>0.78186344299999999</v>
      </c>
    </row>
    <row r="3553" spans="1:14" x14ac:dyDescent="0.25">
      <c r="A3553" s="1">
        <v>3549</v>
      </c>
      <c r="B3553" s="7">
        <v>0.22</v>
      </c>
      <c r="C3553" s="7">
        <v>0.41754026399999999</v>
      </c>
      <c r="D3553" s="7">
        <v>0.73496688700000001</v>
      </c>
      <c r="E3553" s="7">
        <v>0.86924999999999997</v>
      </c>
      <c r="F3553" s="7">
        <v>0.65775802800000005</v>
      </c>
      <c r="G3553" s="7">
        <v>0.31160416699999999</v>
      </c>
      <c r="H3553" s="7">
        <v>0.90706666700000005</v>
      </c>
      <c r="I3553" s="7">
        <v>0.38332070699999998</v>
      </c>
      <c r="J3553" s="7">
        <v>0.28324074100000002</v>
      </c>
      <c r="K3553" s="7">
        <v>0.4479827586206897</v>
      </c>
      <c r="L3553" s="7">
        <v>0.63</v>
      </c>
      <c r="M3553" s="7">
        <v>0.56079787199999998</v>
      </c>
      <c r="N3553" s="7">
        <v>0.73725704999999997</v>
      </c>
    </row>
    <row r="3554" spans="1:14" x14ac:dyDescent="0.25">
      <c r="A3554" s="4">
        <v>3550</v>
      </c>
      <c r="B3554" s="7">
        <v>0.5</v>
      </c>
      <c r="C3554" s="7">
        <v>0.34155929699999998</v>
      </c>
      <c r="D3554" s="7">
        <v>0.69443708599999998</v>
      </c>
      <c r="E3554" s="7">
        <v>0.84833333300000002</v>
      </c>
      <c r="F3554" s="7">
        <v>0.69338876100000002</v>
      </c>
      <c r="G3554" s="7">
        <v>0.29130208299999999</v>
      </c>
      <c r="H3554" s="7">
        <v>0.65190000000000003</v>
      </c>
      <c r="I3554" s="7">
        <v>0.29318181799999998</v>
      </c>
      <c r="J3554" s="7">
        <v>0.25771296300000002</v>
      </c>
      <c r="K3554" s="7">
        <v>0.24936206896551727</v>
      </c>
      <c r="L3554" s="7">
        <v>0.57999999999999996</v>
      </c>
      <c r="M3554" s="7">
        <v>0.48877659600000001</v>
      </c>
      <c r="N3554" s="7">
        <v>0.59662240899999996</v>
      </c>
    </row>
    <row r="3555" spans="1:14" x14ac:dyDescent="0.25">
      <c r="A3555" s="1">
        <v>3551</v>
      </c>
      <c r="B3555" s="7">
        <v>0.49</v>
      </c>
      <c r="C3555" s="7">
        <v>0.310475842</v>
      </c>
      <c r="D3555" s="7">
        <v>0.71453642399999995</v>
      </c>
      <c r="E3555" s="7">
        <v>0.86941666699999998</v>
      </c>
      <c r="F3555" s="7">
        <v>0.60157683500000003</v>
      </c>
      <c r="G3555" s="7">
        <v>0.14088541700000001</v>
      </c>
      <c r="H3555" s="7">
        <v>0.61313333299999995</v>
      </c>
      <c r="I3555" s="7">
        <v>0.37803661599999999</v>
      </c>
      <c r="J3555" s="7">
        <v>0.44805555600000002</v>
      </c>
      <c r="K3555" s="7">
        <v>0.15998275862068967</v>
      </c>
      <c r="L3555" s="7">
        <v>0.24</v>
      </c>
      <c r="M3555" s="7">
        <v>0.309042553</v>
      </c>
      <c r="N3555" s="7">
        <v>0.50343004499999999</v>
      </c>
    </row>
    <row r="3556" spans="1:14" x14ac:dyDescent="0.25">
      <c r="A3556" s="1">
        <v>3552</v>
      </c>
      <c r="B3556" s="7">
        <v>0.54</v>
      </c>
      <c r="C3556" s="7">
        <v>0.35177159600000002</v>
      </c>
      <c r="D3556" s="7">
        <v>0.60903973499999997</v>
      </c>
      <c r="E3556" s="7">
        <v>0.84</v>
      </c>
      <c r="F3556" s="7">
        <v>0.47014334899999999</v>
      </c>
      <c r="G3556" s="7">
        <v>0.25667708299999997</v>
      </c>
      <c r="H3556" s="7">
        <v>0.57843333299999999</v>
      </c>
      <c r="I3556" s="7">
        <v>0.47452651499999998</v>
      </c>
      <c r="J3556" s="7">
        <v>0.40862963000000002</v>
      </c>
      <c r="K3556" s="7">
        <v>0.24144827586206899</v>
      </c>
      <c r="L3556" s="7">
        <v>0.35</v>
      </c>
      <c r="M3556" s="7">
        <v>0.27021276599999999</v>
      </c>
      <c r="N3556" s="7">
        <v>0.43401271000000002</v>
      </c>
    </row>
    <row r="3557" spans="1:14" x14ac:dyDescent="0.25">
      <c r="A3557" s="4">
        <v>3553</v>
      </c>
      <c r="B3557" s="7">
        <v>0.59</v>
      </c>
      <c r="C3557" s="7">
        <v>0.33739385100000002</v>
      </c>
      <c r="D3557" s="7">
        <v>0.54023178800000005</v>
      </c>
      <c r="E3557" s="7">
        <v>0.82345833300000004</v>
      </c>
      <c r="F3557" s="7">
        <v>0.51455848599999998</v>
      </c>
      <c r="G3557" s="7">
        <v>0.21331249999999999</v>
      </c>
      <c r="H3557" s="7">
        <v>0.52743333299999995</v>
      </c>
      <c r="I3557" s="7">
        <v>0.67794823199999998</v>
      </c>
      <c r="J3557" s="7">
        <v>0.76539814799999994</v>
      </c>
      <c r="K3557" s="7">
        <v>0.27791379310344833</v>
      </c>
      <c r="L3557" s="7">
        <v>0.45</v>
      </c>
      <c r="M3557" s="7">
        <v>0.49835106400000001</v>
      </c>
      <c r="N3557" s="7">
        <v>0.41217856800000002</v>
      </c>
    </row>
    <row r="3558" spans="1:14" x14ac:dyDescent="0.25">
      <c r="A3558" s="1">
        <v>3554</v>
      </c>
      <c r="B3558" s="7">
        <v>0.56999999999999995</v>
      </c>
      <c r="C3558" s="7">
        <v>0.27642752599999998</v>
      </c>
      <c r="D3558" s="7">
        <v>0.67569536399999997</v>
      </c>
      <c r="E3558" s="7">
        <v>0.72504166699999995</v>
      </c>
      <c r="F3558" s="7">
        <v>0.47401376099999998</v>
      </c>
      <c r="G3558" s="7">
        <v>0.280135417</v>
      </c>
      <c r="H3558" s="7">
        <v>0.670133333</v>
      </c>
      <c r="I3558" s="7">
        <v>0.529772727</v>
      </c>
      <c r="J3558" s="7">
        <v>0.69605555600000002</v>
      </c>
      <c r="K3558" s="7">
        <v>7.4793103448275874E-2</v>
      </c>
      <c r="L3558" s="7">
        <v>0.21</v>
      </c>
      <c r="M3558" s="7">
        <v>0.51287234000000004</v>
      </c>
      <c r="N3558" s="7">
        <v>0.402252212</v>
      </c>
    </row>
    <row r="3559" spans="1:14" x14ac:dyDescent="0.25">
      <c r="A3559" s="1">
        <v>3555</v>
      </c>
      <c r="B3559" s="7">
        <v>0.35</v>
      </c>
      <c r="C3559" s="7">
        <v>0.25378477300000002</v>
      </c>
      <c r="D3559" s="7">
        <v>0.50278145699999999</v>
      </c>
      <c r="E3559" s="7">
        <v>0.65633333299999996</v>
      </c>
      <c r="F3559" s="7">
        <v>0.36845183500000001</v>
      </c>
      <c r="G3559" s="7">
        <v>0.316520833</v>
      </c>
      <c r="H3559" s="7">
        <v>0.43246666700000003</v>
      </c>
      <c r="I3559" s="7">
        <v>0.46864267700000001</v>
      </c>
      <c r="J3559" s="7">
        <v>0.36862036999999997</v>
      </c>
      <c r="K3559" s="7">
        <v>0.11715517241379311</v>
      </c>
      <c r="L3559" s="7">
        <v>0.18</v>
      </c>
      <c r="M3559" s="7">
        <v>0.32803191500000001</v>
      </c>
      <c r="N3559" s="7">
        <v>0.37899586400000002</v>
      </c>
    </row>
    <row r="3560" spans="1:14" x14ac:dyDescent="0.25">
      <c r="A3560" s="4">
        <v>3556</v>
      </c>
      <c r="B3560" s="7">
        <v>0.37</v>
      </c>
      <c r="C3560" s="7">
        <v>0.29239385099999998</v>
      </c>
      <c r="D3560" s="7">
        <v>0.49175496699999999</v>
      </c>
      <c r="E3560" s="7">
        <v>0.44520833300000001</v>
      </c>
      <c r="F3560" s="7">
        <v>0.435372706</v>
      </c>
      <c r="G3560" s="7">
        <v>0.19941666699999999</v>
      </c>
      <c r="H3560" s="7">
        <v>0.15286666700000001</v>
      </c>
      <c r="I3560" s="7">
        <v>0.43660984800000002</v>
      </c>
      <c r="J3560" s="7">
        <v>0.175712963</v>
      </c>
      <c r="K3560" s="7">
        <v>0.14275862068965517</v>
      </c>
      <c r="L3560" s="7">
        <v>0.2</v>
      </c>
      <c r="M3560" s="7">
        <v>0.156170213</v>
      </c>
      <c r="N3560" s="7">
        <v>0.42432751600000002</v>
      </c>
    </row>
    <row r="3561" spans="1:14" x14ac:dyDescent="0.25">
      <c r="A3561" s="1">
        <v>3557</v>
      </c>
      <c r="B3561" s="7">
        <v>0.42</v>
      </c>
      <c r="C3561" s="7">
        <v>0.24834553400000001</v>
      </c>
      <c r="D3561" s="7">
        <v>0.51870860900000004</v>
      </c>
      <c r="E3561" s="7">
        <v>0.40004166699999999</v>
      </c>
      <c r="F3561" s="7">
        <v>0.47848623899999998</v>
      </c>
      <c r="G3561" s="7">
        <v>0.29112500000000002</v>
      </c>
      <c r="H3561" s="7">
        <v>0.17356666700000001</v>
      </c>
      <c r="I3561" s="7">
        <v>0.37678030299999998</v>
      </c>
      <c r="J3561" s="7">
        <v>0.109657407</v>
      </c>
      <c r="K3561" s="7">
        <v>7.5568965517241377E-2</v>
      </c>
      <c r="L3561" s="7">
        <v>0.38</v>
      </c>
      <c r="M3561" s="7">
        <v>0.21095744699999999</v>
      </c>
      <c r="N3561" s="7">
        <v>0.37306989099999999</v>
      </c>
    </row>
    <row r="3562" spans="1:14" x14ac:dyDescent="0.25">
      <c r="A3562" s="1">
        <v>3558</v>
      </c>
      <c r="B3562" s="7">
        <v>0.36</v>
      </c>
      <c r="C3562" s="7">
        <v>0.25786237200000001</v>
      </c>
      <c r="D3562" s="7">
        <v>0.32122516600000001</v>
      </c>
      <c r="E3562" s="7">
        <v>0.28762500000000002</v>
      </c>
      <c r="F3562" s="7">
        <v>0.374650229</v>
      </c>
      <c r="G3562" s="7">
        <v>0.21868750000000001</v>
      </c>
      <c r="H3562" s="7">
        <v>0.18379999999999999</v>
      </c>
      <c r="I3562" s="7">
        <v>0.23788510099999999</v>
      </c>
      <c r="J3562" s="7">
        <v>0.240777778</v>
      </c>
      <c r="K3562" s="7">
        <v>0.20529310344827589</v>
      </c>
      <c r="L3562" s="7">
        <v>0.23</v>
      </c>
      <c r="M3562" s="7">
        <v>0.33015957400000001</v>
      </c>
      <c r="N3562" s="7">
        <v>0.33807704500000002</v>
      </c>
    </row>
    <row r="3563" spans="1:14" x14ac:dyDescent="0.25">
      <c r="A3563" s="4">
        <v>3559</v>
      </c>
      <c r="B3563" s="7">
        <v>0.37</v>
      </c>
      <c r="C3563" s="7">
        <v>0.23772328000000001</v>
      </c>
      <c r="D3563" s="7">
        <v>0.24039735100000001</v>
      </c>
      <c r="E3563" s="7">
        <v>0.241708333</v>
      </c>
      <c r="F3563" s="7">
        <v>0.378595183</v>
      </c>
      <c r="G3563" s="7">
        <v>0.11415625</v>
      </c>
      <c r="H3563" s="7">
        <v>0.19803333300000001</v>
      </c>
      <c r="I3563" s="7">
        <v>0.208396465</v>
      </c>
      <c r="J3563" s="7">
        <v>0.296101852</v>
      </c>
      <c r="K3563" s="7">
        <v>0.10893103448275862</v>
      </c>
      <c r="L3563" s="7">
        <v>0.19</v>
      </c>
      <c r="M3563" s="7">
        <v>0.21574468099999999</v>
      </c>
      <c r="N3563" s="7">
        <v>0.36061901800000001</v>
      </c>
    </row>
    <row r="3564" spans="1:14" x14ac:dyDescent="0.25">
      <c r="A3564" s="1">
        <v>3560</v>
      </c>
      <c r="B3564" s="7">
        <v>0.37</v>
      </c>
      <c r="C3564" s="7">
        <v>0.33256222499999999</v>
      </c>
      <c r="D3564" s="7">
        <v>0.36304635800000001</v>
      </c>
      <c r="E3564" s="7">
        <v>0.31691666699999999</v>
      </c>
      <c r="F3564" s="7">
        <v>0.38474197199999999</v>
      </c>
      <c r="G3564" s="7">
        <v>0.10589583299999999</v>
      </c>
      <c r="H3564" s="7">
        <v>0.249033333</v>
      </c>
      <c r="I3564" s="7">
        <v>0.167108586</v>
      </c>
      <c r="J3564" s="7">
        <v>0.22900925899999999</v>
      </c>
      <c r="K3564" s="7">
        <v>0.12196551724137933</v>
      </c>
      <c r="L3564" s="7">
        <v>0.15</v>
      </c>
      <c r="M3564" s="7">
        <v>0.25813829799999999</v>
      </c>
      <c r="N3564" s="7">
        <v>0.37554526199999999</v>
      </c>
    </row>
    <row r="3565" spans="1:14" x14ac:dyDescent="0.25">
      <c r="A3565" s="1">
        <v>3561</v>
      </c>
      <c r="B3565" s="7">
        <v>0.41</v>
      </c>
      <c r="C3565" s="7">
        <v>0.33379941400000002</v>
      </c>
      <c r="D3565" s="7">
        <v>0.595662252</v>
      </c>
      <c r="E3565" s="7">
        <v>0.25224999999999997</v>
      </c>
      <c r="F3565" s="7">
        <v>0.50776376099999998</v>
      </c>
      <c r="G3565" s="7">
        <v>0.21871874999999999</v>
      </c>
      <c r="H3565" s="7">
        <v>0.35063333299999999</v>
      </c>
      <c r="I3565" s="7">
        <v>0.35078914100000003</v>
      </c>
      <c r="J3565" s="7">
        <v>0.20969444400000001</v>
      </c>
      <c r="K3565" s="7">
        <v>0.20358620689655174</v>
      </c>
      <c r="L3565" s="7">
        <v>0.19</v>
      </c>
      <c r="M3565" s="7">
        <v>0.36718085099999997</v>
      </c>
      <c r="N3565" s="7">
        <v>0.41987505200000003</v>
      </c>
    </row>
    <row r="3566" spans="1:14" x14ac:dyDescent="0.25">
      <c r="A3566" s="4">
        <v>3562</v>
      </c>
      <c r="B3566" s="7">
        <v>0.59</v>
      </c>
      <c r="C3566" s="7">
        <v>0.59205710099999997</v>
      </c>
      <c r="D3566" s="7">
        <v>0.63917218499999995</v>
      </c>
      <c r="E3566" s="7">
        <v>0.45829166700000001</v>
      </c>
      <c r="F3566" s="7">
        <v>0.48931766100000001</v>
      </c>
      <c r="G3566" s="7">
        <v>0.25159375</v>
      </c>
      <c r="H3566" s="7">
        <v>0.44330000000000003</v>
      </c>
      <c r="I3566" s="7">
        <v>0.42976010100000001</v>
      </c>
      <c r="J3566" s="7">
        <v>0.30599074100000001</v>
      </c>
      <c r="K3566" s="7">
        <v>0.18325862068965521</v>
      </c>
      <c r="L3566" s="7">
        <v>0.33</v>
      </c>
      <c r="M3566" s="7">
        <v>0.37478723400000002</v>
      </c>
      <c r="N3566" s="7">
        <v>0.44944419600000002</v>
      </c>
    </row>
    <row r="3567" spans="1:14" x14ac:dyDescent="0.25">
      <c r="A3567" s="1">
        <v>3563</v>
      </c>
      <c r="B3567" s="7">
        <v>0.71</v>
      </c>
      <c r="C3567" s="7">
        <v>0.66355051200000004</v>
      </c>
      <c r="D3567" s="7">
        <v>0.69463576199999999</v>
      </c>
      <c r="E3567" s="7">
        <v>0.369666667</v>
      </c>
      <c r="F3567" s="7">
        <v>0.58240252299999995</v>
      </c>
      <c r="G3567" s="7">
        <v>0.18151041700000001</v>
      </c>
      <c r="H3567" s="7">
        <v>0.33406666699999998</v>
      </c>
      <c r="I3567" s="7">
        <v>0.50089015199999998</v>
      </c>
      <c r="J3567" s="7">
        <v>0.23768518499999999</v>
      </c>
      <c r="K3567" s="7">
        <v>0.22484482758620694</v>
      </c>
      <c r="L3567" s="7">
        <v>0.42</v>
      </c>
      <c r="M3567" s="7">
        <v>0.42452127699999997</v>
      </c>
      <c r="N3567" s="7">
        <v>0.55164133100000001</v>
      </c>
    </row>
    <row r="3568" spans="1:14" x14ac:dyDescent="0.25">
      <c r="A3568" s="1">
        <v>3564</v>
      </c>
      <c r="B3568" s="7">
        <v>0.56999999999999995</v>
      </c>
      <c r="C3568" s="7">
        <v>0.79618594399999998</v>
      </c>
      <c r="D3568" s="7">
        <v>0.69768211899999999</v>
      </c>
      <c r="E3568" s="7">
        <v>0.41383333300000003</v>
      </c>
      <c r="F3568" s="7">
        <v>0.56064793599999996</v>
      </c>
      <c r="G3568" s="7">
        <v>0.31077083300000002</v>
      </c>
      <c r="H3568" s="7">
        <v>0.66596666699999996</v>
      </c>
      <c r="I3568" s="7">
        <v>0.61205808100000003</v>
      </c>
      <c r="J3568" s="7">
        <v>0.25966666700000002</v>
      </c>
      <c r="K3568" s="7">
        <v>0.17317241379310347</v>
      </c>
      <c r="L3568" s="7">
        <v>0.49</v>
      </c>
      <c r="M3568" s="7">
        <v>0.46505319099999998</v>
      </c>
      <c r="N3568" s="7">
        <v>0.60018059599999996</v>
      </c>
    </row>
    <row r="3569" spans="1:14" x14ac:dyDescent="0.25">
      <c r="A3569" s="4">
        <v>3565</v>
      </c>
      <c r="B3569" s="7">
        <v>0.53</v>
      </c>
      <c r="C3569" s="7">
        <v>0.59903367500000004</v>
      </c>
      <c r="D3569" s="7">
        <v>0.78225165600000002</v>
      </c>
      <c r="E3569" s="7">
        <v>0.63120833300000001</v>
      </c>
      <c r="F3569" s="7">
        <v>0.40948394500000002</v>
      </c>
      <c r="G3569" s="7">
        <v>0.59529166700000002</v>
      </c>
      <c r="H3569" s="7">
        <v>0.76706666700000004</v>
      </c>
      <c r="I3569" s="7">
        <v>0.63715909100000001</v>
      </c>
      <c r="J3569" s="7">
        <v>0.24471296300000001</v>
      </c>
      <c r="K3569" s="7">
        <v>0.21956896551724142</v>
      </c>
      <c r="L3569" s="7">
        <v>0.42</v>
      </c>
      <c r="M3569" s="7">
        <v>0.51590425500000003</v>
      </c>
      <c r="N3569" s="7">
        <v>0.62198495799999998</v>
      </c>
    </row>
    <row r="3570" spans="1:14" x14ac:dyDescent="0.25">
      <c r="A3570" s="1">
        <v>3566</v>
      </c>
      <c r="B3570" s="7">
        <v>0.52</v>
      </c>
      <c r="C3570" s="7">
        <v>0.58010248900000005</v>
      </c>
      <c r="D3570" s="7">
        <v>0.76678807900000001</v>
      </c>
      <c r="E3570" s="7">
        <v>0.67891666699999997</v>
      </c>
      <c r="F3570" s="7">
        <v>0.50334862400000002</v>
      </c>
      <c r="G3570" s="7">
        <v>0.42909375</v>
      </c>
      <c r="H3570" s="7">
        <v>0.77816666700000003</v>
      </c>
      <c r="I3570" s="7">
        <v>0.64739267700000003</v>
      </c>
      <c r="J3570" s="7">
        <v>0.32249074100000003</v>
      </c>
      <c r="K3570" s="7">
        <v>0.26006896551724146</v>
      </c>
      <c r="L3570" s="7">
        <v>0.63</v>
      </c>
      <c r="M3570" s="7">
        <v>0.455265957</v>
      </c>
      <c r="N3570" s="7">
        <v>0.64219525399999999</v>
      </c>
    </row>
    <row r="3571" spans="1:14" x14ac:dyDescent="0.25">
      <c r="A3571" s="1">
        <v>3567</v>
      </c>
      <c r="B3571" s="7">
        <v>0.86</v>
      </c>
      <c r="C3571" s="7">
        <v>0.70590776</v>
      </c>
      <c r="D3571" s="7">
        <v>0.726688742</v>
      </c>
      <c r="E3571" s="7">
        <v>0.50458333300000002</v>
      </c>
      <c r="F3571" s="7">
        <v>0.44197821100000001</v>
      </c>
      <c r="G3571" s="7">
        <v>0.33236458299999999</v>
      </c>
      <c r="H3571" s="7">
        <v>0.65939999999999999</v>
      </c>
      <c r="I3571" s="7">
        <v>0.76702651499999996</v>
      </c>
      <c r="J3571" s="7">
        <v>0.51303703700000003</v>
      </c>
      <c r="K3571" s="7">
        <v>0.31406896551724134</v>
      </c>
      <c r="L3571" s="7">
        <v>0.63</v>
      </c>
      <c r="M3571" s="7">
        <v>0.47239361699999999</v>
      </c>
      <c r="N3571" s="7">
        <v>0.67156596300000004</v>
      </c>
    </row>
    <row r="3572" spans="1:14" x14ac:dyDescent="0.25">
      <c r="A3572" s="4">
        <v>3568</v>
      </c>
      <c r="B3572" s="7">
        <v>0.82</v>
      </c>
      <c r="C3572" s="7">
        <v>0.62374084900000004</v>
      </c>
      <c r="D3572" s="7">
        <v>0.76271523200000002</v>
      </c>
      <c r="E3572" s="7">
        <v>0.599541667</v>
      </c>
      <c r="F3572" s="7">
        <v>0.435837156</v>
      </c>
      <c r="G3572" s="7">
        <v>0.39289583300000003</v>
      </c>
      <c r="H3572" s="7">
        <v>0.67090000000000005</v>
      </c>
      <c r="I3572" s="7">
        <v>0.59914772699999996</v>
      </c>
      <c r="J3572" s="7">
        <v>0.295148148</v>
      </c>
      <c r="K3572" s="7">
        <v>0.38482758620689661</v>
      </c>
      <c r="L3572" s="7">
        <v>0.56000000000000005</v>
      </c>
      <c r="M3572" s="7">
        <v>0.50367021300000003</v>
      </c>
      <c r="N3572" s="7">
        <v>0.68274422800000001</v>
      </c>
    </row>
    <row r="3573" spans="1:14" x14ac:dyDescent="0.25">
      <c r="A3573" s="1">
        <v>3569</v>
      </c>
      <c r="B3573" s="7">
        <v>0.8</v>
      </c>
      <c r="C3573" s="7">
        <v>0.58386530000000003</v>
      </c>
      <c r="D3573" s="7">
        <v>0.72029801299999996</v>
      </c>
      <c r="E3573" s="7">
        <v>0.87470833299999995</v>
      </c>
      <c r="F3573" s="7">
        <v>0.50565367000000006</v>
      </c>
      <c r="G3573" s="7">
        <v>0.56597916699999995</v>
      </c>
      <c r="H3573" s="7">
        <v>0.64926666700000002</v>
      </c>
      <c r="I3573" s="7">
        <v>0.53022727300000005</v>
      </c>
      <c r="J3573" s="7">
        <v>0.29841666700000002</v>
      </c>
      <c r="K3573" s="7">
        <v>0.16401724137931037</v>
      </c>
      <c r="L3573" s="7">
        <v>0.78</v>
      </c>
      <c r="M3573" s="7">
        <v>0.449946809</v>
      </c>
      <c r="N3573" s="7">
        <v>0.71383969899999999</v>
      </c>
    </row>
    <row r="3574" spans="1:14" x14ac:dyDescent="0.25">
      <c r="A3574" s="1">
        <v>3570</v>
      </c>
      <c r="B3574" s="7">
        <v>0.75</v>
      </c>
      <c r="C3574" s="7">
        <v>0.54333821400000004</v>
      </c>
      <c r="D3574" s="7">
        <v>0.52490066199999996</v>
      </c>
      <c r="E3574" s="7">
        <v>0.53645833300000001</v>
      </c>
      <c r="F3574" s="7">
        <v>0.29685206400000003</v>
      </c>
      <c r="G3574" s="7">
        <v>0.50804166699999997</v>
      </c>
      <c r="H3574" s="7">
        <v>0.35709999999999997</v>
      </c>
      <c r="I3574" s="7">
        <v>0.56166666700000001</v>
      </c>
      <c r="J3574" s="7">
        <v>0.30864814800000001</v>
      </c>
      <c r="K3574" s="7">
        <v>0.22468965517241382</v>
      </c>
      <c r="L3574" s="7">
        <v>0.69</v>
      </c>
      <c r="M3574" s="7">
        <v>0.426808511</v>
      </c>
      <c r="N3574" s="7">
        <v>0.68091288000000005</v>
      </c>
    </row>
    <row r="3575" spans="1:14" x14ac:dyDescent="0.25">
      <c r="A3575" s="4">
        <v>3571</v>
      </c>
      <c r="B3575" s="7">
        <v>0.7</v>
      </c>
      <c r="C3575" s="7">
        <v>0.44914348500000001</v>
      </c>
      <c r="D3575" s="7">
        <v>0.369470199</v>
      </c>
      <c r="E3575" s="7">
        <v>0.69574999999999998</v>
      </c>
      <c r="F3575" s="7">
        <v>0.37485665099999999</v>
      </c>
      <c r="G3575" s="7">
        <v>0.48091666700000002</v>
      </c>
      <c r="H3575" s="7">
        <v>0.28536666700000002</v>
      </c>
      <c r="I3575" s="7">
        <v>0.42848484799999997</v>
      </c>
      <c r="J3575" s="7">
        <v>0.29320370400000001</v>
      </c>
      <c r="K3575" s="7">
        <v>0.27310344827586214</v>
      </c>
      <c r="L3575" s="7">
        <v>0.7</v>
      </c>
      <c r="M3575" s="7">
        <v>0.26989361699999997</v>
      </c>
      <c r="N3575" s="7">
        <v>0.63405965600000003</v>
      </c>
    </row>
    <row r="3576" spans="1:14" x14ac:dyDescent="0.25">
      <c r="A3576" s="1">
        <v>3572</v>
      </c>
      <c r="B3576" s="7">
        <v>0.43</v>
      </c>
      <c r="C3576" s="7">
        <v>0.14986090799999999</v>
      </c>
      <c r="D3576" s="7">
        <v>0.38082781500000001</v>
      </c>
      <c r="E3576" s="7">
        <v>0.66179166700000003</v>
      </c>
      <c r="F3576" s="7">
        <v>0.47042431200000001</v>
      </c>
      <c r="G3576" s="7">
        <v>0.27324999999999999</v>
      </c>
      <c r="H3576" s="7">
        <v>0.2429</v>
      </c>
      <c r="I3576" s="7">
        <v>0.37657828300000001</v>
      </c>
      <c r="J3576" s="7">
        <v>0.218046296</v>
      </c>
      <c r="K3576" s="7">
        <v>0.13344827586206898</v>
      </c>
      <c r="L3576" s="7">
        <v>0.49</v>
      </c>
      <c r="M3576" s="7">
        <v>0.30069148899999998</v>
      </c>
      <c r="N3576" s="7">
        <v>0.50700176600000002</v>
      </c>
    </row>
    <row r="3577" spans="1:14" x14ac:dyDescent="0.25">
      <c r="A3577" s="1">
        <v>3573</v>
      </c>
      <c r="B3577" s="7">
        <v>0.5</v>
      </c>
      <c r="C3577" s="7">
        <v>0.19198389499999999</v>
      </c>
      <c r="D3577" s="7">
        <v>0.25519867499999999</v>
      </c>
      <c r="E3577" s="7">
        <v>0.50624999999999998</v>
      </c>
      <c r="F3577" s="7">
        <v>0.17971330299999999</v>
      </c>
      <c r="G3577" s="7">
        <v>0.12109375</v>
      </c>
      <c r="H3577" s="7">
        <v>0.26053333299999998</v>
      </c>
      <c r="I3577" s="7">
        <v>0.23792929299999999</v>
      </c>
      <c r="J3577" s="7">
        <v>0.20926851899999999</v>
      </c>
      <c r="K3577" s="7">
        <v>0.11529310344827587</v>
      </c>
      <c r="L3577" s="7">
        <v>0.31</v>
      </c>
      <c r="M3577" s="7">
        <v>0.19787234000000001</v>
      </c>
      <c r="N3577" s="7">
        <v>0.40439456499999998</v>
      </c>
    </row>
    <row r="3578" spans="1:14" x14ac:dyDescent="0.25">
      <c r="A3578" s="4">
        <v>3574</v>
      </c>
      <c r="B3578" s="7">
        <v>0.39</v>
      </c>
      <c r="C3578" s="7">
        <v>5.8367495999999998E-2</v>
      </c>
      <c r="D3578" s="7">
        <v>0.27082781500000003</v>
      </c>
      <c r="E3578" s="7">
        <v>0.296583333</v>
      </c>
      <c r="F3578" s="7">
        <v>0.28986811899999998</v>
      </c>
      <c r="G3578" s="7">
        <v>0.110041667</v>
      </c>
      <c r="H3578" s="7">
        <v>0.18579999999999999</v>
      </c>
      <c r="I3578" s="7">
        <v>0.27095328299999999</v>
      </c>
      <c r="J3578" s="7">
        <v>0.100555556</v>
      </c>
      <c r="K3578" s="7">
        <v>0.31112068965517242</v>
      </c>
      <c r="L3578" s="7">
        <v>0.35</v>
      </c>
      <c r="M3578" s="7">
        <v>0.13579787199999999</v>
      </c>
      <c r="N3578" s="7">
        <v>0.31005791500000002</v>
      </c>
    </row>
    <row r="3579" spans="1:14" x14ac:dyDescent="0.25">
      <c r="A3579" s="1">
        <v>3575</v>
      </c>
      <c r="B3579" s="7">
        <v>0.15</v>
      </c>
      <c r="C3579" s="7">
        <v>9.9868228000000003E-2</v>
      </c>
      <c r="D3579" s="7">
        <v>0.20609271500000001</v>
      </c>
      <c r="E3579" s="7">
        <v>0.29975000000000002</v>
      </c>
      <c r="F3579" s="7">
        <v>0.292161697</v>
      </c>
      <c r="G3579" s="7">
        <v>0.15642708299999999</v>
      </c>
      <c r="H3579" s="7">
        <v>6.0866666999999999E-2</v>
      </c>
      <c r="I3579" s="7">
        <v>0.17470959599999999</v>
      </c>
      <c r="J3579" s="7">
        <v>5.7777778000000002E-2</v>
      </c>
      <c r="K3579" s="7">
        <v>0.16929310344827589</v>
      </c>
      <c r="L3579" s="7">
        <v>0.16</v>
      </c>
      <c r="M3579" s="7">
        <v>0.19223404299999999</v>
      </c>
      <c r="N3579" s="7">
        <v>0.23288218999999999</v>
      </c>
    </row>
    <row r="3580" spans="1:14" x14ac:dyDescent="0.25">
      <c r="A3580" s="1">
        <v>3576</v>
      </c>
      <c r="B3580" s="7">
        <v>0.09</v>
      </c>
      <c r="C3580" s="7">
        <v>7.2291361999999998E-2</v>
      </c>
      <c r="D3580" s="7">
        <v>5.7251655999999998E-2</v>
      </c>
      <c r="E3580" s="7">
        <v>0.45195833299999999</v>
      </c>
      <c r="F3580" s="7">
        <v>0.26307339400000002</v>
      </c>
      <c r="G3580" s="7">
        <v>0.13815625000000001</v>
      </c>
      <c r="H3580" s="7">
        <v>8.0199999999999994E-2</v>
      </c>
      <c r="I3580" s="7">
        <v>0.14417929299999999</v>
      </c>
      <c r="J3580" s="7">
        <v>0.10987036999999999</v>
      </c>
      <c r="K3580" s="7">
        <v>0.19536206896551728</v>
      </c>
      <c r="L3580" s="7">
        <v>0.22</v>
      </c>
      <c r="M3580" s="7">
        <v>0.239095745</v>
      </c>
      <c r="N3580" s="7">
        <v>0.15608759</v>
      </c>
    </row>
    <row r="3581" spans="1:14" x14ac:dyDescent="0.25">
      <c r="A3581" s="4">
        <v>3577</v>
      </c>
      <c r="B3581" s="7">
        <v>0.17</v>
      </c>
      <c r="C3581" s="7">
        <v>5.3953147999999999E-2</v>
      </c>
      <c r="D3581" s="7">
        <v>7.6622517000000001E-2</v>
      </c>
      <c r="E3581" s="7">
        <v>0.58599999999999997</v>
      </c>
      <c r="F3581" s="7">
        <v>0.54030389899999998</v>
      </c>
      <c r="G3581" s="7">
        <v>0.26300000000000001</v>
      </c>
      <c r="H3581" s="7">
        <v>0.1273</v>
      </c>
      <c r="I3581" s="7">
        <v>0.17792298000000001</v>
      </c>
      <c r="J3581" s="7">
        <v>0.21746296300000001</v>
      </c>
      <c r="K3581" s="7">
        <v>0.30863793103448278</v>
      </c>
      <c r="L3581" s="7">
        <v>0.21</v>
      </c>
      <c r="M3581" s="7">
        <v>0.29271276600000001</v>
      </c>
      <c r="N3581" s="7">
        <v>0.1226312</v>
      </c>
    </row>
    <row r="3582" spans="1:14" x14ac:dyDescent="0.25">
      <c r="A3582" s="1">
        <v>3578</v>
      </c>
      <c r="B3582" s="7">
        <v>0.13</v>
      </c>
      <c r="C3582" s="7">
        <v>5.2759883E-2</v>
      </c>
      <c r="D3582" s="7">
        <v>6.0629138999999999E-2</v>
      </c>
      <c r="E3582" s="7">
        <v>0.57574999999999998</v>
      </c>
      <c r="F3582" s="7">
        <v>0.69723050499999994</v>
      </c>
      <c r="G3582" s="7">
        <v>0.431479167</v>
      </c>
      <c r="H3582" s="7">
        <v>0.13853333300000001</v>
      </c>
      <c r="I3582" s="7">
        <v>0.179280303</v>
      </c>
      <c r="J3582" s="7">
        <v>0.489481481</v>
      </c>
      <c r="K3582" s="7">
        <v>0.57087931034482764</v>
      </c>
      <c r="L3582" s="7">
        <v>0.1</v>
      </c>
      <c r="M3582" s="7">
        <v>0.53202127700000001</v>
      </c>
      <c r="N3582" s="7">
        <v>0.115884864</v>
      </c>
    </row>
    <row r="3583" spans="1:14" x14ac:dyDescent="0.25">
      <c r="A3583" s="1">
        <v>3579</v>
      </c>
      <c r="B3583" s="7">
        <v>0.09</v>
      </c>
      <c r="C3583" s="7">
        <v>4.8923864999999997E-2</v>
      </c>
      <c r="D3583" s="7">
        <v>7.2880794999999998E-2</v>
      </c>
      <c r="E3583" s="7">
        <v>0.72775000000000001</v>
      </c>
      <c r="F3583" s="7">
        <v>0.39853210999999999</v>
      </c>
      <c r="G3583" s="7">
        <v>0.218541667</v>
      </c>
      <c r="H3583" s="7">
        <v>6.7666667E-2</v>
      </c>
      <c r="I3583" s="7">
        <v>0.15069444400000001</v>
      </c>
      <c r="J3583" s="7">
        <v>0.50492592599999997</v>
      </c>
      <c r="K3583" s="7">
        <v>0.49639655172413794</v>
      </c>
      <c r="L3583" s="7">
        <v>0.01</v>
      </c>
      <c r="M3583" s="7">
        <v>0.75228723399999997</v>
      </c>
      <c r="N3583" s="7">
        <v>0.125399342</v>
      </c>
    </row>
    <row r="3584" spans="1:14" x14ac:dyDescent="0.25">
      <c r="A3584" s="4">
        <v>3580</v>
      </c>
      <c r="B3584" s="7">
        <v>0.06</v>
      </c>
      <c r="C3584" s="7">
        <v>4.8279649000000001E-2</v>
      </c>
      <c r="D3584" s="7">
        <v>0.10370860899999999</v>
      </c>
      <c r="E3584" s="7">
        <v>0.48229166699999998</v>
      </c>
      <c r="F3584" s="7">
        <v>0.46699541300000003</v>
      </c>
      <c r="G3584" s="7">
        <v>0.37793749999999998</v>
      </c>
      <c r="H3584" s="7">
        <v>6.6299999999999998E-2</v>
      </c>
      <c r="I3584" s="7">
        <v>9.2512626000000001E-2</v>
      </c>
      <c r="J3584" s="7">
        <v>0.80579629600000002</v>
      </c>
      <c r="K3584" s="7">
        <v>0.33067241379310347</v>
      </c>
      <c r="L3584" s="7">
        <v>0.01</v>
      </c>
      <c r="M3584" s="7">
        <v>0.68622340400000004</v>
      </c>
      <c r="N3584" s="7">
        <v>0.117397432</v>
      </c>
    </row>
    <row r="3585" spans="1:14" x14ac:dyDescent="0.25">
      <c r="A3585" s="1">
        <v>3581</v>
      </c>
      <c r="B3585" s="7">
        <v>0.06</v>
      </c>
      <c r="C3585" s="7">
        <v>8.8448023000000001E-2</v>
      </c>
      <c r="D3585" s="7">
        <v>0.16867549700000001</v>
      </c>
      <c r="E3585" s="7">
        <v>0.276458333</v>
      </c>
      <c r="F3585" s="7">
        <v>0.45494839399999998</v>
      </c>
      <c r="G3585" s="7">
        <v>0.70994791700000004</v>
      </c>
      <c r="H3585" s="7">
        <v>7.4099999999999999E-2</v>
      </c>
      <c r="I3585" s="7">
        <v>0.18115530299999999</v>
      </c>
      <c r="J3585" s="7">
        <v>0.81626851899999997</v>
      </c>
      <c r="K3585" s="7">
        <v>0.45760344827586208</v>
      </c>
      <c r="L3585" s="7">
        <v>0.08</v>
      </c>
      <c r="M3585" s="7">
        <v>0.44521276599999998</v>
      </c>
      <c r="N3585" s="7">
        <v>7.9526382000000007E-2</v>
      </c>
    </row>
    <row r="3586" spans="1:14" x14ac:dyDescent="0.25">
      <c r="A3586" s="1">
        <v>3582</v>
      </c>
      <c r="B3586" s="7">
        <v>0.06</v>
      </c>
      <c r="C3586" s="7">
        <v>9.9150804999999995E-2</v>
      </c>
      <c r="D3586" s="7">
        <v>0.114304636</v>
      </c>
      <c r="E3586" s="7">
        <v>0.23774999999999999</v>
      </c>
      <c r="F3586" s="7">
        <v>0.53828555</v>
      </c>
      <c r="G3586" s="7">
        <v>0.60466666700000005</v>
      </c>
      <c r="H3586" s="7">
        <v>7.2533333000000005E-2</v>
      </c>
      <c r="I3586" s="7">
        <v>0.21515151499999999</v>
      </c>
      <c r="J3586" s="7">
        <v>0.45568518499999999</v>
      </c>
      <c r="K3586" s="7">
        <v>0.29343103448275865</v>
      </c>
      <c r="L3586" s="7">
        <v>0.11</v>
      </c>
      <c r="M3586" s="7">
        <v>0.80819148900000004</v>
      </c>
      <c r="N3586" s="7">
        <v>8.0212117999999999E-2</v>
      </c>
    </row>
    <row r="3587" spans="1:14" x14ac:dyDescent="0.25">
      <c r="A3587" s="4">
        <v>3583</v>
      </c>
      <c r="B3587" s="7">
        <v>0.09</v>
      </c>
      <c r="C3587" s="7">
        <v>9.1778917000000002E-2</v>
      </c>
      <c r="D3587" s="7">
        <v>0.11748344400000001</v>
      </c>
      <c r="E3587" s="7">
        <v>0.14345833299999999</v>
      </c>
      <c r="F3587" s="7">
        <v>0.54431192699999997</v>
      </c>
      <c r="G3587" s="7">
        <v>0.46427083299999999</v>
      </c>
      <c r="H3587" s="7">
        <v>9.8466666999999994E-2</v>
      </c>
      <c r="I3587" s="7">
        <v>0.28628787900000002</v>
      </c>
      <c r="J3587" s="7">
        <v>0.21201851899999999</v>
      </c>
      <c r="K3587" s="7">
        <v>0.21600000000000003</v>
      </c>
      <c r="L3587" s="7">
        <v>0.17</v>
      </c>
      <c r="M3587" s="7">
        <v>0.64749999999999996</v>
      </c>
      <c r="N3587" s="7">
        <v>8.4551458999999995E-2</v>
      </c>
    </row>
    <row r="3588" spans="1:14" x14ac:dyDescent="0.25">
      <c r="A3588" s="1">
        <v>3584</v>
      </c>
      <c r="B3588" s="7">
        <v>0.06</v>
      </c>
      <c r="C3588" s="7">
        <v>9.9040996000000006E-2</v>
      </c>
      <c r="D3588" s="7">
        <v>0.15278145700000001</v>
      </c>
      <c r="E3588" s="7">
        <v>0.25662499999999999</v>
      </c>
      <c r="F3588" s="7">
        <v>0.461433486</v>
      </c>
      <c r="G3588" s="7">
        <v>0.64411458300000002</v>
      </c>
      <c r="H3588" s="7">
        <v>0.20323333299999999</v>
      </c>
      <c r="I3588" s="7">
        <v>0.28183712100000002</v>
      </c>
      <c r="J3588" s="7">
        <v>0.20801851900000001</v>
      </c>
      <c r="K3588" s="7">
        <v>0.50493103448275867</v>
      </c>
      <c r="L3588" s="7">
        <v>0.23</v>
      </c>
      <c r="M3588" s="7">
        <v>0.71382978699999999</v>
      </c>
      <c r="N3588" s="7">
        <v>9.7950797000000006E-2</v>
      </c>
    </row>
    <row r="3589" spans="1:14" x14ac:dyDescent="0.25">
      <c r="A3589" s="1">
        <v>3585</v>
      </c>
      <c r="B3589" s="7">
        <v>0.09</v>
      </c>
      <c r="C3589" s="7">
        <v>0.12469253299999999</v>
      </c>
      <c r="D3589" s="7">
        <v>0.163642384</v>
      </c>
      <c r="E3589" s="7">
        <v>0.24224999999999999</v>
      </c>
      <c r="F3589" s="7">
        <v>0.50802752299999998</v>
      </c>
      <c r="G3589" s="7">
        <v>0.42347916699999999</v>
      </c>
      <c r="H3589" s="7">
        <v>0.25446666699999998</v>
      </c>
      <c r="I3589" s="7">
        <v>0.302140152</v>
      </c>
      <c r="J3589" s="7">
        <v>0.43269444400000001</v>
      </c>
      <c r="K3589" s="7">
        <v>0.65575862068965518</v>
      </c>
      <c r="L3589" s="7">
        <v>0.28999999999999998</v>
      </c>
      <c r="M3589" s="7">
        <v>0.27585106399999998</v>
      </c>
      <c r="N3589" s="7">
        <v>0.12633350400000001</v>
      </c>
    </row>
    <row r="3590" spans="1:14" x14ac:dyDescent="0.25">
      <c r="A3590" s="4">
        <v>3586</v>
      </c>
      <c r="B3590" s="7">
        <v>0.16</v>
      </c>
      <c r="C3590" s="7">
        <v>0.28538067299999997</v>
      </c>
      <c r="D3590" s="7">
        <v>0.15884106000000001</v>
      </c>
      <c r="E3590" s="7">
        <v>0.259333333</v>
      </c>
      <c r="F3590" s="7">
        <v>0.50295298200000005</v>
      </c>
      <c r="G3590" s="7">
        <v>0.41043750000000001</v>
      </c>
      <c r="H3590" s="7">
        <v>0.29520000000000002</v>
      </c>
      <c r="I3590" s="7">
        <v>0.37996843400000002</v>
      </c>
      <c r="J3590" s="7">
        <v>0.41129629600000001</v>
      </c>
      <c r="K3590" s="7">
        <v>0.44612068965517249</v>
      </c>
      <c r="L3590" s="7">
        <v>0.37</v>
      </c>
      <c r="M3590" s="7">
        <v>0.59074468099999999</v>
      </c>
      <c r="N3590" s="7">
        <v>0.16737113200000001</v>
      </c>
    </row>
    <row r="3591" spans="1:14" x14ac:dyDescent="0.25">
      <c r="A3591" s="1">
        <v>3587</v>
      </c>
      <c r="B3591" s="7">
        <v>0.37</v>
      </c>
      <c r="C3591" s="7">
        <v>0.41314055599999999</v>
      </c>
      <c r="D3591" s="7">
        <v>0.20450331099999999</v>
      </c>
      <c r="E3591" s="7">
        <v>0.26137500000000002</v>
      </c>
      <c r="F3591" s="7">
        <v>0.60905389899999995</v>
      </c>
      <c r="G3591" s="7">
        <v>0.58564583299999995</v>
      </c>
      <c r="H3591" s="7">
        <v>0.36770000000000003</v>
      </c>
      <c r="I3591" s="7">
        <v>0.45344065700000002</v>
      </c>
      <c r="J3591" s="7">
        <v>0.293555556</v>
      </c>
      <c r="K3591" s="7">
        <v>0.45108620689655177</v>
      </c>
      <c r="L3591" s="7">
        <v>0.37</v>
      </c>
      <c r="M3591" s="7">
        <v>0.48143617</v>
      </c>
      <c r="N3591" s="7">
        <v>0.263346038</v>
      </c>
    </row>
    <row r="3592" spans="1:14" x14ac:dyDescent="0.25">
      <c r="A3592" s="1">
        <v>3588</v>
      </c>
      <c r="B3592" s="7">
        <v>0.54</v>
      </c>
      <c r="C3592" s="7">
        <v>0.50502196200000005</v>
      </c>
      <c r="D3592" s="7">
        <v>0.249470199</v>
      </c>
      <c r="E3592" s="7">
        <v>0.31079166699999999</v>
      </c>
      <c r="F3592" s="7">
        <v>0.52806192699999999</v>
      </c>
      <c r="G3592" s="7">
        <v>0.49403124999999998</v>
      </c>
      <c r="H3592" s="7">
        <v>0.61333333300000004</v>
      </c>
      <c r="I3592" s="7">
        <v>0.344501263</v>
      </c>
      <c r="J3592" s="7">
        <v>0.34869444399999999</v>
      </c>
      <c r="K3592" s="7">
        <v>0.56467241379310351</v>
      </c>
      <c r="L3592" s="7">
        <v>0.45</v>
      </c>
      <c r="M3592" s="7">
        <v>0.37</v>
      </c>
      <c r="N3592" s="7">
        <v>0.33257076299999999</v>
      </c>
    </row>
    <row r="3593" spans="1:14" x14ac:dyDescent="0.25">
      <c r="A3593" s="4">
        <v>3589</v>
      </c>
      <c r="B3593" s="7">
        <v>0.48</v>
      </c>
      <c r="C3593" s="7">
        <v>0.50523426100000002</v>
      </c>
      <c r="D3593" s="7">
        <v>0.52291390699999996</v>
      </c>
      <c r="E3593" s="7">
        <v>0.58125000000000004</v>
      </c>
      <c r="F3593" s="7">
        <v>0.51469036700000004</v>
      </c>
      <c r="G3593" s="7">
        <v>0.55307291700000005</v>
      </c>
      <c r="H3593" s="7">
        <v>0.45179999999999998</v>
      </c>
      <c r="I3593" s="7">
        <v>0.34830176800000001</v>
      </c>
      <c r="J3593" s="7">
        <v>0.25988888900000001</v>
      </c>
      <c r="K3593" s="7">
        <v>0.37008620689655181</v>
      </c>
      <c r="L3593" s="7">
        <v>0.4</v>
      </c>
      <c r="M3593" s="7">
        <v>0.43819148899999999</v>
      </c>
      <c r="N3593" s="7">
        <v>0.40696148599999998</v>
      </c>
    </row>
    <row r="3594" spans="1:14" x14ac:dyDescent="0.25">
      <c r="A3594" s="1">
        <v>3590</v>
      </c>
      <c r="B3594" s="7">
        <v>0.68</v>
      </c>
      <c r="C3594" s="7">
        <v>0.46263543200000001</v>
      </c>
      <c r="D3594" s="7">
        <v>0.52781456999999998</v>
      </c>
      <c r="E3594" s="7">
        <v>0.50324999999999998</v>
      </c>
      <c r="F3594" s="7">
        <v>0.53235091700000003</v>
      </c>
      <c r="G3594" s="7">
        <v>0.56476041700000001</v>
      </c>
      <c r="H3594" s="7">
        <v>0.55776666699999999</v>
      </c>
      <c r="I3594" s="7">
        <v>0.40754419200000003</v>
      </c>
      <c r="J3594" s="7">
        <v>0.26201851900000001</v>
      </c>
      <c r="K3594" s="7">
        <v>0.4171034482758621</v>
      </c>
      <c r="L3594" s="7">
        <v>0.45</v>
      </c>
      <c r="M3594" s="7">
        <v>0.42686170200000001</v>
      </c>
      <c r="N3594" s="7">
        <v>0.522203957</v>
      </c>
    </row>
    <row r="3595" spans="1:14" x14ac:dyDescent="0.25">
      <c r="A3595" s="1">
        <v>3591</v>
      </c>
      <c r="B3595" s="7">
        <v>0.57999999999999996</v>
      </c>
      <c r="C3595" s="7">
        <v>0.60158125900000003</v>
      </c>
      <c r="D3595" s="7">
        <v>0.40013244999999997</v>
      </c>
      <c r="E3595" s="7">
        <v>0.66087499999999999</v>
      </c>
      <c r="F3595" s="7">
        <v>0.49002867</v>
      </c>
      <c r="G3595" s="7">
        <v>0.50762499999999999</v>
      </c>
      <c r="H3595" s="7">
        <v>0.61470000000000002</v>
      </c>
      <c r="I3595" s="7">
        <v>0.26657828300000003</v>
      </c>
      <c r="J3595" s="7">
        <v>0.25</v>
      </c>
      <c r="K3595" s="7">
        <v>0.45186206896551728</v>
      </c>
      <c r="L3595" s="7">
        <v>0.68</v>
      </c>
      <c r="M3595" s="7">
        <v>0.531329787</v>
      </c>
      <c r="N3595" s="7">
        <v>0.57104756800000001</v>
      </c>
    </row>
    <row r="3596" spans="1:14" x14ac:dyDescent="0.25">
      <c r="A3596" s="4">
        <v>3592</v>
      </c>
      <c r="B3596" s="7">
        <v>0.55000000000000004</v>
      </c>
      <c r="C3596" s="7">
        <v>0.64491215199999996</v>
      </c>
      <c r="D3596" s="7">
        <v>0.60155629099999997</v>
      </c>
      <c r="E3596" s="7">
        <v>0.65587499999999999</v>
      </c>
      <c r="F3596" s="7">
        <v>0.404036697</v>
      </c>
      <c r="G3596" s="7">
        <v>0.55358333299999996</v>
      </c>
      <c r="H3596" s="7">
        <v>0.76773333300000002</v>
      </c>
      <c r="I3596" s="7">
        <v>0.75636363600000001</v>
      </c>
      <c r="J3596" s="7">
        <v>0.38862036999999999</v>
      </c>
      <c r="K3596" s="7">
        <v>0.48056896551724138</v>
      </c>
      <c r="L3596" s="7">
        <v>0.56000000000000005</v>
      </c>
      <c r="M3596" s="7">
        <v>0.55675531899999997</v>
      </c>
      <c r="N3596" s="7">
        <v>0.53046897500000001</v>
      </c>
    </row>
    <row r="3597" spans="1:14" x14ac:dyDescent="0.25">
      <c r="A3597" s="1">
        <v>3593</v>
      </c>
      <c r="B3597" s="7">
        <v>0.5</v>
      </c>
      <c r="C3597" s="7">
        <v>0.37232796499999998</v>
      </c>
      <c r="D3597" s="7">
        <v>0.65612582799999997</v>
      </c>
      <c r="E3597" s="7">
        <v>0.62558333300000002</v>
      </c>
      <c r="F3597" s="7">
        <v>0.479357798</v>
      </c>
      <c r="G3597" s="7">
        <v>0.46181250000000001</v>
      </c>
      <c r="H3597" s="7">
        <v>0.75580000000000003</v>
      </c>
      <c r="I3597" s="7">
        <v>0.50347853499999995</v>
      </c>
      <c r="J3597" s="7">
        <v>0.143490741</v>
      </c>
      <c r="K3597" s="7">
        <v>0.4628793103448276</v>
      </c>
      <c r="L3597" s="7">
        <v>0.62</v>
      </c>
      <c r="M3597" s="7">
        <v>0.56808510599999995</v>
      </c>
      <c r="N3597" s="7">
        <v>0.50364816499999998</v>
      </c>
    </row>
    <row r="3598" spans="1:14" x14ac:dyDescent="0.25">
      <c r="A3598" s="1">
        <v>3594</v>
      </c>
      <c r="B3598" s="7">
        <v>0.45</v>
      </c>
      <c r="C3598" s="7">
        <v>0.23718887299999999</v>
      </c>
      <c r="D3598" s="7">
        <v>0.62970198700000002</v>
      </c>
      <c r="E3598" s="7">
        <v>0.65700000000000003</v>
      </c>
      <c r="F3598" s="7">
        <v>0.40692660600000002</v>
      </c>
      <c r="G3598" s="7">
        <v>0.47366666699999999</v>
      </c>
      <c r="H3598" s="7">
        <v>0.80679999999999996</v>
      </c>
      <c r="I3598" s="7">
        <v>0.57678030300000005</v>
      </c>
      <c r="J3598" s="7">
        <v>0.32285185199999999</v>
      </c>
      <c r="K3598" s="7">
        <v>0.46132758620689662</v>
      </c>
      <c r="L3598" s="7">
        <v>0.26</v>
      </c>
      <c r="M3598" s="7">
        <v>0.53223404299999999</v>
      </c>
      <c r="N3598" s="7">
        <v>0.486189123</v>
      </c>
    </row>
    <row r="3599" spans="1:14" x14ac:dyDescent="0.25">
      <c r="A3599" s="4">
        <v>3595</v>
      </c>
      <c r="B3599" s="7">
        <v>0.41</v>
      </c>
      <c r="C3599" s="7">
        <v>0.29537335300000001</v>
      </c>
      <c r="D3599" s="7">
        <v>0.60990066200000004</v>
      </c>
      <c r="E3599" s="7">
        <v>0.460458333</v>
      </c>
      <c r="F3599" s="7">
        <v>0.42416857800000002</v>
      </c>
      <c r="G3599" s="7">
        <v>0.43279166699999999</v>
      </c>
      <c r="H3599" s="7">
        <v>0.52136666700000001</v>
      </c>
      <c r="I3599" s="7">
        <v>0.54638888900000004</v>
      </c>
      <c r="J3599" s="7">
        <v>0.29566666699999999</v>
      </c>
      <c r="K3599" s="7">
        <v>0.37567241379310351</v>
      </c>
      <c r="L3599" s="7">
        <v>0.59</v>
      </c>
      <c r="M3599" s="7">
        <v>0.57542553200000002</v>
      </c>
      <c r="N3599" s="7">
        <v>0.48158490100000001</v>
      </c>
    </row>
    <row r="3600" spans="1:14" x14ac:dyDescent="0.25">
      <c r="A3600" s="1">
        <v>3596</v>
      </c>
      <c r="B3600" s="7">
        <v>0.4</v>
      </c>
      <c r="C3600" s="7">
        <v>0.17935578299999999</v>
      </c>
      <c r="D3600" s="7">
        <v>0.31894039699999999</v>
      </c>
      <c r="E3600" s="7">
        <v>0.492708333</v>
      </c>
      <c r="F3600" s="7">
        <v>0.39358945000000001</v>
      </c>
      <c r="G3600" s="7">
        <v>0.36596875000000001</v>
      </c>
      <c r="H3600" s="7">
        <v>0.43156666700000001</v>
      </c>
      <c r="I3600" s="7">
        <v>0.40285353499999998</v>
      </c>
      <c r="J3600" s="7">
        <v>0.38674999999999998</v>
      </c>
      <c r="K3600" s="7">
        <v>0.38529310344827583</v>
      </c>
      <c r="L3600" s="7">
        <v>0.27</v>
      </c>
      <c r="M3600" s="7">
        <v>0.52234042599999997</v>
      </c>
      <c r="N3600" s="7">
        <v>0.37974029999999998</v>
      </c>
    </row>
    <row r="3601" spans="1:14" x14ac:dyDescent="0.25">
      <c r="A3601" s="1">
        <v>3597</v>
      </c>
      <c r="B3601" s="7">
        <v>0.35</v>
      </c>
      <c r="C3601" s="7">
        <v>0.21234260599999999</v>
      </c>
      <c r="D3601" s="7">
        <v>0.291092715</v>
      </c>
      <c r="E3601" s="7">
        <v>0.50766666699999996</v>
      </c>
      <c r="F3601" s="7">
        <v>0.29673165099999999</v>
      </c>
      <c r="G3601" s="7">
        <v>0.32671875</v>
      </c>
      <c r="H3601" s="7">
        <v>0.29370000000000002</v>
      </c>
      <c r="I3601" s="7">
        <v>0.481811869</v>
      </c>
      <c r="J3601" s="7">
        <v>0.27474074100000001</v>
      </c>
      <c r="K3601" s="7">
        <v>0.33393103448275863</v>
      </c>
      <c r="L3601" s="7">
        <v>0.3</v>
      </c>
      <c r="M3601" s="7">
        <v>0.54212766000000001</v>
      </c>
      <c r="N3601" s="7">
        <v>0.30728429099999999</v>
      </c>
    </row>
    <row r="3602" spans="1:14" x14ac:dyDescent="0.25">
      <c r="A3602" s="4">
        <v>3598</v>
      </c>
      <c r="B3602" s="7">
        <v>0.22</v>
      </c>
      <c r="C3602" s="7">
        <v>0.172547584</v>
      </c>
      <c r="D3602" s="7">
        <v>0.20122516600000001</v>
      </c>
      <c r="E3602" s="7">
        <v>0.37079166699999999</v>
      </c>
      <c r="F3602" s="7">
        <v>0.27819380700000002</v>
      </c>
      <c r="G3602" s="7">
        <v>0.24456249999999999</v>
      </c>
      <c r="H3602" s="7">
        <v>0.34206666699999999</v>
      </c>
      <c r="I3602" s="7">
        <v>0.26362373700000002</v>
      </c>
      <c r="J3602" s="7">
        <v>0.26826851899999998</v>
      </c>
      <c r="K3602" s="7">
        <v>0.18263793103448275</v>
      </c>
      <c r="L3602" s="7">
        <v>0.19</v>
      </c>
      <c r="M3602" s="7">
        <v>0.51787234000000004</v>
      </c>
      <c r="N3602" s="7">
        <v>0.289160205</v>
      </c>
    </row>
    <row r="3603" spans="1:14" x14ac:dyDescent="0.25">
      <c r="A3603" s="1">
        <v>3599</v>
      </c>
      <c r="B3603" s="7">
        <v>0.25</v>
      </c>
      <c r="C3603" s="7">
        <v>8.4985358999999996E-2</v>
      </c>
      <c r="D3603" s="7">
        <v>0.12850993399999999</v>
      </c>
      <c r="E3603" s="7">
        <v>0.26933333300000001</v>
      </c>
      <c r="F3603" s="7">
        <v>0.192127294</v>
      </c>
      <c r="G3603" s="7">
        <v>0.139645833</v>
      </c>
      <c r="H3603" s="7">
        <v>0.183</v>
      </c>
      <c r="I3603" s="7">
        <v>0.18695075799999999</v>
      </c>
      <c r="J3603" s="7">
        <v>0.28399999999999997</v>
      </c>
      <c r="K3603" s="7">
        <v>0.17674137931034484</v>
      </c>
      <c r="L3603" s="7">
        <v>0.35</v>
      </c>
      <c r="M3603" s="7">
        <v>0.612925532</v>
      </c>
      <c r="N3603" s="7">
        <v>0.246830933</v>
      </c>
    </row>
    <row r="3604" spans="1:14" x14ac:dyDescent="0.25">
      <c r="A3604" s="1">
        <v>3600</v>
      </c>
      <c r="B3604" s="7">
        <v>0.13</v>
      </c>
      <c r="C3604" s="7">
        <v>6.2459736000000002E-2</v>
      </c>
      <c r="D3604" s="7">
        <v>0.118907285</v>
      </c>
      <c r="E3604" s="7">
        <v>0.377</v>
      </c>
      <c r="F3604" s="7">
        <v>0.237069954</v>
      </c>
      <c r="G3604" s="7">
        <v>7.1031250000000004E-2</v>
      </c>
      <c r="H3604" s="7">
        <v>0.117033333</v>
      </c>
      <c r="I3604" s="7">
        <v>0.15513257599999999</v>
      </c>
      <c r="J3604" s="7">
        <v>0.25126851900000002</v>
      </c>
      <c r="K3604" s="7">
        <v>4.2206896551724139E-2</v>
      </c>
      <c r="L3604" s="7">
        <v>0.16</v>
      </c>
      <c r="M3604" s="7">
        <v>0.43744680899999999</v>
      </c>
      <c r="N3604" s="7">
        <v>0.209831029</v>
      </c>
    </row>
    <row r="3605" spans="1:14" x14ac:dyDescent="0.25">
      <c r="A3605" s="4">
        <v>3601</v>
      </c>
      <c r="B3605" s="7">
        <v>0.12</v>
      </c>
      <c r="C3605" s="7">
        <v>4.8828696999999997E-2</v>
      </c>
      <c r="D3605" s="7">
        <v>8.6721854000000001E-2</v>
      </c>
      <c r="E3605" s="7">
        <v>0.27916666699999998</v>
      </c>
      <c r="F3605" s="7">
        <v>0.16224197200000001</v>
      </c>
      <c r="G3605" s="7">
        <v>6.3989583000000003E-2</v>
      </c>
      <c r="H3605" s="7">
        <v>0.24940000000000001</v>
      </c>
      <c r="I3605" s="7">
        <v>0.19693813099999999</v>
      </c>
      <c r="J3605" s="7">
        <v>0.123481481</v>
      </c>
      <c r="K3605" s="7">
        <v>7.5879310344827602E-2</v>
      </c>
      <c r="L3605" s="7">
        <v>0.11</v>
      </c>
      <c r="M3605" s="7">
        <v>0.487978723</v>
      </c>
      <c r="N3605" s="7">
        <v>0.20014813300000001</v>
      </c>
    </row>
    <row r="3606" spans="1:14" x14ac:dyDescent="0.25">
      <c r="A3606" s="1">
        <v>3602</v>
      </c>
      <c r="B3606" s="7">
        <v>0.14000000000000001</v>
      </c>
      <c r="C3606" s="7">
        <v>4.3396779000000003E-2</v>
      </c>
      <c r="D3606" s="7">
        <v>3.3145695000000003E-2</v>
      </c>
      <c r="E3606" s="7">
        <v>0.14420833299999999</v>
      </c>
      <c r="F3606" s="7">
        <v>9.5361239E-2</v>
      </c>
      <c r="G3606" s="7">
        <v>2.4645832999999999E-2</v>
      </c>
      <c r="H3606" s="7">
        <v>0.29516666699999999</v>
      </c>
      <c r="I3606" s="7">
        <v>9.7619948999999998E-2</v>
      </c>
      <c r="J3606" s="7">
        <v>6.6009259000000001E-2</v>
      </c>
      <c r="K3606" s="7">
        <v>3.8172413793103453E-2</v>
      </c>
      <c r="L3606" s="7">
        <v>0.21</v>
      </c>
      <c r="M3606" s="7">
        <v>0.373457447</v>
      </c>
      <c r="N3606" s="7">
        <v>0.14426564</v>
      </c>
    </row>
    <row r="3607" spans="1:14" x14ac:dyDescent="0.25">
      <c r="A3607" s="1">
        <v>3603</v>
      </c>
      <c r="B3607" s="7">
        <v>0.05</v>
      </c>
      <c r="C3607" s="7">
        <v>3.5087847999999998E-2</v>
      </c>
      <c r="D3607" s="7">
        <v>2.0165563000000001E-2</v>
      </c>
      <c r="E3607" s="7">
        <v>7.7083333000000004E-2</v>
      </c>
      <c r="F3607" s="7">
        <v>3.2379587000000001E-2</v>
      </c>
      <c r="G3607" s="7">
        <v>1.1052083000000001E-2</v>
      </c>
      <c r="H3607" s="7">
        <v>0.182233333</v>
      </c>
      <c r="I3607" s="7">
        <v>8.8888888999999999E-2</v>
      </c>
      <c r="J3607" s="7">
        <v>7.8185185000000004E-2</v>
      </c>
      <c r="K3607" s="7">
        <v>3.3206896551724145E-2</v>
      </c>
      <c r="L3607" s="7">
        <v>0.27</v>
      </c>
      <c r="M3607" s="7">
        <v>0.23250000000000001</v>
      </c>
      <c r="N3607" s="7">
        <v>0.11451623900000001</v>
      </c>
    </row>
    <row r="3608" spans="1:14" x14ac:dyDescent="0.25">
      <c r="A3608" s="4">
        <v>3604</v>
      </c>
      <c r="B3608" s="7">
        <v>0.04</v>
      </c>
      <c r="C3608" s="7">
        <v>3.7591508000000003E-2</v>
      </c>
      <c r="D3608" s="7">
        <v>2.9735099000000001E-2</v>
      </c>
      <c r="E3608" s="7">
        <v>2.6499999999999999E-2</v>
      </c>
      <c r="F3608" s="7">
        <v>1.6978211E-2</v>
      </c>
      <c r="G3608" s="7">
        <v>2.0354166999999999E-2</v>
      </c>
      <c r="H3608" s="7">
        <v>0.13450000000000001</v>
      </c>
      <c r="I3608" s="7">
        <v>4.2626262999999998E-2</v>
      </c>
      <c r="J3608" s="7">
        <v>0.17511111100000001</v>
      </c>
      <c r="K3608" s="7">
        <v>3.0568965517241382E-2</v>
      </c>
      <c r="L3608" s="7">
        <v>0.23</v>
      </c>
      <c r="M3608" s="7">
        <v>6.9095745E-2</v>
      </c>
      <c r="N3608" s="7">
        <v>9.6218030999999996E-2</v>
      </c>
    </row>
    <row r="3609" spans="1:14" x14ac:dyDescent="0.25">
      <c r="A3609" s="1">
        <v>3605</v>
      </c>
      <c r="B3609" s="7">
        <v>0.01</v>
      </c>
      <c r="C3609" s="7">
        <v>3.6830161E-2</v>
      </c>
      <c r="D3609" s="7">
        <v>4.2384110000000001E-3</v>
      </c>
      <c r="E3609" s="7">
        <v>4.416667E-3</v>
      </c>
      <c r="F3609" s="7">
        <v>2.1829128E-2</v>
      </c>
      <c r="G3609" s="7">
        <v>8.8541669999999996E-3</v>
      </c>
      <c r="H3609" s="7">
        <v>0.11849999999999999</v>
      </c>
      <c r="I3609" s="7">
        <v>1.0688131E-2</v>
      </c>
      <c r="J3609" s="7">
        <v>0.14342592600000001</v>
      </c>
      <c r="K3609" s="7">
        <v>2.3896551724137932E-2</v>
      </c>
      <c r="L3609" s="7">
        <v>0.24</v>
      </c>
      <c r="M3609" s="7">
        <v>0.11941489399999999</v>
      </c>
      <c r="N3609" s="7">
        <v>7.9731737999999996E-2</v>
      </c>
    </row>
    <row r="3610" spans="1:14" x14ac:dyDescent="0.25">
      <c r="A3610" s="1">
        <v>3606</v>
      </c>
      <c r="B3610" s="7">
        <v>0.01</v>
      </c>
      <c r="C3610" s="7">
        <v>3.8806735000000002E-2</v>
      </c>
      <c r="D3610" s="7">
        <v>0</v>
      </c>
      <c r="E3610" s="7">
        <v>5.8333300000000001E-4</v>
      </c>
      <c r="F3610" s="7">
        <v>1.6852064E-2</v>
      </c>
      <c r="G3610" s="7">
        <v>4.9583329999999997E-3</v>
      </c>
      <c r="H3610" s="7">
        <v>0.17746666699999999</v>
      </c>
      <c r="I3610" s="7">
        <v>2.8472219999999999E-3</v>
      </c>
      <c r="J3610" s="7">
        <v>2.537963E-2</v>
      </c>
      <c r="K3610" s="7">
        <v>3.413793103448276E-3</v>
      </c>
      <c r="L3610" s="7">
        <v>0.1</v>
      </c>
      <c r="M3610" s="7">
        <v>0.11186170199999999</v>
      </c>
      <c r="N3610" s="7">
        <v>4.8511337000000002E-2</v>
      </c>
    </row>
    <row r="3611" spans="1:14" x14ac:dyDescent="0.25">
      <c r="A3611" s="4">
        <v>3607</v>
      </c>
      <c r="B3611" s="7">
        <v>0.02</v>
      </c>
      <c r="C3611" s="7">
        <v>2.7920937E-2</v>
      </c>
      <c r="D3611" s="7">
        <v>1.65563E-4</v>
      </c>
      <c r="E3611" s="7">
        <v>1.3416667E-2</v>
      </c>
      <c r="F3611" s="7">
        <v>2.7752294E-2</v>
      </c>
      <c r="G3611" s="7">
        <v>7.4687499999999997E-3</v>
      </c>
      <c r="H3611" s="7">
        <v>0.136333333</v>
      </c>
      <c r="I3611" s="7">
        <v>4.3939390000000004E-3</v>
      </c>
      <c r="J3611" s="7">
        <v>6.4814799999999995E-5</v>
      </c>
      <c r="K3611" s="7">
        <v>0</v>
      </c>
      <c r="L3611" s="7">
        <v>0.03</v>
      </c>
      <c r="M3611" s="7">
        <v>6.6648936000000006E-2</v>
      </c>
      <c r="N3611" s="7">
        <v>3.9997634999999997E-2</v>
      </c>
    </row>
    <row r="3612" spans="1:14" x14ac:dyDescent="0.25">
      <c r="A3612" s="1">
        <v>3608</v>
      </c>
      <c r="B3612" s="7">
        <v>0.02</v>
      </c>
      <c r="C3612" s="7">
        <v>7.467057E-3</v>
      </c>
      <c r="D3612" s="7">
        <v>0</v>
      </c>
      <c r="E3612" s="7">
        <v>4.5541667000000001E-2</v>
      </c>
      <c r="F3612" s="7">
        <v>4.4959862000000003E-2</v>
      </c>
      <c r="G3612" s="7">
        <v>3.5760417000000003E-2</v>
      </c>
      <c r="H3612" s="7">
        <v>3.2566667000000001E-2</v>
      </c>
      <c r="I3612" s="7">
        <v>6.0353539999999997E-3</v>
      </c>
      <c r="J3612" s="7">
        <v>0</v>
      </c>
      <c r="K3612" s="7">
        <v>0</v>
      </c>
      <c r="L3612" s="7">
        <v>7.0000000000000007E-2</v>
      </c>
      <c r="M3612" s="7">
        <v>2.2712765999999999E-2</v>
      </c>
      <c r="N3612" s="7">
        <v>1.8361362999999999E-2</v>
      </c>
    </row>
    <row r="3613" spans="1:14" x14ac:dyDescent="0.25">
      <c r="A3613" s="1">
        <v>3609</v>
      </c>
      <c r="B3613" s="7">
        <v>0.01</v>
      </c>
      <c r="C3613" s="7">
        <v>8.0966330000000006E-3</v>
      </c>
      <c r="D3613" s="7">
        <v>3.2384106000000003E-2</v>
      </c>
      <c r="E3613" s="7">
        <v>1.3541667E-2</v>
      </c>
      <c r="F3613" s="7">
        <v>8.8423164999999998E-2</v>
      </c>
      <c r="G3613" s="7">
        <v>7.3749999999999996E-2</v>
      </c>
      <c r="H3613" s="7">
        <v>0</v>
      </c>
      <c r="I3613" s="7">
        <v>1.2058080000000001E-3</v>
      </c>
      <c r="J3613" s="7">
        <v>0</v>
      </c>
      <c r="K3613" s="7">
        <v>5.1206896551724149E-3</v>
      </c>
      <c r="L3613" s="7">
        <v>0</v>
      </c>
      <c r="M3613" s="7">
        <v>8.1382980000000004E-3</v>
      </c>
      <c r="N3613" s="7">
        <v>9.744806E-3</v>
      </c>
    </row>
    <row r="3614" spans="1:14" x14ac:dyDescent="0.25">
      <c r="A3614" s="4">
        <v>3610</v>
      </c>
      <c r="B3614" s="7">
        <v>0.02</v>
      </c>
      <c r="C3614" s="7">
        <v>3.3404099999999999E-2</v>
      </c>
      <c r="D3614" s="7">
        <v>4.9238411000000003E-2</v>
      </c>
      <c r="E3614" s="7">
        <v>2.5583333E-2</v>
      </c>
      <c r="F3614" s="7">
        <v>0.23269495400000001</v>
      </c>
      <c r="G3614" s="7">
        <v>0.1155625</v>
      </c>
      <c r="H3614" s="7">
        <v>0</v>
      </c>
      <c r="I3614" s="7">
        <v>1.1666667E-2</v>
      </c>
      <c r="J3614" s="7">
        <v>0</v>
      </c>
      <c r="K3614" s="7">
        <v>6.1603448275862081E-2</v>
      </c>
      <c r="L3614" s="7">
        <v>0</v>
      </c>
      <c r="M3614" s="7">
        <v>2.6648936000000002E-2</v>
      </c>
      <c r="N3614" s="7">
        <v>8.6830009999999992E-3</v>
      </c>
    </row>
    <row r="3615" spans="1:14" x14ac:dyDescent="0.25">
      <c r="A3615" s="1">
        <v>3611</v>
      </c>
      <c r="B3615" s="7">
        <v>0.04</v>
      </c>
      <c r="C3615" s="7">
        <v>5.3199122000000001E-2</v>
      </c>
      <c r="D3615" s="7">
        <v>4.8443709000000001E-2</v>
      </c>
      <c r="E3615" s="7">
        <v>0.154208333</v>
      </c>
      <c r="F3615" s="7">
        <v>0.414288991</v>
      </c>
      <c r="G3615" s="7">
        <v>0.238916667</v>
      </c>
      <c r="H3615" s="7">
        <v>0</v>
      </c>
      <c r="I3615" s="7">
        <v>2.0025253E-2</v>
      </c>
      <c r="J3615" s="7">
        <v>1.6203700000000001E-3</v>
      </c>
      <c r="K3615" s="7">
        <v>0.15765517241379315</v>
      </c>
      <c r="L3615" s="7">
        <v>0.01</v>
      </c>
      <c r="M3615" s="7">
        <v>8.2872340000000003E-2</v>
      </c>
      <c r="N3615" s="7">
        <v>1.0668168E-2</v>
      </c>
    </row>
    <row r="3616" spans="1:14" x14ac:dyDescent="0.25">
      <c r="A3616" s="1">
        <v>3612</v>
      </c>
      <c r="B3616" s="7">
        <v>0.03</v>
      </c>
      <c r="C3616" s="7">
        <v>0.10687408499999999</v>
      </c>
      <c r="D3616" s="7">
        <v>0.13447019900000001</v>
      </c>
      <c r="E3616" s="7">
        <v>0.17</v>
      </c>
      <c r="F3616" s="7">
        <v>0.36889334899999998</v>
      </c>
      <c r="G3616" s="7">
        <v>0.31684374999999998</v>
      </c>
      <c r="H3616" s="7">
        <v>8.3333300000000001E-4</v>
      </c>
      <c r="I3616" s="7">
        <v>0.13082701999999999</v>
      </c>
      <c r="J3616" s="7">
        <v>4.5898148E-2</v>
      </c>
      <c r="K3616" s="7">
        <v>0.20793103448275863</v>
      </c>
      <c r="L3616" s="7">
        <v>0.01</v>
      </c>
      <c r="M3616" s="7">
        <v>0.188457447</v>
      </c>
      <c r="N3616" s="7">
        <v>1.5682901999999999E-2</v>
      </c>
    </row>
    <row r="3617" spans="1:14" x14ac:dyDescent="0.25">
      <c r="A3617" s="4">
        <v>3613</v>
      </c>
      <c r="B3617" s="7">
        <v>0.05</v>
      </c>
      <c r="C3617" s="7">
        <v>0.27704245999999999</v>
      </c>
      <c r="D3617" s="7">
        <v>0.24165562900000001</v>
      </c>
      <c r="E3617" s="7">
        <v>0.13704166700000001</v>
      </c>
      <c r="F3617" s="7">
        <v>0.57317660599999998</v>
      </c>
      <c r="G3617" s="7">
        <v>0.34580208299999998</v>
      </c>
      <c r="H3617" s="7">
        <v>4.36E-2</v>
      </c>
      <c r="I3617" s="7">
        <v>0.27628787900000001</v>
      </c>
      <c r="J3617" s="7">
        <v>0.13105555599999999</v>
      </c>
      <c r="K3617" s="7">
        <v>0.36201724137931035</v>
      </c>
      <c r="L3617" s="7">
        <v>0.04</v>
      </c>
      <c r="M3617" s="7">
        <v>0.27382978699999999</v>
      </c>
      <c r="N3617" s="7">
        <v>3.2626698000000003E-2</v>
      </c>
    </row>
    <row r="3618" spans="1:14" x14ac:dyDescent="0.25">
      <c r="A3618" s="1">
        <v>3614</v>
      </c>
      <c r="B3618" s="7">
        <v>0.09</v>
      </c>
      <c r="C3618" s="7">
        <v>0.45404099599999997</v>
      </c>
      <c r="D3618" s="7">
        <v>0.29062913899999998</v>
      </c>
      <c r="E3618" s="7">
        <v>0.26933333300000001</v>
      </c>
      <c r="F3618" s="7">
        <v>0.50550458700000001</v>
      </c>
      <c r="G3618" s="7">
        <v>0.44203124999999999</v>
      </c>
      <c r="H3618" s="7">
        <v>0.19543333299999999</v>
      </c>
      <c r="I3618" s="7">
        <v>0.44587121200000002</v>
      </c>
      <c r="J3618" s="7">
        <v>0.178277778</v>
      </c>
      <c r="K3618" s="7">
        <v>0.25401724137931037</v>
      </c>
      <c r="L3618" s="7">
        <v>0.11</v>
      </c>
      <c r="M3618" s="7">
        <v>0.30893617000000001</v>
      </c>
      <c r="N3618" s="7">
        <v>6.7671908000000003E-2</v>
      </c>
    </row>
    <row r="3619" spans="1:14" x14ac:dyDescent="0.25">
      <c r="A3619" s="1">
        <v>3615</v>
      </c>
      <c r="B3619" s="7">
        <v>0.11</v>
      </c>
      <c r="C3619" s="7">
        <v>0.57035139099999999</v>
      </c>
      <c r="D3619" s="7">
        <v>0.42605960300000001</v>
      </c>
      <c r="E3619" s="7">
        <v>0.34425</v>
      </c>
      <c r="F3619" s="7">
        <v>0.69883027499999995</v>
      </c>
      <c r="G3619" s="7">
        <v>0.57269791699999995</v>
      </c>
      <c r="H3619" s="7">
        <v>0.38823333300000001</v>
      </c>
      <c r="I3619" s="7">
        <v>0.51445075799999995</v>
      </c>
      <c r="J3619" s="7">
        <v>0.18799074099999999</v>
      </c>
      <c r="K3619" s="7">
        <v>0.31903448275862073</v>
      </c>
      <c r="L3619" s="7">
        <v>0.21</v>
      </c>
      <c r="M3619" s="7">
        <v>0.16175531900000001</v>
      </c>
      <c r="N3619" s="7">
        <v>0.127615915</v>
      </c>
    </row>
    <row r="3620" spans="1:14" x14ac:dyDescent="0.25">
      <c r="A3620" s="4">
        <v>3616</v>
      </c>
      <c r="B3620" s="7">
        <v>0.21</v>
      </c>
      <c r="C3620" s="7">
        <v>0.73328696900000001</v>
      </c>
      <c r="D3620" s="7">
        <v>0.60089404000000002</v>
      </c>
      <c r="E3620" s="7">
        <v>0.48012500000000002</v>
      </c>
      <c r="F3620" s="7">
        <v>0.73612958699999997</v>
      </c>
      <c r="G3620" s="7">
        <v>0.51931249999999995</v>
      </c>
      <c r="H3620" s="7">
        <v>0.36473333299999999</v>
      </c>
      <c r="I3620" s="7">
        <v>0.31457701999999998</v>
      </c>
      <c r="J3620" s="7">
        <v>0.26293518500000002</v>
      </c>
      <c r="K3620" s="7">
        <v>0.80157019704433508</v>
      </c>
      <c r="L3620" s="7">
        <v>0.38</v>
      </c>
      <c r="M3620" s="7">
        <v>0.23765957400000001</v>
      </c>
      <c r="N3620" s="7">
        <v>0.21434937200000001</v>
      </c>
    </row>
    <row r="3621" spans="1:14" x14ac:dyDescent="0.25">
      <c r="A3621" s="1">
        <v>3617</v>
      </c>
      <c r="B3621" s="7">
        <v>0.18</v>
      </c>
      <c r="C3621" s="7">
        <v>0.85420205000000005</v>
      </c>
      <c r="D3621" s="7">
        <v>0.59688741700000003</v>
      </c>
      <c r="E3621" s="7">
        <v>0.49808333300000002</v>
      </c>
      <c r="F3621" s="7">
        <v>0.76362385300000002</v>
      </c>
      <c r="G3621" s="7">
        <v>0.60014583300000002</v>
      </c>
      <c r="H3621" s="7">
        <v>0.39806666699999999</v>
      </c>
      <c r="I3621" s="7">
        <v>0.45023358600000002</v>
      </c>
      <c r="J3621" s="7">
        <v>0.28454629599999998</v>
      </c>
      <c r="K3621" s="7">
        <v>0.85899014778325122</v>
      </c>
      <c r="L3621" s="7">
        <v>0.65</v>
      </c>
      <c r="M3621" s="7">
        <v>0.72984042599999999</v>
      </c>
      <c r="N3621" s="7">
        <v>0.30289505999999999</v>
      </c>
    </row>
    <row r="3622" spans="1:14" x14ac:dyDescent="0.25">
      <c r="A3622" s="1">
        <v>3618</v>
      </c>
      <c r="B3622" s="7">
        <v>0.28999999999999998</v>
      </c>
      <c r="C3622" s="7">
        <v>0.88931917999999999</v>
      </c>
      <c r="D3622" s="7">
        <v>0.49794702000000002</v>
      </c>
      <c r="E3622" s="7">
        <v>0.51100000000000001</v>
      </c>
      <c r="F3622" s="7">
        <v>0.78743692700000001</v>
      </c>
      <c r="G3622" s="7">
        <v>0.77728125000000003</v>
      </c>
      <c r="H3622" s="7">
        <v>0.210966667</v>
      </c>
      <c r="I3622" s="7">
        <v>0.54655934299999998</v>
      </c>
      <c r="J3622" s="7">
        <v>0.45337037000000002</v>
      </c>
      <c r="K3622" s="7">
        <v>0.95504926108374388</v>
      </c>
      <c r="L3622" s="7">
        <v>0.62</v>
      </c>
      <c r="M3622" s="7">
        <v>0.97750000000000004</v>
      </c>
      <c r="N3622" s="7">
        <v>0.33388289199999999</v>
      </c>
    </row>
    <row r="3623" spans="1:14" x14ac:dyDescent="0.25">
      <c r="A3623" s="4">
        <v>3619</v>
      </c>
      <c r="B3623" s="7">
        <v>0.21</v>
      </c>
      <c r="C3623" s="7">
        <v>0.95795754</v>
      </c>
      <c r="D3623" s="7">
        <v>0.65026490100000001</v>
      </c>
      <c r="E3623" s="7">
        <v>0.71208333300000004</v>
      </c>
      <c r="F3623" s="7">
        <v>0.76599770599999994</v>
      </c>
      <c r="G3623" s="7">
        <v>0.75487499999999996</v>
      </c>
      <c r="H3623" s="7">
        <v>0.31906666700000003</v>
      </c>
      <c r="I3623" s="7">
        <v>0.55134469699999999</v>
      </c>
      <c r="J3623" s="7">
        <v>0.53557407400000001</v>
      </c>
      <c r="K3623" s="7">
        <v>0.89901477832512322</v>
      </c>
      <c r="L3623" s="7">
        <v>0.54</v>
      </c>
      <c r="M3623" s="7">
        <v>0.96021276600000005</v>
      </c>
      <c r="N3623" s="7">
        <v>0.24753177600000001</v>
      </c>
    </row>
    <row r="3624" spans="1:14" x14ac:dyDescent="0.25">
      <c r="A3624" s="1">
        <v>3620</v>
      </c>
      <c r="B3624" s="7">
        <v>0.25</v>
      </c>
      <c r="C3624" s="7">
        <v>0.99947291400000005</v>
      </c>
      <c r="D3624" s="7">
        <v>0.73311258300000004</v>
      </c>
      <c r="E3624" s="7">
        <v>0.74075000000000002</v>
      </c>
      <c r="F3624" s="7">
        <v>0.56490825700000002</v>
      </c>
      <c r="G3624" s="7">
        <v>0.7109375</v>
      </c>
      <c r="H3624" s="7">
        <v>0.61576666700000005</v>
      </c>
      <c r="I3624" s="7">
        <v>0.51130050500000002</v>
      </c>
      <c r="J3624" s="7">
        <v>0.64167592600000001</v>
      </c>
      <c r="K3624" s="7">
        <v>0.9373460591133006</v>
      </c>
      <c r="L3624" s="7">
        <v>0.87</v>
      </c>
      <c r="M3624" s="7">
        <v>0.94388297899999996</v>
      </c>
      <c r="N3624" s="7">
        <v>0.28126303800000002</v>
      </c>
    </row>
    <row r="3625" spans="1:14" x14ac:dyDescent="0.25">
      <c r="A3625" s="1">
        <v>3621</v>
      </c>
      <c r="B3625" s="7">
        <v>0.36</v>
      </c>
      <c r="C3625" s="7">
        <v>0.86055636899999999</v>
      </c>
      <c r="D3625" s="7">
        <v>0.76453642399999999</v>
      </c>
      <c r="E3625" s="7">
        <v>0.81641666700000004</v>
      </c>
      <c r="F3625" s="7">
        <v>0.48260894500000001</v>
      </c>
      <c r="G3625" s="7">
        <v>0.28293750000000001</v>
      </c>
      <c r="H3625" s="7">
        <v>0.7883</v>
      </c>
      <c r="I3625" s="7">
        <v>0.74185606100000001</v>
      </c>
      <c r="J3625" s="7">
        <v>0.66249999999999998</v>
      </c>
      <c r="K3625" s="7">
        <v>0.9938423645320198</v>
      </c>
      <c r="L3625" s="7">
        <v>0.65</v>
      </c>
      <c r="M3625" s="7">
        <v>0.86579787200000002</v>
      </c>
      <c r="N3625" s="7">
        <v>0.38395913799999998</v>
      </c>
    </row>
    <row r="3626" spans="1:14" x14ac:dyDescent="0.25">
      <c r="A3626" s="4">
        <v>3622</v>
      </c>
      <c r="B3626" s="7">
        <v>0.71</v>
      </c>
      <c r="C3626" s="7">
        <v>0.49413616399999999</v>
      </c>
      <c r="D3626" s="7">
        <v>0.70708609300000003</v>
      </c>
      <c r="E3626" s="7">
        <v>0.95866666700000003</v>
      </c>
      <c r="F3626" s="7">
        <v>0.484506881</v>
      </c>
      <c r="G3626" s="7">
        <v>0.1348125</v>
      </c>
      <c r="H3626" s="7">
        <v>0.68520000000000003</v>
      </c>
      <c r="I3626" s="7">
        <v>0.86285353499999995</v>
      </c>
      <c r="J3626" s="7">
        <v>0.44148148100000001</v>
      </c>
      <c r="K3626" s="7">
        <v>0.58531034482758626</v>
      </c>
      <c r="L3626" s="7">
        <v>0.75</v>
      </c>
      <c r="M3626" s="7">
        <v>0.72675531900000001</v>
      </c>
      <c r="N3626" s="7">
        <v>0.45828537699999999</v>
      </c>
    </row>
    <row r="3627" spans="1:14" x14ac:dyDescent="0.25">
      <c r="A3627" s="1">
        <v>3623</v>
      </c>
      <c r="B3627" s="7">
        <v>0.82</v>
      </c>
      <c r="C3627" s="7">
        <v>0.489114202</v>
      </c>
      <c r="D3627" s="7">
        <v>0.64847682100000004</v>
      </c>
      <c r="E3627" s="7">
        <v>0.71220833299999997</v>
      </c>
      <c r="F3627" s="7">
        <v>0.59069954099999999</v>
      </c>
      <c r="G3627" s="7">
        <v>0.20029166700000001</v>
      </c>
      <c r="H3627" s="7">
        <v>0.70473333299999996</v>
      </c>
      <c r="I3627" s="7">
        <v>0.44184343399999998</v>
      </c>
      <c r="J3627" s="7">
        <v>0.397574074</v>
      </c>
      <c r="K3627" s="7">
        <v>0.2611551724137931</v>
      </c>
      <c r="L3627" s="7">
        <v>0.76</v>
      </c>
      <c r="M3627" s="7">
        <v>0.68808510599999995</v>
      </c>
      <c r="N3627" s="7">
        <v>0.58334749100000005</v>
      </c>
    </row>
    <row r="3628" spans="1:14" x14ac:dyDescent="0.25">
      <c r="A3628" s="1">
        <v>3624</v>
      </c>
      <c r="B3628" s="7">
        <v>0.79</v>
      </c>
      <c r="C3628" s="7">
        <v>0.47942166899999999</v>
      </c>
      <c r="D3628" s="7">
        <v>0.53125827800000003</v>
      </c>
      <c r="E3628" s="7">
        <v>0.71725000000000005</v>
      </c>
      <c r="F3628" s="7">
        <v>0.61756307300000002</v>
      </c>
      <c r="G3628" s="7">
        <v>0.251979167</v>
      </c>
      <c r="H3628" s="7">
        <v>0.58036666699999995</v>
      </c>
      <c r="I3628" s="7">
        <v>0.27755681799999998</v>
      </c>
      <c r="J3628" s="7">
        <v>0.66781481499999995</v>
      </c>
      <c r="K3628" s="7">
        <v>0.25137931034482758</v>
      </c>
      <c r="L3628" s="7">
        <v>0.66</v>
      </c>
      <c r="M3628" s="7">
        <v>0.67803191500000004</v>
      </c>
      <c r="N3628" s="7">
        <v>0.57545636</v>
      </c>
    </row>
    <row r="3629" spans="1:14" x14ac:dyDescent="0.25">
      <c r="A3629" s="4">
        <v>3625</v>
      </c>
      <c r="B3629" s="7">
        <v>0.57999999999999996</v>
      </c>
      <c r="C3629" s="7">
        <v>0.806032211</v>
      </c>
      <c r="D3629" s="7">
        <v>0.64291390699999995</v>
      </c>
      <c r="E3629" s="7">
        <v>0.50404166699999997</v>
      </c>
      <c r="F3629" s="7">
        <v>0.63573394500000002</v>
      </c>
      <c r="G3629" s="7">
        <v>0.49656250000000002</v>
      </c>
      <c r="H3629" s="7">
        <v>0.39566666700000003</v>
      </c>
      <c r="I3629" s="7">
        <v>0.60776515200000003</v>
      </c>
      <c r="J3629" s="7">
        <v>0.63771296300000002</v>
      </c>
      <c r="K3629" s="7">
        <v>0.22981034482758625</v>
      </c>
      <c r="L3629" s="7">
        <v>0.44</v>
      </c>
      <c r="M3629" s="7">
        <v>0.50781914900000003</v>
      </c>
      <c r="N3629" s="7">
        <v>0.54628748400000005</v>
      </c>
    </row>
    <row r="3630" spans="1:14" x14ac:dyDescent="0.25">
      <c r="A3630" s="1">
        <v>3626</v>
      </c>
      <c r="B3630" s="7">
        <v>0.46</v>
      </c>
      <c r="C3630" s="7">
        <v>0.51701317700000005</v>
      </c>
      <c r="D3630" s="7">
        <v>0.81427152300000005</v>
      </c>
      <c r="E3630" s="7">
        <v>0.75212500000000004</v>
      </c>
      <c r="F3630" s="7">
        <v>0.643497706</v>
      </c>
      <c r="G3630" s="7">
        <v>0.72802083299999998</v>
      </c>
      <c r="H3630" s="7">
        <v>0.54976666699999999</v>
      </c>
      <c r="I3630" s="7">
        <v>0.46642045500000001</v>
      </c>
      <c r="J3630" s="7">
        <v>0.45362963000000001</v>
      </c>
      <c r="K3630" s="7">
        <v>0.3322241379310345</v>
      </c>
      <c r="L3630" s="7">
        <v>0.49</v>
      </c>
      <c r="M3630" s="7">
        <v>0.72946808500000004</v>
      </c>
      <c r="N3630" s="7">
        <v>0.51594954199999998</v>
      </c>
    </row>
    <row r="3631" spans="1:14" x14ac:dyDescent="0.25">
      <c r="A3631" s="1">
        <v>3627</v>
      </c>
      <c r="B3631" s="7">
        <v>0.56999999999999995</v>
      </c>
      <c r="C3631" s="7">
        <v>0.16919472899999999</v>
      </c>
      <c r="D3631" s="7">
        <v>0.73033112600000005</v>
      </c>
      <c r="E3631" s="7">
        <v>0.72324999999999995</v>
      </c>
      <c r="F3631" s="7">
        <v>0.55708715600000003</v>
      </c>
      <c r="G3631" s="7">
        <v>0.76032291699999999</v>
      </c>
      <c r="H3631" s="7">
        <v>0.69620000000000004</v>
      </c>
      <c r="I3631" s="7">
        <v>0.59083964600000005</v>
      </c>
      <c r="J3631" s="7">
        <v>0.35737036999999999</v>
      </c>
      <c r="K3631" s="7">
        <v>0.65513793103448281</v>
      </c>
      <c r="L3631" s="7">
        <v>0.53</v>
      </c>
      <c r="M3631" s="7">
        <v>0.92409574500000002</v>
      </c>
      <c r="N3631" s="7">
        <v>0.520041117</v>
      </c>
    </row>
    <row r="3632" spans="1:14" x14ac:dyDescent="0.25">
      <c r="A3632" s="4">
        <v>3628</v>
      </c>
      <c r="B3632" s="7">
        <v>0.56999999999999995</v>
      </c>
      <c r="C3632" s="7">
        <v>0.26507320600000001</v>
      </c>
      <c r="D3632" s="7">
        <v>0.73268211900000002</v>
      </c>
      <c r="E3632" s="7">
        <v>0.57783333299999995</v>
      </c>
      <c r="F3632" s="7">
        <v>0.51295871599999998</v>
      </c>
      <c r="G3632" s="7">
        <v>0.67972916699999997</v>
      </c>
      <c r="H3632" s="7">
        <v>0.76419999999999999</v>
      </c>
      <c r="I3632" s="7">
        <v>0.66408459600000003</v>
      </c>
      <c r="J3632" s="7">
        <v>0.319787037</v>
      </c>
      <c r="K3632" s="7">
        <v>0.6324827586206897</v>
      </c>
      <c r="L3632" s="7">
        <v>0.37</v>
      </c>
      <c r="M3632" s="7">
        <v>0.92659574499999997</v>
      </c>
      <c r="N3632" s="7">
        <v>0.60245800500000002</v>
      </c>
    </row>
    <row r="3633" spans="1:14" x14ac:dyDescent="0.25">
      <c r="A3633" s="1">
        <v>3629</v>
      </c>
      <c r="B3633" s="7">
        <v>0.69</v>
      </c>
      <c r="C3633" s="7">
        <v>0.26513909200000002</v>
      </c>
      <c r="D3633" s="7">
        <v>0.54463576199999997</v>
      </c>
      <c r="E3633" s="7">
        <v>0.50745833299999998</v>
      </c>
      <c r="F3633" s="7">
        <v>0.50606651400000002</v>
      </c>
      <c r="G3633" s="7">
        <v>0.59433333300000002</v>
      </c>
      <c r="H3633" s="7">
        <v>0.88006666700000002</v>
      </c>
      <c r="I3633" s="7">
        <v>0.59532828299999996</v>
      </c>
      <c r="J3633" s="7">
        <v>0.39575925899999997</v>
      </c>
      <c r="K3633" s="7">
        <v>0.38218965517241382</v>
      </c>
      <c r="L3633" s="7">
        <v>0.64</v>
      </c>
      <c r="M3633" s="7">
        <v>0.90787234000000006</v>
      </c>
      <c r="N3633" s="7">
        <v>0.68755029899999998</v>
      </c>
    </row>
    <row r="3634" spans="1:14" x14ac:dyDescent="0.25">
      <c r="A3634" s="1">
        <v>3630</v>
      </c>
      <c r="B3634" s="7">
        <v>0.63</v>
      </c>
      <c r="C3634" s="7">
        <v>0.43505856500000001</v>
      </c>
      <c r="D3634" s="7">
        <v>0.44410596000000002</v>
      </c>
      <c r="E3634" s="7">
        <v>0.70045833300000004</v>
      </c>
      <c r="F3634" s="7">
        <v>0.50611811900000003</v>
      </c>
      <c r="G3634" s="7">
        <v>0.6444375</v>
      </c>
      <c r="H3634" s="7">
        <v>0.68103333300000002</v>
      </c>
      <c r="I3634" s="7">
        <v>0.63014520200000002</v>
      </c>
      <c r="J3634" s="7">
        <v>0.30425000000000002</v>
      </c>
      <c r="K3634" s="7">
        <v>0.39817241379310347</v>
      </c>
      <c r="L3634" s="7">
        <v>0.47</v>
      </c>
      <c r="M3634" s="7">
        <v>0.75643616999999996</v>
      </c>
      <c r="N3634" s="7">
        <v>0.65616014099999997</v>
      </c>
    </row>
    <row r="3635" spans="1:14" x14ac:dyDescent="0.25">
      <c r="A3635" s="4">
        <v>3631</v>
      </c>
      <c r="B3635" s="7">
        <v>0.56999999999999995</v>
      </c>
      <c r="C3635" s="7">
        <v>0.32773059999999998</v>
      </c>
      <c r="D3635" s="7">
        <v>0.38440397399999998</v>
      </c>
      <c r="E3635" s="7">
        <v>0.62695833300000003</v>
      </c>
      <c r="F3635" s="7">
        <v>0.52826834899999997</v>
      </c>
      <c r="G3635" s="7">
        <v>0.35269791700000003</v>
      </c>
      <c r="H3635" s="7">
        <v>0.53779999999999994</v>
      </c>
      <c r="I3635" s="7">
        <v>0.55660353500000004</v>
      </c>
      <c r="J3635" s="7">
        <v>0.30901851899999999</v>
      </c>
      <c r="K3635" s="7">
        <v>0.5499310344827586</v>
      </c>
      <c r="L3635" s="7">
        <v>0.3</v>
      </c>
      <c r="M3635" s="7">
        <v>0.79047872299999999</v>
      </c>
      <c r="N3635" s="7">
        <v>0.62220076300000005</v>
      </c>
    </row>
    <row r="3636" spans="1:14" x14ac:dyDescent="0.25">
      <c r="A3636" s="1">
        <v>3632</v>
      </c>
      <c r="B3636" s="7">
        <v>0.63</v>
      </c>
      <c r="C3636" s="7">
        <v>0.235322108</v>
      </c>
      <c r="D3636" s="7">
        <v>0.44847682100000003</v>
      </c>
      <c r="E3636" s="7">
        <v>0.56120833299999995</v>
      </c>
      <c r="F3636" s="7">
        <v>0.48967316500000002</v>
      </c>
      <c r="G3636" s="7">
        <v>0.56073958300000004</v>
      </c>
      <c r="H3636" s="7">
        <v>0.57973333299999996</v>
      </c>
      <c r="I3636" s="7">
        <v>0.49503156599999998</v>
      </c>
      <c r="J3636" s="7">
        <v>0.34434259299999997</v>
      </c>
      <c r="K3636" s="7">
        <v>0.44472413793103449</v>
      </c>
      <c r="L3636" s="7">
        <v>0.69</v>
      </c>
      <c r="M3636" s="7">
        <v>0.60308510599999998</v>
      </c>
      <c r="N3636" s="7">
        <v>0.64189481999999998</v>
      </c>
    </row>
    <row r="3637" spans="1:14" x14ac:dyDescent="0.25">
      <c r="A3637" s="1">
        <v>3633</v>
      </c>
      <c r="B3637" s="7">
        <v>0.48</v>
      </c>
      <c r="C3637" s="7">
        <v>0.38661786199999998</v>
      </c>
      <c r="D3637" s="7">
        <v>0.58205298000000005</v>
      </c>
      <c r="E3637" s="7">
        <v>0.549666667</v>
      </c>
      <c r="F3637" s="7">
        <v>0.42443807300000003</v>
      </c>
      <c r="G3637" s="7">
        <v>0.43971874999999999</v>
      </c>
      <c r="H3637" s="7">
        <v>0.63776666699999995</v>
      </c>
      <c r="I3637" s="7">
        <v>0.58775883799999995</v>
      </c>
      <c r="J3637" s="7">
        <v>0.41118518500000001</v>
      </c>
      <c r="K3637" s="7">
        <v>0.55846551724137938</v>
      </c>
      <c r="L3637" s="7">
        <v>0.54</v>
      </c>
      <c r="M3637" s="7">
        <v>0.68489361699999995</v>
      </c>
      <c r="N3637" s="7">
        <v>0.60797057099999996</v>
      </c>
    </row>
    <row r="3638" spans="1:14" x14ac:dyDescent="0.25">
      <c r="A3638" s="4">
        <v>3634</v>
      </c>
      <c r="B3638" s="7">
        <v>0.69</v>
      </c>
      <c r="C3638" s="7">
        <v>0.42290629600000001</v>
      </c>
      <c r="D3638" s="7">
        <v>0.61211920500000006</v>
      </c>
      <c r="E3638" s="7">
        <v>0.59875</v>
      </c>
      <c r="F3638" s="7">
        <v>0.50430045899999998</v>
      </c>
      <c r="G3638" s="7">
        <v>0.51861458299999996</v>
      </c>
      <c r="H3638" s="7">
        <v>0.73123333300000004</v>
      </c>
      <c r="I3638" s="7">
        <v>0.773232323</v>
      </c>
      <c r="J3638" s="7">
        <v>0.65375925899999998</v>
      </c>
      <c r="K3638" s="7">
        <v>0.63760344827586224</v>
      </c>
      <c r="L3638" s="7">
        <v>0.73</v>
      </c>
      <c r="M3638" s="7">
        <v>0.72617021299999995</v>
      </c>
      <c r="N3638" s="7">
        <v>0.61803268600000005</v>
      </c>
    </row>
    <row r="3639" spans="1:14" x14ac:dyDescent="0.25">
      <c r="A3639" s="1">
        <v>3635</v>
      </c>
      <c r="B3639" s="7">
        <v>0.8</v>
      </c>
      <c r="C3639" s="7">
        <v>0.72131771600000005</v>
      </c>
      <c r="D3639" s="7">
        <v>0.62596026500000002</v>
      </c>
      <c r="E3639" s="7">
        <v>0.73075000000000001</v>
      </c>
      <c r="F3639" s="7">
        <v>0.73194380699999995</v>
      </c>
      <c r="G3639" s="7">
        <v>0.64591666700000006</v>
      </c>
      <c r="H3639" s="7">
        <v>0.77876666699999997</v>
      </c>
      <c r="I3639" s="7">
        <v>0.729198232</v>
      </c>
      <c r="J3639" s="7">
        <v>0.52519444400000004</v>
      </c>
      <c r="K3639" s="7">
        <v>0.64412068965517244</v>
      </c>
      <c r="L3639" s="7">
        <v>0.72</v>
      </c>
      <c r="M3639" s="7">
        <v>0.66148936199999997</v>
      </c>
      <c r="N3639" s="7">
        <v>0.64991680799999996</v>
      </c>
    </row>
    <row r="3640" spans="1:14" x14ac:dyDescent="0.25">
      <c r="A3640" s="1">
        <v>3636</v>
      </c>
      <c r="B3640" s="7">
        <v>0.62</v>
      </c>
      <c r="C3640" s="7">
        <v>0.74990483200000002</v>
      </c>
      <c r="D3640" s="7">
        <v>0.69182119200000003</v>
      </c>
      <c r="E3640" s="7">
        <v>0.69237499999999996</v>
      </c>
      <c r="F3640" s="7">
        <v>0.69568807300000002</v>
      </c>
      <c r="G3640" s="7">
        <v>0.57837499999999997</v>
      </c>
      <c r="H3640" s="7">
        <v>0.73980000000000001</v>
      </c>
      <c r="I3640" s="7">
        <v>0.69185606099999997</v>
      </c>
      <c r="J3640" s="7">
        <v>0.40866666699999998</v>
      </c>
      <c r="K3640" s="7">
        <v>0.42905172413793108</v>
      </c>
      <c r="L3640" s="7">
        <v>0.77</v>
      </c>
      <c r="M3640" s="7">
        <v>0.65579787199999995</v>
      </c>
      <c r="N3640" s="7">
        <v>0.68834549499999997</v>
      </c>
    </row>
    <row r="3641" spans="1:14" x14ac:dyDescent="0.25">
      <c r="A3641" s="4">
        <v>3637</v>
      </c>
      <c r="B3641" s="7">
        <v>0.72</v>
      </c>
      <c r="C3641" s="7">
        <v>0.70206442199999997</v>
      </c>
      <c r="D3641" s="7">
        <v>0.72499999999999998</v>
      </c>
      <c r="E3641" s="7">
        <v>0.74358333300000001</v>
      </c>
      <c r="F3641" s="7">
        <v>0.73109518299999998</v>
      </c>
      <c r="G3641" s="7">
        <v>0.493479167</v>
      </c>
      <c r="H3641" s="7">
        <v>0.32019999999999998</v>
      </c>
      <c r="I3641" s="7">
        <v>0.65153409100000004</v>
      </c>
      <c r="J3641" s="7">
        <v>0.47588888899999998</v>
      </c>
      <c r="K3641" s="7">
        <v>0.6978103448275863</v>
      </c>
      <c r="L3641" s="7">
        <v>0.55000000000000004</v>
      </c>
      <c r="M3641" s="7">
        <v>0.59712765999999995</v>
      </c>
      <c r="N3641" s="7">
        <v>0.68675789600000003</v>
      </c>
    </row>
    <row r="3642" spans="1:14" x14ac:dyDescent="0.25">
      <c r="A3642" s="1">
        <v>3638</v>
      </c>
      <c r="B3642" s="7">
        <v>0.79</v>
      </c>
      <c r="C3642" s="7">
        <v>0.722518302</v>
      </c>
      <c r="D3642" s="7">
        <v>0.701622517</v>
      </c>
      <c r="E3642" s="7">
        <v>0.77375000000000005</v>
      </c>
      <c r="F3642" s="7">
        <v>0.71874426599999997</v>
      </c>
      <c r="G3642" s="7">
        <v>0.64282291700000005</v>
      </c>
      <c r="H3642" s="7">
        <v>0.56503333300000003</v>
      </c>
      <c r="I3642" s="7">
        <v>0.63570075800000003</v>
      </c>
      <c r="J3642" s="7">
        <v>0.43497222200000002</v>
      </c>
      <c r="K3642" s="7">
        <v>0.51455172413793104</v>
      </c>
      <c r="L3642" s="7">
        <v>0.57999999999999996</v>
      </c>
      <c r="M3642" s="7">
        <v>0.60771276600000002</v>
      </c>
      <c r="N3642" s="7">
        <v>0.67793168999999998</v>
      </c>
    </row>
    <row r="3643" spans="1:14" x14ac:dyDescent="0.25">
      <c r="A3643" s="1">
        <v>3639</v>
      </c>
      <c r="B3643" s="7">
        <v>0.44</v>
      </c>
      <c r="C3643" s="7">
        <v>0.91490483199999995</v>
      </c>
      <c r="D3643" s="7">
        <v>0.67894039699999997</v>
      </c>
      <c r="E3643" s="7">
        <v>0.883791667</v>
      </c>
      <c r="F3643" s="7">
        <v>0.79545871599999995</v>
      </c>
      <c r="G3643" s="7">
        <v>0.78206249999999999</v>
      </c>
      <c r="H3643" s="7">
        <v>0.70523333300000002</v>
      </c>
      <c r="I3643" s="7">
        <v>0.63283459600000003</v>
      </c>
      <c r="J3643" s="7">
        <v>0.58083333299999995</v>
      </c>
      <c r="K3643" s="7">
        <v>0.43091379310344829</v>
      </c>
      <c r="L3643" s="7">
        <v>0.79</v>
      </c>
      <c r="M3643" s="7">
        <v>0.58021276600000005</v>
      </c>
      <c r="N3643" s="7">
        <v>0.71379075800000003</v>
      </c>
    </row>
    <row r="3644" spans="1:14" x14ac:dyDescent="0.25">
      <c r="A3644" s="4">
        <v>3640</v>
      </c>
      <c r="B3644" s="7">
        <v>0.55000000000000004</v>
      </c>
      <c r="C3644" s="7">
        <v>0.61956808200000002</v>
      </c>
      <c r="D3644" s="7">
        <v>0.69695364199999998</v>
      </c>
      <c r="E3644" s="7">
        <v>0.91420833300000004</v>
      </c>
      <c r="F3644" s="7">
        <v>0.78377293599999998</v>
      </c>
      <c r="G3644" s="7">
        <v>0.77726041700000004</v>
      </c>
      <c r="H3644" s="7">
        <v>0.59293333299999995</v>
      </c>
      <c r="I3644" s="7">
        <v>0.65561237400000005</v>
      </c>
      <c r="J3644" s="7">
        <v>0.71129629599999999</v>
      </c>
      <c r="K3644" s="7">
        <v>0.51408620689655182</v>
      </c>
      <c r="L3644" s="7">
        <v>0.52</v>
      </c>
      <c r="M3644" s="7">
        <v>0.56037234000000002</v>
      </c>
      <c r="N3644" s="7">
        <v>0.73052103000000002</v>
      </c>
    </row>
    <row r="3645" spans="1:14" x14ac:dyDescent="0.25">
      <c r="A3645" s="1">
        <v>3641</v>
      </c>
      <c r="B3645" s="7">
        <v>0.42</v>
      </c>
      <c r="C3645" s="7">
        <v>0.89965592999999999</v>
      </c>
      <c r="D3645" s="7">
        <v>0.68754966900000003</v>
      </c>
      <c r="E3645" s="7">
        <v>0.91529166699999998</v>
      </c>
      <c r="F3645" s="7">
        <v>0.75083142199999997</v>
      </c>
      <c r="G3645" s="7">
        <v>0.58670833300000003</v>
      </c>
      <c r="H3645" s="7">
        <v>0.72923333300000004</v>
      </c>
      <c r="I3645" s="7">
        <v>0.87839646500000002</v>
      </c>
      <c r="J3645" s="7">
        <v>0.50239814800000004</v>
      </c>
      <c r="K3645" s="7">
        <v>0.61820689655172423</v>
      </c>
      <c r="L3645" s="7">
        <v>0.72</v>
      </c>
      <c r="M3645" s="7">
        <v>0.60904255299999999</v>
      </c>
      <c r="N3645" s="7">
        <v>0.70775197199999995</v>
      </c>
    </row>
    <row r="3646" spans="1:14" x14ac:dyDescent="0.25">
      <c r="A3646" s="1">
        <v>3642</v>
      </c>
      <c r="B3646" s="7">
        <v>0.54</v>
      </c>
      <c r="C3646" s="7">
        <v>0.79889458300000005</v>
      </c>
      <c r="D3646" s="7">
        <v>0.557615894</v>
      </c>
      <c r="E3646" s="7">
        <v>0.87929166700000005</v>
      </c>
      <c r="F3646" s="7">
        <v>0.50969036700000003</v>
      </c>
      <c r="G3646" s="7">
        <v>0.52653125000000001</v>
      </c>
      <c r="H3646" s="7">
        <v>0.69273333299999995</v>
      </c>
      <c r="I3646" s="7">
        <v>0.79652777799999996</v>
      </c>
      <c r="J3646" s="7">
        <v>0.30701851899999999</v>
      </c>
      <c r="K3646" s="7">
        <v>0.69005172413793114</v>
      </c>
      <c r="L3646" s="7">
        <v>0.61</v>
      </c>
      <c r="M3646" s="7">
        <v>0.76803191500000001</v>
      </c>
      <c r="N3646" s="7">
        <v>0.70787359599999999</v>
      </c>
    </row>
    <row r="3647" spans="1:14" x14ac:dyDescent="0.25">
      <c r="A3647" s="4">
        <v>3643</v>
      </c>
      <c r="B3647" s="7">
        <v>0.39</v>
      </c>
      <c r="C3647" s="7">
        <v>0.56130307499999998</v>
      </c>
      <c r="D3647" s="7">
        <v>0.69327814600000004</v>
      </c>
      <c r="E3647" s="7">
        <v>0.90508333299999999</v>
      </c>
      <c r="F3647" s="7">
        <v>0.61766054999999997</v>
      </c>
      <c r="G3647" s="7">
        <v>0.460052083</v>
      </c>
      <c r="H3647" s="7">
        <v>0.82620000000000005</v>
      </c>
      <c r="I3647" s="7">
        <v>0.62599116200000005</v>
      </c>
      <c r="J3647" s="7">
        <v>0.30145370399999999</v>
      </c>
      <c r="K3647" s="7">
        <v>0.72998768472906417</v>
      </c>
      <c r="L3647" s="7">
        <v>0.91</v>
      </c>
      <c r="M3647" s="7">
        <v>0.61914893599999998</v>
      </c>
      <c r="N3647" s="7">
        <v>0.70638343699999995</v>
      </c>
    </row>
    <row r="3648" spans="1:14" x14ac:dyDescent="0.25">
      <c r="A3648" s="1">
        <v>3644</v>
      </c>
      <c r="B3648" s="7">
        <v>0.35</v>
      </c>
      <c r="C3648" s="7">
        <v>0.67130307499999997</v>
      </c>
      <c r="D3648" s="7">
        <v>0.70294701999999998</v>
      </c>
      <c r="E3648" s="7">
        <v>0.91025</v>
      </c>
      <c r="F3648" s="7">
        <v>0.61389334900000003</v>
      </c>
      <c r="G3648" s="7">
        <v>0.59301041700000001</v>
      </c>
      <c r="H3648" s="7">
        <v>0.85456666699999995</v>
      </c>
      <c r="I3648" s="7">
        <v>0.54681186900000001</v>
      </c>
      <c r="J3648" s="7">
        <v>0.24462037</v>
      </c>
      <c r="K3648" s="7">
        <v>0.5258793103448276</v>
      </c>
      <c r="L3648" s="7">
        <v>0.79</v>
      </c>
      <c r="M3648" s="7">
        <v>0.369042553</v>
      </c>
      <c r="N3648" s="7">
        <v>0.68011997300000004</v>
      </c>
    </row>
    <row r="3649" spans="1:14" x14ac:dyDescent="0.25">
      <c r="A3649" s="1">
        <v>3645</v>
      </c>
      <c r="B3649" s="7">
        <v>0.28000000000000003</v>
      </c>
      <c r="C3649" s="7">
        <v>0.43653001499999999</v>
      </c>
      <c r="D3649" s="7">
        <v>0.48682119200000001</v>
      </c>
      <c r="E3649" s="7">
        <v>0.859166667</v>
      </c>
      <c r="F3649" s="7">
        <v>0.557832569</v>
      </c>
      <c r="G3649" s="7">
        <v>0.18310416700000001</v>
      </c>
      <c r="H3649" s="7">
        <v>0.63816666700000002</v>
      </c>
      <c r="I3649" s="7">
        <v>0.29236742399999999</v>
      </c>
      <c r="J3649" s="7">
        <v>0.17117592600000001</v>
      </c>
      <c r="K3649" s="7">
        <v>0.58593103448275874</v>
      </c>
      <c r="L3649" s="7">
        <v>0.53</v>
      </c>
      <c r="M3649" s="7">
        <v>0.33510638300000001</v>
      </c>
      <c r="N3649" s="7">
        <v>0.58423558900000006</v>
      </c>
    </row>
    <row r="3650" spans="1:14" x14ac:dyDescent="0.25">
      <c r="A3650" s="4">
        <v>3646</v>
      </c>
      <c r="B3650" s="7">
        <v>0.41</v>
      </c>
      <c r="C3650" s="7">
        <v>0.38577598800000001</v>
      </c>
      <c r="D3650" s="7">
        <v>0.34271523199999998</v>
      </c>
      <c r="E3650" s="7">
        <v>0.73904166699999996</v>
      </c>
      <c r="F3650" s="7">
        <v>0.23682339399999999</v>
      </c>
      <c r="G3650" s="7">
        <v>0.14429166700000001</v>
      </c>
      <c r="H3650" s="7">
        <v>0.400466667</v>
      </c>
      <c r="I3650" s="7">
        <v>0.50553661599999999</v>
      </c>
      <c r="J3650" s="7">
        <v>0.217703704</v>
      </c>
      <c r="K3650" s="7">
        <v>0.2011034482758621</v>
      </c>
      <c r="L3650" s="7">
        <v>0.26</v>
      </c>
      <c r="M3650" s="7">
        <v>0.52670212800000005</v>
      </c>
      <c r="N3650" s="7">
        <v>0.52542517499999997</v>
      </c>
    </row>
    <row r="3651" spans="1:14" x14ac:dyDescent="0.25">
      <c r="A3651" s="1">
        <v>3647</v>
      </c>
      <c r="B3651" s="7">
        <v>0.41</v>
      </c>
      <c r="C3651" s="7">
        <v>0.29560029300000001</v>
      </c>
      <c r="D3651" s="7">
        <v>0.38463576199999999</v>
      </c>
      <c r="E3651" s="7">
        <v>0.54295833299999996</v>
      </c>
      <c r="F3651" s="7">
        <v>0.333274083</v>
      </c>
      <c r="G3651" s="7">
        <v>0.150229167</v>
      </c>
      <c r="H3651" s="7">
        <v>0.355566667</v>
      </c>
      <c r="I3651" s="7">
        <v>0.53118055600000003</v>
      </c>
      <c r="J3651" s="7">
        <v>0.26002777799999999</v>
      </c>
      <c r="K3651" s="7">
        <v>0.27900000000000003</v>
      </c>
      <c r="L3651" s="7">
        <v>0.28000000000000003</v>
      </c>
      <c r="M3651" s="7">
        <v>0.473244681</v>
      </c>
      <c r="N3651" s="7">
        <v>0.41694915799999999</v>
      </c>
    </row>
    <row r="3652" spans="1:14" x14ac:dyDescent="0.25">
      <c r="A3652" s="1">
        <v>3648</v>
      </c>
      <c r="B3652" s="7">
        <v>0.28999999999999998</v>
      </c>
      <c r="C3652" s="7">
        <v>0.35163982399999999</v>
      </c>
      <c r="D3652" s="7">
        <v>0.265264901</v>
      </c>
      <c r="E3652" s="7">
        <v>0.67637499999999995</v>
      </c>
      <c r="F3652" s="7">
        <v>0.62360091699999998</v>
      </c>
      <c r="G3652" s="7">
        <v>0.18701041700000001</v>
      </c>
      <c r="H3652" s="7">
        <v>0.42749999999999999</v>
      </c>
      <c r="I3652" s="7">
        <v>0.443061869</v>
      </c>
      <c r="J3652" s="7">
        <v>0.71999074100000005</v>
      </c>
      <c r="K3652" s="7">
        <v>0.34324137931034487</v>
      </c>
      <c r="L3652" s="7">
        <v>0.23</v>
      </c>
      <c r="M3652" s="7">
        <v>0.53069148899999996</v>
      </c>
      <c r="N3652" s="7">
        <v>0.39910898</v>
      </c>
    </row>
    <row r="3653" spans="1:14" x14ac:dyDescent="0.25">
      <c r="A3653" s="4">
        <v>3649</v>
      </c>
      <c r="B3653" s="7">
        <v>0.42</v>
      </c>
      <c r="C3653" s="7">
        <v>0.23693264999999999</v>
      </c>
      <c r="D3653" s="7">
        <v>0.35516556300000002</v>
      </c>
      <c r="E3653" s="7">
        <v>0.84275</v>
      </c>
      <c r="F3653" s="7">
        <v>0.56177752299999995</v>
      </c>
      <c r="G3653" s="7">
        <v>0.191885417</v>
      </c>
      <c r="H3653" s="7">
        <v>0.35270000000000001</v>
      </c>
      <c r="I3653" s="7">
        <v>0.27853535400000001</v>
      </c>
      <c r="J3653" s="7">
        <v>0.597972222</v>
      </c>
      <c r="K3653" s="7">
        <v>0.28908620689655173</v>
      </c>
      <c r="L3653" s="7">
        <v>0.4</v>
      </c>
      <c r="M3653" s="7">
        <v>0.58686170199999999</v>
      </c>
      <c r="N3653" s="7">
        <v>0.46927022299999999</v>
      </c>
    </row>
    <row r="3654" spans="1:14" x14ac:dyDescent="0.25">
      <c r="A3654" s="1">
        <v>3650</v>
      </c>
      <c r="B3654" s="7">
        <v>0.38</v>
      </c>
      <c r="C3654" s="7">
        <v>0.44632503699999998</v>
      </c>
      <c r="D3654" s="7">
        <v>0.36890728499999997</v>
      </c>
      <c r="E3654" s="7">
        <v>0.80458333299999996</v>
      </c>
      <c r="F3654" s="7">
        <v>0.42747706400000002</v>
      </c>
      <c r="G3654" s="7">
        <v>6.5583332999999994E-2</v>
      </c>
      <c r="H3654" s="7">
        <v>0.4279</v>
      </c>
      <c r="I3654" s="7">
        <v>0.32832702000000002</v>
      </c>
      <c r="J3654" s="7">
        <v>0.36886111100000002</v>
      </c>
      <c r="K3654" s="7">
        <v>0.2412931034482759</v>
      </c>
      <c r="L3654" s="7">
        <v>0.43</v>
      </c>
      <c r="M3654" s="7">
        <v>0.521223404</v>
      </c>
      <c r="N3654" s="7">
        <v>0.49460615400000002</v>
      </c>
    </row>
    <row r="3655" spans="1:14" x14ac:dyDescent="0.25">
      <c r="A3655" s="1">
        <v>3651</v>
      </c>
      <c r="B3655" s="7">
        <v>0.43</v>
      </c>
      <c r="C3655" s="7">
        <v>0.44918740800000001</v>
      </c>
      <c r="D3655" s="7">
        <v>0.36745033100000002</v>
      </c>
      <c r="E3655" s="7">
        <v>0.73295833300000002</v>
      </c>
      <c r="F3655" s="7">
        <v>0.41467316500000001</v>
      </c>
      <c r="G3655" s="7">
        <v>6.7968749999999994E-2</v>
      </c>
      <c r="H3655" s="7">
        <v>0.49690000000000001</v>
      </c>
      <c r="I3655" s="7">
        <v>0.39433712100000001</v>
      </c>
      <c r="J3655" s="7">
        <v>0.418490741</v>
      </c>
      <c r="K3655" s="7">
        <v>0.24936206896551727</v>
      </c>
      <c r="L3655" s="7">
        <v>0.28999999999999998</v>
      </c>
      <c r="M3655" s="7">
        <v>0.53569148899999997</v>
      </c>
      <c r="N3655" s="7">
        <v>0.499046402</v>
      </c>
    </row>
    <row r="3656" spans="1:14" x14ac:dyDescent="0.25">
      <c r="A3656" s="4">
        <v>3652</v>
      </c>
      <c r="B3656" s="7">
        <v>0.41</v>
      </c>
      <c r="C3656" s="7">
        <v>0.43711566600000001</v>
      </c>
      <c r="D3656" s="7">
        <v>0.447384106</v>
      </c>
      <c r="E3656" s="7">
        <v>0.78008333299999999</v>
      </c>
      <c r="F3656" s="7">
        <v>0.41555045899999998</v>
      </c>
      <c r="G3656" s="7">
        <v>0.19318750000000001</v>
      </c>
      <c r="H3656" s="7">
        <v>0.439266667</v>
      </c>
      <c r="I3656" s="7">
        <v>0.36155303</v>
      </c>
      <c r="J3656" s="7">
        <v>0.38461111100000001</v>
      </c>
      <c r="K3656" s="7">
        <v>0.55117241379310355</v>
      </c>
      <c r="L3656" s="7">
        <v>0.36</v>
      </c>
      <c r="M3656" s="7">
        <v>0.56803191500000005</v>
      </c>
      <c r="N3656" s="7">
        <v>0.45615924699999999</v>
      </c>
    </row>
    <row r="3657" spans="1:14" x14ac:dyDescent="0.25">
      <c r="A3657" s="1">
        <v>3653</v>
      </c>
      <c r="B3657" s="7">
        <v>0.31</v>
      </c>
      <c r="C3657" s="7">
        <v>0.48427525599999999</v>
      </c>
      <c r="D3657" s="7">
        <v>0.37947019900000001</v>
      </c>
      <c r="E3657" s="7">
        <v>0.91658333299999994</v>
      </c>
      <c r="F3657" s="7">
        <v>0.33503440400000001</v>
      </c>
      <c r="G3657" s="7">
        <v>0.2444375</v>
      </c>
      <c r="H3657" s="7">
        <v>0.336466667</v>
      </c>
      <c r="I3657" s="7">
        <v>0.51552399000000004</v>
      </c>
      <c r="J3657" s="7">
        <v>0.46735185200000001</v>
      </c>
      <c r="K3657" s="7">
        <v>0.56668965517241388</v>
      </c>
      <c r="L3657" s="7">
        <v>0.39</v>
      </c>
      <c r="M3657" s="7">
        <v>0.41468085100000002</v>
      </c>
      <c r="N3657" s="7">
        <v>0.49511696399999999</v>
      </c>
    </row>
    <row r="3658" spans="1:14" x14ac:dyDescent="0.25">
      <c r="A3658" s="1">
        <v>3654</v>
      </c>
      <c r="B3658" s="7">
        <v>0.5</v>
      </c>
      <c r="C3658" s="7">
        <v>0.52960468500000002</v>
      </c>
      <c r="D3658" s="7">
        <v>0.50370860900000003</v>
      </c>
      <c r="E3658" s="7">
        <v>0.97104166700000005</v>
      </c>
      <c r="F3658" s="7">
        <v>0.445670872</v>
      </c>
      <c r="G3658" s="7">
        <v>0.31857291700000001</v>
      </c>
      <c r="H3658" s="7">
        <v>0.40849999999999997</v>
      </c>
      <c r="I3658" s="7">
        <v>0.49103535399999998</v>
      </c>
      <c r="J3658" s="7">
        <v>0.67464814799999995</v>
      </c>
      <c r="K3658" s="7">
        <v>0.52743103448275863</v>
      </c>
      <c r="L3658" s="7">
        <v>0.49</v>
      </c>
      <c r="M3658" s="7">
        <v>0.27547872299999998</v>
      </c>
      <c r="N3658" s="7">
        <v>0.51492833599999999</v>
      </c>
    </row>
    <row r="3659" spans="1:14" x14ac:dyDescent="0.25">
      <c r="A3659" s="4">
        <v>3655</v>
      </c>
      <c r="B3659" s="7">
        <v>0.52</v>
      </c>
      <c r="C3659" s="7">
        <v>0.48213030699999998</v>
      </c>
      <c r="D3659" s="7">
        <v>0.600430464</v>
      </c>
      <c r="E3659" s="7">
        <v>0.94154166699999997</v>
      </c>
      <c r="F3659" s="7">
        <v>0.46315367000000002</v>
      </c>
      <c r="G3659" s="7">
        <v>0.20788541699999999</v>
      </c>
      <c r="H3659" s="7">
        <v>0.43086666699999998</v>
      </c>
      <c r="I3659" s="7">
        <v>0.52860479800000004</v>
      </c>
      <c r="J3659" s="7">
        <v>0.70945370399999996</v>
      </c>
      <c r="K3659" s="7">
        <v>0.2256206896551724</v>
      </c>
      <c r="L3659" s="7">
        <v>0.66</v>
      </c>
      <c r="M3659" s="7">
        <v>0.43047872300000001</v>
      </c>
      <c r="N3659" s="7">
        <v>0.466908249</v>
      </c>
    </row>
    <row r="3660" spans="1:14" x14ac:dyDescent="0.25">
      <c r="A3660" s="1">
        <v>3656</v>
      </c>
      <c r="B3660" s="7">
        <v>0.37</v>
      </c>
      <c r="C3660" s="7">
        <v>0.465688141</v>
      </c>
      <c r="D3660" s="7">
        <v>0.63258278099999998</v>
      </c>
      <c r="E3660" s="7">
        <v>0.87283333299999999</v>
      </c>
      <c r="F3660" s="7">
        <v>0.62091169700000004</v>
      </c>
      <c r="G3660" s="7">
        <v>0.48179166699999998</v>
      </c>
      <c r="H3660" s="7">
        <v>0.83386666700000001</v>
      </c>
      <c r="I3660" s="7">
        <v>0.65219696999999999</v>
      </c>
      <c r="J3660" s="7">
        <v>0.69179629600000003</v>
      </c>
      <c r="K3660" s="7">
        <v>0.47963793103448282</v>
      </c>
      <c r="L3660" s="7">
        <v>0.7</v>
      </c>
      <c r="M3660" s="7">
        <v>0.444414894</v>
      </c>
      <c r="N3660" s="7">
        <v>0.465722623</v>
      </c>
    </row>
    <row r="3661" spans="1:14" x14ac:dyDescent="0.25">
      <c r="A3661" s="1">
        <v>3657</v>
      </c>
      <c r="B3661" s="7">
        <v>0.56000000000000005</v>
      </c>
      <c r="C3661" s="7">
        <v>0.57471449500000005</v>
      </c>
      <c r="D3661" s="7">
        <v>0.69526490100000005</v>
      </c>
      <c r="E3661" s="7">
        <v>0.91612499999999997</v>
      </c>
      <c r="F3661" s="7">
        <v>0.60476490800000005</v>
      </c>
      <c r="G3661" s="7">
        <v>0.56634375000000003</v>
      </c>
      <c r="H3661" s="7">
        <v>0.90500000000000003</v>
      </c>
      <c r="I3661" s="7">
        <v>0.68904671699999998</v>
      </c>
      <c r="J3661" s="7">
        <v>0.68726851899999997</v>
      </c>
      <c r="K3661" s="7">
        <v>0.72983374384236455</v>
      </c>
      <c r="L3661" s="7">
        <v>0.62</v>
      </c>
      <c r="M3661" s="7">
        <v>0.82079787199999998</v>
      </c>
      <c r="N3661" s="7">
        <v>0.58184428200000005</v>
      </c>
    </row>
    <row r="3662" spans="1:14" x14ac:dyDescent="0.25">
      <c r="A3662" s="4">
        <v>3658</v>
      </c>
      <c r="B3662" s="7">
        <v>0.55000000000000004</v>
      </c>
      <c r="C3662" s="7">
        <v>0.82721815499999996</v>
      </c>
      <c r="D3662" s="7">
        <v>0.72175496699999997</v>
      </c>
      <c r="E3662" s="7">
        <v>0.97350000000000003</v>
      </c>
      <c r="F3662" s="7">
        <v>0.60377293600000004</v>
      </c>
      <c r="G3662" s="7">
        <v>0.70473958299999995</v>
      </c>
      <c r="H3662" s="7">
        <v>0.89959999999999996</v>
      </c>
      <c r="I3662" s="7">
        <v>0.85710227299999997</v>
      </c>
      <c r="J3662" s="7">
        <v>0.78334259299999998</v>
      </c>
      <c r="K3662" s="7">
        <v>0.93411330049261088</v>
      </c>
      <c r="L3662" s="7">
        <v>0.66</v>
      </c>
      <c r="M3662" s="7">
        <v>0.91329787200000001</v>
      </c>
      <c r="N3662" s="7">
        <v>0.65202966799999995</v>
      </c>
    </row>
    <row r="3663" spans="1:14" x14ac:dyDescent="0.25">
      <c r="A3663" s="1">
        <v>3659</v>
      </c>
      <c r="B3663" s="7">
        <v>0.73</v>
      </c>
      <c r="C3663" s="7">
        <v>0.98239385099999998</v>
      </c>
      <c r="D3663" s="7">
        <v>0.83049668899999995</v>
      </c>
      <c r="E3663" s="7">
        <v>0.99295833300000003</v>
      </c>
      <c r="F3663" s="7">
        <v>0.62040711000000004</v>
      </c>
      <c r="G3663" s="7">
        <v>0.90262500000000001</v>
      </c>
      <c r="H3663" s="7">
        <v>0.92969999999999997</v>
      </c>
      <c r="I3663" s="7">
        <v>0.76632575800000002</v>
      </c>
      <c r="J3663" s="7">
        <v>0.91881481499999995</v>
      </c>
      <c r="K3663" s="7">
        <v>1.0021551724137931</v>
      </c>
      <c r="L3663" s="7">
        <v>0.85</v>
      </c>
      <c r="M3663" s="7">
        <v>0.949521277</v>
      </c>
      <c r="N3663" s="7">
        <v>0.706212116</v>
      </c>
    </row>
    <row r="3664" spans="1:14" x14ac:dyDescent="0.25">
      <c r="A3664" s="1">
        <v>3660</v>
      </c>
      <c r="B3664" s="7">
        <v>0.85</v>
      </c>
      <c r="C3664" s="7">
        <v>1.0054685210000001</v>
      </c>
      <c r="D3664" s="7">
        <v>0.84907284800000005</v>
      </c>
      <c r="E3664" s="7">
        <v>0.99191666700000003</v>
      </c>
      <c r="F3664" s="7">
        <v>0.65571100900000001</v>
      </c>
      <c r="G3664" s="7">
        <v>0.94455208300000004</v>
      </c>
      <c r="H3664" s="7">
        <v>0.96263333299999998</v>
      </c>
      <c r="I3664" s="7">
        <v>0.92183712100000004</v>
      </c>
      <c r="J3664" s="7">
        <v>0.99128703699999998</v>
      </c>
      <c r="K3664" s="7">
        <v>1.0046182266009853</v>
      </c>
      <c r="L3664" s="7">
        <v>0.91</v>
      </c>
      <c r="M3664" s="7">
        <v>0.991808511</v>
      </c>
      <c r="N3664" s="7">
        <v>0.71004918100000003</v>
      </c>
    </row>
    <row r="3665" spans="1:14" x14ac:dyDescent="0.25">
      <c r="A3665" s="4">
        <v>3661</v>
      </c>
      <c r="B3665" s="7">
        <v>0.85</v>
      </c>
      <c r="C3665" s="7">
        <v>0.993733529</v>
      </c>
      <c r="D3665" s="7">
        <v>0.85423841099999998</v>
      </c>
      <c r="E3665" s="7">
        <v>0.97529166700000003</v>
      </c>
      <c r="F3665" s="7">
        <v>0.64212155999999998</v>
      </c>
      <c r="G3665" s="7">
        <v>0.94273958300000005</v>
      </c>
      <c r="H3665" s="7">
        <v>0.97350000000000003</v>
      </c>
      <c r="I3665" s="7">
        <v>0.96604166700000005</v>
      </c>
      <c r="J3665" s="7">
        <v>0.97562037000000001</v>
      </c>
      <c r="K3665" s="7">
        <v>1.0035406403940887</v>
      </c>
      <c r="L3665" s="7">
        <v>0.89</v>
      </c>
      <c r="M3665" s="7">
        <v>0.99079787200000002</v>
      </c>
      <c r="N3665" s="7">
        <v>0.74062609800000001</v>
      </c>
    </row>
    <row r="3666" spans="1:14" x14ac:dyDescent="0.25">
      <c r="A3666" s="1">
        <v>3662</v>
      </c>
      <c r="B3666" s="7">
        <v>0.86</v>
      </c>
      <c r="C3666" s="7">
        <v>1.0021156659999999</v>
      </c>
      <c r="D3666" s="7">
        <v>0.85400662299999996</v>
      </c>
      <c r="E3666" s="7">
        <v>0.64675000000000005</v>
      </c>
      <c r="F3666" s="7">
        <v>0.65223623900000005</v>
      </c>
      <c r="G3666" s="7">
        <v>0.94565624999999998</v>
      </c>
      <c r="H3666" s="7">
        <v>0.99253333300000002</v>
      </c>
      <c r="I3666" s="7">
        <v>0.98618055599999999</v>
      </c>
      <c r="J3666" s="7">
        <v>0.98465740700000004</v>
      </c>
      <c r="K3666" s="7">
        <v>1.0030788177339902</v>
      </c>
      <c r="L3666" s="7">
        <v>0.92</v>
      </c>
      <c r="M3666" s="7">
        <v>0.99281914900000001</v>
      </c>
      <c r="N3666" s="7">
        <v>0.81795915799999996</v>
      </c>
    </row>
    <row r="3667" spans="1:14" x14ac:dyDescent="0.25">
      <c r="A3667" s="1">
        <v>3663</v>
      </c>
      <c r="B3667" s="7">
        <v>0.88</v>
      </c>
      <c r="C3667" s="7">
        <v>0.976061493</v>
      </c>
      <c r="D3667" s="7">
        <v>0.85337748300000005</v>
      </c>
      <c r="E3667" s="7">
        <v>0.58879166699999996</v>
      </c>
      <c r="F3667" s="7">
        <v>0.62698394499999999</v>
      </c>
      <c r="G3667" s="7">
        <v>0.92555208300000003</v>
      </c>
      <c r="H3667" s="7">
        <v>0.99303333299999996</v>
      </c>
      <c r="I3667" s="7">
        <v>0.97410353500000002</v>
      </c>
      <c r="J3667" s="7">
        <v>0.96831481500000005</v>
      </c>
      <c r="K3667" s="7">
        <v>0.77447660098522175</v>
      </c>
      <c r="L3667" s="7">
        <v>0.96</v>
      </c>
      <c r="M3667" s="7">
        <v>0.993085106</v>
      </c>
      <c r="N3667" s="7">
        <v>0.84930943999999997</v>
      </c>
    </row>
    <row r="3668" spans="1:14" x14ac:dyDescent="0.25">
      <c r="A3668" s="4">
        <v>3664</v>
      </c>
      <c r="B3668" s="7">
        <v>0.89</v>
      </c>
      <c r="C3668" s="7">
        <v>1.002942899</v>
      </c>
      <c r="D3668" s="7">
        <v>0.81006622500000003</v>
      </c>
      <c r="E3668" s="7">
        <v>0.86141666699999997</v>
      </c>
      <c r="F3668" s="7">
        <v>0.65949541300000003</v>
      </c>
      <c r="G3668" s="7">
        <v>0.91014583299999996</v>
      </c>
      <c r="H3668" s="7">
        <v>0.99303333299999996</v>
      </c>
      <c r="I3668" s="7">
        <v>0.99744949500000002</v>
      </c>
      <c r="J3668" s="7">
        <v>0.96548148099999997</v>
      </c>
      <c r="K3668" s="7">
        <v>0.80865147783251246</v>
      </c>
      <c r="L3668" s="7">
        <v>0.94</v>
      </c>
      <c r="M3668" s="7">
        <v>0.98686170200000001</v>
      </c>
      <c r="N3668" s="7">
        <v>0.85237951499999998</v>
      </c>
    </row>
    <row r="3669" spans="1:14" x14ac:dyDescent="0.25">
      <c r="A3669" s="1">
        <v>3665</v>
      </c>
      <c r="B3669" s="7">
        <v>0.88</v>
      </c>
      <c r="C3669" s="7">
        <v>0.97557101000000002</v>
      </c>
      <c r="D3669" s="7">
        <v>0.68102649000000004</v>
      </c>
      <c r="E3669" s="7">
        <v>0.95104166700000003</v>
      </c>
      <c r="F3669" s="7">
        <v>0.662448394</v>
      </c>
      <c r="G3669" s="7">
        <v>0.890416667</v>
      </c>
      <c r="H3669" s="7">
        <v>0.988633333</v>
      </c>
      <c r="I3669" s="7">
        <v>0.997481061</v>
      </c>
      <c r="J3669" s="7">
        <v>0.90781481500000005</v>
      </c>
      <c r="K3669" s="7">
        <v>1.0033866995073895</v>
      </c>
      <c r="L3669" s="7">
        <v>0.94</v>
      </c>
      <c r="M3669" s="7">
        <v>0.98712765999999996</v>
      </c>
      <c r="N3669" s="7">
        <v>0.846827204</v>
      </c>
    </row>
    <row r="3670" spans="1:14" x14ac:dyDescent="0.25">
      <c r="A3670" s="1">
        <v>3666</v>
      </c>
      <c r="B3670" s="7">
        <v>0.86</v>
      </c>
      <c r="C3670" s="7">
        <v>0.99510980999999998</v>
      </c>
      <c r="D3670" s="7">
        <v>0.69857615900000003</v>
      </c>
      <c r="E3670" s="7">
        <v>0.95425000000000004</v>
      </c>
      <c r="F3670" s="7">
        <v>0.67641055000000005</v>
      </c>
      <c r="G3670" s="7">
        <v>0.65331249999999996</v>
      </c>
      <c r="H3670" s="7">
        <v>0.94883333299999995</v>
      </c>
      <c r="I3670" s="7">
        <v>0.91387626300000002</v>
      </c>
      <c r="J3670" s="7">
        <v>0.99124999999999996</v>
      </c>
      <c r="K3670" s="7">
        <v>0.86145320197044339</v>
      </c>
      <c r="L3670" s="7">
        <v>0.94</v>
      </c>
      <c r="M3670" s="7">
        <v>0.98319148899999997</v>
      </c>
      <c r="N3670" s="7">
        <v>0.82586580700000001</v>
      </c>
    </row>
    <row r="3671" spans="1:14" x14ac:dyDescent="0.25">
      <c r="A3671" s="4">
        <v>3667</v>
      </c>
      <c r="B3671" s="7">
        <v>0.86</v>
      </c>
      <c r="C3671" s="7">
        <v>0.984289898</v>
      </c>
      <c r="D3671" s="7">
        <v>0.68960264900000001</v>
      </c>
      <c r="E3671" s="7">
        <v>0.95387500000000003</v>
      </c>
      <c r="F3671" s="7">
        <v>0.55120986199999999</v>
      </c>
      <c r="G3671" s="7">
        <v>0.50656250000000003</v>
      </c>
      <c r="H3671" s="7">
        <v>0.98766666700000005</v>
      </c>
      <c r="I3671" s="7">
        <v>0.88402146500000001</v>
      </c>
      <c r="J3671" s="7">
        <v>0.99297222200000002</v>
      </c>
      <c r="K3671" s="7">
        <v>0.66072413793103446</v>
      </c>
      <c r="L3671" s="7">
        <v>0.93</v>
      </c>
      <c r="M3671" s="7">
        <v>0.76664893599999995</v>
      </c>
      <c r="N3671" s="7">
        <v>0.81761490400000003</v>
      </c>
    </row>
    <row r="3672" spans="1:14" x14ac:dyDescent="0.25">
      <c r="A3672" s="1">
        <v>3668</v>
      </c>
      <c r="B3672" s="7">
        <v>0.85</v>
      </c>
      <c r="C3672" s="7">
        <v>0.99708638400000005</v>
      </c>
      <c r="D3672" s="7">
        <v>0.66294702000000005</v>
      </c>
      <c r="E3672" s="7">
        <v>0.94145833300000004</v>
      </c>
      <c r="F3672" s="7">
        <v>0.29190940399999998</v>
      </c>
      <c r="G3672" s="7">
        <v>0.26003124999999999</v>
      </c>
      <c r="H3672" s="7">
        <v>0.91946666700000002</v>
      </c>
      <c r="I3672" s="7">
        <v>0.70443181799999999</v>
      </c>
      <c r="J3672" s="7">
        <v>0.87323148100000003</v>
      </c>
      <c r="K3672" s="7">
        <v>0.41850000000000004</v>
      </c>
      <c r="L3672" s="7">
        <v>0.83</v>
      </c>
      <c r="M3672" s="7">
        <v>0.571648936</v>
      </c>
      <c r="N3672" s="7">
        <v>0.89959743599999997</v>
      </c>
    </row>
    <row r="3673" spans="1:14" x14ac:dyDescent="0.25">
      <c r="A3673" s="1">
        <v>3669</v>
      </c>
      <c r="B3673" s="7">
        <v>0.86</v>
      </c>
      <c r="C3673" s="7">
        <v>0.97808931200000004</v>
      </c>
      <c r="D3673" s="7">
        <v>0.68288079499999998</v>
      </c>
      <c r="E3673" s="7">
        <v>0.95970833300000002</v>
      </c>
      <c r="F3673" s="7">
        <v>0.20488532100000001</v>
      </c>
      <c r="G3673" s="7">
        <v>0.20030208299999999</v>
      </c>
      <c r="H3673" s="7">
        <v>0.61066666700000005</v>
      </c>
      <c r="I3673" s="7">
        <v>0.512102273</v>
      </c>
      <c r="J3673" s="7">
        <v>0.45142592599999998</v>
      </c>
      <c r="K3673" s="7">
        <v>0.30786206896551727</v>
      </c>
      <c r="L3673" s="7">
        <v>0.79</v>
      </c>
      <c r="M3673" s="7">
        <v>0.20749999999999999</v>
      </c>
      <c r="N3673" s="7">
        <v>0.89548214800000003</v>
      </c>
    </row>
    <row r="3674" spans="1:14" x14ac:dyDescent="0.25">
      <c r="A3674" s="4">
        <v>3670</v>
      </c>
      <c r="B3674" s="7">
        <v>0.86</v>
      </c>
      <c r="C3674" s="7">
        <v>0.91545388000000005</v>
      </c>
      <c r="D3674" s="7">
        <v>0.58304635800000004</v>
      </c>
      <c r="E3674" s="7">
        <v>0.91549999999999998</v>
      </c>
      <c r="F3674" s="7">
        <v>0.25297018300000002</v>
      </c>
      <c r="G3674" s="7">
        <v>9.4656249999999997E-2</v>
      </c>
      <c r="H3674" s="7">
        <v>0.73213333300000005</v>
      </c>
      <c r="I3674" s="7">
        <v>0.50496212100000004</v>
      </c>
      <c r="J3674" s="7">
        <v>0.46985185200000001</v>
      </c>
      <c r="K3674" s="7">
        <v>0.17813793103448278</v>
      </c>
      <c r="L3674" s="7">
        <v>0.79</v>
      </c>
      <c r="M3674" s="7">
        <v>0.204680851</v>
      </c>
      <c r="N3674" s="7">
        <v>0.89434076900000004</v>
      </c>
    </row>
    <row r="3675" spans="1:14" x14ac:dyDescent="0.25">
      <c r="A3675" s="1">
        <v>3671</v>
      </c>
      <c r="B3675" s="7">
        <v>0.87</v>
      </c>
      <c r="C3675" s="7">
        <v>0.74962664700000003</v>
      </c>
      <c r="D3675" s="7">
        <v>0.57784768200000003</v>
      </c>
      <c r="E3675" s="7">
        <v>0.93462500000000004</v>
      </c>
      <c r="F3675" s="7">
        <v>0.272333716</v>
      </c>
      <c r="G3675" s="7">
        <v>0.13382291700000001</v>
      </c>
      <c r="H3675" s="7">
        <v>0.82099999999999995</v>
      </c>
      <c r="I3675" s="7">
        <v>0.465612374</v>
      </c>
      <c r="J3675" s="7">
        <v>0.39970370399999999</v>
      </c>
      <c r="K3675" s="7">
        <v>0.26084482758620692</v>
      </c>
      <c r="L3675" s="7">
        <v>0.57999999999999996</v>
      </c>
      <c r="M3675" s="7">
        <v>0.38005319100000001</v>
      </c>
      <c r="N3675" s="7">
        <v>0.88672380500000003</v>
      </c>
    </row>
    <row r="3676" spans="1:14" x14ac:dyDescent="0.25">
      <c r="A3676" s="1">
        <v>3672</v>
      </c>
      <c r="B3676" s="7">
        <v>0.87</v>
      </c>
      <c r="C3676" s="7">
        <v>0.74965592999999997</v>
      </c>
      <c r="D3676" s="7">
        <v>0.54890728499999997</v>
      </c>
      <c r="E3676" s="7">
        <v>0.81820833299999995</v>
      </c>
      <c r="F3676" s="7">
        <v>0.29048165100000001</v>
      </c>
      <c r="G3676" s="7">
        <v>0.120083333</v>
      </c>
      <c r="H3676" s="7">
        <v>0.85823333300000004</v>
      </c>
      <c r="I3676" s="7">
        <v>0.29212121200000002</v>
      </c>
      <c r="J3676" s="7">
        <v>0.42586111100000001</v>
      </c>
      <c r="K3676" s="7">
        <v>0.26410344827586213</v>
      </c>
      <c r="L3676" s="7">
        <v>0.57999999999999996</v>
      </c>
      <c r="M3676" s="7">
        <v>0.232765957</v>
      </c>
      <c r="N3676" s="7">
        <v>0.87950948500000004</v>
      </c>
    </row>
    <row r="3677" spans="1:14" x14ac:dyDescent="0.25">
      <c r="A3677" s="4">
        <v>3673</v>
      </c>
      <c r="B3677" s="7">
        <v>0.87</v>
      </c>
      <c r="C3677" s="7">
        <v>0.56502196199999999</v>
      </c>
      <c r="D3677" s="7">
        <v>0.49433774800000002</v>
      </c>
      <c r="E3677" s="7">
        <v>0.80225000000000002</v>
      </c>
      <c r="F3677" s="7">
        <v>0.28779816499999999</v>
      </c>
      <c r="G3677" s="7">
        <v>0.17059374999999999</v>
      </c>
      <c r="H3677" s="7">
        <v>0.84136666699999996</v>
      </c>
      <c r="I3677" s="7">
        <v>0.31627525299999998</v>
      </c>
      <c r="J3677" s="7">
        <v>0.71951851899999997</v>
      </c>
      <c r="K3677" s="7">
        <v>0.27791379310344833</v>
      </c>
      <c r="L3677" s="7">
        <v>0.52</v>
      </c>
      <c r="M3677" s="7">
        <v>0.35101063799999999</v>
      </c>
      <c r="N3677" s="7">
        <v>0.87298735299999997</v>
      </c>
    </row>
    <row r="3678" spans="1:14" x14ac:dyDescent="0.25">
      <c r="A3678" s="1">
        <v>3674</v>
      </c>
      <c r="B3678" s="7">
        <v>0.85</v>
      </c>
      <c r="C3678" s="7">
        <v>0.37843338199999998</v>
      </c>
      <c r="D3678" s="7">
        <v>0.36483443700000001</v>
      </c>
      <c r="E3678" s="7">
        <v>0.70762499999999995</v>
      </c>
      <c r="F3678" s="7">
        <v>0.17308486200000001</v>
      </c>
      <c r="G3678" s="7">
        <v>6.0562499999999998E-2</v>
      </c>
      <c r="H3678" s="7">
        <v>0.62543333300000004</v>
      </c>
      <c r="I3678" s="7">
        <v>0.33417298000000001</v>
      </c>
      <c r="J3678" s="7">
        <v>0.64798148099999997</v>
      </c>
      <c r="K3678" s="7">
        <v>0.15874137931034485</v>
      </c>
      <c r="L3678" s="7">
        <v>0.62</v>
      </c>
      <c r="M3678" s="7">
        <v>0.33095744700000002</v>
      </c>
      <c r="N3678" s="7">
        <v>0.86664885199999997</v>
      </c>
    </row>
    <row r="3679" spans="1:14" x14ac:dyDescent="0.25">
      <c r="A3679" s="1">
        <v>3675</v>
      </c>
      <c r="B3679" s="7">
        <v>0.83</v>
      </c>
      <c r="C3679" s="7">
        <v>0.33172035100000002</v>
      </c>
      <c r="D3679" s="7">
        <v>0.20877483399999999</v>
      </c>
      <c r="E3679" s="7">
        <v>0.46737499999999998</v>
      </c>
      <c r="F3679" s="7">
        <v>8.9283257000000005E-2</v>
      </c>
      <c r="G3679" s="7">
        <v>2.9843749999999999E-2</v>
      </c>
      <c r="H3679" s="7">
        <v>0.3266</v>
      </c>
      <c r="I3679" s="7">
        <v>0.23257575799999999</v>
      </c>
      <c r="J3679" s="7">
        <v>0.54030555599999996</v>
      </c>
      <c r="K3679" s="7">
        <v>7.3706896551724146E-2</v>
      </c>
      <c r="L3679" s="7">
        <v>0.37</v>
      </c>
      <c r="M3679" s="7">
        <v>0.225319149</v>
      </c>
      <c r="N3679" s="7">
        <v>0.69189335299999999</v>
      </c>
    </row>
    <row r="3680" spans="1:14" x14ac:dyDescent="0.25">
      <c r="A3680" s="4">
        <v>3676</v>
      </c>
      <c r="B3680" s="7">
        <v>0.76</v>
      </c>
      <c r="C3680" s="7">
        <v>0.367364568</v>
      </c>
      <c r="D3680" s="7">
        <v>0.14907284800000001</v>
      </c>
      <c r="E3680" s="7">
        <v>0.38970833300000002</v>
      </c>
      <c r="F3680" s="7">
        <v>6.5917430999999999E-2</v>
      </c>
      <c r="G3680" s="7">
        <v>7.7979167000000002E-2</v>
      </c>
      <c r="H3680" s="7">
        <v>0.3019</v>
      </c>
      <c r="I3680" s="7">
        <v>0.113282828</v>
      </c>
      <c r="J3680" s="7">
        <v>0.42239814799999997</v>
      </c>
      <c r="K3680" s="7">
        <v>3.1810344827586205E-2</v>
      </c>
      <c r="L3680" s="7">
        <v>0.36</v>
      </c>
      <c r="M3680" s="7">
        <v>0.173723404</v>
      </c>
      <c r="N3680" s="7">
        <v>0.76207724399999999</v>
      </c>
    </row>
    <row r="3681" spans="1:14" x14ac:dyDescent="0.25">
      <c r="A3681" s="1">
        <v>3677</v>
      </c>
      <c r="B3681" s="7">
        <v>0.65</v>
      </c>
      <c r="C3681" s="7">
        <v>0.197979502</v>
      </c>
      <c r="D3681" s="7">
        <v>0.18549668899999999</v>
      </c>
      <c r="E3681" s="7">
        <v>0.31608333300000002</v>
      </c>
      <c r="F3681" s="7">
        <v>0.294357798</v>
      </c>
      <c r="G3681" s="7">
        <v>0.10816666699999999</v>
      </c>
      <c r="H3681" s="7">
        <v>0.31636666699999999</v>
      </c>
      <c r="I3681" s="7">
        <v>6.4981061000000007E-2</v>
      </c>
      <c r="J3681" s="7">
        <v>0.206259259</v>
      </c>
      <c r="K3681" s="7">
        <v>0.1033448275862069</v>
      </c>
      <c r="L3681" s="7">
        <v>0.23</v>
      </c>
      <c r="M3681" s="7">
        <v>0.147765957</v>
      </c>
      <c r="N3681" s="7">
        <v>0.70139422900000004</v>
      </c>
    </row>
    <row r="3682" spans="1:14" x14ac:dyDescent="0.25">
      <c r="A3682" s="1">
        <v>3678</v>
      </c>
      <c r="B3682" s="7">
        <v>0.56999999999999995</v>
      </c>
      <c r="C3682" s="7">
        <v>0.10680819900000001</v>
      </c>
      <c r="D3682" s="7">
        <v>0.112218543</v>
      </c>
      <c r="E3682" s="7">
        <v>0.297166667</v>
      </c>
      <c r="F3682" s="7">
        <v>0.69583142200000003</v>
      </c>
      <c r="G3682" s="7">
        <v>0.31221874999999999</v>
      </c>
      <c r="H3682" s="7">
        <v>0.28443333300000001</v>
      </c>
      <c r="I3682" s="7">
        <v>8.6142677000000001E-2</v>
      </c>
      <c r="J3682" s="7">
        <v>9.3212962999999996E-2</v>
      </c>
      <c r="K3682" s="7">
        <v>0.54170689655172422</v>
      </c>
      <c r="L3682" s="7">
        <v>0.15</v>
      </c>
      <c r="M3682" s="7">
        <v>0.33882978699999999</v>
      </c>
      <c r="N3682" s="7">
        <v>0.61284831399999995</v>
      </c>
    </row>
    <row r="3683" spans="1:14" x14ac:dyDescent="0.25">
      <c r="A3683" s="4">
        <v>3679</v>
      </c>
      <c r="B3683" s="7">
        <v>0.55000000000000004</v>
      </c>
      <c r="C3683" s="7">
        <v>0.110131772</v>
      </c>
      <c r="D3683" s="7">
        <v>2.6821192000000001E-2</v>
      </c>
      <c r="E3683" s="7">
        <v>0.52679166700000002</v>
      </c>
      <c r="F3683" s="7">
        <v>0.75537270599999995</v>
      </c>
      <c r="G3683" s="7">
        <v>0.83827083300000005</v>
      </c>
      <c r="H3683" s="7">
        <v>0.203633333</v>
      </c>
      <c r="I3683" s="7">
        <v>7.0883838000000005E-2</v>
      </c>
      <c r="J3683" s="7">
        <v>0.36442592600000001</v>
      </c>
      <c r="K3683" s="7">
        <v>0.5843793103448276</v>
      </c>
      <c r="L3683" s="7">
        <v>0.09</v>
      </c>
      <c r="M3683" s="7">
        <v>0.81739361700000002</v>
      </c>
      <c r="N3683" s="7">
        <v>0.52181736000000001</v>
      </c>
    </row>
    <row r="3684" spans="1:14" x14ac:dyDescent="0.25">
      <c r="A3684" s="1">
        <v>3680</v>
      </c>
      <c r="B3684" s="7">
        <v>0.42</v>
      </c>
      <c r="C3684" s="7">
        <v>0.18042459699999999</v>
      </c>
      <c r="D3684" s="7">
        <v>0.15794701999999999</v>
      </c>
      <c r="E3684" s="7">
        <v>0.60208333300000005</v>
      </c>
      <c r="F3684" s="7">
        <v>0.406800459</v>
      </c>
      <c r="G3684" s="7">
        <v>0.96481249999999996</v>
      </c>
      <c r="H3684" s="7">
        <v>0.23496666699999999</v>
      </c>
      <c r="I3684" s="7">
        <v>0.117891414</v>
      </c>
      <c r="J3684" s="7">
        <v>0.80997222199999996</v>
      </c>
      <c r="K3684" s="7">
        <v>0.66382758620689664</v>
      </c>
      <c r="L3684" s="7">
        <v>0.12</v>
      </c>
      <c r="M3684" s="7">
        <v>0.89446808499999997</v>
      </c>
      <c r="N3684" s="7">
        <v>0.51280203099999999</v>
      </c>
    </row>
    <row r="3685" spans="1:14" x14ac:dyDescent="0.25">
      <c r="A3685" s="1">
        <v>3681</v>
      </c>
      <c r="B3685" s="7">
        <v>0.49</v>
      </c>
      <c r="C3685" s="7">
        <v>6.4341142000000004E-2</v>
      </c>
      <c r="D3685" s="7">
        <v>0.59288079500000002</v>
      </c>
      <c r="E3685" s="7">
        <v>0.99045833299999997</v>
      </c>
      <c r="F3685" s="7">
        <v>0</v>
      </c>
      <c r="G3685" s="7">
        <v>0.89221874999999995</v>
      </c>
      <c r="H3685" s="7">
        <v>0.25790000000000002</v>
      </c>
      <c r="I3685" s="7">
        <v>0.636218434</v>
      </c>
      <c r="J3685" s="7">
        <v>0.93576851900000002</v>
      </c>
      <c r="K3685" s="7">
        <v>0.9328817733990149</v>
      </c>
      <c r="L3685" s="7">
        <v>0</v>
      </c>
      <c r="M3685" s="7">
        <v>0.93313829800000003</v>
      </c>
      <c r="N3685" s="7">
        <v>0.469317392</v>
      </c>
    </row>
    <row r="3686" spans="1:14" x14ac:dyDescent="0.25">
      <c r="A3686" s="4">
        <v>3682</v>
      </c>
      <c r="B3686" s="7">
        <v>0.53</v>
      </c>
      <c r="C3686" s="7">
        <v>3.6383602000000001E-2</v>
      </c>
      <c r="D3686" s="7">
        <v>0.91258278100000001</v>
      </c>
      <c r="E3686" s="7">
        <v>0.98658333300000001</v>
      </c>
      <c r="F3686" s="7">
        <v>0</v>
      </c>
      <c r="G3686" s="7">
        <v>0.93816666699999995</v>
      </c>
      <c r="H3686" s="7">
        <v>0.19743333299999999</v>
      </c>
      <c r="I3686" s="7">
        <v>0.99667929300000002</v>
      </c>
      <c r="J3686" s="7">
        <v>0.93652777799999998</v>
      </c>
      <c r="K3686" s="7">
        <v>0.87653940886699511</v>
      </c>
      <c r="L3686" s="7">
        <v>0.15</v>
      </c>
      <c r="M3686" s="7">
        <v>0.961755319</v>
      </c>
      <c r="N3686" s="7">
        <v>0.41354137299999999</v>
      </c>
    </row>
    <row r="3687" spans="1:14" x14ac:dyDescent="0.25">
      <c r="A3687" s="1">
        <v>3683</v>
      </c>
      <c r="B3687" s="7">
        <v>0.72</v>
      </c>
      <c r="C3687" s="7">
        <v>2.182284E-2</v>
      </c>
      <c r="D3687" s="7">
        <v>0.95046357599999998</v>
      </c>
      <c r="E3687" s="7">
        <v>0.99324999999999997</v>
      </c>
      <c r="F3687" s="7">
        <v>0</v>
      </c>
      <c r="G3687" s="7">
        <v>0.89891666699999995</v>
      </c>
      <c r="H3687" s="7">
        <v>0.16416666699999999</v>
      </c>
      <c r="I3687" s="7">
        <v>0.98095959600000004</v>
      </c>
      <c r="J3687" s="7">
        <v>0.93730555599999998</v>
      </c>
      <c r="K3687" s="7">
        <v>0.92857142857142871</v>
      </c>
      <c r="L3687" s="7">
        <v>0.72</v>
      </c>
      <c r="M3687" s="7">
        <v>0.94893616999999997</v>
      </c>
      <c r="N3687" s="7">
        <v>0.43583307300000002</v>
      </c>
    </row>
    <row r="3688" spans="1:14" x14ac:dyDescent="0.25">
      <c r="A3688" s="1">
        <v>3684</v>
      </c>
      <c r="B3688" s="7">
        <v>0.68</v>
      </c>
      <c r="C3688" s="7">
        <v>0.15441434800000001</v>
      </c>
      <c r="D3688" s="7">
        <v>0.93701986800000003</v>
      </c>
      <c r="E3688" s="7">
        <v>0.99291666700000003</v>
      </c>
      <c r="F3688" s="7">
        <v>0</v>
      </c>
      <c r="G3688" s="7">
        <v>0.96384375</v>
      </c>
      <c r="H3688" s="7">
        <v>0.41773333299999998</v>
      </c>
      <c r="I3688" s="7">
        <v>0.99751893899999999</v>
      </c>
      <c r="J3688" s="7">
        <v>0.93261111100000005</v>
      </c>
      <c r="K3688" s="7">
        <v>0.99122536945812822</v>
      </c>
      <c r="L3688" s="7">
        <v>0.93</v>
      </c>
      <c r="M3688" s="7">
        <v>0.85505319099999999</v>
      </c>
      <c r="N3688" s="7">
        <v>0.36129147499999997</v>
      </c>
    </row>
    <row r="3689" spans="1:14" x14ac:dyDescent="0.25">
      <c r="A3689" s="4">
        <v>3685</v>
      </c>
      <c r="B3689" s="7">
        <v>0.5</v>
      </c>
      <c r="C3689" s="7">
        <v>5.8243045E-2</v>
      </c>
      <c r="D3689" s="7">
        <v>0.93543046399999996</v>
      </c>
      <c r="E3689" s="7">
        <v>0.99275000000000002</v>
      </c>
      <c r="F3689" s="7">
        <v>0</v>
      </c>
      <c r="G3689" s="7">
        <v>0.88067708300000003</v>
      </c>
      <c r="H3689" s="7">
        <v>0.79113333299999999</v>
      </c>
      <c r="I3689" s="7">
        <v>0.98381313100000001</v>
      </c>
      <c r="J3689" s="7">
        <v>0.93137037</v>
      </c>
      <c r="K3689" s="7">
        <v>0.89993842364532028</v>
      </c>
      <c r="L3689" s="7">
        <v>0.94</v>
      </c>
      <c r="M3689" s="7">
        <v>0.913404255</v>
      </c>
      <c r="N3689" s="7">
        <v>0.25867322999999998</v>
      </c>
    </row>
    <row r="3690" spans="1:14" x14ac:dyDescent="0.25">
      <c r="A3690" s="1">
        <v>3686</v>
      </c>
      <c r="B3690" s="7">
        <v>0.26</v>
      </c>
      <c r="C3690" s="7">
        <v>7.0629575E-2</v>
      </c>
      <c r="D3690" s="7">
        <v>0.92298013199999995</v>
      </c>
      <c r="E3690" s="7">
        <v>0.99233333300000004</v>
      </c>
      <c r="F3690" s="7">
        <v>0</v>
      </c>
      <c r="G3690" s="7">
        <v>0.95202083299999996</v>
      </c>
      <c r="H3690" s="7">
        <v>0.96830000000000005</v>
      </c>
      <c r="I3690" s="7">
        <v>0.997481061</v>
      </c>
      <c r="J3690" s="7">
        <v>0.919601852</v>
      </c>
      <c r="K3690" s="7">
        <v>0.9641317733990149</v>
      </c>
      <c r="L3690" s="7">
        <v>0.94</v>
      </c>
      <c r="M3690" s="7">
        <v>0.95031914900000003</v>
      </c>
      <c r="N3690" s="7">
        <v>0.233715859</v>
      </c>
    </row>
    <row r="3691" spans="1:14" x14ac:dyDescent="0.25">
      <c r="A3691" s="1">
        <v>3687</v>
      </c>
      <c r="B3691" s="7">
        <v>0.35</v>
      </c>
      <c r="C3691" s="7">
        <v>0.413235725</v>
      </c>
      <c r="D3691" s="7">
        <v>0.93596026499999996</v>
      </c>
      <c r="E3691" s="7">
        <v>0.99287499999999995</v>
      </c>
      <c r="F3691" s="7">
        <v>0</v>
      </c>
      <c r="G3691" s="7">
        <v>0.96585416700000004</v>
      </c>
      <c r="H3691" s="7">
        <v>0.93259999999999998</v>
      </c>
      <c r="I3691" s="7">
        <v>0.998459596</v>
      </c>
      <c r="J3691" s="7">
        <v>0.88570370399999998</v>
      </c>
      <c r="K3691" s="7">
        <v>0.97383004926108385</v>
      </c>
      <c r="L3691" s="7">
        <v>0.93</v>
      </c>
      <c r="M3691" s="7">
        <v>0.84021276600000006</v>
      </c>
      <c r="N3691" s="7">
        <v>0.24096024199999999</v>
      </c>
    </row>
    <row r="3692" spans="1:14" x14ac:dyDescent="0.25">
      <c r="A3692" s="4">
        <v>3688</v>
      </c>
      <c r="B3692" s="7">
        <v>0.44</v>
      </c>
      <c r="C3692" s="7">
        <v>0.70773792099999999</v>
      </c>
      <c r="D3692" s="7">
        <v>0.92552980100000004</v>
      </c>
      <c r="E3692" s="7">
        <v>0.99183333299999998</v>
      </c>
      <c r="F3692" s="7">
        <v>0</v>
      </c>
      <c r="G3692" s="7">
        <v>0.91590625000000003</v>
      </c>
      <c r="H3692" s="7">
        <v>0.77616666700000003</v>
      </c>
      <c r="I3692" s="7">
        <v>0.99311237399999996</v>
      </c>
      <c r="J3692" s="7">
        <v>0.93200925899999998</v>
      </c>
      <c r="K3692" s="7">
        <v>0.98614532019704448</v>
      </c>
      <c r="L3692" s="7">
        <v>0.88</v>
      </c>
      <c r="M3692" s="7">
        <v>0.92531914900000001</v>
      </c>
      <c r="N3692" s="7">
        <v>0.335533427</v>
      </c>
    </row>
    <row r="3693" spans="1:14" x14ac:dyDescent="0.25">
      <c r="A3693" s="1">
        <v>3689</v>
      </c>
      <c r="B3693" s="7">
        <v>0.34</v>
      </c>
      <c r="C3693" s="7">
        <v>0.63485358700000005</v>
      </c>
      <c r="D3693" s="7">
        <v>0.90956953600000001</v>
      </c>
      <c r="E3693" s="7">
        <v>0.98908333299999995</v>
      </c>
      <c r="F3693" s="7">
        <v>0</v>
      </c>
      <c r="G3693" s="7">
        <v>0.81015625000000002</v>
      </c>
      <c r="H3693" s="7">
        <v>0.4748</v>
      </c>
      <c r="I3693" s="7">
        <v>0.95433712100000001</v>
      </c>
      <c r="J3693" s="7">
        <v>0.93500925899999998</v>
      </c>
      <c r="K3693" s="7">
        <v>0.85283251231527102</v>
      </c>
      <c r="L3693" s="7">
        <v>0.91</v>
      </c>
      <c r="M3693" s="7">
        <v>0.48675531900000002</v>
      </c>
      <c r="N3693" s="7">
        <v>0.43528004300000001</v>
      </c>
    </row>
    <row r="3694" spans="1:14" x14ac:dyDescent="0.25">
      <c r="A3694" s="1">
        <v>3690</v>
      </c>
      <c r="B3694" s="7">
        <v>0.46</v>
      </c>
      <c r="C3694" s="7">
        <v>0.16250365999999999</v>
      </c>
      <c r="D3694" s="7">
        <v>0.86377483399999999</v>
      </c>
      <c r="E3694" s="7">
        <v>0.96650000000000003</v>
      </c>
      <c r="F3694" s="7">
        <v>0</v>
      </c>
      <c r="G3694" s="7">
        <v>0.72070833300000003</v>
      </c>
      <c r="H3694" s="7">
        <v>0.24210000000000001</v>
      </c>
      <c r="I3694" s="7">
        <v>0.995</v>
      </c>
      <c r="J3694" s="7">
        <v>0.93462036999999998</v>
      </c>
      <c r="K3694" s="7">
        <v>0.88177339901477847</v>
      </c>
      <c r="L3694" s="7">
        <v>0.89</v>
      </c>
      <c r="M3694" s="7">
        <v>0.41303191500000003</v>
      </c>
      <c r="N3694" s="7">
        <v>0.43129058199999998</v>
      </c>
    </row>
    <row r="3695" spans="1:14" x14ac:dyDescent="0.25">
      <c r="A3695" s="4">
        <v>3691</v>
      </c>
      <c r="B3695" s="7">
        <v>0.38</v>
      </c>
      <c r="C3695" s="7">
        <v>0.12690336699999999</v>
      </c>
      <c r="D3695" s="7">
        <v>0.77211920499999998</v>
      </c>
      <c r="E3695" s="7">
        <v>0.97024999999999995</v>
      </c>
      <c r="F3695" s="7">
        <v>0</v>
      </c>
      <c r="G3695" s="7">
        <v>0.65981250000000002</v>
      </c>
      <c r="H3695" s="7">
        <v>0.57903333300000004</v>
      </c>
      <c r="I3695" s="7">
        <v>0.89009469699999999</v>
      </c>
      <c r="J3695" s="7">
        <v>0.97247222200000005</v>
      </c>
      <c r="K3695" s="7">
        <v>0.79695197044334987</v>
      </c>
      <c r="L3695" s="7">
        <v>0.75</v>
      </c>
      <c r="M3695" s="7">
        <v>0.33430851099999997</v>
      </c>
      <c r="N3695" s="7">
        <v>0.41519319500000001</v>
      </c>
    </row>
    <row r="3696" spans="1:14" x14ac:dyDescent="0.25">
      <c r="A3696" s="1">
        <v>3692</v>
      </c>
      <c r="B3696" s="7">
        <v>0.38</v>
      </c>
      <c r="C3696" s="7">
        <v>6.1039531000000001E-2</v>
      </c>
      <c r="D3696" s="7">
        <v>0.67274834400000005</v>
      </c>
      <c r="E3696" s="7">
        <v>0.92804166700000001</v>
      </c>
      <c r="F3696" s="7">
        <v>0</v>
      </c>
      <c r="G3696" s="7">
        <v>0.370708333</v>
      </c>
      <c r="H3696" s="7">
        <v>0.66313333299999999</v>
      </c>
      <c r="I3696" s="7">
        <v>0.67416035399999996</v>
      </c>
      <c r="J3696" s="7">
        <v>0.98495370400000004</v>
      </c>
      <c r="K3696" s="7">
        <v>0.60905172413793118</v>
      </c>
      <c r="L3696" s="7">
        <v>0.74</v>
      </c>
      <c r="M3696" s="7">
        <v>0.48553191499999998</v>
      </c>
      <c r="N3696" s="7">
        <v>0.42370844400000002</v>
      </c>
    </row>
    <row r="3697" spans="1:14" x14ac:dyDescent="0.25">
      <c r="A3697" s="1">
        <v>3693</v>
      </c>
      <c r="B3697" s="7">
        <v>0.31</v>
      </c>
      <c r="C3697" s="7">
        <v>6.5907759999999996E-2</v>
      </c>
      <c r="D3697" s="7">
        <v>0.71420529799999999</v>
      </c>
      <c r="E3697" s="7">
        <v>0.93049999999999999</v>
      </c>
      <c r="F3697" s="7">
        <v>0</v>
      </c>
      <c r="G3697" s="7">
        <v>0.39181250000000001</v>
      </c>
      <c r="H3697" s="7">
        <v>0.3125</v>
      </c>
      <c r="I3697" s="7">
        <v>0.49585858599999999</v>
      </c>
      <c r="J3697" s="7">
        <v>0.943722222</v>
      </c>
      <c r="K3697" s="7">
        <v>0.59213793103448276</v>
      </c>
      <c r="L3697" s="7">
        <v>0.38</v>
      </c>
      <c r="M3697" s="7">
        <v>0.454680851</v>
      </c>
      <c r="N3697" s="7">
        <v>0.40096442399999999</v>
      </c>
    </row>
    <row r="3698" spans="1:14" x14ac:dyDescent="0.25">
      <c r="A3698" s="4">
        <v>3694</v>
      </c>
      <c r="B3698" s="7">
        <v>0.26</v>
      </c>
      <c r="C3698" s="7">
        <v>0.14961200599999999</v>
      </c>
      <c r="D3698" s="7">
        <v>0.77764900699999995</v>
      </c>
      <c r="E3698" s="7">
        <v>0.745166667</v>
      </c>
      <c r="F3698" s="7">
        <v>0</v>
      </c>
      <c r="G3698" s="7">
        <v>0.27520833300000003</v>
      </c>
      <c r="H3698" s="7">
        <v>0.1174</v>
      </c>
      <c r="I3698" s="7">
        <v>0.25454545499999998</v>
      </c>
      <c r="J3698" s="7">
        <v>0.94202777800000004</v>
      </c>
      <c r="K3698" s="7">
        <v>0.45341379310344831</v>
      </c>
      <c r="L3698" s="7">
        <v>0.51</v>
      </c>
      <c r="M3698" s="7">
        <v>0.34148936200000002</v>
      </c>
      <c r="N3698" s="7">
        <v>0.38497109800000001</v>
      </c>
    </row>
    <row r="3699" spans="1:14" x14ac:dyDescent="0.25">
      <c r="A3699" s="1">
        <v>3695</v>
      </c>
      <c r="B3699" s="7">
        <v>0.16</v>
      </c>
      <c r="C3699" s="7">
        <v>0.224648609</v>
      </c>
      <c r="D3699" s="7">
        <v>0.58231788100000004</v>
      </c>
      <c r="E3699" s="7">
        <v>0.58154166699999998</v>
      </c>
      <c r="F3699" s="7">
        <v>0</v>
      </c>
      <c r="G3699" s="7">
        <v>0.21228125</v>
      </c>
      <c r="H3699" s="7">
        <v>6.1733333000000001E-2</v>
      </c>
      <c r="I3699" s="7">
        <v>0.45481060600000001</v>
      </c>
      <c r="J3699" s="7">
        <v>0.80393518500000005</v>
      </c>
      <c r="K3699" s="7">
        <v>0.37613793103448279</v>
      </c>
      <c r="L3699" s="7">
        <v>0.18</v>
      </c>
      <c r="M3699" s="7">
        <v>0.308510638</v>
      </c>
      <c r="N3699" s="7">
        <v>0.29643997700000002</v>
      </c>
    </row>
    <row r="3700" spans="1:14" x14ac:dyDescent="0.25">
      <c r="A3700" s="1">
        <v>3696</v>
      </c>
      <c r="B3700" s="7">
        <v>0.14000000000000001</v>
      </c>
      <c r="C3700" s="7">
        <v>0.22513909200000001</v>
      </c>
      <c r="D3700" s="7">
        <v>0.52493377500000005</v>
      </c>
      <c r="E3700" s="7">
        <v>0.62383333299999999</v>
      </c>
      <c r="F3700" s="7">
        <v>0</v>
      </c>
      <c r="G3700" s="7">
        <v>0.42154166700000001</v>
      </c>
      <c r="H3700" s="7">
        <v>0.12933333299999999</v>
      </c>
      <c r="I3700" s="7">
        <v>0.42559974699999997</v>
      </c>
      <c r="J3700" s="7">
        <v>0.684953704</v>
      </c>
      <c r="K3700" s="7">
        <v>0.33144827586206899</v>
      </c>
      <c r="L3700" s="7">
        <v>0.15</v>
      </c>
      <c r="M3700" s="7">
        <v>0.30069148899999998</v>
      </c>
      <c r="N3700" s="7">
        <v>0.21275570799999999</v>
      </c>
    </row>
    <row r="3701" spans="1:14" x14ac:dyDescent="0.25">
      <c r="A3701" s="4">
        <v>3697</v>
      </c>
      <c r="B3701" s="7">
        <v>0.12</v>
      </c>
      <c r="C3701" s="7">
        <v>0.19479502200000001</v>
      </c>
      <c r="D3701" s="7">
        <v>0.35149006599999999</v>
      </c>
      <c r="E3701" s="7">
        <v>0.419583333</v>
      </c>
      <c r="F3701" s="7">
        <v>0</v>
      </c>
      <c r="G3701" s="7">
        <v>0.35282291700000001</v>
      </c>
      <c r="H3701" s="7">
        <v>0.35403333300000001</v>
      </c>
      <c r="I3701" s="7">
        <v>0.59118686899999995</v>
      </c>
      <c r="J3701" s="7">
        <v>0.56039814799999998</v>
      </c>
      <c r="K3701" s="7">
        <v>0.33796551724137935</v>
      </c>
      <c r="L3701" s="7">
        <v>0.26</v>
      </c>
      <c r="M3701" s="7">
        <v>0.42558510599999999</v>
      </c>
      <c r="N3701" s="7">
        <v>0.225166385</v>
      </c>
    </row>
    <row r="3702" spans="1:14" x14ac:dyDescent="0.25">
      <c r="A3702" s="1">
        <v>3698</v>
      </c>
      <c r="B3702" s="7">
        <v>0.14000000000000001</v>
      </c>
      <c r="C3702" s="7">
        <v>0.26106881399999998</v>
      </c>
      <c r="D3702" s="7">
        <v>0.19443708600000001</v>
      </c>
      <c r="E3702" s="7">
        <v>0.32145833299999999</v>
      </c>
      <c r="F3702" s="7">
        <v>0</v>
      </c>
      <c r="G3702" s="7">
        <v>0.19703124999999999</v>
      </c>
      <c r="H3702" s="7">
        <v>0.34996666700000001</v>
      </c>
      <c r="I3702" s="7">
        <v>0.69962121200000005</v>
      </c>
      <c r="J3702" s="7">
        <v>0.39358333299999998</v>
      </c>
      <c r="K3702" s="7">
        <v>0.29839655172413798</v>
      </c>
      <c r="L3702" s="7">
        <v>0.34</v>
      </c>
      <c r="M3702" s="7">
        <v>0.47356383000000002</v>
      </c>
      <c r="N3702" s="7">
        <v>0.27301382800000001</v>
      </c>
    </row>
    <row r="3703" spans="1:14" x14ac:dyDescent="0.25">
      <c r="A3703" s="1">
        <v>3699</v>
      </c>
      <c r="B3703" s="7">
        <v>0.17</v>
      </c>
      <c r="C3703" s="7">
        <v>0.203147877</v>
      </c>
      <c r="D3703" s="7">
        <v>0.218741722</v>
      </c>
      <c r="E3703" s="7">
        <v>0.28795833300000001</v>
      </c>
      <c r="F3703" s="7">
        <v>0</v>
      </c>
      <c r="G3703" s="7">
        <v>0.19285416699999999</v>
      </c>
      <c r="H3703" s="7">
        <v>0.3206</v>
      </c>
      <c r="I3703" s="7">
        <v>0.36968434300000003</v>
      </c>
      <c r="J3703" s="7">
        <v>0.36837037</v>
      </c>
      <c r="K3703" s="7">
        <v>0.17068965517241383</v>
      </c>
      <c r="L3703" s="7">
        <v>0.5</v>
      </c>
      <c r="M3703" s="7">
        <v>0.58946808500000003</v>
      </c>
      <c r="N3703" s="7">
        <v>0.285453071</v>
      </c>
    </row>
    <row r="3704" spans="1:14" x14ac:dyDescent="0.25">
      <c r="A3704" s="4">
        <v>3700</v>
      </c>
      <c r="B3704" s="7">
        <v>7.0000000000000007E-2</v>
      </c>
      <c r="C3704" s="7">
        <v>0.18608345500000001</v>
      </c>
      <c r="D3704" s="7">
        <v>0.23208609299999999</v>
      </c>
      <c r="E3704" s="7">
        <v>0.29329166699999998</v>
      </c>
      <c r="F3704" s="7">
        <v>0</v>
      </c>
      <c r="G3704" s="7">
        <v>8.8635416999999994E-2</v>
      </c>
      <c r="H3704" s="7">
        <v>0.38240000000000002</v>
      </c>
      <c r="I3704" s="7">
        <v>0.16073863599999999</v>
      </c>
      <c r="J3704" s="7">
        <v>0.20919444400000001</v>
      </c>
      <c r="K3704" s="7">
        <v>8.3482758620689657E-2</v>
      </c>
      <c r="L3704" s="7">
        <v>0.67</v>
      </c>
      <c r="M3704" s="7">
        <v>0.71755319100000003</v>
      </c>
      <c r="N3704" s="7">
        <v>0.26291559399999997</v>
      </c>
    </row>
    <row r="3705" spans="1:14" x14ac:dyDescent="0.25">
      <c r="A3705" s="1">
        <v>3701</v>
      </c>
      <c r="B3705" s="7">
        <v>7.0000000000000007E-2</v>
      </c>
      <c r="C3705" s="7">
        <v>0.20163250399999999</v>
      </c>
      <c r="D3705" s="7">
        <v>0.23569536399999999</v>
      </c>
      <c r="E3705" s="7">
        <v>0.30441666699999997</v>
      </c>
      <c r="F3705" s="7">
        <v>0</v>
      </c>
      <c r="G3705" s="7">
        <v>0.176895833</v>
      </c>
      <c r="H3705" s="7">
        <v>0.41696666700000001</v>
      </c>
      <c r="I3705" s="7">
        <v>0.123636364</v>
      </c>
      <c r="J3705" s="7">
        <v>0.23201851900000001</v>
      </c>
      <c r="K3705" s="7">
        <v>0.10862068965517242</v>
      </c>
      <c r="L3705" s="7">
        <v>0.39</v>
      </c>
      <c r="M3705" s="7">
        <v>0.45643616999999997</v>
      </c>
      <c r="N3705" s="7">
        <v>0.17868099500000001</v>
      </c>
    </row>
    <row r="3706" spans="1:14" x14ac:dyDescent="0.25">
      <c r="A3706" s="1">
        <v>3702</v>
      </c>
      <c r="B3706" s="7">
        <v>0.08</v>
      </c>
      <c r="C3706" s="7">
        <v>0.10559297199999999</v>
      </c>
      <c r="D3706" s="7">
        <v>0.161059603</v>
      </c>
      <c r="E3706" s="7">
        <v>0.33604166699999999</v>
      </c>
      <c r="F3706" s="7">
        <v>0</v>
      </c>
      <c r="G3706" s="7">
        <v>0.13298958299999999</v>
      </c>
      <c r="H3706" s="7">
        <v>0.40723333299999998</v>
      </c>
      <c r="I3706" s="7">
        <v>0.100744949</v>
      </c>
      <c r="J3706" s="7">
        <v>0.17141666699999999</v>
      </c>
      <c r="K3706" s="7">
        <v>6.1137931034482763E-2</v>
      </c>
      <c r="L3706" s="7">
        <v>0.39</v>
      </c>
      <c r="M3706" s="7">
        <v>0.38787233999999998</v>
      </c>
      <c r="N3706" s="7">
        <v>0.192016615</v>
      </c>
    </row>
    <row r="3707" spans="1:14" x14ac:dyDescent="0.25">
      <c r="A3707" s="4">
        <v>3703</v>
      </c>
      <c r="B3707" s="7">
        <v>0.06</v>
      </c>
      <c r="C3707" s="7">
        <v>7.0124451000000004E-2</v>
      </c>
      <c r="D3707" s="7">
        <v>9.4370861E-2</v>
      </c>
      <c r="E3707" s="7">
        <v>0.32162499999999999</v>
      </c>
      <c r="F3707" s="7">
        <v>0</v>
      </c>
      <c r="G3707" s="7">
        <v>8.3177082999999999E-2</v>
      </c>
      <c r="H3707" s="7">
        <v>0.31213333300000001</v>
      </c>
      <c r="I3707" s="7">
        <v>0.115896465</v>
      </c>
      <c r="J3707" s="7">
        <v>0.20665740699999999</v>
      </c>
      <c r="K3707" s="7">
        <v>3.9103448275862068E-2</v>
      </c>
      <c r="L3707" s="7">
        <v>0.41</v>
      </c>
      <c r="M3707" s="7">
        <v>0.24728723399999999</v>
      </c>
      <c r="N3707" s="7">
        <v>0.169694759</v>
      </c>
    </row>
    <row r="3708" spans="1:14" x14ac:dyDescent="0.25">
      <c r="A3708" s="1">
        <v>3704</v>
      </c>
      <c r="B3708" s="7">
        <v>0.05</v>
      </c>
      <c r="C3708" s="7">
        <v>5.4436310000000002E-2</v>
      </c>
      <c r="D3708" s="7">
        <v>8.1158939999999999E-2</v>
      </c>
      <c r="E3708" s="7">
        <v>0.194541667</v>
      </c>
      <c r="F3708" s="7">
        <v>0</v>
      </c>
      <c r="G3708" s="7">
        <v>4.5406250000000002E-2</v>
      </c>
      <c r="H3708" s="7">
        <v>0.25826666700000001</v>
      </c>
      <c r="I3708" s="7">
        <v>8.6035353999999994E-2</v>
      </c>
      <c r="J3708" s="7">
        <v>0.155796296</v>
      </c>
      <c r="K3708" s="7">
        <v>1.0396551724137932E-2</v>
      </c>
      <c r="L3708" s="7">
        <v>0.09</v>
      </c>
      <c r="M3708" s="7">
        <v>0.144095745</v>
      </c>
      <c r="N3708" s="7">
        <v>0.13449952100000001</v>
      </c>
    </row>
    <row r="3709" spans="1:14" x14ac:dyDescent="0.25">
      <c r="A3709" s="1">
        <v>3705</v>
      </c>
      <c r="B3709" s="7">
        <v>0.08</v>
      </c>
      <c r="C3709" s="7">
        <v>7.3733529000000006E-2</v>
      </c>
      <c r="D3709" s="7">
        <v>6.4933774999999999E-2</v>
      </c>
      <c r="E3709" s="7">
        <v>0.119791667</v>
      </c>
      <c r="F3709" s="7">
        <v>0</v>
      </c>
      <c r="G3709" s="7">
        <v>4.4687499999999998E-2</v>
      </c>
      <c r="H3709" s="7">
        <v>0.12690000000000001</v>
      </c>
      <c r="I3709" s="7">
        <v>5.2657827999999997E-2</v>
      </c>
      <c r="J3709" s="7">
        <v>0.10275925900000001</v>
      </c>
      <c r="K3709" s="7">
        <v>2.3896551724137932E-2</v>
      </c>
      <c r="L3709" s="7">
        <v>7.0000000000000007E-2</v>
      </c>
      <c r="M3709" s="7">
        <v>6.4148936000000004E-2</v>
      </c>
      <c r="N3709" s="7">
        <v>0.10297350500000001</v>
      </c>
    </row>
    <row r="3710" spans="1:14" x14ac:dyDescent="0.25">
      <c r="A3710" s="4">
        <v>3706</v>
      </c>
      <c r="B3710" s="7">
        <v>0.11</v>
      </c>
      <c r="C3710" s="7">
        <v>6.2496339999999997E-2</v>
      </c>
      <c r="D3710" s="7">
        <v>7.7019868000000005E-2</v>
      </c>
      <c r="E3710" s="7">
        <v>9.6583332999999993E-2</v>
      </c>
      <c r="F3710" s="7">
        <v>0</v>
      </c>
      <c r="G3710" s="7">
        <v>0.106947917</v>
      </c>
      <c r="H3710" s="7">
        <v>0.21463333300000001</v>
      </c>
      <c r="I3710" s="7">
        <v>6.7411615999999994E-2</v>
      </c>
      <c r="J3710" s="7">
        <v>4.1361110999999999E-2</v>
      </c>
      <c r="K3710" s="7">
        <v>8.9689655172413799E-2</v>
      </c>
      <c r="L3710" s="7">
        <v>0.13</v>
      </c>
      <c r="M3710" s="7">
        <v>4.4361702000000003E-2</v>
      </c>
      <c r="N3710" s="7">
        <v>9.8032926000000006E-2</v>
      </c>
    </row>
    <row r="3711" spans="1:14" x14ac:dyDescent="0.25">
      <c r="A3711" s="1">
        <v>3707</v>
      </c>
      <c r="B3711" s="7">
        <v>0.08</v>
      </c>
      <c r="C3711" s="7">
        <v>5.5922400999999997E-2</v>
      </c>
      <c r="D3711" s="7">
        <v>7.9536423999999994E-2</v>
      </c>
      <c r="E3711" s="7">
        <v>6.1333332999999997E-2</v>
      </c>
      <c r="F3711" s="7">
        <v>0</v>
      </c>
      <c r="G3711" s="7">
        <v>0.15365624999999999</v>
      </c>
      <c r="H3711" s="7">
        <v>0.1762</v>
      </c>
      <c r="I3711" s="7">
        <v>8.4002524999999995E-2</v>
      </c>
      <c r="J3711" s="7">
        <v>8.7046295999999995E-2</v>
      </c>
      <c r="K3711" s="7">
        <v>0.13655172413793107</v>
      </c>
      <c r="L3711" s="7">
        <v>0.1</v>
      </c>
      <c r="M3711" s="7">
        <v>0.12255319100000001</v>
      </c>
      <c r="N3711" s="7">
        <v>0.100721624</v>
      </c>
    </row>
    <row r="3712" spans="1:14" x14ac:dyDescent="0.25">
      <c r="A3712" s="1">
        <v>3708</v>
      </c>
      <c r="B3712" s="7">
        <v>7.0000000000000007E-2</v>
      </c>
      <c r="C3712" s="7">
        <v>5.7877012999999998E-2</v>
      </c>
      <c r="D3712" s="7">
        <v>0.107317881</v>
      </c>
      <c r="E3712" s="7">
        <v>0.16216666699999999</v>
      </c>
      <c r="F3712" s="7">
        <v>0</v>
      </c>
      <c r="G3712" s="7">
        <v>0.19115625</v>
      </c>
      <c r="H3712" s="7">
        <v>5.8266667000000001E-2</v>
      </c>
      <c r="I3712" s="7">
        <v>0.100801768</v>
      </c>
      <c r="J3712" s="7">
        <v>0.119666667</v>
      </c>
      <c r="K3712" s="7">
        <v>0.28799999999999998</v>
      </c>
      <c r="L3712" s="7">
        <v>0.1</v>
      </c>
      <c r="M3712" s="7">
        <v>0.16558510600000001</v>
      </c>
      <c r="N3712" s="7">
        <v>0.117081005</v>
      </c>
    </row>
    <row r="3713" spans="1:14" x14ac:dyDescent="0.25">
      <c r="A3713" s="4">
        <v>3709</v>
      </c>
      <c r="B3713" s="7">
        <v>0.08</v>
      </c>
      <c r="C3713" s="7">
        <v>6.034407E-2</v>
      </c>
      <c r="D3713" s="7">
        <v>0.13062913900000001</v>
      </c>
      <c r="E3713" s="7">
        <v>0.149416667</v>
      </c>
      <c r="F3713" s="7">
        <v>0</v>
      </c>
      <c r="G3713" s="7">
        <v>0.15034375</v>
      </c>
      <c r="H3713" s="7">
        <v>7.8E-2</v>
      </c>
      <c r="I3713" s="7">
        <v>0.118257576</v>
      </c>
      <c r="J3713" s="7">
        <v>0.160722222</v>
      </c>
      <c r="K3713" s="7">
        <v>0.29870689655172417</v>
      </c>
      <c r="L3713" s="7">
        <v>7.0000000000000007E-2</v>
      </c>
      <c r="M3713" s="7">
        <v>0.31776595699999999</v>
      </c>
      <c r="N3713" s="7">
        <v>0.113535452</v>
      </c>
    </row>
    <row r="3714" spans="1:14" x14ac:dyDescent="0.25">
      <c r="A3714" s="1">
        <v>3710</v>
      </c>
      <c r="B3714" s="7">
        <v>0.09</v>
      </c>
      <c r="C3714" s="7">
        <v>5.9209369999999997E-2</v>
      </c>
      <c r="D3714" s="7">
        <v>0.11397351</v>
      </c>
      <c r="E3714" s="7">
        <v>0.14683333300000001</v>
      </c>
      <c r="F3714" s="7">
        <v>0</v>
      </c>
      <c r="G3714" s="7">
        <v>0.19807291699999999</v>
      </c>
      <c r="H3714" s="7">
        <v>0.119166667</v>
      </c>
      <c r="I3714" s="7">
        <v>4.8617423999999999E-2</v>
      </c>
      <c r="J3714" s="7">
        <v>0.21330555600000001</v>
      </c>
      <c r="K3714" s="7">
        <v>0.2589827586206897</v>
      </c>
      <c r="L3714" s="7">
        <v>0.06</v>
      </c>
      <c r="M3714" s="7">
        <v>0.485851064</v>
      </c>
      <c r="N3714" s="7">
        <v>0.12434337500000001</v>
      </c>
    </row>
    <row r="3715" spans="1:14" x14ac:dyDescent="0.25">
      <c r="A3715" s="1">
        <v>3711</v>
      </c>
      <c r="B3715" s="7">
        <v>0.09</v>
      </c>
      <c r="C3715" s="7">
        <v>6.3367495999999995E-2</v>
      </c>
      <c r="D3715" s="7">
        <v>9.6523179000000001E-2</v>
      </c>
      <c r="E3715" s="7">
        <v>0.178416667</v>
      </c>
      <c r="F3715" s="7">
        <v>0</v>
      </c>
      <c r="G3715" s="7">
        <v>0.16834374999999999</v>
      </c>
      <c r="H3715" s="7">
        <v>9.0066667000000003E-2</v>
      </c>
      <c r="I3715" s="7">
        <v>0.11529671700000001</v>
      </c>
      <c r="J3715" s="7">
        <v>0.231675926</v>
      </c>
      <c r="K3715" s="7">
        <v>0.33036206896551723</v>
      </c>
      <c r="L3715" s="7">
        <v>0.05</v>
      </c>
      <c r="M3715" s="7">
        <v>0.60941489400000004</v>
      </c>
      <c r="N3715" s="7">
        <v>0.106583095</v>
      </c>
    </row>
    <row r="3716" spans="1:14" x14ac:dyDescent="0.25">
      <c r="A3716" s="4">
        <v>3712</v>
      </c>
      <c r="B3716" s="7">
        <v>0.05</v>
      </c>
      <c r="C3716" s="7">
        <v>5.7898974999999998E-2</v>
      </c>
      <c r="D3716" s="7">
        <v>8.0529800999999998E-2</v>
      </c>
      <c r="E3716" s="7">
        <v>5.6541666999999997E-2</v>
      </c>
      <c r="F3716" s="7">
        <v>0</v>
      </c>
      <c r="G3716" s="7">
        <v>0.162833333</v>
      </c>
      <c r="H3716" s="7">
        <v>5.5033332999999997E-2</v>
      </c>
      <c r="I3716" s="7">
        <v>7.9532828E-2</v>
      </c>
      <c r="J3716" s="7">
        <v>0.25074999999999997</v>
      </c>
      <c r="K3716" s="7">
        <v>0.34758620689655173</v>
      </c>
      <c r="L3716" s="7">
        <v>0.03</v>
      </c>
      <c r="M3716" s="7">
        <v>0.66478723399999995</v>
      </c>
      <c r="N3716" s="7">
        <v>6.8447067E-2</v>
      </c>
    </row>
    <row r="3717" spans="1:14" x14ac:dyDescent="0.25">
      <c r="A3717" s="1">
        <v>3713</v>
      </c>
      <c r="B3717" s="7">
        <v>0.05</v>
      </c>
      <c r="C3717" s="7">
        <v>1.8572473999999999E-2</v>
      </c>
      <c r="D3717" s="7">
        <v>0.16579470199999999</v>
      </c>
      <c r="E3717" s="7">
        <v>7.9583333000000006E-2</v>
      </c>
      <c r="F3717" s="7">
        <v>0</v>
      </c>
      <c r="G3717" s="7">
        <v>0.19107291700000001</v>
      </c>
      <c r="H3717" s="7">
        <v>7.7466667000000003E-2</v>
      </c>
      <c r="I3717" s="7">
        <v>4.9962120999999998E-2</v>
      </c>
      <c r="J3717" s="7">
        <v>0.287814815</v>
      </c>
      <c r="K3717" s="7">
        <v>0.36543103448275871</v>
      </c>
      <c r="L3717" s="7">
        <v>0.02</v>
      </c>
      <c r="M3717" s="7">
        <v>0.61521276599999997</v>
      </c>
      <c r="N3717" s="7">
        <v>6.6669473000000007E-2</v>
      </c>
    </row>
    <row r="3718" spans="1:14" x14ac:dyDescent="0.25">
      <c r="A3718" s="1">
        <v>3714</v>
      </c>
      <c r="B3718" s="7">
        <v>7.0000000000000007E-2</v>
      </c>
      <c r="C3718" s="7">
        <v>1.2547584000000001E-2</v>
      </c>
      <c r="D3718" s="7">
        <v>0.19930463600000001</v>
      </c>
      <c r="E3718" s="7">
        <v>0.129791667</v>
      </c>
      <c r="F3718" s="7">
        <v>0</v>
      </c>
      <c r="G3718" s="7">
        <v>0.207302083</v>
      </c>
      <c r="H3718" s="7">
        <v>1.4733332999999999E-2</v>
      </c>
      <c r="I3718" s="7">
        <v>3.2260100000000001E-3</v>
      </c>
      <c r="J3718" s="7">
        <v>0.298712963</v>
      </c>
      <c r="K3718" s="7">
        <v>0.35751724137931035</v>
      </c>
      <c r="L3718" s="7">
        <v>0.02</v>
      </c>
      <c r="M3718" s="7">
        <v>0.620957447</v>
      </c>
      <c r="N3718" s="7">
        <v>7.0782580999999997E-2</v>
      </c>
    </row>
    <row r="3719" spans="1:14" x14ac:dyDescent="0.25">
      <c r="A3719" s="4">
        <v>3715</v>
      </c>
      <c r="B3719" s="7">
        <v>0.03</v>
      </c>
      <c r="C3719" s="7">
        <v>1.295754E-2</v>
      </c>
      <c r="D3719" s="7">
        <v>0.19195364200000001</v>
      </c>
      <c r="E3719" s="7">
        <v>0.10199999999999999</v>
      </c>
      <c r="F3719" s="7">
        <v>0</v>
      </c>
      <c r="G3719" s="7">
        <v>0.19239583299999999</v>
      </c>
      <c r="H3719" s="7">
        <v>6.333333E-3</v>
      </c>
      <c r="I3719" s="7">
        <v>2.2272726999999999E-2</v>
      </c>
      <c r="J3719" s="7">
        <v>0.31447222200000002</v>
      </c>
      <c r="K3719" s="7">
        <v>0.31344827586206897</v>
      </c>
      <c r="L3719" s="7">
        <v>0</v>
      </c>
      <c r="M3719" s="7">
        <v>0.58718085099999995</v>
      </c>
      <c r="N3719" s="7">
        <v>5.1430888000000001E-2</v>
      </c>
    </row>
    <row r="3720" spans="1:14" x14ac:dyDescent="0.25">
      <c r="A3720" s="1">
        <v>3716</v>
      </c>
      <c r="B3720" s="7">
        <v>0.01</v>
      </c>
      <c r="C3720" s="7">
        <v>3.9824300000000003E-3</v>
      </c>
      <c r="D3720" s="7">
        <v>0.151456954</v>
      </c>
      <c r="E3720" s="7">
        <v>5.5791667000000003E-2</v>
      </c>
      <c r="F3720" s="7">
        <v>0</v>
      </c>
      <c r="G3720" s="7">
        <v>0.15641666700000001</v>
      </c>
      <c r="H3720" s="7">
        <v>0</v>
      </c>
      <c r="I3720" s="7">
        <v>4.4362374000000003E-2</v>
      </c>
      <c r="J3720" s="7">
        <v>0.24625</v>
      </c>
      <c r="K3720" s="7">
        <v>0.18031034482758621</v>
      </c>
      <c r="L3720" s="7">
        <v>0</v>
      </c>
      <c r="M3720" s="7">
        <v>0.62590425500000002</v>
      </c>
      <c r="N3720" s="7">
        <v>3.2244346E-2</v>
      </c>
    </row>
    <row r="3721" spans="1:14" x14ac:dyDescent="0.25">
      <c r="A3721" s="1">
        <v>3717</v>
      </c>
      <c r="B3721" s="7">
        <v>0.02</v>
      </c>
      <c r="C3721" s="7">
        <v>6.5885799999999999E-5</v>
      </c>
      <c r="D3721" s="7">
        <v>0.17572847699999999</v>
      </c>
      <c r="E3721" s="7">
        <v>8.2916670000000008E-3</v>
      </c>
      <c r="F3721" s="7">
        <v>0</v>
      </c>
      <c r="G3721" s="7">
        <v>0.10892708299999999</v>
      </c>
      <c r="H3721" s="7">
        <v>1.2500000000000001E-2</v>
      </c>
      <c r="I3721" s="7">
        <v>4.0965909000000002E-2</v>
      </c>
      <c r="J3721" s="7">
        <v>0.21431481499999999</v>
      </c>
      <c r="K3721" s="7">
        <v>0.12693103448275864</v>
      </c>
      <c r="L3721" s="7">
        <v>0.01</v>
      </c>
      <c r="M3721" s="7">
        <v>0.45792553200000002</v>
      </c>
      <c r="N3721" s="7">
        <v>2.4100730000000001E-2</v>
      </c>
    </row>
    <row r="3722" spans="1:14" x14ac:dyDescent="0.25">
      <c r="A3722" s="4">
        <v>3718</v>
      </c>
      <c r="B3722" s="7">
        <v>0.02</v>
      </c>
      <c r="C3722" s="7">
        <v>0</v>
      </c>
      <c r="D3722" s="7">
        <v>0.121622517</v>
      </c>
      <c r="E3722" s="7">
        <v>2.7875E-2</v>
      </c>
      <c r="F3722" s="7">
        <v>0</v>
      </c>
      <c r="G3722" s="7">
        <v>8.7552083000000003E-2</v>
      </c>
      <c r="H3722" s="7">
        <v>1.8866667E-2</v>
      </c>
      <c r="I3722" s="7">
        <v>2.2064394000000001E-2</v>
      </c>
      <c r="J3722" s="7">
        <v>0.22437037000000001</v>
      </c>
      <c r="K3722" s="7">
        <v>0.14151724137931035</v>
      </c>
      <c r="L3722" s="7">
        <v>0.13</v>
      </c>
      <c r="M3722" s="7">
        <v>0.48143617</v>
      </c>
      <c r="N3722" s="7">
        <v>3.5473381999999998E-2</v>
      </c>
    </row>
    <row r="3723" spans="1:14" x14ac:dyDescent="0.25">
      <c r="A3723" s="1">
        <v>3719</v>
      </c>
      <c r="B3723" s="7">
        <v>0.04</v>
      </c>
      <c r="C3723" s="7">
        <v>0</v>
      </c>
      <c r="D3723" s="7">
        <v>0.10158940399999999</v>
      </c>
      <c r="E3723" s="7">
        <v>3.9583332999999998E-2</v>
      </c>
      <c r="F3723" s="7">
        <v>0</v>
      </c>
      <c r="G3723" s="7">
        <v>7.4437500000000004E-2</v>
      </c>
      <c r="H3723" s="7">
        <v>6.25E-2</v>
      </c>
      <c r="I3723" s="7">
        <v>3.8731060999999997E-2</v>
      </c>
      <c r="J3723" s="7">
        <v>0.19204629600000001</v>
      </c>
      <c r="K3723" s="7">
        <v>0.10660344827586207</v>
      </c>
      <c r="L3723" s="7">
        <v>7.0000000000000007E-2</v>
      </c>
      <c r="M3723" s="7">
        <v>0.395265957</v>
      </c>
      <c r="N3723" s="7">
        <v>4.8054290999999999E-2</v>
      </c>
    </row>
    <row r="3724" spans="1:14" x14ac:dyDescent="0.25">
      <c r="A3724" s="1">
        <v>3720</v>
      </c>
      <c r="B3724" s="7">
        <v>0.05</v>
      </c>
      <c r="C3724" s="7">
        <v>2.1317716E-2</v>
      </c>
      <c r="D3724" s="7">
        <v>0.11089404</v>
      </c>
      <c r="E3724" s="7">
        <v>7.5416670000000002E-3</v>
      </c>
      <c r="F3724" s="7">
        <v>0</v>
      </c>
      <c r="G3724" s="7">
        <v>4.0479167000000003E-2</v>
      </c>
      <c r="H3724" s="7">
        <v>4.5199999999999997E-2</v>
      </c>
      <c r="I3724" s="7">
        <v>2.6900252999999999E-2</v>
      </c>
      <c r="J3724" s="7">
        <v>0.19507407399999999</v>
      </c>
      <c r="K3724" s="7">
        <v>4.0810344827586213E-2</v>
      </c>
      <c r="L3724" s="7">
        <v>0.05</v>
      </c>
      <c r="M3724" s="7">
        <v>0.28356383000000002</v>
      </c>
      <c r="N3724" s="7">
        <v>5.5970519000000003E-2</v>
      </c>
    </row>
    <row r="3725" spans="1:14" x14ac:dyDescent="0.25">
      <c r="A3725" s="4">
        <v>3721</v>
      </c>
      <c r="B3725" s="7">
        <v>7.0000000000000007E-2</v>
      </c>
      <c r="C3725" s="7">
        <v>2.1178624E-2</v>
      </c>
      <c r="D3725" s="7">
        <v>9.1754967000000007E-2</v>
      </c>
      <c r="E3725" s="7">
        <v>7.3749999999999996E-3</v>
      </c>
      <c r="F3725" s="7">
        <v>0</v>
      </c>
      <c r="G3725" s="7">
        <v>4.290625E-2</v>
      </c>
      <c r="H3725" s="7">
        <v>3.5799999999999998E-2</v>
      </c>
      <c r="I3725" s="7">
        <v>1.26263E-5</v>
      </c>
      <c r="J3725" s="7">
        <v>0.17801851899999999</v>
      </c>
      <c r="K3725" s="7">
        <v>3.5689655172413792E-2</v>
      </c>
      <c r="L3725" s="7">
        <v>0.04</v>
      </c>
      <c r="M3725" s="7">
        <v>0.22585106399999999</v>
      </c>
      <c r="N3725" s="7">
        <v>4.4972123000000003E-2</v>
      </c>
    </row>
    <row r="3726" spans="1:14" x14ac:dyDescent="0.25">
      <c r="A3726" s="1">
        <v>3722</v>
      </c>
      <c r="B3726" s="7">
        <v>0.04</v>
      </c>
      <c r="C3726" s="7">
        <v>2.0475842000000001E-2</v>
      </c>
      <c r="D3726" s="7">
        <v>9.6158939999999998E-2</v>
      </c>
      <c r="E3726" s="7">
        <v>2.7499999999999998E-3</v>
      </c>
      <c r="F3726" s="7">
        <v>0</v>
      </c>
      <c r="G3726" s="7">
        <v>5.8437500000000003E-2</v>
      </c>
      <c r="H3726" s="7">
        <v>4.3099999999999999E-2</v>
      </c>
      <c r="I3726" s="7">
        <v>0</v>
      </c>
      <c r="J3726" s="7">
        <v>0.113611111</v>
      </c>
      <c r="K3726" s="7">
        <v>1.9862068965517246E-2</v>
      </c>
      <c r="L3726" s="7">
        <v>0.04</v>
      </c>
      <c r="M3726" s="7">
        <v>0.105691489</v>
      </c>
      <c r="N3726" s="7">
        <v>5.1983326000000003E-2</v>
      </c>
    </row>
    <row r="3727" spans="1:14" x14ac:dyDescent="0.25">
      <c r="A3727" s="1">
        <v>3723</v>
      </c>
      <c r="B3727" s="7">
        <v>0.06</v>
      </c>
      <c r="C3727" s="7">
        <v>6.9465593000000006E-2</v>
      </c>
      <c r="D3727" s="7">
        <v>0.12331125800000001</v>
      </c>
      <c r="E3727" s="7">
        <v>5.0000000000000001E-4</v>
      </c>
      <c r="F3727" s="7">
        <v>0</v>
      </c>
      <c r="G3727" s="7">
        <v>2.0593750000000001E-2</v>
      </c>
      <c r="H3727" s="7">
        <v>3.0266667000000001E-2</v>
      </c>
      <c r="I3727" s="7">
        <v>0</v>
      </c>
      <c r="J3727" s="7">
        <v>0.163990741</v>
      </c>
      <c r="K3727" s="7">
        <v>1.0086206896551726E-2</v>
      </c>
      <c r="L3727" s="7">
        <v>0</v>
      </c>
      <c r="M3727" s="7">
        <v>0.19260638299999999</v>
      </c>
      <c r="N3727" s="7">
        <v>7.4375321999999994E-2</v>
      </c>
    </row>
    <row r="3728" spans="1:14" x14ac:dyDescent="0.25">
      <c r="A3728" s="4">
        <v>3724</v>
      </c>
      <c r="B3728" s="7">
        <v>7.0000000000000007E-2</v>
      </c>
      <c r="C3728" s="7">
        <v>7.3828696999999999E-2</v>
      </c>
      <c r="D3728" s="7">
        <v>0.12208609300000001</v>
      </c>
      <c r="E3728" s="7">
        <v>2.0625000000000001E-2</v>
      </c>
      <c r="F3728" s="7">
        <v>0</v>
      </c>
      <c r="G3728" s="7">
        <v>3.121875E-2</v>
      </c>
      <c r="H3728" s="7">
        <v>2.4366667000000002E-2</v>
      </c>
      <c r="I3728" s="7">
        <v>0</v>
      </c>
      <c r="J3728" s="7">
        <v>8.3453704000000004E-2</v>
      </c>
      <c r="K3728" s="7">
        <v>3.7241379310344832E-3</v>
      </c>
      <c r="L3728" s="7">
        <v>0</v>
      </c>
      <c r="M3728" s="7">
        <v>0.14207446800000001</v>
      </c>
      <c r="N3728" s="7">
        <v>0.110749708</v>
      </c>
    </row>
    <row r="3729" spans="1:14" x14ac:dyDescent="0.25">
      <c r="A3729" s="1">
        <v>3725</v>
      </c>
      <c r="B3729" s="7">
        <v>0.08</v>
      </c>
      <c r="C3729" s="7">
        <v>8.4655930000000004E-2</v>
      </c>
      <c r="D3729" s="7">
        <v>7.6655629000000003E-2</v>
      </c>
      <c r="E3729" s="7">
        <v>3.2750000000000001E-2</v>
      </c>
      <c r="F3729" s="7">
        <v>0</v>
      </c>
      <c r="G3729" s="7">
        <v>5.475E-2</v>
      </c>
      <c r="H3729" s="7">
        <v>1.3766667E-2</v>
      </c>
      <c r="I3729" s="7">
        <v>1.1363599999999999E-4</v>
      </c>
      <c r="J3729" s="7">
        <v>4.8648148000000002E-2</v>
      </c>
      <c r="K3729" s="7">
        <v>2.9482758620689659E-3</v>
      </c>
      <c r="L3729" s="7">
        <v>0</v>
      </c>
      <c r="M3729" s="7">
        <v>9.3457446999999999E-2</v>
      </c>
      <c r="N3729" s="7">
        <v>0.107831948</v>
      </c>
    </row>
    <row r="3730" spans="1:14" x14ac:dyDescent="0.25">
      <c r="A3730" s="1">
        <v>3726</v>
      </c>
      <c r="B3730" s="7">
        <v>0.11</v>
      </c>
      <c r="C3730" s="7">
        <v>0.108038067</v>
      </c>
      <c r="D3730" s="7">
        <v>7.5794702000000005E-2</v>
      </c>
      <c r="E3730" s="7">
        <v>7.4791667000000006E-2</v>
      </c>
      <c r="F3730" s="7">
        <v>0</v>
      </c>
      <c r="G3730" s="7">
        <v>0.10840625</v>
      </c>
      <c r="H3730" s="7">
        <v>0</v>
      </c>
      <c r="I3730" s="7">
        <v>1.0921716999999999E-2</v>
      </c>
      <c r="J3730" s="7">
        <v>4.0750000000000001E-2</v>
      </c>
      <c r="K3730" s="7">
        <v>3.2741379310344827E-2</v>
      </c>
      <c r="L3730" s="7">
        <v>0</v>
      </c>
      <c r="M3730" s="7">
        <v>3.1382978999999998E-2</v>
      </c>
      <c r="N3730" s="7">
        <v>9.2182413000000005E-2</v>
      </c>
    </row>
    <row r="3731" spans="1:14" x14ac:dyDescent="0.25">
      <c r="A3731" s="4">
        <v>3727</v>
      </c>
      <c r="B3731" s="7">
        <v>0.04</v>
      </c>
      <c r="C3731" s="7">
        <v>9.6156662000000004E-2</v>
      </c>
      <c r="D3731" s="7">
        <v>6.1788079000000003E-2</v>
      </c>
      <c r="E3731" s="7">
        <v>6.1166667000000001E-2</v>
      </c>
      <c r="F3731" s="7">
        <v>0</v>
      </c>
      <c r="G3731" s="7">
        <v>0.15734375</v>
      </c>
      <c r="H3731" s="7">
        <v>0</v>
      </c>
      <c r="I3731" s="7">
        <v>5.4337121000000002E-2</v>
      </c>
      <c r="J3731" s="7">
        <v>4.6944439999999999E-3</v>
      </c>
      <c r="K3731" s="7">
        <v>4.531034482758621E-2</v>
      </c>
      <c r="L3731" s="7">
        <v>0.02</v>
      </c>
      <c r="M3731" s="7">
        <v>1.0904255E-2</v>
      </c>
      <c r="N3731" s="7">
        <v>7.8243800000000002E-2</v>
      </c>
    </row>
    <row r="3732" spans="1:14" x14ac:dyDescent="0.25">
      <c r="A3732" s="1">
        <v>3728</v>
      </c>
      <c r="B3732" s="7">
        <v>7.0000000000000007E-2</v>
      </c>
      <c r="C3732" s="7">
        <v>8.5797949999999998E-2</v>
      </c>
      <c r="D3732" s="7">
        <v>5.3741721999999999E-2</v>
      </c>
      <c r="E3732" s="7">
        <v>1.7999999999999999E-2</v>
      </c>
      <c r="F3732" s="7">
        <v>0</v>
      </c>
      <c r="G3732" s="7">
        <v>0.15084375</v>
      </c>
      <c r="H3732" s="7">
        <v>0</v>
      </c>
      <c r="I3732" s="7">
        <v>2.4078282999999999E-2</v>
      </c>
      <c r="J3732" s="7">
        <v>6.4814799999999995E-5</v>
      </c>
      <c r="K3732" s="7">
        <v>3.1655172413793106E-2</v>
      </c>
      <c r="L3732" s="7">
        <v>0.02</v>
      </c>
      <c r="M3732" s="7">
        <v>1.0159573999999999E-2</v>
      </c>
      <c r="N3732" s="7">
        <v>5.9163937E-2</v>
      </c>
    </row>
    <row r="3733" spans="1:14" x14ac:dyDescent="0.25">
      <c r="A3733" s="1">
        <v>3729</v>
      </c>
      <c r="B3733" s="7">
        <v>0.01</v>
      </c>
      <c r="C3733" s="7">
        <v>0.13055636900000001</v>
      </c>
      <c r="D3733" s="7">
        <v>0.136059603</v>
      </c>
      <c r="E3733" s="7">
        <v>2.5291667E-2</v>
      </c>
      <c r="F3733" s="7">
        <v>0</v>
      </c>
      <c r="G3733" s="7">
        <v>0.24367708299999999</v>
      </c>
      <c r="H3733" s="7">
        <v>0</v>
      </c>
      <c r="I3733" s="7">
        <v>5.0726010000000002E-2</v>
      </c>
      <c r="J3733" s="7">
        <v>3.5185199999999999E-4</v>
      </c>
      <c r="K3733" s="7">
        <v>9.1241379310344831E-2</v>
      </c>
      <c r="L3733" s="7">
        <v>0.01</v>
      </c>
      <c r="M3733" s="7">
        <v>1.6648936E-2</v>
      </c>
      <c r="N3733" s="7">
        <v>3.8827084999999997E-2</v>
      </c>
    </row>
    <row r="3734" spans="1:14" x14ac:dyDescent="0.25">
      <c r="A3734" s="4">
        <v>3730</v>
      </c>
      <c r="B3734" s="7">
        <v>7.0000000000000007E-2</v>
      </c>
      <c r="C3734" s="7">
        <v>0.14165446600000001</v>
      </c>
      <c r="D3734" s="7">
        <v>0.13201986800000001</v>
      </c>
      <c r="E3734" s="7">
        <v>0.140125</v>
      </c>
      <c r="F3734" s="7">
        <v>0</v>
      </c>
      <c r="G3734" s="7">
        <v>0.33709375000000003</v>
      </c>
      <c r="H3734" s="7">
        <v>0</v>
      </c>
      <c r="I3734" s="7">
        <v>8.6458332999999998E-2</v>
      </c>
      <c r="J3734" s="7">
        <v>2.3620370000000002E-2</v>
      </c>
      <c r="K3734" s="7">
        <v>0.16789655172413795</v>
      </c>
      <c r="L3734" s="7">
        <v>0</v>
      </c>
      <c r="M3734" s="7">
        <v>4.4680851000000001E-2</v>
      </c>
      <c r="N3734" s="7">
        <v>3.2267156999999998E-2</v>
      </c>
    </row>
    <row r="3735" spans="1:14" x14ac:dyDescent="0.25">
      <c r="A3735" s="1">
        <v>3731</v>
      </c>
      <c r="B3735" s="7">
        <v>0.06</v>
      </c>
      <c r="C3735" s="7">
        <v>0.14999267899999999</v>
      </c>
      <c r="D3735" s="7">
        <v>0.22254966900000001</v>
      </c>
      <c r="E3735" s="7">
        <v>0.15366666700000001</v>
      </c>
      <c r="F3735" s="7">
        <v>0</v>
      </c>
      <c r="G3735" s="7">
        <v>0.47836458300000001</v>
      </c>
      <c r="H3735" s="7">
        <v>0</v>
      </c>
      <c r="I3735" s="7">
        <v>7.4570707E-2</v>
      </c>
      <c r="J3735" s="7">
        <v>7.1916667000000004E-2</v>
      </c>
      <c r="K3735" s="7">
        <v>0.19846551724137931</v>
      </c>
      <c r="L3735" s="7">
        <v>0.01</v>
      </c>
      <c r="M3735" s="7">
        <v>9.8138297999999999E-2</v>
      </c>
      <c r="N3735" s="7">
        <v>3.3891456E-2</v>
      </c>
    </row>
    <row r="3736" spans="1:14" x14ac:dyDescent="0.25">
      <c r="A3736" s="1">
        <v>3732</v>
      </c>
      <c r="B3736" s="7">
        <v>7.0000000000000007E-2</v>
      </c>
      <c r="C3736" s="7">
        <v>0.21431918</v>
      </c>
      <c r="D3736" s="7">
        <v>0.179437086</v>
      </c>
      <c r="E3736" s="7">
        <v>0.20558333300000001</v>
      </c>
      <c r="F3736" s="7">
        <v>0</v>
      </c>
      <c r="G3736" s="7">
        <v>0.58118749999999997</v>
      </c>
      <c r="H3736" s="7">
        <v>1.0466667000000001E-2</v>
      </c>
      <c r="I3736" s="7">
        <v>8.0277777999999994E-2</v>
      </c>
      <c r="J3736" s="7">
        <v>0.113462963</v>
      </c>
      <c r="K3736" s="7">
        <v>0.27155172413793105</v>
      </c>
      <c r="L3736" s="7">
        <v>0.05</v>
      </c>
      <c r="M3736" s="7">
        <v>0.18569148899999999</v>
      </c>
      <c r="N3736" s="7">
        <v>3.5363454000000002E-2</v>
      </c>
    </row>
    <row r="3737" spans="1:14" x14ac:dyDescent="0.25">
      <c r="A3737" s="4">
        <v>3733</v>
      </c>
      <c r="B3737" s="7">
        <v>0.06</v>
      </c>
      <c r="C3737" s="7">
        <v>0.177144949</v>
      </c>
      <c r="D3737" s="7">
        <v>0.18705298000000001</v>
      </c>
      <c r="E3737" s="7">
        <v>0.37970833300000001</v>
      </c>
      <c r="F3737" s="7">
        <v>0</v>
      </c>
      <c r="G3737" s="7">
        <v>0.65928125000000004</v>
      </c>
      <c r="H3737" s="7">
        <v>2.5633333000000001E-2</v>
      </c>
      <c r="I3737" s="7">
        <v>0.29729798000000002</v>
      </c>
      <c r="J3737" s="7">
        <v>0.13016666700000001</v>
      </c>
      <c r="K3737" s="7">
        <v>0.34929310344827591</v>
      </c>
      <c r="L3737" s="7">
        <v>0.06</v>
      </c>
      <c r="M3737" s="7">
        <v>0.30069148899999998</v>
      </c>
      <c r="N3737" s="7">
        <v>3.0795534999999999E-2</v>
      </c>
    </row>
    <row r="3738" spans="1:14" x14ac:dyDescent="0.25">
      <c r="A3738" s="1">
        <v>3734</v>
      </c>
      <c r="B3738" s="7">
        <v>0.05</v>
      </c>
      <c r="C3738" s="7">
        <v>0.113008785</v>
      </c>
      <c r="D3738" s="7">
        <v>0.31228476799999999</v>
      </c>
      <c r="E3738" s="7">
        <v>0.41349999999999998</v>
      </c>
      <c r="F3738" s="7">
        <v>0</v>
      </c>
      <c r="G3738" s="7">
        <v>0.67833333299999998</v>
      </c>
      <c r="H3738" s="7">
        <v>0.114166667</v>
      </c>
      <c r="I3738" s="7">
        <v>0.426982323</v>
      </c>
      <c r="J3738" s="7">
        <v>0.10898148100000001</v>
      </c>
      <c r="K3738" s="7">
        <v>0.33346551724137929</v>
      </c>
      <c r="L3738" s="7">
        <v>7.0000000000000007E-2</v>
      </c>
      <c r="M3738" s="7">
        <v>0.281170213</v>
      </c>
      <c r="N3738" s="7">
        <v>1.6309764000000001E-2</v>
      </c>
    </row>
    <row r="3739" spans="1:14" x14ac:dyDescent="0.25">
      <c r="A3739" s="1">
        <v>3735</v>
      </c>
      <c r="B3739" s="7">
        <v>0</v>
      </c>
      <c r="C3739" s="7">
        <v>0.105973646</v>
      </c>
      <c r="D3739" s="7">
        <v>0.33993377499999999</v>
      </c>
      <c r="E3739" s="7">
        <v>0.53466666699999998</v>
      </c>
      <c r="F3739" s="7">
        <v>0</v>
      </c>
      <c r="G3739" s="7">
        <v>0.59935416699999999</v>
      </c>
      <c r="H3739" s="7">
        <v>9.6666666999999998E-2</v>
      </c>
      <c r="I3739" s="7">
        <v>0.48885100999999997</v>
      </c>
      <c r="J3739" s="7">
        <v>0.12006481500000001</v>
      </c>
      <c r="K3739" s="7">
        <v>0.38312068965517249</v>
      </c>
      <c r="L3739" s="7">
        <v>0.19</v>
      </c>
      <c r="M3739" s="7">
        <v>0.24611702099999999</v>
      </c>
      <c r="N3739" s="7">
        <v>1.5756849999999999E-2</v>
      </c>
    </row>
    <row r="3740" spans="1:14" x14ac:dyDescent="0.25">
      <c r="A3740" s="4">
        <v>3736</v>
      </c>
      <c r="B3740" s="7">
        <v>0</v>
      </c>
      <c r="C3740" s="7">
        <v>0.12368960499999999</v>
      </c>
      <c r="D3740" s="7">
        <v>0.40486755000000002</v>
      </c>
      <c r="E3740" s="7">
        <v>0.47720833299999998</v>
      </c>
      <c r="F3740" s="7">
        <v>0</v>
      </c>
      <c r="G3740" s="7">
        <v>0.58042708300000001</v>
      </c>
      <c r="H3740" s="7">
        <v>8.9166667000000005E-2</v>
      </c>
      <c r="I3740" s="7">
        <v>0.46575126300000003</v>
      </c>
      <c r="J3740" s="7">
        <v>0.13191666699999999</v>
      </c>
      <c r="K3740" s="7">
        <v>0.28396551724137936</v>
      </c>
      <c r="L3740" s="7">
        <v>0.36</v>
      </c>
      <c r="M3740" s="7">
        <v>0.16042553200000001</v>
      </c>
      <c r="N3740" s="7">
        <v>3.4780129999999999E-2</v>
      </c>
    </row>
    <row r="3741" spans="1:14" x14ac:dyDescent="0.25">
      <c r="A3741" s="1">
        <v>3737</v>
      </c>
      <c r="B3741" s="7">
        <v>0.03</v>
      </c>
      <c r="C3741" s="7">
        <v>5.3016105000000001E-2</v>
      </c>
      <c r="D3741" s="7">
        <v>0.424602649</v>
      </c>
      <c r="E3741" s="7">
        <v>0.52675000000000005</v>
      </c>
      <c r="F3741" s="7">
        <v>0</v>
      </c>
      <c r="G3741" s="7">
        <v>0.50961458299999995</v>
      </c>
      <c r="H3741" s="7">
        <v>0.102466667</v>
      </c>
      <c r="I3741" s="7">
        <v>0.47946338399999999</v>
      </c>
      <c r="J3741" s="7">
        <v>0.10872222199999999</v>
      </c>
      <c r="K3741" s="7">
        <v>0.24951724137931036</v>
      </c>
      <c r="L3741" s="7">
        <v>0.34</v>
      </c>
      <c r="M3741" s="7">
        <v>0.19946808499999999</v>
      </c>
      <c r="N3741" s="7">
        <v>5.8756549999999998E-2</v>
      </c>
    </row>
    <row r="3742" spans="1:14" x14ac:dyDescent="0.25">
      <c r="A3742" s="1">
        <v>3738</v>
      </c>
      <c r="B3742" s="7">
        <v>0.05</v>
      </c>
      <c r="C3742" s="7">
        <v>0.14986090799999999</v>
      </c>
      <c r="D3742" s="7">
        <v>0.31592715199999999</v>
      </c>
      <c r="E3742" s="7">
        <v>0.25387500000000002</v>
      </c>
      <c r="F3742" s="7">
        <v>0</v>
      </c>
      <c r="G3742" s="7">
        <v>0.40733333300000002</v>
      </c>
      <c r="H3742" s="7">
        <v>0.293133333</v>
      </c>
      <c r="I3742" s="7">
        <v>0.32250631299999999</v>
      </c>
      <c r="J3742" s="7">
        <v>6.2416667000000002E-2</v>
      </c>
      <c r="K3742" s="7">
        <v>0.14493103448275862</v>
      </c>
      <c r="L3742" s="7">
        <v>0.37</v>
      </c>
      <c r="M3742" s="7">
        <v>0.212340426</v>
      </c>
      <c r="N3742" s="7">
        <v>8.1730039000000004E-2</v>
      </c>
    </row>
    <row r="3743" spans="1:14" x14ac:dyDescent="0.25">
      <c r="A3743" s="4">
        <v>3739</v>
      </c>
      <c r="B3743" s="7">
        <v>0.08</v>
      </c>
      <c r="C3743" s="7">
        <v>0.14448023400000001</v>
      </c>
      <c r="D3743" s="7">
        <v>0.41039735100000002</v>
      </c>
      <c r="E3743" s="7">
        <v>0.18416666700000001</v>
      </c>
      <c r="F3743" s="7">
        <v>0</v>
      </c>
      <c r="G3743" s="7">
        <v>0.25855208299999999</v>
      </c>
      <c r="H3743" s="7">
        <v>0.39329999999999998</v>
      </c>
      <c r="I3743" s="7">
        <v>0.291723485</v>
      </c>
      <c r="J3743" s="7">
        <v>3.3537036999999999E-2</v>
      </c>
      <c r="K3743" s="7">
        <v>0.11389655172413794</v>
      </c>
      <c r="L3743" s="7">
        <v>0.22</v>
      </c>
      <c r="M3743" s="7">
        <v>0.17303191500000001</v>
      </c>
      <c r="N3743" s="7">
        <v>0.13609123400000001</v>
      </c>
    </row>
    <row r="3744" spans="1:14" x14ac:dyDescent="0.25">
      <c r="A3744" s="1">
        <v>3740</v>
      </c>
      <c r="B3744" s="7">
        <v>0.1</v>
      </c>
      <c r="C3744" s="7">
        <v>0.137027818</v>
      </c>
      <c r="D3744" s="7">
        <v>0.398311258</v>
      </c>
      <c r="E3744" s="7">
        <v>0.11070833300000001</v>
      </c>
      <c r="F3744" s="7">
        <v>0</v>
      </c>
      <c r="G3744" s="7">
        <v>0.30191666700000003</v>
      </c>
      <c r="H3744" s="7">
        <v>0.28926666699999998</v>
      </c>
      <c r="I3744" s="7">
        <v>0.176439394</v>
      </c>
      <c r="J3744" s="7">
        <v>3.9907406999999999E-2</v>
      </c>
      <c r="K3744" s="7">
        <v>6.5172413793103456E-2</v>
      </c>
      <c r="L3744" s="7">
        <v>0.2</v>
      </c>
      <c r="M3744" s="7">
        <v>0.1075</v>
      </c>
      <c r="N3744" s="7">
        <v>0.18197459499999999</v>
      </c>
    </row>
    <row r="3745" spans="1:14" x14ac:dyDescent="0.25">
      <c r="A3745" s="1">
        <v>3741</v>
      </c>
      <c r="B3745" s="7">
        <v>0.17</v>
      </c>
      <c r="C3745" s="7">
        <v>0.33179355799999999</v>
      </c>
      <c r="D3745" s="7">
        <v>0.239072848</v>
      </c>
      <c r="E3745" s="7">
        <v>0.239375</v>
      </c>
      <c r="F3745" s="7">
        <v>0</v>
      </c>
      <c r="G3745" s="7">
        <v>0.287041667</v>
      </c>
      <c r="H3745" s="7">
        <v>0.2359</v>
      </c>
      <c r="I3745" s="7">
        <v>0.22403409099999999</v>
      </c>
      <c r="J3745" s="7">
        <v>2.0962963000000001E-2</v>
      </c>
      <c r="K3745" s="7">
        <v>7.4948275862068967E-2</v>
      </c>
      <c r="L3745" s="7">
        <v>0.18</v>
      </c>
      <c r="M3745" s="7">
        <v>0.16106382999999999</v>
      </c>
      <c r="N3745" s="7">
        <v>0.196121148</v>
      </c>
    </row>
    <row r="3746" spans="1:14" x14ac:dyDescent="0.25">
      <c r="A3746" s="4">
        <v>3742</v>
      </c>
      <c r="B3746" s="7">
        <v>0.19</v>
      </c>
      <c r="C3746" s="7">
        <v>0.25288433399999999</v>
      </c>
      <c r="D3746" s="7">
        <v>0.370629139</v>
      </c>
      <c r="E3746" s="7">
        <v>0.19037499999999999</v>
      </c>
      <c r="F3746" s="7">
        <v>0</v>
      </c>
      <c r="G3746" s="7">
        <v>0.27707291699999997</v>
      </c>
      <c r="H3746" s="7">
        <v>0.2074</v>
      </c>
      <c r="I3746" s="7">
        <v>0.25124368699999999</v>
      </c>
      <c r="J3746" s="7">
        <v>4.6129629999999998E-2</v>
      </c>
      <c r="K3746" s="7">
        <v>8.3172413793103459E-2</v>
      </c>
      <c r="L3746" s="7">
        <v>0.15</v>
      </c>
      <c r="M3746" s="7">
        <v>0.14744680900000001</v>
      </c>
      <c r="N3746" s="7">
        <v>0.21744660399999999</v>
      </c>
    </row>
    <row r="3747" spans="1:14" x14ac:dyDescent="0.25">
      <c r="A3747" s="1">
        <v>3743</v>
      </c>
      <c r="B3747" s="7">
        <v>0.28000000000000003</v>
      </c>
      <c r="C3747" s="7">
        <v>0.204721816</v>
      </c>
      <c r="D3747" s="7">
        <v>0.271423841</v>
      </c>
      <c r="E3747" s="7">
        <v>0.26545833299999999</v>
      </c>
      <c r="F3747" s="7">
        <v>0</v>
      </c>
      <c r="G3747" s="7">
        <v>0.29670833299999999</v>
      </c>
      <c r="H3747" s="7">
        <v>0.48480000000000001</v>
      </c>
      <c r="I3747" s="7">
        <v>0.36830808100000001</v>
      </c>
      <c r="J3747" s="7">
        <v>3.7814815000000002E-2</v>
      </c>
      <c r="K3747" s="7">
        <v>0.12708620689655173</v>
      </c>
      <c r="L3747" s="7">
        <v>0.2</v>
      </c>
      <c r="M3747" s="7">
        <v>0.115265957</v>
      </c>
      <c r="N3747" s="7">
        <v>0.240258104</v>
      </c>
    </row>
    <row r="3748" spans="1:14" x14ac:dyDescent="0.25">
      <c r="A3748" s="1">
        <v>3744</v>
      </c>
      <c r="B3748" s="7">
        <v>0.22</v>
      </c>
      <c r="C3748" s="7">
        <v>0.21694729099999999</v>
      </c>
      <c r="D3748" s="7">
        <v>0.272019868</v>
      </c>
      <c r="E3748" s="7">
        <v>0.205875</v>
      </c>
      <c r="F3748" s="7">
        <v>0</v>
      </c>
      <c r="G3748" s="7">
        <v>0.38694791699999997</v>
      </c>
      <c r="H3748" s="7">
        <v>0.438266667</v>
      </c>
      <c r="I3748" s="7">
        <v>0.34414141399999998</v>
      </c>
      <c r="J3748" s="7">
        <v>3.7157407000000003E-2</v>
      </c>
      <c r="K3748" s="7">
        <v>9.4189655172413803E-2</v>
      </c>
      <c r="L3748" s="7">
        <v>0.13</v>
      </c>
      <c r="M3748" s="7">
        <v>0.10712766</v>
      </c>
      <c r="N3748" s="7">
        <v>0.282899962</v>
      </c>
    </row>
    <row r="3749" spans="1:14" x14ac:dyDescent="0.25">
      <c r="A3749" s="4">
        <v>3745</v>
      </c>
      <c r="B3749" s="7">
        <v>0.12</v>
      </c>
      <c r="C3749" s="7">
        <v>0.26278916499999999</v>
      </c>
      <c r="D3749" s="7">
        <v>0.35198675499999998</v>
      </c>
      <c r="E3749" s="7">
        <v>8.7833333E-2</v>
      </c>
      <c r="F3749" s="7">
        <v>0</v>
      </c>
      <c r="G3749" s="7">
        <v>0.440291667</v>
      </c>
      <c r="H3749" s="7">
        <v>0.289533333</v>
      </c>
      <c r="I3749" s="7">
        <v>0.110296717</v>
      </c>
      <c r="J3749" s="7">
        <v>5.8129630000000002E-2</v>
      </c>
      <c r="K3749" s="7">
        <v>8.3793103448275869E-2</v>
      </c>
      <c r="L3749" s="7">
        <v>0.12</v>
      </c>
      <c r="M3749" s="7">
        <v>8.7074468000000002E-2</v>
      </c>
      <c r="N3749" s="7">
        <v>0.30165570200000003</v>
      </c>
    </row>
    <row r="3750" spans="1:14" x14ac:dyDescent="0.25">
      <c r="A3750" s="1">
        <v>3746</v>
      </c>
      <c r="B3750" s="7">
        <v>0.13</v>
      </c>
      <c r="C3750" s="7">
        <v>0.27088579800000001</v>
      </c>
      <c r="D3750" s="7">
        <v>0.52990066199999997</v>
      </c>
      <c r="E3750" s="7">
        <v>0.53391666699999996</v>
      </c>
      <c r="F3750" s="7">
        <v>0</v>
      </c>
      <c r="G3750" s="7">
        <v>0.31927083299999998</v>
      </c>
      <c r="H3750" s="7">
        <v>0.41610000000000003</v>
      </c>
      <c r="I3750" s="7">
        <v>0.19865530300000001</v>
      </c>
      <c r="J3750" s="7">
        <v>6.7879629999999996E-2</v>
      </c>
      <c r="K3750" s="7">
        <v>0.23229310344827589</v>
      </c>
      <c r="L3750" s="7">
        <v>0.15</v>
      </c>
      <c r="M3750" s="7">
        <v>0.157712766</v>
      </c>
      <c r="N3750" s="7">
        <v>0.32463008999999998</v>
      </c>
    </row>
    <row r="3751" spans="1:14" x14ac:dyDescent="0.25">
      <c r="A3751" s="1">
        <v>3747</v>
      </c>
      <c r="B3751" s="7">
        <v>0.2</v>
      </c>
      <c r="C3751" s="7">
        <v>0.41489018999999999</v>
      </c>
      <c r="D3751" s="7">
        <v>0.60499999999999998</v>
      </c>
      <c r="E3751" s="7">
        <v>0.68216666699999995</v>
      </c>
      <c r="F3751" s="7">
        <v>0</v>
      </c>
      <c r="G3751" s="7">
        <v>0.36643750000000003</v>
      </c>
      <c r="H3751" s="7">
        <v>0.32900000000000001</v>
      </c>
      <c r="I3751" s="7">
        <v>0.307436869</v>
      </c>
      <c r="J3751" s="7">
        <v>0.13688888900000001</v>
      </c>
      <c r="K3751" s="7">
        <v>0.37117241379310351</v>
      </c>
      <c r="L3751" s="7">
        <v>7.0000000000000007E-2</v>
      </c>
      <c r="M3751" s="7">
        <v>0.35117021300000001</v>
      </c>
      <c r="N3751" s="7">
        <v>0.32728403499999997</v>
      </c>
    </row>
    <row r="3752" spans="1:14" x14ac:dyDescent="0.25">
      <c r="A3752" s="4">
        <v>3748</v>
      </c>
      <c r="B3752" s="7">
        <v>0.26</v>
      </c>
      <c r="C3752" s="7">
        <v>0.31854319199999998</v>
      </c>
      <c r="D3752" s="7">
        <v>0.43125827799999999</v>
      </c>
      <c r="E3752" s="7">
        <v>0.52816666700000003</v>
      </c>
      <c r="F3752" s="7">
        <v>0</v>
      </c>
      <c r="G3752" s="7">
        <v>0.25543749999999998</v>
      </c>
      <c r="H3752" s="7">
        <v>0.29626666699999998</v>
      </c>
      <c r="I3752" s="7">
        <v>0.26077651499999999</v>
      </c>
      <c r="J3752" s="7">
        <v>0.18314814800000001</v>
      </c>
      <c r="K3752" s="7">
        <v>0.45837931034482765</v>
      </c>
      <c r="L3752" s="7">
        <v>0.01</v>
      </c>
      <c r="M3752" s="7">
        <v>0.14590425500000001</v>
      </c>
      <c r="N3752" s="7">
        <v>0.34282467300000002</v>
      </c>
    </row>
    <row r="3753" spans="1:14" x14ac:dyDescent="0.25">
      <c r="A3753" s="1">
        <v>3749</v>
      </c>
      <c r="B3753" s="7">
        <v>0.36</v>
      </c>
      <c r="C3753" s="7">
        <v>0.29424597400000002</v>
      </c>
      <c r="D3753" s="7">
        <v>0.32450331100000002</v>
      </c>
      <c r="E3753" s="7">
        <v>0.74145833299999997</v>
      </c>
      <c r="F3753" s="7">
        <v>0</v>
      </c>
      <c r="G3753" s="7">
        <v>0.15748958299999999</v>
      </c>
      <c r="H3753" s="7">
        <v>0.18659999999999999</v>
      </c>
      <c r="I3753" s="7">
        <v>0.28008207099999999</v>
      </c>
      <c r="J3753" s="7">
        <v>4.5166667000000001E-2</v>
      </c>
      <c r="K3753" s="7">
        <v>0.44177586206896552</v>
      </c>
      <c r="L3753" s="7">
        <v>0.12</v>
      </c>
      <c r="M3753" s="7">
        <v>0.35515957399999998</v>
      </c>
      <c r="N3753" s="7">
        <v>0.32959417800000002</v>
      </c>
    </row>
    <row r="3754" spans="1:14" x14ac:dyDescent="0.25">
      <c r="A3754" s="1">
        <v>3750</v>
      </c>
      <c r="B3754" s="7">
        <v>0.26</v>
      </c>
      <c r="C3754" s="7">
        <v>0.16330893099999999</v>
      </c>
      <c r="D3754" s="7">
        <v>0.279437086</v>
      </c>
      <c r="E3754" s="7">
        <v>0.40408333299999999</v>
      </c>
      <c r="F3754" s="7">
        <v>0</v>
      </c>
      <c r="G3754" s="7">
        <v>0.13936458299999999</v>
      </c>
      <c r="H3754" s="7">
        <v>0.20306666700000001</v>
      </c>
      <c r="I3754" s="7">
        <v>0.25922348499999998</v>
      </c>
      <c r="J3754" s="7">
        <v>6.9675925999999999E-2</v>
      </c>
      <c r="K3754" s="7">
        <v>0.22158620689655176</v>
      </c>
      <c r="L3754" s="7">
        <v>0.17</v>
      </c>
      <c r="M3754" s="7">
        <v>0.38351063800000001</v>
      </c>
      <c r="N3754" s="7">
        <v>0.27706751200000002</v>
      </c>
    </row>
    <row r="3755" spans="1:14" x14ac:dyDescent="0.25">
      <c r="A3755" s="4">
        <v>3751</v>
      </c>
      <c r="B3755" s="7">
        <v>0.17</v>
      </c>
      <c r="C3755" s="7">
        <v>0.16356515399999999</v>
      </c>
      <c r="D3755" s="7">
        <v>0.36377483399999999</v>
      </c>
      <c r="E3755" s="7">
        <v>0.59358333299999999</v>
      </c>
      <c r="F3755" s="7">
        <v>0</v>
      </c>
      <c r="G3755" s="7">
        <v>0.22320833300000001</v>
      </c>
      <c r="H3755" s="7">
        <v>0.242666667</v>
      </c>
      <c r="I3755" s="7">
        <v>0.23236111100000001</v>
      </c>
      <c r="J3755" s="7">
        <v>0.10471296300000001</v>
      </c>
      <c r="K3755" s="7">
        <v>0.19955172413793104</v>
      </c>
      <c r="L3755" s="7">
        <v>0.16</v>
      </c>
      <c r="M3755" s="7">
        <v>0.36872340399999998</v>
      </c>
      <c r="N3755" s="7">
        <v>0.231123671</v>
      </c>
    </row>
    <row r="3756" spans="1:14" x14ac:dyDescent="0.25">
      <c r="A3756" s="1">
        <v>3752</v>
      </c>
      <c r="B3756" s="7">
        <v>0.25</v>
      </c>
      <c r="C3756" s="7">
        <v>0.186969253</v>
      </c>
      <c r="D3756" s="7">
        <v>0.34523178799999998</v>
      </c>
      <c r="E3756" s="7">
        <v>0.74483333299999999</v>
      </c>
      <c r="F3756" s="7">
        <v>0</v>
      </c>
      <c r="G3756" s="7">
        <v>0.10165625</v>
      </c>
      <c r="H3756" s="7">
        <v>0.30563333300000001</v>
      </c>
      <c r="I3756" s="7">
        <v>0.123964646</v>
      </c>
      <c r="J3756" s="7">
        <v>0.31518518499999998</v>
      </c>
      <c r="K3756" s="7">
        <v>0.18605172413793106</v>
      </c>
      <c r="L3756" s="7">
        <v>0.15</v>
      </c>
      <c r="M3756" s="7">
        <v>0.242925532</v>
      </c>
      <c r="N3756" s="7">
        <v>0.24320430800000001</v>
      </c>
    </row>
    <row r="3757" spans="1:14" x14ac:dyDescent="0.25">
      <c r="A3757" s="1">
        <v>3753</v>
      </c>
      <c r="B3757" s="7">
        <v>0.32</v>
      </c>
      <c r="C3757" s="7">
        <v>0.28366764300000002</v>
      </c>
      <c r="D3757" s="7">
        <v>0.47347682099999999</v>
      </c>
      <c r="E3757" s="7">
        <v>0.77604166699999999</v>
      </c>
      <c r="F3757" s="7">
        <v>0</v>
      </c>
      <c r="G3757" s="7">
        <v>0.29670833299999999</v>
      </c>
      <c r="H3757" s="7">
        <v>0.21133333300000001</v>
      </c>
      <c r="I3757" s="7">
        <v>0.16520202</v>
      </c>
      <c r="J3757" s="7">
        <v>0.32937037000000002</v>
      </c>
      <c r="K3757" s="7">
        <v>0.33051724137931038</v>
      </c>
      <c r="L3757" s="7">
        <v>0.18</v>
      </c>
      <c r="M3757" s="7">
        <v>0.242765957</v>
      </c>
      <c r="N3757" s="7">
        <v>0.27429681</v>
      </c>
    </row>
    <row r="3758" spans="1:14" x14ac:dyDescent="0.25">
      <c r="A3758" s="4">
        <v>3754</v>
      </c>
      <c r="B3758" s="7">
        <v>0.24</v>
      </c>
      <c r="C3758" s="7">
        <v>0.36651537299999998</v>
      </c>
      <c r="D3758" s="7">
        <v>0.63625827800000001</v>
      </c>
      <c r="E3758" s="7">
        <v>0.91337500000000005</v>
      </c>
      <c r="F3758" s="7">
        <v>0</v>
      </c>
      <c r="G3758" s="7">
        <v>0.51685416699999998</v>
      </c>
      <c r="H3758" s="7">
        <v>0.16393333299999999</v>
      </c>
      <c r="I3758" s="7">
        <v>0.42506944400000002</v>
      </c>
      <c r="J3758" s="7">
        <v>0.24587037</v>
      </c>
      <c r="K3758" s="7">
        <v>0.33781034482758626</v>
      </c>
      <c r="L3758" s="7">
        <v>0.19</v>
      </c>
      <c r="M3758" s="7">
        <v>0.33835106399999998</v>
      </c>
      <c r="N3758" s="7">
        <v>0.28424713400000001</v>
      </c>
    </row>
    <row r="3759" spans="1:14" x14ac:dyDescent="0.25">
      <c r="A3759" s="1">
        <v>3755</v>
      </c>
      <c r="B3759" s="7">
        <v>0.23</v>
      </c>
      <c r="C3759" s="7">
        <v>0.89354319199999999</v>
      </c>
      <c r="D3759" s="7">
        <v>0.71923841099999997</v>
      </c>
      <c r="E3759" s="7">
        <v>0.85641666699999996</v>
      </c>
      <c r="F3759" s="7">
        <v>0</v>
      </c>
      <c r="G3759" s="7">
        <v>0.6933125</v>
      </c>
      <c r="H3759" s="7">
        <v>0.35776666699999998</v>
      </c>
      <c r="I3759" s="7">
        <v>0.36211489899999999</v>
      </c>
      <c r="J3759" s="7">
        <v>0.394851852</v>
      </c>
      <c r="K3759" s="7">
        <v>0.50198275862068975</v>
      </c>
      <c r="L3759" s="7">
        <v>0.54</v>
      </c>
      <c r="M3759" s="7">
        <v>0.36164893599999998</v>
      </c>
      <c r="N3759" s="7">
        <v>0.30764575399999999</v>
      </c>
    </row>
    <row r="3760" spans="1:14" x14ac:dyDescent="0.25">
      <c r="A3760" s="1">
        <v>3756</v>
      </c>
      <c r="B3760" s="7">
        <v>0.52</v>
      </c>
      <c r="C3760" s="7">
        <v>0.94030746700000001</v>
      </c>
      <c r="D3760" s="7">
        <v>0.65271523200000003</v>
      </c>
      <c r="E3760" s="7">
        <v>0.92749999999999999</v>
      </c>
      <c r="F3760" s="7">
        <v>0</v>
      </c>
      <c r="G3760" s="7">
        <v>0.75184375000000003</v>
      </c>
      <c r="H3760" s="7">
        <v>0.35709999999999997</v>
      </c>
      <c r="I3760" s="7">
        <v>0.448920455</v>
      </c>
      <c r="J3760" s="7">
        <v>0.58471296299999997</v>
      </c>
      <c r="K3760" s="7">
        <v>0.3860689655172414</v>
      </c>
      <c r="L3760" s="7">
        <v>0.5</v>
      </c>
      <c r="M3760" s="7">
        <v>0.63452127700000005</v>
      </c>
      <c r="N3760" s="7">
        <v>0.41760377500000001</v>
      </c>
    </row>
    <row r="3761" spans="1:14" x14ac:dyDescent="0.25">
      <c r="A3761" s="4">
        <v>3757</v>
      </c>
      <c r="B3761" s="7">
        <v>0.31</v>
      </c>
      <c r="C3761" s="7">
        <v>0.93790629599999997</v>
      </c>
      <c r="D3761" s="7">
        <v>0.80294701999999996</v>
      </c>
      <c r="E3761" s="7">
        <v>0.93333333299999999</v>
      </c>
      <c r="F3761" s="7">
        <v>0</v>
      </c>
      <c r="G3761" s="7">
        <v>0.85108333300000005</v>
      </c>
      <c r="H3761" s="7">
        <v>0.59236666699999996</v>
      </c>
      <c r="I3761" s="7">
        <v>0.62222853499999997</v>
      </c>
      <c r="J3761" s="7">
        <v>0.68372222199999999</v>
      </c>
      <c r="K3761" s="7">
        <v>0.79510467980295574</v>
      </c>
      <c r="L3761" s="7">
        <v>0.4</v>
      </c>
      <c r="M3761" s="7">
        <v>0.84686170199999999</v>
      </c>
      <c r="N3761" s="7">
        <v>0.56505141599999997</v>
      </c>
    </row>
    <row r="3762" spans="1:14" x14ac:dyDescent="0.25">
      <c r="A3762" s="1">
        <v>3758</v>
      </c>
      <c r="B3762" s="7">
        <v>0.17</v>
      </c>
      <c r="C3762" s="7">
        <v>0.81537335300000002</v>
      </c>
      <c r="D3762" s="7">
        <v>0.84784768200000005</v>
      </c>
      <c r="E3762" s="7">
        <v>0.85412500000000002</v>
      </c>
      <c r="F3762" s="7">
        <v>0</v>
      </c>
      <c r="G3762" s="7">
        <v>0.76507291700000002</v>
      </c>
      <c r="H3762" s="7">
        <v>0.66023333299999998</v>
      </c>
      <c r="I3762" s="7">
        <v>0.58523989899999995</v>
      </c>
      <c r="J3762" s="7">
        <v>0.59807407400000001</v>
      </c>
      <c r="K3762" s="7">
        <v>0.7604679802955665</v>
      </c>
      <c r="L3762" s="7">
        <v>0.74</v>
      </c>
      <c r="M3762" s="7">
        <v>0.86393617</v>
      </c>
      <c r="N3762" s="7">
        <v>0.67749944100000004</v>
      </c>
    </row>
    <row r="3763" spans="1:14" x14ac:dyDescent="0.25">
      <c r="A3763" s="1">
        <v>3759</v>
      </c>
      <c r="B3763" s="7">
        <v>0.52</v>
      </c>
      <c r="C3763" s="7">
        <v>0.80065153700000002</v>
      </c>
      <c r="D3763" s="7">
        <v>0.81473509899999996</v>
      </c>
      <c r="E3763" s="7">
        <v>0.82162500000000005</v>
      </c>
      <c r="F3763" s="7">
        <v>0</v>
      </c>
      <c r="G3763" s="7">
        <v>0.75173958299999999</v>
      </c>
      <c r="H3763" s="7">
        <v>0.91016666700000004</v>
      </c>
      <c r="I3763" s="7">
        <v>0.42773989899999998</v>
      </c>
      <c r="J3763" s="7">
        <v>0.61224999999999996</v>
      </c>
      <c r="K3763" s="7">
        <v>0.78140394088669951</v>
      </c>
      <c r="L3763" s="7">
        <v>0.59</v>
      </c>
      <c r="M3763" s="7">
        <v>0.91404255300000004</v>
      </c>
      <c r="N3763" s="7">
        <v>0.72030148199999999</v>
      </c>
    </row>
    <row r="3764" spans="1:14" x14ac:dyDescent="0.25">
      <c r="A3764" s="4">
        <v>3760</v>
      </c>
      <c r="B3764" s="7">
        <v>0.71</v>
      </c>
      <c r="C3764" s="7">
        <v>0.87504392399999997</v>
      </c>
      <c r="D3764" s="7">
        <v>0.94331125800000004</v>
      </c>
      <c r="E3764" s="7">
        <v>0.84575</v>
      </c>
      <c r="F3764" s="7">
        <v>0</v>
      </c>
      <c r="G3764" s="7">
        <v>0.84043749999999995</v>
      </c>
      <c r="H3764" s="7">
        <v>0.95433333300000001</v>
      </c>
      <c r="I3764" s="7">
        <v>0.36622474700000002</v>
      </c>
      <c r="J3764" s="7">
        <v>0.71654629599999997</v>
      </c>
      <c r="K3764" s="7">
        <v>0.56265517241379315</v>
      </c>
      <c r="L3764" s="7">
        <v>0.59</v>
      </c>
      <c r="M3764" s="7">
        <v>0.96143617000000003</v>
      </c>
      <c r="N3764" s="7">
        <v>0.75972221600000001</v>
      </c>
    </row>
    <row r="3765" spans="1:14" x14ac:dyDescent="0.25">
      <c r="A3765" s="1">
        <v>3761</v>
      </c>
      <c r="B3765" s="7">
        <v>0.69</v>
      </c>
      <c r="C3765" s="7">
        <v>0.96105417299999996</v>
      </c>
      <c r="D3765" s="7">
        <v>0.95208609300000002</v>
      </c>
      <c r="E3765" s="7">
        <v>0.91041666700000001</v>
      </c>
      <c r="F3765" s="7">
        <v>0</v>
      </c>
      <c r="G3765" s="7">
        <v>0.84870833300000004</v>
      </c>
      <c r="H3765" s="7">
        <v>0.94663333299999997</v>
      </c>
      <c r="I3765" s="7">
        <v>0.67239899000000003</v>
      </c>
      <c r="J3765" s="7">
        <v>0.81294444399999999</v>
      </c>
      <c r="K3765" s="7">
        <v>0.95566502463054193</v>
      </c>
      <c r="L3765" s="7">
        <v>0.72</v>
      </c>
      <c r="M3765" s="7">
        <v>0.98638297900000005</v>
      </c>
      <c r="N3765" s="7">
        <v>0.74857879299999996</v>
      </c>
    </row>
    <row r="3766" spans="1:14" x14ac:dyDescent="0.25">
      <c r="A3766" s="1">
        <v>3762</v>
      </c>
      <c r="B3766" s="7">
        <v>0.73</v>
      </c>
      <c r="C3766" s="7">
        <v>1.0019033669999999</v>
      </c>
      <c r="D3766" s="7">
        <v>0.94</v>
      </c>
      <c r="E3766" s="7">
        <v>0.96733333300000002</v>
      </c>
      <c r="F3766" s="7">
        <v>0</v>
      </c>
      <c r="G3766" s="7">
        <v>0.92979166700000004</v>
      </c>
      <c r="H3766" s="7">
        <v>0.95363333299999997</v>
      </c>
      <c r="I3766" s="7">
        <v>0.84573232300000001</v>
      </c>
      <c r="J3766" s="7">
        <v>0.91740740700000001</v>
      </c>
      <c r="K3766" s="7">
        <v>0.88947044334975378</v>
      </c>
      <c r="L3766" s="7">
        <v>0.8</v>
      </c>
      <c r="M3766" s="7">
        <v>0.98484042599999999</v>
      </c>
      <c r="N3766" s="7">
        <v>0.69899519399999999</v>
      </c>
    </row>
    <row r="3767" spans="1:14" x14ac:dyDescent="0.25">
      <c r="A3767" s="4">
        <v>3763</v>
      </c>
      <c r="B3767" s="7">
        <v>0.73</v>
      </c>
      <c r="C3767" s="7">
        <v>0.99136164000000004</v>
      </c>
      <c r="D3767" s="7">
        <v>0.93350993400000004</v>
      </c>
      <c r="E3767" s="7">
        <v>0.98570833300000005</v>
      </c>
      <c r="F3767" s="7">
        <v>3.5005733999999997E-2</v>
      </c>
      <c r="G3767" s="7">
        <v>0.86606249999999996</v>
      </c>
      <c r="H3767" s="7">
        <v>0.92223333299999999</v>
      </c>
      <c r="I3767" s="7">
        <v>0.74486111099999996</v>
      </c>
      <c r="J3767" s="7">
        <v>0.92281481499999995</v>
      </c>
      <c r="K3767" s="7">
        <v>0.92256773399014791</v>
      </c>
      <c r="L3767" s="7">
        <v>0.91</v>
      </c>
      <c r="M3767" s="7">
        <v>0.96856383000000001</v>
      </c>
      <c r="N3767" s="7">
        <v>0.71167103899999995</v>
      </c>
    </row>
    <row r="3768" spans="1:14" x14ac:dyDescent="0.25">
      <c r="A3768" s="1">
        <v>3764</v>
      </c>
      <c r="B3768" s="7">
        <v>0.98</v>
      </c>
      <c r="C3768" s="7">
        <v>0.91525622299999998</v>
      </c>
      <c r="D3768" s="7">
        <v>0.94781457000000002</v>
      </c>
      <c r="E3768" s="7">
        <v>0.90733333299999996</v>
      </c>
      <c r="F3768" s="7">
        <v>0.16544724799999999</v>
      </c>
      <c r="G3768" s="7">
        <v>0.79252083299999998</v>
      </c>
      <c r="H3768" s="7">
        <v>0.89280000000000004</v>
      </c>
      <c r="I3768" s="7">
        <v>0.54380050499999999</v>
      </c>
      <c r="J3768" s="7">
        <v>0.81225000000000003</v>
      </c>
      <c r="K3768" s="7">
        <v>0.65917241379310354</v>
      </c>
      <c r="L3768" s="7">
        <v>0.92</v>
      </c>
      <c r="M3768" s="7">
        <v>0.84771276600000001</v>
      </c>
      <c r="N3768" s="7">
        <v>0.82781508500000001</v>
      </c>
    </row>
    <row r="3769" spans="1:14" x14ac:dyDescent="0.25">
      <c r="A3769" s="1">
        <v>3765</v>
      </c>
      <c r="B3769" s="7">
        <v>0.87</v>
      </c>
      <c r="C3769" s="7">
        <v>0.977898975</v>
      </c>
      <c r="D3769" s="7">
        <v>0.92602649000000004</v>
      </c>
      <c r="E3769" s="7">
        <v>0.85433333300000003</v>
      </c>
      <c r="F3769" s="7">
        <v>0.20544151399999999</v>
      </c>
      <c r="G3769" s="7">
        <v>0.59139583299999998</v>
      </c>
      <c r="H3769" s="7">
        <v>0.96930000000000005</v>
      </c>
      <c r="I3769" s="7">
        <v>0.475587121</v>
      </c>
      <c r="J3769" s="7">
        <v>0.76777777800000002</v>
      </c>
      <c r="K3769" s="7">
        <v>0.57786206896551739</v>
      </c>
      <c r="L3769" s="7">
        <v>0.96</v>
      </c>
      <c r="M3769" s="7">
        <v>0.91962765999999996</v>
      </c>
      <c r="N3769" s="7">
        <v>0.876992208</v>
      </c>
    </row>
    <row r="3770" spans="1:14" x14ac:dyDescent="0.25">
      <c r="A3770" s="4">
        <v>3766</v>
      </c>
      <c r="B3770" s="7">
        <v>0.96</v>
      </c>
      <c r="C3770" s="7">
        <v>0.97811859400000001</v>
      </c>
      <c r="D3770" s="7">
        <v>0.91748344400000004</v>
      </c>
      <c r="E3770" s="7">
        <v>0.88375000000000004</v>
      </c>
      <c r="F3770" s="7">
        <v>0.175556193</v>
      </c>
      <c r="G3770" s="7">
        <v>0.46720833299999998</v>
      </c>
      <c r="H3770" s="7">
        <v>0.98073333299999998</v>
      </c>
      <c r="I3770" s="7">
        <v>0.387032828</v>
      </c>
      <c r="J3770" s="7">
        <v>0.77040740699999999</v>
      </c>
      <c r="K3770" s="7">
        <v>0.43401724137931036</v>
      </c>
      <c r="L3770" s="7">
        <v>0.74</v>
      </c>
      <c r="M3770" s="7">
        <v>0.72595744699999998</v>
      </c>
      <c r="N3770" s="7">
        <v>0.82358210600000004</v>
      </c>
    </row>
    <row r="3771" spans="1:14" x14ac:dyDescent="0.25">
      <c r="A3771" s="1">
        <v>3767</v>
      </c>
      <c r="B3771" s="7">
        <v>0.98</v>
      </c>
      <c r="C3771" s="7">
        <v>0.94991215200000001</v>
      </c>
      <c r="D3771" s="7">
        <v>0.84327814599999995</v>
      </c>
      <c r="E3771" s="7">
        <v>0.86308333299999995</v>
      </c>
      <c r="F3771" s="7">
        <v>0.180682339</v>
      </c>
      <c r="G3771" s="7">
        <v>0.339364583</v>
      </c>
      <c r="H3771" s="7">
        <v>0.98246666699999996</v>
      </c>
      <c r="I3771" s="7">
        <v>0.462001263</v>
      </c>
      <c r="J3771" s="7">
        <v>0.76930555599999995</v>
      </c>
      <c r="K3771" s="7">
        <v>0.49779310344827588</v>
      </c>
      <c r="L3771" s="7">
        <v>0.78</v>
      </c>
      <c r="M3771" s="7">
        <v>0.66898936200000003</v>
      </c>
      <c r="N3771" s="7">
        <v>0.79643272799999998</v>
      </c>
    </row>
    <row r="3772" spans="1:14" x14ac:dyDescent="0.25">
      <c r="A3772" s="1">
        <v>3768</v>
      </c>
      <c r="B3772" s="7">
        <v>0.9</v>
      </c>
      <c r="C3772" s="7">
        <v>0.93618594399999999</v>
      </c>
      <c r="D3772" s="7">
        <v>0.87390728500000003</v>
      </c>
      <c r="E3772" s="7">
        <v>0.84212500000000001</v>
      </c>
      <c r="F3772" s="7">
        <v>0.15961009200000001</v>
      </c>
      <c r="G3772" s="7">
        <v>0.27943750000000001</v>
      </c>
      <c r="H3772" s="7">
        <v>0.97230000000000005</v>
      </c>
      <c r="I3772" s="7">
        <v>0.448333333</v>
      </c>
      <c r="J3772" s="7">
        <v>0.76262962999999995</v>
      </c>
      <c r="K3772" s="7">
        <v>0.67515517241379319</v>
      </c>
      <c r="L3772" s="7">
        <v>0.8</v>
      </c>
      <c r="M3772" s="7">
        <v>0.84313829799999995</v>
      </c>
      <c r="N3772" s="7">
        <v>0.79614375000000004</v>
      </c>
    </row>
    <row r="3773" spans="1:14" x14ac:dyDescent="0.25">
      <c r="A3773" s="4">
        <v>3769</v>
      </c>
      <c r="B3773" s="7">
        <v>0.93</v>
      </c>
      <c r="C3773" s="7">
        <v>0.92940702799999997</v>
      </c>
      <c r="D3773" s="7">
        <v>0.91437086099999998</v>
      </c>
      <c r="E3773" s="7">
        <v>0.83020833299999997</v>
      </c>
      <c r="F3773" s="7">
        <v>0.19206995399999999</v>
      </c>
      <c r="G3773" s="7">
        <v>0.26513541699999998</v>
      </c>
      <c r="H3773" s="7">
        <v>0.987166667</v>
      </c>
      <c r="I3773" s="7">
        <v>0.43364899000000001</v>
      </c>
      <c r="J3773" s="7">
        <v>0.75690740700000003</v>
      </c>
      <c r="K3773" s="7">
        <v>0.56870689655172413</v>
      </c>
      <c r="L3773" s="7">
        <v>0.68</v>
      </c>
      <c r="M3773" s="7">
        <v>0.88654255299999996</v>
      </c>
      <c r="N3773" s="7">
        <v>0.82129223500000004</v>
      </c>
    </row>
    <row r="3774" spans="1:14" x14ac:dyDescent="0.25">
      <c r="A3774" s="1">
        <v>3770</v>
      </c>
      <c r="B3774" s="7">
        <v>1</v>
      </c>
      <c r="C3774" s="7">
        <v>0.93531478800000001</v>
      </c>
      <c r="D3774" s="7">
        <v>0.89201986799999999</v>
      </c>
      <c r="E3774" s="7">
        <v>0.83387500000000003</v>
      </c>
      <c r="F3774" s="7">
        <v>0.19018348600000001</v>
      </c>
      <c r="G3774" s="7">
        <v>0.19902083300000001</v>
      </c>
      <c r="H3774" s="7">
        <v>0.98696666700000002</v>
      </c>
      <c r="I3774" s="7">
        <v>0.44917298</v>
      </c>
      <c r="J3774" s="7">
        <v>0.76107407400000004</v>
      </c>
      <c r="K3774" s="7">
        <v>0.57243103448275878</v>
      </c>
      <c r="L3774" s="7">
        <v>0.68</v>
      </c>
      <c r="M3774" s="7">
        <v>0.91888297900000004</v>
      </c>
      <c r="N3774" s="7">
        <v>0.79868045200000004</v>
      </c>
    </row>
    <row r="3775" spans="1:14" x14ac:dyDescent="0.25">
      <c r="A3775" s="1">
        <v>3771</v>
      </c>
      <c r="B3775" s="7">
        <v>0.86</v>
      </c>
      <c r="C3775" s="7">
        <v>0.93516105400000005</v>
      </c>
      <c r="D3775" s="7">
        <v>0.94715231799999999</v>
      </c>
      <c r="E3775" s="7">
        <v>0.83399999999999996</v>
      </c>
      <c r="F3775" s="7">
        <v>0.16248853199999999</v>
      </c>
      <c r="G3775" s="7">
        <v>0.21131249999999999</v>
      </c>
      <c r="H3775" s="7">
        <v>0.98986666700000003</v>
      </c>
      <c r="I3775" s="7">
        <v>0.45612373699999997</v>
      </c>
      <c r="J3775" s="7">
        <v>0.76187037000000002</v>
      </c>
      <c r="K3775" s="7">
        <v>0.60594827586206901</v>
      </c>
      <c r="L3775" s="7">
        <v>0.85</v>
      </c>
      <c r="M3775" s="7">
        <v>0.94755319100000002</v>
      </c>
      <c r="N3775" s="7">
        <v>0.73055433800000003</v>
      </c>
    </row>
    <row r="3776" spans="1:14" x14ac:dyDescent="0.25">
      <c r="A3776" s="4">
        <v>3772</v>
      </c>
      <c r="B3776" s="7">
        <v>0.85</v>
      </c>
      <c r="C3776" s="7">
        <v>0.85995607600000001</v>
      </c>
      <c r="D3776" s="7">
        <v>0.94245033099999997</v>
      </c>
      <c r="E3776" s="7">
        <v>0.83516666699999997</v>
      </c>
      <c r="F3776" s="7">
        <v>0.14817087200000001</v>
      </c>
      <c r="G3776" s="7">
        <v>0.21179166699999999</v>
      </c>
      <c r="H3776" s="7">
        <v>0.98946666699999997</v>
      </c>
      <c r="I3776" s="7">
        <v>0.45856060599999998</v>
      </c>
      <c r="J3776" s="7">
        <v>0.76218518499999999</v>
      </c>
      <c r="K3776" s="7">
        <v>0.6705000000000001</v>
      </c>
      <c r="L3776" s="7">
        <v>0.75</v>
      </c>
      <c r="M3776" s="7">
        <v>0.83228723400000004</v>
      </c>
      <c r="N3776" s="7">
        <v>0.73469288300000002</v>
      </c>
    </row>
    <row r="3777" spans="1:14" x14ac:dyDescent="0.25">
      <c r="A3777" s="1">
        <v>3773</v>
      </c>
      <c r="B3777" s="7">
        <v>0.85</v>
      </c>
      <c r="C3777" s="7">
        <v>0.92593704200000004</v>
      </c>
      <c r="D3777" s="7">
        <v>0.95062913900000001</v>
      </c>
      <c r="E3777" s="7">
        <v>0.83529166700000002</v>
      </c>
      <c r="F3777" s="7">
        <v>0.14516055</v>
      </c>
      <c r="G3777" s="7">
        <v>0.20413541700000001</v>
      </c>
      <c r="H3777" s="7">
        <v>0.97686666700000002</v>
      </c>
      <c r="I3777" s="7">
        <v>0.44770833300000001</v>
      </c>
      <c r="J3777" s="7">
        <v>0.76156481499999995</v>
      </c>
      <c r="K3777" s="7">
        <v>0.68943103448275866</v>
      </c>
      <c r="L3777" s="7">
        <v>0.86</v>
      </c>
      <c r="M3777" s="7">
        <v>0.77946808499999998</v>
      </c>
      <c r="N3777" s="7">
        <v>0.72971317800000002</v>
      </c>
    </row>
    <row r="3778" spans="1:14" x14ac:dyDescent="0.25">
      <c r="A3778" s="1">
        <v>3774</v>
      </c>
      <c r="B3778" s="7">
        <v>0.84</v>
      </c>
      <c r="C3778" s="7">
        <v>0.92463396799999997</v>
      </c>
      <c r="D3778" s="7">
        <v>0.94397350999999996</v>
      </c>
      <c r="E3778" s="7">
        <v>0.83162499999999995</v>
      </c>
      <c r="F3778" s="7">
        <v>0.15698394500000001</v>
      </c>
      <c r="G3778" s="7">
        <v>0.19680208299999999</v>
      </c>
      <c r="H3778" s="7">
        <v>0.98413333300000005</v>
      </c>
      <c r="I3778" s="7">
        <v>0.43834595999999998</v>
      </c>
      <c r="J3778" s="7">
        <v>0.756064815</v>
      </c>
      <c r="K3778" s="7">
        <v>0.71813423645320207</v>
      </c>
      <c r="L3778" s="7">
        <v>0.88</v>
      </c>
      <c r="M3778" s="7">
        <v>0.63436170199999997</v>
      </c>
      <c r="N3778" s="7">
        <v>0.72212721599999996</v>
      </c>
    </row>
    <row r="3779" spans="1:14" x14ac:dyDescent="0.25">
      <c r="A3779" s="4">
        <v>3775</v>
      </c>
      <c r="B3779" s="7">
        <v>0.86</v>
      </c>
      <c r="C3779" s="7">
        <v>0.89472913600000004</v>
      </c>
      <c r="D3779" s="7">
        <v>0.92215231799999997</v>
      </c>
      <c r="E3779" s="7">
        <v>0.79620833300000005</v>
      </c>
      <c r="F3779" s="7">
        <v>0.16763761499999999</v>
      </c>
      <c r="G3779" s="7">
        <v>0.181708333</v>
      </c>
      <c r="H3779" s="7">
        <v>0.98450000000000004</v>
      </c>
      <c r="I3779" s="7">
        <v>0.44498737399999999</v>
      </c>
      <c r="J3779" s="7">
        <v>0.724203704</v>
      </c>
      <c r="K3779" s="7">
        <v>0.70674261083743839</v>
      </c>
      <c r="L3779" s="7">
        <v>0.94</v>
      </c>
      <c r="M3779" s="7">
        <v>0.48957446799999998</v>
      </c>
      <c r="N3779" s="7">
        <v>0.72135913200000001</v>
      </c>
    </row>
    <row r="3780" spans="1:14" x14ac:dyDescent="0.25">
      <c r="A3780" s="1">
        <v>3776</v>
      </c>
      <c r="B3780" s="7">
        <v>0.86</v>
      </c>
      <c r="C3780" s="7">
        <v>0.90602488999999997</v>
      </c>
      <c r="D3780" s="7">
        <v>0.93211920500000001</v>
      </c>
      <c r="E3780" s="7">
        <v>0.80254166699999996</v>
      </c>
      <c r="F3780" s="7">
        <v>0.17239105499999999</v>
      </c>
      <c r="G3780" s="7">
        <v>0.230625</v>
      </c>
      <c r="H3780" s="7">
        <v>0.99029999999999996</v>
      </c>
      <c r="I3780" s="7">
        <v>0.47758838399999998</v>
      </c>
      <c r="J3780" s="7">
        <v>0.73359259300000002</v>
      </c>
      <c r="K3780" s="7">
        <v>0.58282758620689668</v>
      </c>
      <c r="L3780" s="7">
        <v>0.96</v>
      </c>
      <c r="M3780" s="7">
        <v>0.44585106400000002</v>
      </c>
      <c r="N3780" s="7">
        <v>0.722933414</v>
      </c>
    </row>
    <row r="3781" spans="1:14" x14ac:dyDescent="0.25">
      <c r="A3781" s="1">
        <v>3777</v>
      </c>
      <c r="B3781" s="7">
        <v>0.84</v>
      </c>
      <c r="C3781" s="7">
        <v>0.94327964900000005</v>
      </c>
      <c r="D3781" s="7">
        <v>0.91976821200000003</v>
      </c>
      <c r="E3781" s="7">
        <v>0.87775000000000003</v>
      </c>
      <c r="F3781" s="7">
        <v>0.17307339399999999</v>
      </c>
      <c r="G3781" s="7">
        <v>0.42936458300000002</v>
      </c>
      <c r="H3781" s="7">
        <v>0.98180000000000001</v>
      </c>
      <c r="I3781" s="7">
        <v>0.66565656600000001</v>
      </c>
      <c r="J3781" s="7">
        <v>0.77433333299999996</v>
      </c>
      <c r="K3781" s="7">
        <v>0.57150000000000001</v>
      </c>
      <c r="L3781" s="7">
        <v>0.82</v>
      </c>
      <c r="M3781" s="7">
        <v>0.569574468</v>
      </c>
      <c r="N3781" s="7">
        <v>0.69048854299999995</v>
      </c>
    </row>
    <row r="3782" spans="1:14" x14ac:dyDescent="0.25">
      <c r="A3782" s="4">
        <v>3778</v>
      </c>
      <c r="B3782" s="7">
        <v>0.83</v>
      </c>
      <c r="C3782" s="7">
        <v>0.87934114200000002</v>
      </c>
      <c r="D3782" s="7">
        <v>0.89506622499999999</v>
      </c>
      <c r="E3782" s="7">
        <v>0.88749999999999996</v>
      </c>
      <c r="F3782" s="7">
        <v>5.9076835000000001E-2</v>
      </c>
      <c r="G3782" s="7">
        <v>0.45486458299999999</v>
      </c>
      <c r="H3782" s="7">
        <v>0.97019999999999995</v>
      </c>
      <c r="I3782" s="7">
        <v>0.68144570699999996</v>
      </c>
      <c r="J3782" s="7">
        <v>0.77886111099999999</v>
      </c>
      <c r="K3782" s="7">
        <v>0.55629310344827598</v>
      </c>
      <c r="L3782" s="7">
        <v>0.93</v>
      </c>
      <c r="M3782" s="7">
        <v>0.61398936199999998</v>
      </c>
      <c r="N3782" s="7">
        <v>0.78481509299999996</v>
      </c>
    </row>
    <row r="3783" spans="1:14" x14ac:dyDescent="0.25">
      <c r="A3783" s="1">
        <v>3779</v>
      </c>
      <c r="B3783" s="7">
        <v>0.44</v>
      </c>
      <c r="C3783" s="7">
        <v>0.83748901899999995</v>
      </c>
      <c r="D3783" s="7">
        <v>0.86569536400000002</v>
      </c>
      <c r="E3783" s="7">
        <v>0.88608333299999997</v>
      </c>
      <c r="F3783" s="7">
        <v>6.9048164999999995E-2</v>
      </c>
      <c r="G3783" s="7">
        <v>0.43064583299999998</v>
      </c>
      <c r="H3783" s="7">
        <v>0.96363333299999998</v>
      </c>
      <c r="I3783" s="7">
        <v>0.64407828300000003</v>
      </c>
      <c r="J3783" s="7">
        <v>0.77736111100000005</v>
      </c>
      <c r="K3783" s="7">
        <v>0.53131034482758632</v>
      </c>
      <c r="L3783" s="7">
        <v>0.95</v>
      </c>
      <c r="M3783" s="7">
        <v>0.53047872299999999</v>
      </c>
      <c r="N3783" s="7">
        <v>0.77721880700000001</v>
      </c>
    </row>
    <row r="3784" spans="1:14" x14ac:dyDescent="0.25">
      <c r="A3784" s="1">
        <v>3780</v>
      </c>
      <c r="B3784" s="7">
        <v>0.94</v>
      </c>
      <c r="C3784" s="7">
        <v>0.935475842</v>
      </c>
      <c r="D3784" s="7">
        <v>0.80397350999999995</v>
      </c>
      <c r="E3784" s="7">
        <v>0.88512500000000005</v>
      </c>
      <c r="F3784" s="7">
        <v>0.106485092</v>
      </c>
      <c r="G3784" s="7">
        <v>0.44365624999999997</v>
      </c>
      <c r="H3784" s="7">
        <v>0.86409999999999998</v>
      </c>
      <c r="I3784" s="7">
        <v>0.66294191899999999</v>
      </c>
      <c r="J3784" s="7">
        <v>0.77625925900000003</v>
      </c>
      <c r="K3784" s="7">
        <v>0.51843103448275862</v>
      </c>
      <c r="L3784" s="7">
        <v>0.92</v>
      </c>
      <c r="M3784" s="7">
        <v>0.50388297900000001</v>
      </c>
      <c r="N3784" s="7">
        <v>0.88468423699999998</v>
      </c>
    </row>
    <row r="3785" spans="1:14" x14ac:dyDescent="0.25">
      <c r="A3785" s="4">
        <v>3781</v>
      </c>
      <c r="B3785" s="7">
        <v>0.95</v>
      </c>
      <c r="C3785" s="7">
        <v>0.96100292799999998</v>
      </c>
      <c r="D3785" s="7">
        <v>0.799602649</v>
      </c>
      <c r="E3785" s="7">
        <v>0.85099999999999998</v>
      </c>
      <c r="F3785" s="7">
        <v>0.12761467900000001</v>
      </c>
      <c r="G3785" s="7">
        <v>0.43403124999999998</v>
      </c>
      <c r="H3785" s="7">
        <v>0.92863333299999995</v>
      </c>
      <c r="I3785" s="7">
        <v>0.65774621200000005</v>
      </c>
      <c r="J3785" s="7">
        <v>0.77126851900000004</v>
      </c>
      <c r="K3785" s="7">
        <v>0.60098275862068973</v>
      </c>
      <c r="L3785" s="7">
        <v>0.9</v>
      </c>
      <c r="M3785" s="7">
        <v>0.40622340400000001</v>
      </c>
      <c r="N3785" s="7">
        <v>0.88892704300000003</v>
      </c>
    </row>
    <row r="3786" spans="1:14" x14ac:dyDescent="0.25">
      <c r="A3786" s="1">
        <v>3782</v>
      </c>
      <c r="B3786" s="7">
        <v>0.96</v>
      </c>
      <c r="C3786" s="7">
        <v>0.95598096600000004</v>
      </c>
      <c r="D3786" s="7">
        <v>0.81778145700000004</v>
      </c>
      <c r="E3786" s="7">
        <v>0.87116666700000001</v>
      </c>
      <c r="F3786" s="7">
        <v>0.18531536700000001</v>
      </c>
      <c r="G3786" s="7">
        <v>0.40861458299999998</v>
      </c>
      <c r="H3786" s="7">
        <v>0.90706666700000005</v>
      </c>
      <c r="I3786" s="7">
        <v>0.66393308100000004</v>
      </c>
      <c r="J3786" s="7">
        <v>0.77474074100000001</v>
      </c>
      <c r="K3786" s="7">
        <v>0.45201724137931037</v>
      </c>
      <c r="L3786" s="7">
        <v>0.91</v>
      </c>
      <c r="M3786" s="7">
        <v>0.41335106399999999</v>
      </c>
      <c r="N3786" s="7">
        <v>0.91893030099999995</v>
      </c>
    </row>
    <row r="3787" spans="1:14" x14ac:dyDescent="0.25">
      <c r="A3787" s="1">
        <v>3783</v>
      </c>
      <c r="B3787" s="7">
        <v>0.96</v>
      </c>
      <c r="C3787" s="7">
        <v>0.91634699900000005</v>
      </c>
      <c r="D3787" s="7">
        <v>0.86993377500000002</v>
      </c>
      <c r="E3787" s="7">
        <v>0.75645833299999998</v>
      </c>
      <c r="F3787" s="7">
        <v>0.51603784399999997</v>
      </c>
      <c r="G3787" s="7">
        <v>0.43140624999999999</v>
      </c>
      <c r="H3787" s="7">
        <v>0.91810000000000003</v>
      </c>
      <c r="I3787" s="7">
        <v>0.64240530299999998</v>
      </c>
      <c r="J3787" s="7">
        <v>0.77389814800000001</v>
      </c>
      <c r="K3787" s="7">
        <v>0.45527586206896553</v>
      </c>
      <c r="L3787" s="7">
        <v>0.94</v>
      </c>
      <c r="M3787" s="7">
        <v>0.37569148899999999</v>
      </c>
      <c r="N3787" s="7">
        <v>0.83571242899999998</v>
      </c>
    </row>
    <row r="3788" spans="1:14" x14ac:dyDescent="0.25">
      <c r="A3788" s="4">
        <v>3784</v>
      </c>
      <c r="B3788" s="7">
        <v>0.98</v>
      </c>
      <c r="C3788" s="7">
        <v>0.816185944</v>
      </c>
      <c r="D3788" s="7">
        <v>0.81480132500000002</v>
      </c>
      <c r="E3788" s="7">
        <v>0.56116666699999995</v>
      </c>
      <c r="F3788" s="7">
        <v>0.61399656000000002</v>
      </c>
      <c r="G3788" s="7">
        <v>0.42804166700000001</v>
      </c>
      <c r="H3788" s="7">
        <v>0.95833333300000001</v>
      </c>
      <c r="I3788" s="7">
        <v>0.45844697000000001</v>
      </c>
      <c r="J3788" s="7">
        <v>0.72424074100000002</v>
      </c>
      <c r="K3788" s="7">
        <v>0.30413793103448283</v>
      </c>
      <c r="L3788" s="7">
        <v>0.96</v>
      </c>
      <c r="M3788" s="7">
        <v>0.37563829799999998</v>
      </c>
      <c r="N3788" s="7">
        <v>0.82834567100000001</v>
      </c>
    </row>
    <row r="3789" spans="1:14" x14ac:dyDescent="0.25">
      <c r="A3789" s="1">
        <v>3785</v>
      </c>
      <c r="B3789" s="7">
        <v>0.96</v>
      </c>
      <c r="C3789" s="7">
        <v>0.782818448</v>
      </c>
      <c r="D3789" s="7">
        <v>0.79913907299999998</v>
      </c>
      <c r="E3789" s="7">
        <v>0.52966666699999998</v>
      </c>
      <c r="F3789" s="7">
        <v>0.59301605499999999</v>
      </c>
      <c r="G3789" s="7">
        <v>0.42060416699999997</v>
      </c>
      <c r="H3789" s="7">
        <v>0.87416666700000001</v>
      </c>
      <c r="I3789" s="7">
        <v>0.37809343400000001</v>
      </c>
      <c r="J3789" s="7">
        <v>0.68308333300000001</v>
      </c>
      <c r="K3789" s="7">
        <v>0.5305344827586207</v>
      </c>
      <c r="L3789" s="7">
        <v>0.92</v>
      </c>
      <c r="M3789" s="7">
        <v>0.498882979</v>
      </c>
      <c r="N3789" s="7">
        <v>0.82560869299999995</v>
      </c>
    </row>
    <row r="3790" spans="1:14" x14ac:dyDescent="0.25">
      <c r="A3790" s="1">
        <v>3786</v>
      </c>
      <c r="B3790" s="7">
        <v>0.9</v>
      </c>
      <c r="C3790" s="7">
        <v>0.68154465600000003</v>
      </c>
      <c r="D3790" s="7">
        <v>0.73142384100000002</v>
      </c>
      <c r="E3790" s="7">
        <v>0.53783333300000002</v>
      </c>
      <c r="F3790" s="7">
        <v>0.47133027500000002</v>
      </c>
      <c r="G3790" s="7">
        <v>0.4291875</v>
      </c>
      <c r="H3790" s="7">
        <v>0.86056666699999995</v>
      </c>
      <c r="I3790" s="7">
        <v>0.38802398999999999</v>
      </c>
      <c r="J3790" s="7">
        <v>0.40116666699999998</v>
      </c>
      <c r="K3790" s="7">
        <v>0.32586206896551723</v>
      </c>
      <c r="L3790" s="7">
        <v>0.86</v>
      </c>
      <c r="M3790" s="7">
        <v>0.44723404300000003</v>
      </c>
      <c r="N3790" s="7">
        <v>0.81319204499999997</v>
      </c>
    </row>
    <row r="3791" spans="1:14" x14ac:dyDescent="0.25">
      <c r="A3791" s="4">
        <v>3787</v>
      </c>
      <c r="B3791" s="7">
        <v>0.93</v>
      </c>
      <c r="C3791" s="7">
        <v>0.70483894599999997</v>
      </c>
      <c r="D3791" s="7">
        <v>0.67082781499999999</v>
      </c>
      <c r="E3791" s="7">
        <v>0.49758333300000002</v>
      </c>
      <c r="F3791" s="7">
        <v>0.302396789</v>
      </c>
      <c r="G3791" s="7">
        <v>0.42717708300000001</v>
      </c>
      <c r="H3791" s="7">
        <v>0.81006666699999996</v>
      </c>
      <c r="I3791" s="7">
        <v>0.37335858599999999</v>
      </c>
      <c r="J3791" s="7">
        <v>0.193268519</v>
      </c>
      <c r="K3791" s="7">
        <v>0.38917241379310347</v>
      </c>
      <c r="L3791" s="7">
        <v>0.71</v>
      </c>
      <c r="M3791" s="7">
        <v>0.45936170199999998</v>
      </c>
      <c r="N3791" s="7">
        <v>0.79992551000000001</v>
      </c>
    </row>
    <row r="3792" spans="1:14" x14ac:dyDescent="0.25">
      <c r="A3792" s="1">
        <v>3788</v>
      </c>
      <c r="B3792" s="7">
        <v>0.88</v>
      </c>
      <c r="C3792" s="7">
        <v>0.56685944399999999</v>
      </c>
      <c r="D3792" s="7">
        <v>0.62715231800000004</v>
      </c>
      <c r="E3792" s="7">
        <v>0.38358333300000003</v>
      </c>
      <c r="F3792" s="7">
        <v>0.254512615</v>
      </c>
      <c r="G3792" s="7">
        <v>0.25672916699999998</v>
      </c>
      <c r="H3792" s="7">
        <v>0.74656666699999996</v>
      </c>
      <c r="I3792" s="7">
        <v>0.43159090900000002</v>
      </c>
      <c r="J3792" s="7">
        <v>0.19008333299999999</v>
      </c>
      <c r="K3792" s="7">
        <v>0.30227586206896551</v>
      </c>
      <c r="L3792" s="7">
        <v>0.57999999999999996</v>
      </c>
      <c r="M3792" s="7">
        <v>0.34749999999999998</v>
      </c>
      <c r="N3792" s="7">
        <v>0.77359211800000005</v>
      </c>
    </row>
    <row r="3793" spans="1:14" x14ac:dyDescent="0.25">
      <c r="A3793" s="1">
        <v>3789</v>
      </c>
      <c r="B3793" s="7">
        <v>0.63</v>
      </c>
      <c r="C3793" s="7">
        <v>0.33537335299999999</v>
      </c>
      <c r="D3793" s="7">
        <v>0.428344371</v>
      </c>
      <c r="E3793" s="7">
        <v>0.39737499999999998</v>
      </c>
      <c r="F3793" s="7">
        <v>0.22774655999999999</v>
      </c>
      <c r="G3793" s="7">
        <v>0.13221875</v>
      </c>
      <c r="H3793" s="7">
        <v>0.650933333</v>
      </c>
      <c r="I3793" s="7">
        <v>0.25736111099999998</v>
      </c>
      <c r="J3793" s="7">
        <v>0.18576851899999999</v>
      </c>
      <c r="K3793" s="7">
        <v>0.23974137931034484</v>
      </c>
      <c r="L3793" s="7">
        <v>0.24</v>
      </c>
      <c r="M3793" s="7">
        <v>0.29664893599999997</v>
      </c>
      <c r="N3793" s="7">
        <v>0.72982595100000003</v>
      </c>
    </row>
    <row r="3794" spans="1:14" x14ac:dyDescent="0.25">
      <c r="A3794" s="4">
        <v>3790</v>
      </c>
      <c r="B3794" s="7">
        <v>0.46</v>
      </c>
      <c r="C3794" s="7">
        <v>0.18339677900000001</v>
      </c>
      <c r="D3794" s="7">
        <v>0.242748344</v>
      </c>
      <c r="E3794" s="7">
        <v>0.312</v>
      </c>
      <c r="F3794" s="7">
        <v>9.7952981999999994E-2</v>
      </c>
      <c r="G3794" s="7">
        <v>8.4093749999999995E-2</v>
      </c>
      <c r="H3794" s="7">
        <v>0.55616666699999995</v>
      </c>
      <c r="I3794" s="7">
        <v>0.24323863600000001</v>
      </c>
      <c r="J3794" s="7">
        <v>0.116185185</v>
      </c>
      <c r="K3794" s="7">
        <v>0.12274137931034484</v>
      </c>
      <c r="L3794" s="7">
        <v>0.42</v>
      </c>
      <c r="M3794" s="7">
        <v>0.26808510600000002</v>
      </c>
      <c r="N3794" s="7">
        <v>0.62859203799999996</v>
      </c>
    </row>
    <row r="3795" spans="1:14" x14ac:dyDescent="0.25">
      <c r="A3795" s="1">
        <v>3791</v>
      </c>
      <c r="B3795" s="7">
        <v>0.59</v>
      </c>
      <c r="C3795" s="7">
        <v>0.208777452</v>
      </c>
      <c r="D3795" s="7">
        <v>0.14884106</v>
      </c>
      <c r="E3795" s="7">
        <v>0.33562500000000001</v>
      </c>
      <c r="F3795" s="7">
        <v>0.13047018299999999</v>
      </c>
      <c r="G3795" s="7">
        <v>8.8552083000000004E-2</v>
      </c>
      <c r="H3795" s="7">
        <v>0.498266667</v>
      </c>
      <c r="I3795" s="7">
        <v>0.192613636</v>
      </c>
      <c r="J3795" s="7">
        <v>0.21335185200000001</v>
      </c>
      <c r="K3795" s="7">
        <v>0.13081034482758622</v>
      </c>
      <c r="L3795" s="7">
        <v>0.33</v>
      </c>
      <c r="M3795" s="7">
        <v>0.41526595700000002</v>
      </c>
      <c r="N3795" s="7">
        <v>0.51741616899999998</v>
      </c>
    </row>
    <row r="3796" spans="1:14" x14ac:dyDescent="0.25">
      <c r="A3796" s="1">
        <v>3792</v>
      </c>
      <c r="B3796" s="7">
        <v>0.52</v>
      </c>
      <c r="C3796" s="7">
        <v>0.100592972</v>
      </c>
      <c r="D3796" s="7">
        <v>8.8807946999999998E-2</v>
      </c>
      <c r="E3796" s="7">
        <v>0.207125</v>
      </c>
      <c r="F3796" s="7">
        <v>0.127563073</v>
      </c>
      <c r="G3796" s="7">
        <v>6.1895832999999997E-2</v>
      </c>
      <c r="H3796" s="7">
        <v>0.29320000000000002</v>
      </c>
      <c r="I3796" s="7">
        <v>0.146395202</v>
      </c>
      <c r="J3796" s="7">
        <v>0.15988888900000001</v>
      </c>
      <c r="K3796" s="7">
        <v>0.12289655172413794</v>
      </c>
      <c r="L3796" s="7">
        <v>0.26</v>
      </c>
      <c r="M3796" s="7">
        <v>0.39792553200000003</v>
      </c>
      <c r="N3796" s="7">
        <v>0.42839216899999999</v>
      </c>
    </row>
    <row r="3797" spans="1:14" x14ac:dyDescent="0.25">
      <c r="A3797" s="4">
        <v>3793</v>
      </c>
      <c r="B3797" s="7">
        <v>0.39</v>
      </c>
      <c r="C3797" s="7">
        <v>0.101420205</v>
      </c>
      <c r="D3797" s="7">
        <v>0.106655629</v>
      </c>
      <c r="E3797" s="7">
        <v>3.9625E-2</v>
      </c>
      <c r="F3797" s="7">
        <v>5.315367E-2</v>
      </c>
      <c r="G3797" s="7">
        <v>7.3656250000000006E-2</v>
      </c>
      <c r="H3797" s="7">
        <v>0.4945</v>
      </c>
      <c r="I3797" s="7">
        <v>0.21869318200000001</v>
      </c>
      <c r="J3797" s="7">
        <v>5.5611110999999998E-2</v>
      </c>
      <c r="K3797" s="7">
        <v>0.19893103448275865</v>
      </c>
      <c r="L3797" s="7">
        <v>0.56000000000000005</v>
      </c>
      <c r="M3797" s="7">
        <v>0.38622340399999999</v>
      </c>
      <c r="N3797" s="7">
        <v>0.34259705200000001</v>
      </c>
    </row>
    <row r="3798" spans="1:14" x14ac:dyDescent="0.25">
      <c r="A3798" s="1">
        <v>3794</v>
      </c>
      <c r="B3798" s="7">
        <v>0.18</v>
      </c>
      <c r="C3798" s="7">
        <v>0.15398243</v>
      </c>
      <c r="D3798" s="7">
        <v>8.9172185000000001E-2</v>
      </c>
      <c r="E3798" s="7">
        <v>9.6041666999999997E-2</v>
      </c>
      <c r="F3798" s="7">
        <v>5.0011468000000003E-2</v>
      </c>
      <c r="G3798" s="7">
        <v>5.9739582999999999E-2</v>
      </c>
      <c r="H3798" s="7">
        <v>0.43196666700000003</v>
      </c>
      <c r="I3798" s="7">
        <v>0.26249368699999998</v>
      </c>
      <c r="J3798" s="7">
        <v>3.8629629999999998E-2</v>
      </c>
      <c r="K3798" s="7">
        <v>2.3120689655172416E-2</v>
      </c>
      <c r="L3798" s="7">
        <v>0.33</v>
      </c>
      <c r="M3798" s="7">
        <v>0.35058510599999998</v>
      </c>
      <c r="N3798" s="7">
        <v>0.260976767</v>
      </c>
    </row>
    <row r="3799" spans="1:14" x14ac:dyDescent="0.25">
      <c r="A3799" s="1">
        <v>3795</v>
      </c>
      <c r="B3799" s="7">
        <v>0.27</v>
      </c>
      <c r="C3799" s="7">
        <v>6.3770131999999993E-2</v>
      </c>
      <c r="D3799" s="7">
        <v>0.14264900699999999</v>
      </c>
      <c r="E3799" s="7">
        <v>0.118208333</v>
      </c>
      <c r="F3799" s="7">
        <v>6.3767201999999995E-2</v>
      </c>
      <c r="G3799" s="7">
        <v>4.4666667E-2</v>
      </c>
      <c r="H3799" s="7">
        <v>0.34163333299999998</v>
      </c>
      <c r="I3799" s="7">
        <v>0.100959596</v>
      </c>
      <c r="J3799" s="7">
        <v>3.1453703999999999E-2</v>
      </c>
      <c r="K3799" s="7">
        <v>3.5999999999999997E-2</v>
      </c>
      <c r="L3799" s="7">
        <v>0.14000000000000001</v>
      </c>
      <c r="M3799" s="7">
        <v>0.20436170200000001</v>
      </c>
      <c r="N3799" s="7">
        <v>0.22533136400000001</v>
      </c>
    </row>
    <row r="3800" spans="1:14" x14ac:dyDescent="0.25">
      <c r="A3800" s="4">
        <v>3796</v>
      </c>
      <c r="B3800" s="7">
        <v>0.22</v>
      </c>
      <c r="C3800" s="7">
        <v>8.7518302000000006E-2</v>
      </c>
      <c r="D3800" s="7">
        <v>9.1092715000000005E-2</v>
      </c>
      <c r="E3800" s="7">
        <v>8.2791666999999999E-2</v>
      </c>
      <c r="F3800" s="7">
        <v>8.5418577999999995E-2</v>
      </c>
      <c r="G3800" s="7">
        <v>3.6447917000000003E-2</v>
      </c>
      <c r="H3800" s="7">
        <v>0.39446666699999999</v>
      </c>
      <c r="I3800" s="7">
        <v>3.5801767999999998E-2</v>
      </c>
      <c r="J3800" s="7">
        <v>4.6546296000000001E-2</v>
      </c>
      <c r="K3800" s="7">
        <v>6.175862068965518E-2</v>
      </c>
      <c r="L3800" s="7">
        <v>0.14000000000000001</v>
      </c>
      <c r="M3800" s="7">
        <v>0.30553191499999999</v>
      </c>
      <c r="N3800" s="7">
        <v>0.23153077</v>
      </c>
    </row>
    <row r="3801" spans="1:14" x14ac:dyDescent="0.25">
      <c r="A3801" s="1">
        <v>3797</v>
      </c>
      <c r="B3801" s="7">
        <v>0.24</v>
      </c>
      <c r="C3801" s="7">
        <v>6.0263543000000003E-2</v>
      </c>
      <c r="D3801" s="7">
        <v>0.100562914</v>
      </c>
      <c r="E3801" s="7">
        <v>3.875E-2</v>
      </c>
      <c r="F3801" s="7">
        <v>6.4535549999999997E-2</v>
      </c>
      <c r="G3801" s="7">
        <v>0.12889583299999999</v>
      </c>
      <c r="H3801" s="7">
        <v>0.34386666700000001</v>
      </c>
      <c r="I3801" s="7">
        <v>1.8428030000000001E-2</v>
      </c>
      <c r="J3801" s="7">
        <v>5.0287037E-2</v>
      </c>
      <c r="K3801" s="7">
        <v>3.6775862068965527E-2</v>
      </c>
      <c r="L3801" s="7">
        <v>0.21</v>
      </c>
      <c r="M3801" s="7">
        <v>0.23255319099999999</v>
      </c>
      <c r="N3801" s="7">
        <v>0.23652601200000001</v>
      </c>
    </row>
    <row r="3802" spans="1:14" x14ac:dyDescent="0.25">
      <c r="A3802" s="1">
        <v>3798</v>
      </c>
      <c r="B3802" s="7">
        <v>0.21</v>
      </c>
      <c r="C3802" s="7">
        <v>4.6002927999999998E-2</v>
      </c>
      <c r="D3802" s="7">
        <v>9.4006622999999997E-2</v>
      </c>
      <c r="E3802" s="7">
        <v>4.1333333E-2</v>
      </c>
      <c r="F3802" s="7">
        <v>6.0659404E-2</v>
      </c>
      <c r="G3802" s="7">
        <v>0.13842708300000001</v>
      </c>
      <c r="H3802" s="7">
        <v>0.32456666699999998</v>
      </c>
      <c r="I3802" s="7">
        <v>2.7739898999999998E-2</v>
      </c>
      <c r="J3802" s="7">
        <v>0</v>
      </c>
      <c r="K3802" s="7">
        <v>2.0948275862068967E-2</v>
      </c>
      <c r="L3802" s="7">
        <v>0.25</v>
      </c>
      <c r="M3802" s="7">
        <v>9.9946808999999998E-2</v>
      </c>
      <c r="N3802" s="7">
        <v>0.23051569599999999</v>
      </c>
    </row>
    <row r="3803" spans="1:14" x14ac:dyDescent="0.25">
      <c r="A3803" s="4">
        <v>3799</v>
      </c>
      <c r="B3803" s="7">
        <v>0.21</v>
      </c>
      <c r="C3803" s="7">
        <v>4.1383601999999998E-2</v>
      </c>
      <c r="D3803" s="7">
        <v>5.6390728000000001E-2</v>
      </c>
      <c r="E3803" s="7">
        <v>5.5416667000000003E-2</v>
      </c>
      <c r="F3803" s="7">
        <v>3.7173165000000001E-2</v>
      </c>
      <c r="G3803" s="7">
        <v>0.139197917</v>
      </c>
      <c r="H3803" s="7">
        <v>0.21326666699999999</v>
      </c>
      <c r="I3803" s="7">
        <v>5.5795455000000001E-2</v>
      </c>
      <c r="J3803" s="7">
        <v>0</v>
      </c>
      <c r="K3803" s="7">
        <v>1.3965517241379313E-2</v>
      </c>
      <c r="L3803" s="7">
        <v>0.16</v>
      </c>
      <c r="M3803" s="7">
        <v>0.13909574499999999</v>
      </c>
      <c r="N3803" s="7">
        <v>0.190368234</v>
      </c>
    </row>
    <row r="3804" spans="1:14" x14ac:dyDescent="0.25">
      <c r="A3804" s="1">
        <v>3800</v>
      </c>
      <c r="B3804" s="7">
        <v>0.12</v>
      </c>
      <c r="C3804" s="7">
        <v>5.4787701000000001E-2</v>
      </c>
      <c r="D3804" s="7">
        <v>2.7152318000000002E-2</v>
      </c>
      <c r="E3804" s="7">
        <v>2.6916666999999998E-2</v>
      </c>
      <c r="F3804" s="7">
        <v>1.6605505E-2</v>
      </c>
      <c r="G3804" s="7">
        <v>0.105875</v>
      </c>
      <c r="H3804" s="7">
        <v>9.2133332999999998E-2</v>
      </c>
      <c r="I3804" s="7">
        <v>4.3705807999999999E-2</v>
      </c>
      <c r="J3804" s="7">
        <v>0</v>
      </c>
      <c r="K3804" s="7">
        <v>2.327586206896552E-3</v>
      </c>
      <c r="L3804" s="7">
        <v>0.11</v>
      </c>
      <c r="M3804" s="7">
        <v>0.14723404300000001</v>
      </c>
      <c r="N3804" s="7">
        <v>0.13880166899999999</v>
      </c>
    </row>
    <row r="3805" spans="1:14" x14ac:dyDescent="0.25">
      <c r="A3805" s="1">
        <v>3801</v>
      </c>
      <c r="B3805" s="7">
        <v>0.21</v>
      </c>
      <c r="C3805" s="7">
        <v>8.7467057000000001E-2</v>
      </c>
      <c r="D3805" s="7">
        <v>3.3774830000000001E-3</v>
      </c>
      <c r="E3805" s="7">
        <v>8.5833330000000003E-3</v>
      </c>
      <c r="F3805" s="7">
        <v>2.1720183000000001E-2</v>
      </c>
      <c r="G3805" s="7">
        <v>8.8593749999999999E-2</v>
      </c>
      <c r="H3805" s="7">
        <v>4.0533332999999998E-2</v>
      </c>
      <c r="I3805" s="7">
        <v>2.0959596E-2</v>
      </c>
      <c r="J3805" s="7">
        <v>0</v>
      </c>
      <c r="K3805" s="7">
        <v>1.9396551724137932E-2</v>
      </c>
      <c r="L3805" s="7">
        <v>0.05</v>
      </c>
      <c r="M3805" s="7">
        <v>0.18223404300000001</v>
      </c>
      <c r="N3805" s="7">
        <v>0.12132686099999999</v>
      </c>
    </row>
    <row r="3806" spans="1:14" x14ac:dyDescent="0.25">
      <c r="A3806" s="4">
        <v>3802</v>
      </c>
      <c r="B3806" s="7">
        <v>0.13</v>
      </c>
      <c r="C3806" s="7">
        <v>9.318448E-2</v>
      </c>
      <c r="D3806" s="7">
        <v>2.31788E-4</v>
      </c>
      <c r="E3806" s="7">
        <v>1.9916666999999999E-2</v>
      </c>
      <c r="F3806" s="7">
        <v>4.2178898999999999E-2</v>
      </c>
      <c r="G3806" s="7">
        <v>3.4322917000000001E-2</v>
      </c>
      <c r="H3806" s="7">
        <v>6.2266666999999998E-2</v>
      </c>
      <c r="I3806" s="7">
        <v>3.4640152E-2</v>
      </c>
      <c r="J3806" s="7">
        <v>0</v>
      </c>
      <c r="K3806" s="7">
        <v>7.4793103448275874E-2</v>
      </c>
      <c r="L3806" s="7">
        <v>0.04</v>
      </c>
      <c r="M3806" s="7">
        <v>8.4255318999999995E-2</v>
      </c>
      <c r="N3806" s="7">
        <v>0.142551065</v>
      </c>
    </row>
    <row r="3807" spans="1:14" x14ac:dyDescent="0.25">
      <c r="A3807" s="1">
        <v>3803</v>
      </c>
      <c r="B3807" s="7">
        <v>0.24</v>
      </c>
      <c r="C3807" s="7">
        <v>5.3491946999999998E-2</v>
      </c>
      <c r="D3807" s="7">
        <v>1.490066E-3</v>
      </c>
      <c r="E3807" s="7">
        <v>9.1249999999999994E-3</v>
      </c>
      <c r="F3807" s="7">
        <v>5.2975916999999997E-2</v>
      </c>
      <c r="G3807" s="7">
        <v>5.3229167000000001E-2</v>
      </c>
      <c r="H3807" s="7">
        <v>3.4466666999999999E-2</v>
      </c>
      <c r="I3807" s="7">
        <v>2.8964646E-2</v>
      </c>
      <c r="J3807" s="7">
        <v>0</v>
      </c>
      <c r="K3807" s="7">
        <v>6.6724137931034488E-2</v>
      </c>
      <c r="L3807" s="7">
        <v>0.03</v>
      </c>
      <c r="M3807" s="7">
        <v>3.7180851000000001E-2</v>
      </c>
      <c r="N3807" s="7">
        <v>0.175747661</v>
      </c>
    </row>
    <row r="3808" spans="1:14" x14ac:dyDescent="0.25">
      <c r="A3808" s="1">
        <v>3804</v>
      </c>
      <c r="B3808" s="7">
        <v>0.24</v>
      </c>
      <c r="C3808" s="7">
        <v>8.1237189000000001E-2</v>
      </c>
      <c r="D3808" s="7">
        <v>4.768212E-3</v>
      </c>
      <c r="E3808" s="7">
        <v>7.4583330000000002E-3</v>
      </c>
      <c r="F3808" s="7">
        <v>7.0366972E-2</v>
      </c>
      <c r="G3808" s="7">
        <v>5.9791667E-2</v>
      </c>
      <c r="H3808" s="7">
        <v>0.15613333300000001</v>
      </c>
      <c r="I3808" s="7">
        <v>2.3611111000000001E-2</v>
      </c>
      <c r="J3808" s="7">
        <v>0</v>
      </c>
      <c r="K3808" s="7">
        <v>4.6862068965517249E-2</v>
      </c>
      <c r="L3808" s="7">
        <v>0.05</v>
      </c>
      <c r="M3808" s="7">
        <v>1.1914894000000001E-2</v>
      </c>
      <c r="N3808" s="7">
        <v>0.18017645199999999</v>
      </c>
    </row>
    <row r="3809" spans="1:14" x14ac:dyDescent="0.25">
      <c r="A3809" s="4">
        <v>3805</v>
      </c>
      <c r="B3809" s="7">
        <v>0.28999999999999998</v>
      </c>
      <c r="C3809" s="7">
        <v>0.11751830200000001</v>
      </c>
      <c r="D3809" s="7">
        <v>8.5430460000000003E-3</v>
      </c>
      <c r="E3809" s="7">
        <v>5.8333329999999996E-3</v>
      </c>
      <c r="F3809" s="7">
        <v>8.0636468000000003E-2</v>
      </c>
      <c r="G3809" s="7">
        <v>6.8416667E-2</v>
      </c>
      <c r="H3809" s="7">
        <v>7.6333333000000003E-2</v>
      </c>
      <c r="I3809" s="7">
        <v>3.5214646000000002E-2</v>
      </c>
      <c r="J3809" s="7">
        <v>7.4722219999999997E-3</v>
      </c>
      <c r="K3809" s="7">
        <v>2.7000000000000003E-2</v>
      </c>
      <c r="L3809" s="7">
        <v>0.08</v>
      </c>
      <c r="M3809" s="7">
        <v>1.1489361999999999E-2</v>
      </c>
      <c r="N3809" s="7">
        <v>0.19879872600000001</v>
      </c>
    </row>
    <row r="3810" spans="1:14" x14ac:dyDescent="0.25">
      <c r="A3810" s="1">
        <v>3806</v>
      </c>
      <c r="B3810" s="7">
        <v>0.28000000000000003</v>
      </c>
      <c r="C3810" s="7">
        <v>9.6676427999999995E-2</v>
      </c>
      <c r="D3810" s="7">
        <v>5.8178807999999999E-2</v>
      </c>
      <c r="E3810" s="7">
        <v>2.3666666999999999E-2</v>
      </c>
      <c r="F3810" s="7">
        <v>0.101324541</v>
      </c>
      <c r="G3810" s="7">
        <v>6.0343750000000002E-2</v>
      </c>
      <c r="H3810" s="7">
        <v>0.151466667</v>
      </c>
      <c r="I3810" s="7">
        <v>4.2335859000000003E-2</v>
      </c>
      <c r="J3810" s="7">
        <v>1.8888889999999999E-3</v>
      </c>
      <c r="K3810" s="7">
        <v>7.293103448275863E-3</v>
      </c>
      <c r="L3810" s="7">
        <v>0.08</v>
      </c>
      <c r="M3810" s="7">
        <v>2.3510638E-2</v>
      </c>
      <c r="N3810" s="7">
        <v>0.188649762</v>
      </c>
    </row>
    <row r="3811" spans="1:14" x14ac:dyDescent="0.25">
      <c r="A3811" s="1">
        <v>3807</v>
      </c>
      <c r="B3811" s="7">
        <v>0.31</v>
      </c>
      <c r="C3811" s="7">
        <v>0.123125915</v>
      </c>
      <c r="D3811" s="7">
        <v>5.9238410999999998E-2</v>
      </c>
      <c r="E3811" s="7">
        <v>2.4083332999999998E-2</v>
      </c>
      <c r="F3811" s="7">
        <v>0.11962156</v>
      </c>
      <c r="G3811" s="7">
        <v>5.4552083000000001E-2</v>
      </c>
      <c r="H3811" s="7">
        <v>3.3366667000000003E-2</v>
      </c>
      <c r="I3811" s="7">
        <v>5.4223485000000002E-2</v>
      </c>
      <c r="J3811" s="7">
        <v>1.4055556E-2</v>
      </c>
      <c r="K3811" s="7">
        <v>6.4706896551724152E-2</v>
      </c>
      <c r="L3811" s="7">
        <v>0.1</v>
      </c>
      <c r="M3811" s="7">
        <v>3.0851064000000001E-2</v>
      </c>
      <c r="N3811" s="7">
        <v>0.18662735899999999</v>
      </c>
    </row>
    <row r="3812" spans="1:14" x14ac:dyDescent="0.25">
      <c r="A3812" s="4">
        <v>3808</v>
      </c>
      <c r="B3812" s="7">
        <v>0.28000000000000003</v>
      </c>
      <c r="C3812" s="7">
        <v>0.163111274</v>
      </c>
      <c r="D3812" s="7">
        <v>9.3874172000000006E-2</v>
      </c>
      <c r="E3812" s="7">
        <v>2.1874999999999999E-2</v>
      </c>
      <c r="F3812" s="7">
        <v>0.123451835</v>
      </c>
      <c r="G3812" s="7">
        <v>6.9177083E-2</v>
      </c>
      <c r="H3812" s="7">
        <v>0.13193333300000001</v>
      </c>
      <c r="I3812" s="7">
        <v>3.3181818000000002E-2</v>
      </c>
      <c r="J3812" s="7">
        <v>1.8518519000000001E-2</v>
      </c>
      <c r="K3812" s="7">
        <v>0.14462068965517241</v>
      </c>
      <c r="L3812" s="7">
        <v>0.05</v>
      </c>
      <c r="M3812" s="7">
        <v>3.4095744999999997E-2</v>
      </c>
      <c r="N3812" s="7">
        <v>0.21715987</v>
      </c>
    </row>
    <row r="3813" spans="1:14" x14ac:dyDescent="0.25">
      <c r="A3813" s="1">
        <v>3809</v>
      </c>
      <c r="B3813" s="7">
        <v>0.28999999999999998</v>
      </c>
      <c r="C3813" s="7">
        <v>0.17306735000000001</v>
      </c>
      <c r="D3813" s="7">
        <v>0.111754967</v>
      </c>
      <c r="E3813" s="7">
        <v>1.6458332999999999E-2</v>
      </c>
      <c r="F3813" s="7">
        <v>0.14370412799999999</v>
      </c>
      <c r="G3813" s="7">
        <v>8.5302083000000001E-2</v>
      </c>
      <c r="H3813" s="7">
        <v>0.16036666699999999</v>
      </c>
      <c r="I3813" s="7">
        <v>3.7714645999999998E-2</v>
      </c>
      <c r="J3813" s="7">
        <v>1.6435185000000001E-2</v>
      </c>
      <c r="K3813" s="7">
        <v>0.1208793103448276</v>
      </c>
      <c r="L3813" s="7">
        <v>0.1</v>
      </c>
      <c r="M3813" s="7">
        <v>4.5478722999999999E-2</v>
      </c>
      <c r="N3813" s="7">
        <v>0.194487098</v>
      </c>
    </row>
    <row r="3814" spans="1:14" x14ac:dyDescent="0.25">
      <c r="A3814" s="1">
        <v>3810</v>
      </c>
      <c r="B3814" s="7">
        <v>0.26</v>
      </c>
      <c r="C3814" s="7">
        <v>0.21090776</v>
      </c>
      <c r="D3814" s="7">
        <v>8.2350992999999997E-2</v>
      </c>
      <c r="E3814" s="7">
        <v>3.3916666999999998E-2</v>
      </c>
      <c r="F3814" s="7">
        <v>0.18075688100000001</v>
      </c>
      <c r="G3814" s="7">
        <v>0.11133333300000001</v>
      </c>
      <c r="H3814" s="7">
        <v>0.17506666700000001</v>
      </c>
      <c r="I3814" s="7">
        <v>5.6976010000000001E-2</v>
      </c>
      <c r="J3814" s="7">
        <v>1.037037E-3</v>
      </c>
      <c r="K3814" s="7">
        <v>0.15315517241379309</v>
      </c>
      <c r="L3814" s="7">
        <v>0.09</v>
      </c>
      <c r="M3814" s="7">
        <v>0.11845744699999999</v>
      </c>
      <c r="N3814" s="7">
        <v>0.173066426</v>
      </c>
    </row>
    <row r="3815" spans="1:14" x14ac:dyDescent="0.25">
      <c r="A3815" s="4">
        <v>3811</v>
      </c>
      <c r="B3815" s="7">
        <v>0.27</v>
      </c>
      <c r="C3815" s="7">
        <v>0.184919473</v>
      </c>
      <c r="D3815" s="7">
        <v>9.7052979999999997E-2</v>
      </c>
      <c r="E3815" s="7">
        <v>6.8166667E-2</v>
      </c>
      <c r="F3815" s="7">
        <v>0.233566514</v>
      </c>
      <c r="G3815" s="7">
        <v>0.25182291699999998</v>
      </c>
      <c r="H3815" s="7">
        <v>0.15593333300000001</v>
      </c>
      <c r="I3815" s="7">
        <v>8.3926767999999999E-2</v>
      </c>
      <c r="J3815" s="7">
        <v>1.092593E-3</v>
      </c>
      <c r="K3815" s="7">
        <v>7.8051724137931044E-2</v>
      </c>
      <c r="L3815" s="7">
        <v>7.0000000000000007E-2</v>
      </c>
      <c r="M3815" s="7">
        <v>9.3191489000000002E-2</v>
      </c>
      <c r="N3815" s="7">
        <v>0.17390446500000001</v>
      </c>
    </row>
    <row r="3816" spans="1:14" x14ac:dyDescent="0.25">
      <c r="A3816" s="1">
        <v>3812</v>
      </c>
      <c r="B3816" s="7">
        <v>0.22</v>
      </c>
      <c r="C3816" s="7">
        <v>0.16031478800000001</v>
      </c>
      <c r="D3816" s="7">
        <v>0.12791390699999999</v>
      </c>
      <c r="E3816" s="7">
        <v>9.8583332999999995E-2</v>
      </c>
      <c r="F3816" s="7">
        <v>0.252150229</v>
      </c>
      <c r="G3816" s="7">
        <v>0.38571875</v>
      </c>
      <c r="H3816" s="7">
        <v>0.16039999999999999</v>
      </c>
      <c r="I3816" s="7">
        <v>0.118642677</v>
      </c>
      <c r="J3816" s="7">
        <v>0</v>
      </c>
      <c r="K3816" s="7">
        <v>1.5051724137931035E-2</v>
      </c>
      <c r="L3816" s="7">
        <v>0.13</v>
      </c>
      <c r="M3816" s="7">
        <v>5.8031915000000003E-2</v>
      </c>
      <c r="N3816" s="7">
        <v>0.17094163800000001</v>
      </c>
    </row>
    <row r="3817" spans="1:14" x14ac:dyDescent="0.25">
      <c r="A3817" s="1">
        <v>3813</v>
      </c>
      <c r="B3817" s="7">
        <v>0.19</v>
      </c>
      <c r="C3817" s="7">
        <v>0.16164714499999999</v>
      </c>
      <c r="D3817" s="7">
        <v>0.129337748</v>
      </c>
      <c r="E3817" s="7">
        <v>9.2166666999999994E-2</v>
      </c>
      <c r="F3817" s="7">
        <v>0.19809632999999999</v>
      </c>
      <c r="G3817" s="7">
        <v>0.48072916700000001</v>
      </c>
      <c r="H3817" s="7">
        <v>9.0133332999999996E-2</v>
      </c>
      <c r="I3817" s="7">
        <v>0.174602273</v>
      </c>
      <c r="J3817" s="7">
        <v>0</v>
      </c>
      <c r="K3817" s="7">
        <v>0.13841379310344828</v>
      </c>
      <c r="L3817" s="7">
        <v>0.16</v>
      </c>
      <c r="M3817" s="7">
        <v>1.9468085E-2</v>
      </c>
      <c r="N3817" s="7">
        <v>0.157274199</v>
      </c>
    </row>
    <row r="3818" spans="1:14" x14ac:dyDescent="0.25">
      <c r="A3818" s="4">
        <v>3814</v>
      </c>
      <c r="B3818" s="7">
        <v>0.1</v>
      </c>
      <c r="C3818" s="7">
        <v>8.3989751000000001E-2</v>
      </c>
      <c r="D3818" s="7">
        <v>6.4072848000000002E-2</v>
      </c>
      <c r="E3818" s="7">
        <v>0.13062499999999999</v>
      </c>
      <c r="F3818" s="7">
        <v>0.17936353199999999</v>
      </c>
      <c r="G3818" s="7">
        <v>0.65665625000000005</v>
      </c>
      <c r="H3818" s="7">
        <v>4.7133332999999999E-2</v>
      </c>
      <c r="I3818" s="7">
        <v>0.23229166700000001</v>
      </c>
      <c r="J3818" s="7">
        <v>0</v>
      </c>
      <c r="K3818" s="7">
        <v>0.41275862068965524</v>
      </c>
      <c r="L3818" s="7">
        <v>0.17</v>
      </c>
      <c r="M3818" s="7">
        <v>7.1542552999999995E-2</v>
      </c>
      <c r="N3818" s="7">
        <v>0.14491422100000001</v>
      </c>
    </row>
    <row r="3819" spans="1:14" x14ac:dyDescent="0.25">
      <c r="A3819" s="1">
        <v>3815</v>
      </c>
      <c r="B3819" s="7">
        <v>0.11</v>
      </c>
      <c r="C3819" s="7">
        <v>7.4114202000000004E-2</v>
      </c>
      <c r="D3819" s="7">
        <v>0.112450331</v>
      </c>
      <c r="E3819" s="7">
        <v>0.19437499999999999</v>
      </c>
      <c r="F3819" s="7">
        <v>0.211387615</v>
      </c>
      <c r="G3819" s="7">
        <v>0.63965625000000004</v>
      </c>
      <c r="H3819" s="7">
        <v>7.1666667000000003E-2</v>
      </c>
      <c r="I3819" s="7">
        <v>0.20374999999999999</v>
      </c>
      <c r="J3819" s="7">
        <v>0</v>
      </c>
      <c r="K3819" s="7">
        <v>0.37970689655172418</v>
      </c>
      <c r="L3819" s="7">
        <v>0.16</v>
      </c>
      <c r="M3819" s="7">
        <v>0.13941489400000001</v>
      </c>
      <c r="N3819" s="7">
        <v>9.3709753000000007E-2</v>
      </c>
    </row>
    <row r="3820" spans="1:14" x14ac:dyDescent="0.25">
      <c r="A3820" s="1">
        <v>3816</v>
      </c>
      <c r="B3820" s="7">
        <v>7.0000000000000007E-2</v>
      </c>
      <c r="C3820" s="7">
        <v>6.1354318999999997E-2</v>
      </c>
      <c r="D3820" s="7">
        <v>8.9006623000000007E-2</v>
      </c>
      <c r="E3820" s="7">
        <v>0.40995833300000001</v>
      </c>
      <c r="F3820" s="7">
        <v>0.14798165099999999</v>
      </c>
      <c r="G3820" s="7">
        <v>0.65171875000000001</v>
      </c>
      <c r="H3820" s="7">
        <v>7.1533333000000004E-2</v>
      </c>
      <c r="I3820" s="7">
        <v>0.21928661599999999</v>
      </c>
      <c r="J3820" s="7">
        <v>0</v>
      </c>
      <c r="K3820" s="7">
        <v>0.38296551724137934</v>
      </c>
      <c r="L3820" s="7">
        <v>0.37</v>
      </c>
      <c r="M3820" s="7">
        <v>0.18361702099999999</v>
      </c>
      <c r="N3820" s="7">
        <v>8.8031830000000005E-2</v>
      </c>
    </row>
    <row r="3821" spans="1:14" x14ac:dyDescent="0.25">
      <c r="A3821" s="4">
        <v>3817</v>
      </c>
      <c r="B3821" s="7">
        <v>0.04</v>
      </c>
      <c r="C3821" s="7">
        <v>4.6654465999999999E-2</v>
      </c>
      <c r="D3821" s="7">
        <v>9.6721853999999996E-2</v>
      </c>
      <c r="E3821" s="7">
        <v>0.50704166699999997</v>
      </c>
      <c r="F3821" s="7">
        <v>9.9053899000000001E-2</v>
      </c>
      <c r="G3821" s="7">
        <v>0.59519791700000002</v>
      </c>
      <c r="H3821" s="7">
        <v>0.12456666700000001</v>
      </c>
      <c r="I3821" s="7">
        <v>0.185637626</v>
      </c>
      <c r="J3821" s="7">
        <v>0</v>
      </c>
      <c r="K3821" s="7">
        <v>0.30072413793103453</v>
      </c>
      <c r="L3821" s="7">
        <v>0.36</v>
      </c>
      <c r="M3821" s="7">
        <v>9.3138297999999994E-2</v>
      </c>
      <c r="N3821" s="7">
        <v>7.3010773000000001E-2</v>
      </c>
    </row>
    <row r="3822" spans="1:14" x14ac:dyDescent="0.25">
      <c r="A3822" s="1">
        <v>3818</v>
      </c>
      <c r="B3822" s="7">
        <v>0.04</v>
      </c>
      <c r="C3822" s="7">
        <v>4.2833088999999998E-2</v>
      </c>
      <c r="D3822" s="7">
        <v>6.4337748E-2</v>
      </c>
      <c r="E3822" s="7">
        <v>0.15870833300000001</v>
      </c>
      <c r="F3822" s="7">
        <v>8.5877294000000007E-2</v>
      </c>
      <c r="G3822" s="7">
        <v>0.56282291699999998</v>
      </c>
      <c r="H3822" s="7">
        <v>6.6333332999999994E-2</v>
      </c>
      <c r="I3822" s="7">
        <v>0.12061237399999999</v>
      </c>
      <c r="J3822" s="7">
        <v>4.1203699999999999E-3</v>
      </c>
      <c r="K3822" s="7">
        <v>0.10924137931034483</v>
      </c>
      <c r="L3822" s="7">
        <v>0.3</v>
      </c>
      <c r="M3822" s="7">
        <v>0.144308511</v>
      </c>
      <c r="N3822" s="7">
        <v>7.3292890999999999E-2</v>
      </c>
    </row>
    <row r="3823" spans="1:14" x14ac:dyDescent="0.25">
      <c r="A3823" s="1">
        <v>3819</v>
      </c>
      <c r="B3823" s="7">
        <v>0.05</v>
      </c>
      <c r="C3823" s="7">
        <v>3.4048316000000002E-2</v>
      </c>
      <c r="D3823" s="7">
        <v>4.3940396999999999E-2</v>
      </c>
      <c r="E3823" s="7">
        <v>8.1125000000000003E-2</v>
      </c>
      <c r="F3823" s="7">
        <v>0.102098624</v>
      </c>
      <c r="G3823" s="7">
        <v>0.47302083299999997</v>
      </c>
      <c r="H3823" s="7">
        <v>2.9166667E-2</v>
      </c>
      <c r="I3823" s="7">
        <v>0.107992424</v>
      </c>
      <c r="J3823" s="7">
        <v>0.14686111099999999</v>
      </c>
      <c r="K3823" s="7">
        <v>9.2327586206896559E-2</v>
      </c>
      <c r="L3823" s="7">
        <v>0.28999999999999998</v>
      </c>
      <c r="M3823" s="7">
        <v>0.110638298</v>
      </c>
      <c r="N3823" s="7">
        <v>6.6819670999999997E-2</v>
      </c>
    </row>
    <row r="3824" spans="1:14" x14ac:dyDescent="0.25">
      <c r="A3824" s="4">
        <v>3820</v>
      </c>
      <c r="B3824" s="7">
        <v>0.03</v>
      </c>
      <c r="C3824" s="7">
        <v>2.5241580999999999E-2</v>
      </c>
      <c r="D3824" s="7">
        <v>1.9768212E-2</v>
      </c>
      <c r="E3824" s="7">
        <v>0.16191666699999999</v>
      </c>
      <c r="F3824" s="7">
        <v>9.2924311999999995E-2</v>
      </c>
      <c r="G3824" s="7">
        <v>0.44978125000000002</v>
      </c>
      <c r="H3824" s="7">
        <v>2.4199999999999999E-2</v>
      </c>
      <c r="I3824" s="7">
        <v>0.100416667</v>
      </c>
      <c r="J3824" s="7">
        <v>8.0018518999999996E-2</v>
      </c>
      <c r="K3824" s="7">
        <v>0.10784482758620692</v>
      </c>
      <c r="L3824" s="7">
        <v>0.11</v>
      </c>
      <c r="M3824" s="7">
        <v>0.15180851100000001</v>
      </c>
      <c r="N3824" s="7">
        <v>7.4786028000000004E-2</v>
      </c>
    </row>
    <row r="3825" spans="1:14" x14ac:dyDescent="0.25">
      <c r="A3825" s="1">
        <v>3821</v>
      </c>
      <c r="B3825" s="7">
        <v>0.03</v>
      </c>
      <c r="C3825" s="7">
        <v>1.0629575E-2</v>
      </c>
      <c r="D3825" s="7">
        <v>1.9834437E-2</v>
      </c>
      <c r="E3825" s="7">
        <v>0.13695833299999999</v>
      </c>
      <c r="F3825" s="7">
        <v>0.11459289</v>
      </c>
      <c r="G3825" s="7">
        <v>0.5516875</v>
      </c>
      <c r="H3825" s="7">
        <v>1.7633333000000001E-2</v>
      </c>
      <c r="I3825" s="7">
        <v>0.111723485</v>
      </c>
      <c r="J3825" s="7">
        <v>8.8990740999999998E-2</v>
      </c>
      <c r="K3825" s="7">
        <v>0.13608620689655174</v>
      </c>
      <c r="L3825" s="7">
        <v>0.2</v>
      </c>
      <c r="M3825" s="7">
        <v>0.11569148899999999</v>
      </c>
      <c r="N3825" s="7">
        <v>8.1801007999999995E-2</v>
      </c>
    </row>
    <row r="3826" spans="1:14" x14ac:dyDescent="0.25">
      <c r="A3826" s="1">
        <v>3822</v>
      </c>
      <c r="B3826" s="7">
        <v>0.04</v>
      </c>
      <c r="C3826" s="7">
        <v>1.4040996E-2</v>
      </c>
      <c r="D3826" s="7">
        <v>1.8973509999999999E-2</v>
      </c>
      <c r="E3826" s="7">
        <v>0.13016666700000001</v>
      </c>
      <c r="F3826" s="7">
        <v>0.145556193</v>
      </c>
      <c r="G3826" s="7">
        <v>0.55388541700000005</v>
      </c>
      <c r="H3826" s="7">
        <v>9.0666670000000005E-3</v>
      </c>
      <c r="I3826" s="7">
        <v>6.4513889000000005E-2</v>
      </c>
      <c r="J3826" s="7">
        <v>9.7564814999999999E-2</v>
      </c>
      <c r="K3826" s="7">
        <v>0.10551724137931036</v>
      </c>
      <c r="L3826" s="7">
        <v>0.17</v>
      </c>
      <c r="M3826" s="7">
        <v>9.2234043000000002E-2</v>
      </c>
      <c r="N3826" s="7">
        <v>7.7685393000000005E-2</v>
      </c>
    </row>
    <row r="3827" spans="1:14" x14ac:dyDescent="0.25">
      <c r="A3827" s="4">
        <v>3823</v>
      </c>
      <c r="B3827" s="7">
        <v>0.05</v>
      </c>
      <c r="C3827" s="7">
        <v>8.7774519999999998E-3</v>
      </c>
      <c r="D3827" s="7">
        <v>1.2119204999999999E-2</v>
      </c>
      <c r="E3827" s="7">
        <v>4.2041666999999998E-2</v>
      </c>
      <c r="F3827" s="7">
        <v>0.13528669700000001</v>
      </c>
      <c r="G3827" s="7">
        <v>0.48906250000000001</v>
      </c>
      <c r="H3827" s="7">
        <v>2.7566667E-2</v>
      </c>
      <c r="I3827" s="7">
        <v>6.447601E-2</v>
      </c>
      <c r="J3827" s="7">
        <v>0.12115740699999999</v>
      </c>
      <c r="K3827" s="7">
        <v>8.1931034482758638E-2</v>
      </c>
      <c r="L3827" s="7">
        <v>0.14000000000000001</v>
      </c>
      <c r="M3827" s="7">
        <v>0.12170212800000001</v>
      </c>
      <c r="N3827" s="7">
        <v>7.0769371999999997E-2</v>
      </c>
    </row>
    <row r="3828" spans="1:14" x14ac:dyDescent="0.25">
      <c r="A3828" s="1">
        <v>3824</v>
      </c>
      <c r="B3828" s="7">
        <v>0.06</v>
      </c>
      <c r="C3828" s="7">
        <v>2.6676427999999999E-2</v>
      </c>
      <c r="D3828" s="7">
        <v>3.5099340000000001E-3</v>
      </c>
      <c r="E3828" s="7">
        <v>0.15466666700000001</v>
      </c>
      <c r="F3828" s="7">
        <v>0.11168578</v>
      </c>
      <c r="G3828" s="7">
        <v>0.35463541700000001</v>
      </c>
      <c r="H3828" s="7">
        <v>1.5166667E-2</v>
      </c>
      <c r="I3828" s="7">
        <v>7.2897726999999996E-2</v>
      </c>
      <c r="J3828" s="7">
        <v>8.8601851999999995E-2</v>
      </c>
      <c r="K3828" s="7">
        <v>0.1120344827586207</v>
      </c>
      <c r="L3828" s="7">
        <v>0.12</v>
      </c>
      <c r="M3828" s="7">
        <v>9.1808510999999995E-2</v>
      </c>
      <c r="N3828" s="7">
        <v>5.5299363999999997E-2</v>
      </c>
    </row>
    <row r="3829" spans="1:14" x14ac:dyDescent="0.25">
      <c r="A3829" s="1">
        <v>3825</v>
      </c>
      <c r="B3829" s="7">
        <v>7.0000000000000007E-2</v>
      </c>
      <c r="C3829" s="7">
        <v>5.8433381999999999E-2</v>
      </c>
      <c r="D3829" s="7">
        <v>6.357616E-3</v>
      </c>
      <c r="E3829" s="7">
        <v>0.16979166700000001</v>
      </c>
      <c r="F3829" s="7">
        <v>0.115854358</v>
      </c>
      <c r="G3829" s="7">
        <v>0.22751041699999999</v>
      </c>
      <c r="H3829" s="7">
        <v>4.6033333000000003E-2</v>
      </c>
      <c r="I3829" s="7">
        <v>6.8421717000000007E-2</v>
      </c>
      <c r="J3829" s="7">
        <v>0.111111111</v>
      </c>
      <c r="K3829" s="7">
        <v>0.11110344827586209</v>
      </c>
      <c r="L3829" s="7">
        <v>0.13</v>
      </c>
      <c r="M3829" s="7">
        <v>8.2021277000000004E-2</v>
      </c>
      <c r="N3829" s="7">
        <v>4.4693611000000001E-2</v>
      </c>
    </row>
    <row r="3830" spans="1:14" x14ac:dyDescent="0.25">
      <c r="A3830" s="4">
        <v>3826</v>
      </c>
      <c r="B3830" s="7">
        <v>0.13</v>
      </c>
      <c r="C3830" s="7">
        <v>7.7672035E-2</v>
      </c>
      <c r="D3830" s="7">
        <v>5.8642383999999999E-2</v>
      </c>
      <c r="E3830" s="7">
        <v>9.8541666999999999E-2</v>
      </c>
      <c r="F3830" s="7">
        <v>0.119770642</v>
      </c>
      <c r="G3830" s="7">
        <v>0.25044791700000002</v>
      </c>
      <c r="H3830" s="7">
        <v>8.3266667000000003E-2</v>
      </c>
      <c r="I3830" s="7">
        <v>9.9021465000000003E-2</v>
      </c>
      <c r="J3830" s="7">
        <v>0.119175926</v>
      </c>
      <c r="K3830" s="7">
        <v>0.12181034482758622</v>
      </c>
      <c r="L3830" s="7">
        <v>0.08</v>
      </c>
      <c r="M3830" s="7">
        <v>0.11127659600000001</v>
      </c>
      <c r="N3830" s="7">
        <v>5.6728512000000002E-2</v>
      </c>
    </row>
    <row r="3831" spans="1:14" x14ac:dyDescent="0.25">
      <c r="A3831" s="1">
        <v>3827</v>
      </c>
      <c r="B3831" s="7">
        <v>0.11</v>
      </c>
      <c r="C3831" s="7">
        <v>6.4633968E-2</v>
      </c>
      <c r="D3831" s="7">
        <v>5.4900662000000003E-2</v>
      </c>
      <c r="E3831" s="7">
        <v>0.23808333300000001</v>
      </c>
      <c r="F3831" s="7">
        <v>0.16202981699999999</v>
      </c>
      <c r="G3831" s="7">
        <v>0.27928124999999998</v>
      </c>
      <c r="H3831" s="7">
        <v>9.3833333000000005E-2</v>
      </c>
      <c r="I3831" s="7">
        <v>0.140625</v>
      </c>
      <c r="J3831" s="7">
        <v>0.18151851899999999</v>
      </c>
      <c r="K3831" s="7">
        <v>0.11420689655172415</v>
      </c>
      <c r="L3831" s="7">
        <v>0.08</v>
      </c>
      <c r="M3831" s="7">
        <v>8.8936169999999995E-2</v>
      </c>
      <c r="N3831" s="7">
        <v>8.5751437E-2</v>
      </c>
    </row>
    <row r="3832" spans="1:14" x14ac:dyDescent="0.25">
      <c r="A3832" s="1">
        <v>3828</v>
      </c>
      <c r="B3832" s="7">
        <v>0.15</v>
      </c>
      <c r="C3832" s="7">
        <v>8.1237189000000001E-2</v>
      </c>
      <c r="D3832" s="7">
        <v>5.1026490000000001E-2</v>
      </c>
      <c r="E3832" s="7">
        <v>0.21995833300000001</v>
      </c>
      <c r="F3832" s="7">
        <v>0.13547018299999999</v>
      </c>
      <c r="G3832" s="7">
        <v>0.18601041700000001</v>
      </c>
      <c r="H3832" s="7">
        <v>0.108333333</v>
      </c>
      <c r="I3832" s="7">
        <v>7.7398990000000001E-2</v>
      </c>
      <c r="J3832" s="7">
        <v>0.191861111</v>
      </c>
      <c r="K3832" s="7">
        <v>9.1396551724137937E-2</v>
      </c>
      <c r="L3832" s="7">
        <v>0.09</v>
      </c>
      <c r="M3832" s="7">
        <v>0.12606382999999999</v>
      </c>
      <c r="N3832" s="7">
        <v>9.2340067999999997E-2</v>
      </c>
    </row>
    <row r="3833" spans="1:14" x14ac:dyDescent="0.25">
      <c r="A3833" s="4">
        <v>3829</v>
      </c>
      <c r="B3833" s="7">
        <v>0.15</v>
      </c>
      <c r="C3833" s="7">
        <v>9.6368960000000004E-2</v>
      </c>
      <c r="D3833" s="7">
        <v>7.3576159000000002E-2</v>
      </c>
      <c r="E3833" s="7">
        <v>0.168333333</v>
      </c>
      <c r="F3833" s="7">
        <v>0.128044725</v>
      </c>
      <c r="G3833" s="7">
        <v>0.15090624999999999</v>
      </c>
      <c r="H3833" s="7">
        <v>8.3133333000000004E-2</v>
      </c>
      <c r="I3833" s="7">
        <v>8.6174241999999998E-2</v>
      </c>
      <c r="J3833" s="7">
        <v>0.235555556</v>
      </c>
      <c r="K3833" s="7">
        <v>2.2965517241379314E-2</v>
      </c>
      <c r="L3833" s="7">
        <v>0.1</v>
      </c>
      <c r="M3833" s="7">
        <v>0.11595744700000001</v>
      </c>
      <c r="N3833" s="7">
        <v>0.100538506</v>
      </c>
    </row>
    <row r="3834" spans="1:14" x14ac:dyDescent="0.25">
      <c r="A3834" s="1">
        <v>3830</v>
      </c>
      <c r="B3834" s="7">
        <v>0.09</v>
      </c>
      <c r="C3834" s="7">
        <v>7.965593E-2</v>
      </c>
      <c r="D3834" s="7">
        <v>7.5960264999999999E-2</v>
      </c>
      <c r="E3834" s="7">
        <v>0.18512500000000001</v>
      </c>
      <c r="F3834" s="7">
        <v>0.110252294</v>
      </c>
      <c r="G3834" s="7">
        <v>0.123333333</v>
      </c>
      <c r="H3834" s="7">
        <v>0.108766667</v>
      </c>
      <c r="I3834" s="7">
        <v>0.11768308099999999</v>
      </c>
      <c r="J3834" s="7">
        <v>0.22246296300000001</v>
      </c>
      <c r="K3834" s="7">
        <v>2.3120689655172416E-2</v>
      </c>
      <c r="L3834" s="7">
        <v>0.13</v>
      </c>
      <c r="M3834" s="7">
        <v>0.103776596</v>
      </c>
      <c r="N3834" s="7">
        <v>0.105775156</v>
      </c>
    </row>
    <row r="3835" spans="1:14" x14ac:dyDescent="0.25">
      <c r="A3835" s="1">
        <v>3831</v>
      </c>
      <c r="B3835" s="7">
        <v>0.08</v>
      </c>
      <c r="C3835" s="7">
        <v>0.111412884</v>
      </c>
      <c r="D3835" s="7">
        <v>9.8708609000000003E-2</v>
      </c>
      <c r="E3835" s="7">
        <v>0.244166667</v>
      </c>
      <c r="F3835" s="7">
        <v>0.115326835</v>
      </c>
      <c r="G3835" s="7">
        <v>0.13409375000000001</v>
      </c>
      <c r="H3835" s="7">
        <v>8.4199999999999997E-2</v>
      </c>
      <c r="I3835" s="7">
        <v>0.16791666699999999</v>
      </c>
      <c r="J3835" s="7">
        <v>0.26224999999999998</v>
      </c>
      <c r="K3835" s="7">
        <v>3.4758620689655177E-2</v>
      </c>
      <c r="L3835" s="7">
        <v>0.12</v>
      </c>
      <c r="M3835" s="7">
        <v>6.0851064000000003E-2</v>
      </c>
      <c r="N3835" s="7">
        <v>0.112562578</v>
      </c>
    </row>
    <row r="3836" spans="1:14" x14ac:dyDescent="0.25">
      <c r="A3836" s="4">
        <v>3832</v>
      </c>
      <c r="B3836" s="7">
        <v>0.09</v>
      </c>
      <c r="C3836" s="7">
        <v>0.115937042</v>
      </c>
      <c r="D3836" s="7">
        <v>9.5960265000000003E-2</v>
      </c>
      <c r="E3836" s="7">
        <v>0.26754166699999998</v>
      </c>
      <c r="F3836" s="7">
        <v>0.10863532100000001</v>
      </c>
      <c r="G3836" s="7">
        <v>0.189</v>
      </c>
      <c r="H3836" s="7">
        <v>7.0033333000000003E-2</v>
      </c>
      <c r="I3836" s="7">
        <v>0.167064394</v>
      </c>
      <c r="J3836" s="7">
        <v>0.38952777799999999</v>
      </c>
      <c r="K3836" s="7">
        <v>3.9258620689655167E-2</v>
      </c>
      <c r="L3836" s="7">
        <v>0.1</v>
      </c>
      <c r="M3836" s="7">
        <v>4.7978723000000001E-2</v>
      </c>
      <c r="N3836" s="7">
        <v>0.115118769</v>
      </c>
    </row>
    <row r="3837" spans="1:14" x14ac:dyDescent="0.25">
      <c r="A3837" s="1">
        <v>3833</v>
      </c>
      <c r="B3837" s="7">
        <v>0.1</v>
      </c>
      <c r="C3837" s="7">
        <v>0.121493411</v>
      </c>
      <c r="D3837" s="7">
        <v>9.0033112999999998E-2</v>
      </c>
      <c r="E3837" s="7">
        <v>0.229625</v>
      </c>
      <c r="F3837" s="7">
        <v>0.124495413</v>
      </c>
      <c r="G3837" s="7">
        <v>0.18254166699999999</v>
      </c>
      <c r="H3837" s="7">
        <v>0.15686666699999999</v>
      </c>
      <c r="I3837" s="7">
        <v>0.114393939</v>
      </c>
      <c r="J3837" s="7">
        <v>0.45191666699999999</v>
      </c>
      <c r="K3837" s="7">
        <v>2.9327586206896555E-2</v>
      </c>
      <c r="L3837" s="7">
        <v>0.09</v>
      </c>
      <c r="M3837" s="7">
        <v>1.3510638E-2</v>
      </c>
      <c r="N3837" s="7">
        <v>0.13109622200000001</v>
      </c>
    </row>
    <row r="3838" spans="1:14" x14ac:dyDescent="0.25">
      <c r="A3838" s="1">
        <v>3834</v>
      </c>
      <c r="B3838" s="7">
        <v>0.11</v>
      </c>
      <c r="C3838" s="7">
        <v>0.13511713</v>
      </c>
      <c r="D3838" s="7">
        <v>6.5662252000000004E-2</v>
      </c>
      <c r="E3838" s="7">
        <v>0.17199999999999999</v>
      </c>
      <c r="F3838" s="7">
        <v>0.17124426600000001</v>
      </c>
      <c r="G3838" s="7">
        <v>0.180208333</v>
      </c>
      <c r="H3838" s="7">
        <v>0.20753333299999999</v>
      </c>
      <c r="I3838" s="7">
        <v>5.5012626000000002E-2</v>
      </c>
      <c r="J3838" s="7">
        <v>0.37199074100000001</v>
      </c>
      <c r="K3838" s="7">
        <v>1.7689655172413794E-2</v>
      </c>
      <c r="L3838" s="7">
        <v>0.05</v>
      </c>
      <c r="M3838" s="7">
        <v>9.414894E-3</v>
      </c>
      <c r="N3838" s="7">
        <v>0.13801298200000001</v>
      </c>
    </row>
    <row r="3839" spans="1:14" x14ac:dyDescent="0.25">
      <c r="A3839" s="4">
        <v>3835</v>
      </c>
      <c r="B3839" s="7">
        <v>0.13</v>
      </c>
      <c r="C3839" s="7">
        <v>0.14221083500000001</v>
      </c>
      <c r="D3839" s="7">
        <v>5.7913907000000001E-2</v>
      </c>
      <c r="E3839" s="7">
        <v>0.176166667</v>
      </c>
      <c r="F3839" s="7">
        <v>0.20828555000000001</v>
      </c>
      <c r="G3839" s="7">
        <v>0.198354167</v>
      </c>
      <c r="H3839" s="7">
        <v>0.200366667</v>
      </c>
      <c r="I3839" s="7">
        <v>7.7872474999999997E-2</v>
      </c>
      <c r="J3839" s="7">
        <v>0.28375</v>
      </c>
      <c r="K3839" s="7">
        <v>1.6758620689655175E-2</v>
      </c>
      <c r="L3839" s="7">
        <v>0.11</v>
      </c>
      <c r="M3839" s="7">
        <v>2.12766E-4</v>
      </c>
      <c r="N3839" s="7">
        <v>0.151768914</v>
      </c>
    </row>
    <row r="3840" spans="1:14" x14ac:dyDescent="0.25">
      <c r="A3840" s="1">
        <v>3836</v>
      </c>
      <c r="B3840" s="7">
        <v>0.11</v>
      </c>
      <c r="C3840" s="7">
        <v>0.12609809699999999</v>
      </c>
      <c r="D3840" s="7">
        <v>4.0099337999999998E-2</v>
      </c>
      <c r="E3840" s="7">
        <v>0.18666666700000001</v>
      </c>
      <c r="F3840" s="7">
        <v>0.25452981699999999</v>
      </c>
      <c r="G3840" s="7">
        <v>0.227697917</v>
      </c>
      <c r="H3840" s="7">
        <v>0.19673333300000001</v>
      </c>
      <c r="I3840" s="7">
        <v>9.3977273E-2</v>
      </c>
      <c r="J3840" s="7">
        <v>0.29204629599999998</v>
      </c>
      <c r="K3840" s="7">
        <v>4.8103448275862073E-3</v>
      </c>
      <c r="L3840" s="7">
        <v>0.05</v>
      </c>
      <c r="M3840" s="7">
        <v>0</v>
      </c>
      <c r="N3840" s="7">
        <v>0.16206757599999999</v>
      </c>
    </row>
    <row r="3841" spans="1:14" x14ac:dyDescent="0.25">
      <c r="A3841" s="1">
        <v>3837</v>
      </c>
      <c r="B3841" s="7">
        <v>0.1</v>
      </c>
      <c r="C3841" s="7">
        <v>0.10678623700000001</v>
      </c>
      <c r="D3841" s="7">
        <v>8.9271523000000005E-2</v>
      </c>
      <c r="E3841" s="7">
        <v>0.12175</v>
      </c>
      <c r="F3841" s="7">
        <v>0.14213302799999999</v>
      </c>
      <c r="G3841" s="7">
        <v>0.147510417</v>
      </c>
      <c r="H3841" s="7">
        <v>0.22853333300000001</v>
      </c>
      <c r="I3841" s="7">
        <v>9.6685605999999993E-2</v>
      </c>
      <c r="J3841" s="7">
        <v>0.18862962999999999</v>
      </c>
      <c r="K3841" s="7">
        <v>0</v>
      </c>
      <c r="L3841" s="7">
        <v>7.0000000000000007E-2</v>
      </c>
      <c r="M3841" s="7">
        <v>2.2659573999999998E-2</v>
      </c>
      <c r="N3841" s="7">
        <v>0.15469702699999999</v>
      </c>
    </row>
    <row r="3842" spans="1:14" x14ac:dyDescent="0.25">
      <c r="A3842" s="4">
        <v>3838</v>
      </c>
      <c r="B3842" s="7">
        <v>0.05</v>
      </c>
      <c r="C3842" s="7">
        <v>8.0007321000000006E-2</v>
      </c>
      <c r="D3842" s="7">
        <v>0.105364238</v>
      </c>
      <c r="E3842" s="7">
        <v>9.1333333000000003E-2</v>
      </c>
      <c r="F3842" s="7">
        <v>9.6186927000000005E-2</v>
      </c>
      <c r="G3842" s="7">
        <v>9.5312499999999994E-2</v>
      </c>
      <c r="H3842" s="7">
        <v>0.17100000000000001</v>
      </c>
      <c r="I3842" s="7">
        <v>0.145214646</v>
      </c>
      <c r="J3842" s="7">
        <v>0.15852777800000001</v>
      </c>
      <c r="K3842" s="7">
        <v>6.2068965517241394E-4</v>
      </c>
      <c r="L3842" s="7">
        <v>0.04</v>
      </c>
      <c r="M3842" s="7">
        <v>0.11271276600000001</v>
      </c>
      <c r="N3842" s="7">
        <v>0.12980243</v>
      </c>
    </row>
    <row r="3843" spans="1:14" x14ac:dyDescent="0.25">
      <c r="A3843" s="1">
        <v>3839</v>
      </c>
      <c r="B3843" s="7">
        <v>0.06</v>
      </c>
      <c r="C3843" s="7">
        <v>7.5219619000000001E-2</v>
      </c>
      <c r="D3843" s="7">
        <v>9.0860926999999994E-2</v>
      </c>
      <c r="E3843" s="7">
        <v>0.15183333299999999</v>
      </c>
      <c r="F3843" s="7">
        <v>0.11378440400000001</v>
      </c>
      <c r="G3843" s="7">
        <v>0.11045833300000001</v>
      </c>
      <c r="H3843" s="7">
        <v>0.25876666700000001</v>
      </c>
      <c r="I3843" s="7">
        <v>6.6843433999999993E-2</v>
      </c>
      <c r="J3843" s="7">
        <v>0.23240740700000001</v>
      </c>
      <c r="K3843" s="7">
        <v>6.2068965517241394E-4</v>
      </c>
      <c r="L3843" s="7">
        <v>0.12</v>
      </c>
      <c r="M3843" s="7">
        <v>0.12877659599999999</v>
      </c>
      <c r="N3843" s="7">
        <v>0.111345071</v>
      </c>
    </row>
    <row r="3844" spans="1:14" x14ac:dyDescent="0.25">
      <c r="A3844" s="1">
        <v>3840</v>
      </c>
      <c r="B3844" s="7">
        <v>0.03</v>
      </c>
      <c r="C3844" s="7">
        <v>5.9487554999999998E-2</v>
      </c>
      <c r="D3844" s="7">
        <v>9.8874171999999996E-2</v>
      </c>
      <c r="E3844" s="7">
        <v>0.28920833299999998</v>
      </c>
      <c r="F3844" s="7">
        <v>0.19104357799999999</v>
      </c>
      <c r="G3844" s="7">
        <v>0.10793750000000001</v>
      </c>
      <c r="H3844" s="7">
        <v>0.40010000000000001</v>
      </c>
      <c r="I3844" s="7">
        <v>8.6584596E-2</v>
      </c>
      <c r="J3844" s="7">
        <v>0.21983333299999999</v>
      </c>
      <c r="K3844" s="7">
        <v>0</v>
      </c>
      <c r="L3844" s="7">
        <v>0.32</v>
      </c>
      <c r="M3844" s="7">
        <v>4.3670212999999999E-2</v>
      </c>
      <c r="N3844" s="7">
        <v>0.10617615800000001</v>
      </c>
    </row>
    <row r="3845" spans="1:14" x14ac:dyDescent="0.25">
      <c r="A3845" s="4">
        <v>3841</v>
      </c>
      <c r="B3845" s="7">
        <v>0.02</v>
      </c>
      <c r="C3845" s="7">
        <v>3.1939970999999998E-2</v>
      </c>
      <c r="D3845" s="7">
        <v>0.102086093</v>
      </c>
      <c r="E3845" s="7">
        <v>0.131541667</v>
      </c>
      <c r="F3845" s="7">
        <v>0.34065367000000002</v>
      </c>
      <c r="G3845" s="7">
        <v>0.12090625000000001</v>
      </c>
      <c r="H3845" s="7">
        <v>0.37403333300000002</v>
      </c>
      <c r="I3845" s="7">
        <v>0.249046717</v>
      </c>
      <c r="J3845" s="7">
        <v>0.107175926</v>
      </c>
      <c r="K3845" s="7">
        <v>7.6034482758620689E-3</v>
      </c>
      <c r="L3845" s="7">
        <v>0.28999999999999998</v>
      </c>
      <c r="M3845" s="7">
        <v>8.3510640000000001E-3</v>
      </c>
      <c r="N3845" s="7">
        <v>0.104112685</v>
      </c>
    </row>
    <row r="3846" spans="1:14" x14ac:dyDescent="0.25">
      <c r="A3846" s="1">
        <v>3842</v>
      </c>
      <c r="B3846" s="7">
        <v>0.01</v>
      </c>
      <c r="C3846" s="7">
        <v>1.8674962999999999E-2</v>
      </c>
      <c r="D3846" s="7">
        <v>8.9701986999999997E-2</v>
      </c>
      <c r="E3846" s="7">
        <v>0.37216666700000001</v>
      </c>
      <c r="F3846" s="7">
        <v>0.27084862399999998</v>
      </c>
      <c r="G3846" s="7">
        <v>0.22678124999999999</v>
      </c>
      <c r="H3846" s="7">
        <v>0.1527</v>
      </c>
      <c r="I3846" s="7">
        <v>0.47191919199999999</v>
      </c>
      <c r="J3846" s="7">
        <v>0.140194444</v>
      </c>
      <c r="K3846" s="7">
        <v>9.1396551724137937E-2</v>
      </c>
      <c r="L3846" s="7">
        <v>0.25</v>
      </c>
      <c r="M3846" s="7">
        <v>1.0691489E-2</v>
      </c>
      <c r="N3846" s="7">
        <v>7.1306726000000001E-2</v>
      </c>
    </row>
    <row r="3847" spans="1:14" x14ac:dyDescent="0.25">
      <c r="A3847" s="1">
        <v>3843</v>
      </c>
      <c r="B3847" s="7">
        <v>0.01</v>
      </c>
      <c r="C3847" s="7">
        <v>2.2591508E-2</v>
      </c>
      <c r="D3847" s="7">
        <v>9.1324503000000001E-2</v>
      </c>
      <c r="E3847" s="7">
        <v>0.68145833300000003</v>
      </c>
      <c r="F3847" s="7">
        <v>0.140252294</v>
      </c>
      <c r="G3847" s="7">
        <v>0.17303125</v>
      </c>
      <c r="H3847" s="7">
        <v>0.23080000000000001</v>
      </c>
      <c r="I3847" s="7">
        <v>0.44567550500000003</v>
      </c>
      <c r="J3847" s="7">
        <v>0.191768519</v>
      </c>
      <c r="K3847" s="7">
        <v>0.13484482758620689</v>
      </c>
      <c r="L3847" s="7">
        <v>0.26</v>
      </c>
      <c r="M3847" s="7">
        <v>6.6117020999999998E-2</v>
      </c>
      <c r="N3847" s="7">
        <v>4.9484577000000002E-2</v>
      </c>
    </row>
    <row r="3848" spans="1:14" x14ac:dyDescent="0.25">
      <c r="A3848" s="4">
        <v>3844</v>
      </c>
      <c r="B3848" s="7">
        <v>0</v>
      </c>
      <c r="C3848" s="7">
        <v>6.9472910000000004E-3</v>
      </c>
      <c r="D3848" s="7">
        <v>0.10129139099999999</v>
      </c>
      <c r="E3848" s="7">
        <v>0.32037500000000002</v>
      </c>
      <c r="F3848" s="7">
        <v>0.113583716</v>
      </c>
      <c r="G3848" s="7">
        <v>0.28445833300000001</v>
      </c>
      <c r="H3848" s="7">
        <v>0.30043333300000002</v>
      </c>
      <c r="I3848" s="7">
        <v>0.37183712099999999</v>
      </c>
      <c r="J3848" s="7">
        <v>0.240416667</v>
      </c>
      <c r="K3848" s="7">
        <v>6.4086206896551728E-2</v>
      </c>
      <c r="L3848" s="7">
        <v>0.23</v>
      </c>
      <c r="M3848" s="7">
        <v>0.15031914900000001</v>
      </c>
      <c r="N3848" s="7">
        <v>4.0481840999999998E-2</v>
      </c>
    </row>
    <row r="3849" spans="1:14" x14ac:dyDescent="0.25">
      <c r="A3849" s="1">
        <v>3845</v>
      </c>
      <c r="B3849" s="7">
        <v>0</v>
      </c>
      <c r="C3849" s="7">
        <v>0</v>
      </c>
      <c r="D3849" s="7">
        <v>9.6589404000000004E-2</v>
      </c>
      <c r="E3849" s="7">
        <v>0.22966666699999999</v>
      </c>
      <c r="F3849" s="7">
        <v>0.14199541299999999</v>
      </c>
      <c r="G3849" s="7">
        <v>0.36665625000000002</v>
      </c>
      <c r="H3849" s="7">
        <v>0.22636666699999999</v>
      </c>
      <c r="I3849" s="7">
        <v>0.26366792900000002</v>
      </c>
      <c r="J3849" s="7">
        <v>0.252518519</v>
      </c>
      <c r="K3849" s="7">
        <v>0.1072241379310345</v>
      </c>
      <c r="L3849" s="7">
        <v>0.13</v>
      </c>
      <c r="M3849" s="7">
        <v>0.16021276600000001</v>
      </c>
      <c r="N3849" s="7">
        <v>2.2545981E-2</v>
      </c>
    </row>
    <row r="3850" spans="1:14" x14ac:dyDescent="0.25">
      <c r="A3850" s="1">
        <v>3846</v>
      </c>
      <c r="B3850" s="7">
        <v>0.02</v>
      </c>
      <c r="C3850" s="7">
        <v>0</v>
      </c>
      <c r="D3850" s="7">
        <v>6.5529800999999999E-2</v>
      </c>
      <c r="E3850" s="7">
        <v>0.16250000000000001</v>
      </c>
      <c r="F3850" s="7">
        <v>0.16497133</v>
      </c>
      <c r="G3850" s="7">
        <v>0.32221875</v>
      </c>
      <c r="H3850" s="7">
        <v>0.171133333</v>
      </c>
      <c r="I3850" s="7">
        <v>0.237102273</v>
      </c>
      <c r="J3850" s="7">
        <v>0.27125925899999997</v>
      </c>
      <c r="K3850" s="7">
        <v>4.9189655172413797E-2</v>
      </c>
      <c r="L3850" s="7">
        <v>0.11</v>
      </c>
      <c r="M3850" s="7">
        <v>8.7819148999999999E-2</v>
      </c>
      <c r="N3850" s="7">
        <v>1.7582844E-2</v>
      </c>
    </row>
    <row r="3851" spans="1:14" x14ac:dyDescent="0.25">
      <c r="A3851" s="4">
        <v>3847</v>
      </c>
      <c r="B3851" s="7">
        <v>0</v>
      </c>
      <c r="C3851" s="7">
        <v>0</v>
      </c>
      <c r="D3851" s="7">
        <v>7.5397351000000001E-2</v>
      </c>
      <c r="E3851" s="7">
        <v>0.139375</v>
      </c>
      <c r="F3851" s="7">
        <v>0.11190367</v>
      </c>
      <c r="G3851" s="7">
        <v>0.26574999999999999</v>
      </c>
      <c r="H3851" s="7">
        <v>0.1721</v>
      </c>
      <c r="I3851" s="7">
        <v>0.155340909</v>
      </c>
      <c r="J3851" s="7">
        <v>0.18689814799999999</v>
      </c>
      <c r="K3851" s="7">
        <v>5.912068965517242E-2</v>
      </c>
      <c r="L3851" s="7">
        <v>0.1</v>
      </c>
      <c r="M3851" s="7">
        <v>0.13824468100000001</v>
      </c>
      <c r="N3851" s="7">
        <v>1.5450013E-2</v>
      </c>
    </row>
    <row r="3852" spans="1:14" x14ac:dyDescent="0.25">
      <c r="A3852" s="1">
        <v>3848</v>
      </c>
      <c r="B3852" s="7">
        <v>0</v>
      </c>
      <c r="C3852" s="7">
        <v>0</v>
      </c>
      <c r="D3852" s="7">
        <v>2.1986755E-2</v>
      </c>
      <c r="E3852" s="7">
        <v>0.129041667</v>
      </c>
      <c r="F3852" s="7">
        <v>3.3411696999999997E-2</v>
      </c>
      <c r="G3852" s="7">
        <v>0.140854167</v>
      </c>
      <c r="H3852" s="7">
        <v>0.11156666699999999</v>
      </c>
      <c r="I3852" s="7">
        <v>4.2165403999999997E-2</v>
      </c>
      <c r="J3852" s="7">
        <v>0.13650925899999999</v>
      </c>
      <c r="K3852" s="7">
        <v>8.3637931034482763E-2</v>
      </c>
      <c r="L3852" s="7">
        <v>0.04</v>
      </c>
      <c r="M3852" s="7">
        <v>0.13946808499999999</v>
      </c>
      <c r="N3852" s="7">
        <v>1.1448686E-2</v>
      </c>
    </row>
    <row r="3853" spans="1:14" x14ac:dyDescent="0.25">
      <c r="A3853" s="1">
        <v>3849</v>
      </c>
      <c r="B3853" s="7">
        <v>0</v>
      </c>
      <c r="C3853" s="7">
        <v>0</v>
      </c>
      <c r="D3853" s="7">
        <v>0</v>
      </c>
      <c r="E3853" s="7">
        <v>4.4666667E-2</v>
      </c>
      <c r="F3853" s="7">
        <v>1.0447247999999999E-2</v>
      </c>
      <c r="G3853" s="7">
        <v>6.4770833E-2</v>
      </c>
      <c r="H3853" s="7">
        <v>3.766667E-3</v>
      </c>
      <c r="I3853" s="7">
        <v>1.8819444000000001E-2</v>
      </c>
      <c r="J3853" s="7">
        <v>0.196222222</v>
      </c>
      <c r="K3853" s="7">
        <v>0.11389655172413794</v>
      </c>
      <c r="L3853" s="7">
        <v>0</v>
      </c>
      <c r="M3853" s="7">
        <v>5.1755319000000001E-2</v>
      </c>
      <c r="N3853" s="7">
        <v>6.6014869999999996E-3</v>
      </c>
    </row>
    <row r="3854" spans="1:14" x14ac:dyDescent="0.25">
      <c r="A3854" s="4">
        <v>3850</v>
      </c>
      <c r="B3854" s="7">
        <v>0</v>
      </c>
      <c r="C3854" s="7">
        <v>0</v>
      </c>
      <c r="D3854" s="7">
        <v>0</v>
      </c>
      <c r="E3854" s="7">
        <v>1.1666669999999999E-3</v>
      </c>
      <c r="F3854" s="7">
        <v>5.2832569000000003E-2</v>
      </c>
      <c r="G3854" s="7">
        <v>9.5197917000000007E-2</v>
      </c>
      <c r="H3854" s="7">
        <v>0</v>
      </c>
      <c r="I3854" s="7">
        <v>3.156566E-3</v>
      </c>
      <c r="J3854" s="7">
        <v>0.252342593</v>
      </c>
      <c r="K3854" s="7">
        <v>9.2327586206896559E-2</v>
      </c>
      <c r="L3854" s="7">
        <v>0</v>
      </c>
      <c r="M3854" s="7">
        <v>4.0159574000000003E-2</v>
      </c>
      <c r="N3854" s="7">
        <v>5.0660030000000003E-3</v>
      </c>
    </row>
    <row r="3855" spans="1:14" x14ac:dyDescent="0.25">
      <c r="A3855" s="1">
        <v>3851</v>
      </c>
      <c r="B3855" s="7">
        <v>0</v>
      </c>
      <c r="C3855" s="7">
        <v>0</v>
      </c>
      <c r="D3855" s="7">
        <v>4.2052979999999997E-3</v>
      </c>
      <c r="E3855" s="7">
        <v>4.0000000000000001E-3</v>
      </c>
      <c r="F3855" s="7">
        <v>0.115240826</v>
      </c>
      <c r="G3855" s="7">
        <v>7.0656250000000004E-2</v>
      </c>
      <c r="H3855" s="7">
        <v>0</v>
      </c>
      <c r="I3855" s="7">
        <v>1.1117424000000001E-2</v>
      </c>
      <c r="J3855" s="7">
        <v>0.172944444</v>
      </c>
      <c r="K3855" s="7">
        <v>0.15439655172413794</v>
      </c>
      <c r="L3855" s="7">
        <v>0</v>
      </c>
      <c r="M3855" s="7">
        <v>3.0212765999999999E-2</v>
      </c>
      <c r="N3855" s="7">
        <v>2.2313699999999999E-3</v>
      </c>
    </row>
    <row r="3856" spans="1:14" x14ac:dyDescent="0.25">
      <c r="A3856" s="1">
        <v>3852</v>
      </c>
      <c r="B3856" s="7">
        <v>0</v>
      </c>
      <c r="C3856" s="7">
        <v>3.7481699999999999E-3</v>
      </c>
      <c r="D3856" s="7">
        <v>1.291391E-3</v>
      </c>
      <c r="E3856" s="7">
        <v>1.5541667E-2</v>
      </c>
      <c r="F3856" s="7">
        <v>8.3623852999999998E-2</v>
      </c>
      <c r="G3856" s="7">
        <v>5.4916667000000002E-2</v>
      </c>
      <c r="H3856" s="7">
        <v>0</v>
      </c>
      <c r="I3856" s="7">
        <v>2.0441918999999999E-2</v>
      </c>
      <c r="J3856" s="7">
        <v>0.11987037</v>
      </c>
      <c r="K3856" s="7">
        <v>0.31484482758620691</v>
      </c>
      <c r="L3856" s="7">
        <v>0</v>
      </c>
      <c r="M3856" s="7">
        <v>4.4787234000000002E-2</v>
      </c>
      <c r="N3856" s="7">
        <v>2.0313079999999999E-3</v>
      </c>
    </row>
    <row r="3857" spans="1:14" x14ac:dyDescent="0.25">
      <c r="A3857" s="4">
        <v>3853</v>
      </c>
      <c r="B3857" s="7">
        <v>0</v>
      </c>
      <c r="C3857" s="7">
        <v>9.5900440000000007E-3</v>
      </c>
      <c r="D3857" s="7">
        <v>6.2251659999999999E-3</v>
      </c>
      <c r="E3857" s="7">
        <v>1.2416666999999999E-2</v>
      </c>
      <c r="F3857" s="7">
        <v>4.5768349E-2</v>
      </c>
      <c r="G3857" s="7">
        <v>5.7343749999999999E-2</v>
      </c>
      <c r="H3857" s="7">
        <v>0</v>
      </c>
      <c r="I3857" s="7">
        <v>1.0940656999999999E-2</v>
      </c>
      <c r="J3857" s="7">
        <v>0.12186111099999999</v>
      </c>
      <c r="K3857" s="7">
        <v>0.32431034482758625</v>
      </c>
      <c r="L3857" s="7">
        <v>0.01</v>
      </c>
      <c r="M3857" s="7">
        <v>4.0053191000000002E-2</v>
      </c>
      <c r="N3857" s="7">
        <v>2.455427E-3</v>
      </c>
    </row>
    <row r="3858" spans="1:14" x14ac:dyDescent="0.25">
      <c r="A3858" s="1">
        <v>3854</v>
      </c>
      <c r="B3858" s="7">
        <v>0</v>
      </c>
      <c r="C3858" s="7">
        <v>2.1427525999999999E-2</v>
      </c>
      <c r="D3858" s="7">
        <v>1.6125827999999998E-2</v>
      </c>
      <c r="E3858" s="7">
        <v>4.5416670000000001E-3</v>
      </c>
      <c r="F3858" s="7">
        <v>2.2786697000000002E-2</v>
      </c>
      <c r="G3858" s="7">
        <v>3.9156249999999997E-2</v>
      </c>
      <c r="H3858" s="7">
        <v>0</v>
      </c>
      <c r="I3858" s="7">
        <v>8.4090910000000005E-3</v>
      </c>
      <c r="J3858" s="7">
        <v>0.128342593</v>
      </c>
      <c r="K3858" s="7">
        <v>0.28862068965517246</v>
      </c>
      <c r="L3858" s="7">
        <v>0</v>
      </c>
      <c r="M3858" s="7">
        <v>2.8936170000000001E-2</v>
      </c>
      <c r="N3858" s="7">
        <v>4.823829E-3</v>
      </c>
    </row>
    <row r="3859" spans="1:14" x14ac:dyDescent="0.25">
      <c r="A3859" s="1">
        <v>3855</v>
      </c>
      <c r="B3859" s="7">
        <v>0</v>
      </c>
      <c r="C3859" s="7">
        <v>2.4992679E-2</v>
      </c>
      <c r="D3859" s="7">
        <v>2.9072847999999998E-2</v>
      </c>
      <c r="E3859" s="7">
        <v>1.0291666999999999E-2</v>
      </c>
      <c r="F3859" s="7">
        <v>1.540711E-2</v>
      </c>
      <c r="G3859" s="7">
        <v>2.4343750000000001E-2</v>
      </c>
      <c r="H3859" s="7">
        <v>0</v>
      </c>
      <c r="I3859" s="7">
        <v>8.6868689999999998E-3</v>
      </c>
      <c r="J3859" s="7">
        <v>0.155861111</v>
      </c>
      <c r="K3859" s="7">
        <v>0.20156896551724141</v>
      </c>
      <c r="L3859" s="7">
        <v>0.01</v>
      </c>
      <c r="M3859" s="7">
        <v>4.1223403999999998E-2</v>
      </c>
      <c r="N3859" s="7">
        <v>3.146331E-3</v>
      </c>
    </row>
    <row r="3860" spans="1:14" x14ac:dyDescent="0.25">
      <c r="A3860" s="4">
        <v>3856</v>
      </c>
      <c r="B3860" s="7">
        <v>0.03</v>
      </c>
      <c r="C3860" s="7">
        <v>3.5592972E-2</v>
      </c>
      <c r="D3860" s="7">
        <v>1.9437085999999999E-2</v>
      </c>
      <c r="E3860" s="7">
        <v>1.3666667E-2</v>
      </c>
      <c r="F3860" s="7">
        <v>1.8652523000000001E-2</v>
      </c>
      <c r="G3860" s="7">
        <v>2.1072917E-2</v>
      </c>
      <c r="H3860" s="7">
        <v>0</v>
      </c>
      <c r="I3860" s="7">
        <v>1.9387626000000002E-2</v>
      </c>
      <c r="J3860" s="7">
        <v>0.22487963</v>
      </c>
      <c r="K3860" s="7">
        <v>0.19427586206896552</v>
      </c>
      <c r="L3860" s="7">
        <v>0.02</v>
      </c>
      <c r="M3860" s="7">
        <v>2.7712766E-2</v>
      </c>
      <c r="N3860" s="7">
        <v>6.1017149999999997E-3</v>
      </c>
    </row>
    <row r="3861" spans="1:14" x14ac:dyDescent="0.25">
      <c r="A3861" s="1">
        <v>3857</v>
      </c>
      <c r="B3861" s="7">
        <v>0.02</v>
      </c>
      <c r="C3861" s="7">
        <v>3.1778916999999997E-2</v>
      </c>
      <c r="D3861" s="7">
        <v>5.0993380000000001E-3</v>
      </c>
      <c r="E3861" s="7">
        <v>1.7749999999999998E-2</v>
      </c>
      <c r="F3861" s="7">
        <v>3.0705275000000001E-2</v>
      </c>
      <c r="G3861" s="7">
        <v>1.7312500000000001E-2</v>
      </c>
      <c r="H3861" s="7">
        <v>0</v>
      </c>
      <c r="I3861" s="7">
        <v>2.6243687000000002E-2</v>
      </c>
      <c r="J3861" s="7">
        <v>0.29304629599999998</v>
      </c>
      <c r="K3861" s="7">
        <v>0.21879310344827588</v>
      </c>
      <c r="L3861" s="7">
        <v>0.02</v>
      </c>
      <c r="M3861" s="7">
        <v>2.8829786999999999E-2</v>
      </c>
      <c r="N3861" s="7">
        <v>1.4400824E-2</v>
      </c>
    </row>
    <row r="3862" spans="1:14" x14ac:dyDescent="0.25">
      <c r="A3862" s="1">
        <v>3858</v>
      </c>
      <c r="B3862" s="7">
        <v>0.02</v>
      </c>
      <c r="C3862" s="7">
        <v>5.1142020000000003E-2</v>
      </c>
      <c r="D3862" s="7">
        <v>1.556291E-3</v>
      </c>
      <c r="E3862" s="7">
        <v>1.3791667000000001E-2</v>
      </c>
      <c r="F3862" s="7">
        <v>0.125613532</v>
      </c>
      <c r="G3862" s="7">
        <v>9.0937499999999994E-3</v>
      </c>
      <c r="H3862" s="7">
        <v>1E-4</v>
      </c>
      <c r="I3862" s="7">
        <v>1.8320706999999999E-2</v>
      </c>
      <c r="J3862" s="7">
        <v>0.29954629599999999</v>
      </c>
      <c r="K3862" s="7">
        <v>0.15005172413793105</v>
      </c>
      <c r="L3862" s="7">
        <v>0.02</v>
      </c>
      <c r="M3862" s="7">
        <v>2.2180851000000001E-2</v>
      </c>
      <c r="N3862" s="7">
        <v>3.0602355000000001E-2</v>
      </c>
    </row>
    <row r="3863" spans="1:14" x14ac:dyDescent="0.25">
      <c r="A3863" s="4">
        <v>3859</v>
      </c>
      <c r="B3863" s="7">
        <v>0.02</v>
      </c>
      <c r="C3863" s="7">
        <v>6.0168375000000003E-2</v>
      </c>
      <c r="D3863" s="7">
        <v>1.192053E-3</v>
      </c>
      <c r="E3863" s="7">
        <v>1.1375E-2</v>
      </c>
      <c r="F3863" s="7">
        <v>0.20445527499999999</v>
      </c>
      <c r="G3863" s="7">
        <v>3.7749999999999999E-2</v>
      </c>
      <c r="H3863" s="7">
        <v>2.3999999999999998E-3</v>
      </c>
      <c r="I3863" s="7">
        <v>3.9526514999999998E-2</v>
      </c>
      <c r="J3863" s="7">
        <v>0.25178703699999999</v>
      </c>
      <c r="K3863" s="7">
        <v>6.7500000000000004E-2</v>
      </c>
      <c r="L3863" s="7">
        <v>0.01</v>
      </c>
      <c r="M3863" s="7">
        <v>1.4042552999999999E-2</v>
      </c>
      <c r="N3863" s="7">
        <v>2.3790276999999999E-2</v>
      </c>
    </row>
    <row r="3864" spans="1:14" x14ac:dyDescent="0.25">
      <c r="A3864" s="1">
        <v>3860</v>
      </c>
      <c r="B3864" s="7">
        <v>0.06</v>
      </c>
      <c r="C3864" s="7">
        <v>7.0519765999999998E-2</v>
      </c>
      <c r="D3864" s="7">
        <v>1.9867499999999999E-4</v>
      </c>
      <c r="E3864" s="7">
        <v>3.6541667E-2</v>
      </c>
      <c r="F3864" s="7">
        <v>0.10381307300000001</v>
      </c>
      <c r="G3864" s="7">
        <v>1.4333333E-2</v>
      </c>
      <c r="H3864" s="7">
        <v>0</v>
      </c>
      <c r="I3864" s="7">
        <v>6.9103534999999994E-2</v>
      </c>
      <c r="J3864" s="7">
        <v>0.20231481500000001</v>
      </c>
      <c r="K3864" s="7">
        <v>4.4844827586206899E-2</v>
      </c>
      <c r="L3864" s="7">
        <v>0</v>
      </c>
      <c r="M3864" s="7">
        <v>2.6914894000000002E-2</v>
      </c>
      <c r="N3864" s="7">
        <v>2.3890622E-2</v>
      </c>
    </row>
    <row r="3865" spans="1:14" x14ac:dyDescent="0.25">
      <c r="A3865" s="1">
        <v>3861</v>
      </c>
      <c r="B3865" s="7">
        <v>7.0000000000000007E-2</v>
      </c>
      <c r="C3865" s="7">
        <v>3.8967789000000003E-2</v>
      </c>
      <c r="D3865" s="7">
        <v>9.9337699999999996E-5</v>
      </c>
      <c r="E3865" s="7">
        <v>7.9166666999999996E-2</v>
      </c>
      <c r="F3865" s="7">
        <v>8.7299312000000004E-2</v>
      </c>
      <c r="G3865" s="7">
        <v>4.6458330000000003E-3</v>
      </c>
      <c r="H3865" s="7">
        <v>6.6666700000000002E-4</v>
      </c>
      <c r="I3865" s="7">
        <v>0.10604798</v>
      </c>
      <c r="J3865" s="7">
        <v>0.12675925900000001</v>
      </c>
      <c r="K3865" s="7">
        <v>5.0896551724137935E-2</v>
      </c>
      <c r="L3865" s="7">
        <v>0</v>
      </c>
      <c r="M3865" s="7">
        <v>4.2978723000000003E-2</v>
      </c>
      <c r="N3865" s="7">
        <v>4.4772269000000003E-2</v>
      </c>
    </row>
    <row r="3866" spans="1:14" x14ac:dyDescent="0.25">
      <c r="A3866" s="4">
        <v>3862</v>
      </c>
      <c r="B3866" s="7">
        <v>0.04</v>
      </c>
      <c r="C3866" s="7">
        <v>1.5797950000000002E-2</v>
      </c>
      <c r="D3866" s="7">
        <v>6.2913900000000002E-4</v>
      </c>
      <c r="E3866" s="7">
        <v>4.8375000000000001E-2</v>
      </c>
      <c r="F3866" s="7">
        <v>8.2012614999999997E-2</v>
      </c>
      <c r="G3866" s="7">
        <v>1.0500000000000001E-2</v>
      </c>
      <c r="H3866" s="7">
        <v>8.2666670000000001E-3</v>
      </c>
      <c r="I3866" s="7">
        <v>6.7083332999999995E-2</v>
      </c>
      <c r="J3866" s="7">
        <v>0.132611111</v>
      </c>
      <c r="K3866" s="7">
        <v>8.6896551724137943E-3</v>
      </c>
      <c r="L3866" s="7">
        <v>0.08</v>
      </c>
      <c r="M3866" s="7">
        <v>7.7180850999999995E-2</v>
      </c>
      <c r="N3866" s="7">
        <v>6.0145982000000001E-2</v>
      </c>
    </row>
    <row r="3867" spans="1:14" x14ac:dyDescent="0.25">
      <c r="A3867" s="1">
        <v>3863</v>
      </c>
      <c r="B3867" s="7">
        <v>0.04</v>
      </c>
      <c r="C3867" s="7">
        <v>1.4546119999999999E-2</v>
      </c>
      <c r="D3867" s="7">
        <v>1.8543050000000001E-3</v>
      </c>
      <c r="E3867" s="7">
        <v>9.8041666999999999E-2</v>
      </c>
      <c r="F3867" s="7">
        <v>6.8704128000000003E-2</v>
      </c>
      <c r="G3867" s="7">
        <v>1.3437499999999999E-3</v>
      </c>
      <c r="H3867" s="7">
        <v>7.9333330000000007E-3</v>
      </c>
      <c r="I3867" s="7">
        <v>5.5239899000000002E-2</v>
      </c>
      <c r="J3867" s="7">
        <v>0.18053703700000001</v>
      </c>
      <c r="K3867" s="7">
        <v>1.3034482758620691E-2</v>
      </c>
      <c r="L3867" s="7">
        <v>7.0000000000000007E-2</v>
      </c>
      <c r="M3867" s="7">
        <v>9.2393616999999997E-2</v>
      </c>
      <c r="N3867" s="7">
        <v>5.4439107E-2</v>
      </c>
    </row>
    <row r="3868" spans="1:14" x14ac:dyDescent="0.25">
      <c r="A3868" s="1">
        <v>3864</v>
      </c>
      <c r="B3868" s="7">
        <v>0.02</v>
      </c>
      <c r="C3868" s="7">
        <v>2.2254760000000001E-3</v>
      </c>
      <c r="D3868" s="7">
        <v>1.2086092999999999E-2</v>
      </c>
      <c r="E3868" s="7">
        <v>7.5791666999999993E-2</v>
      </c>
      <c r="F3868" s="7">
        <v>6.4375000000000002E-2</v>
      </c>
      <c r="G3868" s="7">
        <v>0</v>
      </c>
      <c r="H3868" s="7">
        <v>2.5999999999999999E-3</v>
      </c>
      <c r="I3868" s="7">
        <v>5.4292900000000005E-4</v>
      </c>
      <c r="J3868" s="7">
        <v>0.154296296</v>
      </c>
      <c r="K3868" s="7">
        <v>1.5982758620689656E-2</v>
      </c>
      <c r="L3868" s="7">
        <v>0.02</v>
      </c>
      <c r="M3868" s="7">
        <v>9.2553189999999997E-3</v>
      </c>
      <c r="N3868" s="7">
        <v>5.1282488000000001E-2</v>
      </c>
    </row>
    <row r="3869" spans="1:14" x14ac:dyDescent="0.25">
      <c r="A3869" s="4">
        <v>3865</v>
      </c>
      <c r="B3869" s="7">
        <v>0.01</v>
      </c>
      <c r="C3869" s="7">
        <v>1.8184479999999999E-2</v>
      </c>
      <c r="D3869" s="7">
        <v>1.6821191999999999E-2</v>
      </c>
      <c r="E3869" s="7">
        <v>9.2583333000000004E-2</v>
      </c>
      <c r="F3869" s="7">
        <v>7.7001147000000006E-2</v>
      </c>
      <c r="G3869" s="7">
        <v>2.0833299999999999E-5</v>
      </c>
      <c r="H3869" s="7">
        <v>8.2666670000000001E-3</v>
      </c>
      <c r="I3869" s="7">
        <v>0</v>
      </c>
      <c r="J3869" s="7">
        <v>0.20084259300000001</v>
      </c>
      <c r="K3869" s="7">
        <v>1.3344827586206897E-2</v>
      </c>
      <c r="L3869" s="7">
        <v>0.01</v>
      </c>
      <c r="M3869" s="7">
        <v>2.5531914999999999E-2</v>
      </c>
      <c r="N3869" s="7">
        <v>4.1042654999999997E-2</v>
      </c>
    </row>
    <row r="3870" spans="1:14" x14ac:dyDescent="0.25">
      <c r="A3870" s="1">
        <v>3866</v>
      </c>
      <c r="B3870" s="7">
        <v>0.01</v>
      </c>
      <c r="C3870" s="7">
        <v>1.7342606E-2</v>
      </c>
      <c r="D3870" s="7">
        <v>3.6423800000000002E-4</v>
      </c>
      <c r="E3870" s="7">
        <v>7.3249999999999996E-2</v>
      </c>
      <c r="F3870" s="7">
        <v>2.6875E-2</v>
      </c>
      <c r="G3870" s="7">
        <v>0</v>
      </c>
      <c r="H3870" s="7">
        <v>4.2566667000000002E-2</v>
      </c>
      <c r="I3870" s="7">
        <v>0</v>
      </c>
      <c r="J3870" s="7">
        <v>0.27416666699999998</v>
      </c>
      <c r="K3870" s="7">
        <v>4.3448275862068972E-3</v>
      </c>
      <c r="L3870" s="7">
        <v>0.08</v>
      </c>
      <c r="M3870" s="7">
        <v>0.14196808499999999</v>
      </c>
      <c r="N3870" s="7">
        <v>3.4210451000000003E-2</v>
      </c>
    </row>
    <row r="3871" spans="1:14" x14ac:dyDescent="0.25">
      <c r="A3871" s="1">
        <v>3867</v>
      </c>
      <c r="B3871" s="7">
        <v>0</v>
      </c>
      <c r="C3871" s="7">
        <v>1.9619329999999999E-3</v>
      </c>
      <c r="D3871" s="7">
        <v>1.6589403999999999E-2</v>
      </c>
      <c r="E3871" s="7">
        <v>4.3208333000000002E-2</v>
      </c>
      <c r="F3871" s="7">
        <v>2.0303899E-2</v>
      </c>
      <c r="G3871" s="7">
        <v>0</v>
      </c>
      <c r="H3871" s="7">
        <v>2.8E-3</v>
      </c>
      <c r="I3871" s="7">
        <v>3.1243686999999999E-2</v>
      </c>
      <c r="J3871" s="7">
        <v>0.270231481</v>
      </c>
      <c r="K3871" s="7">
        <v>2.0948275862068967E-2</v>
      </c>
      <c r="L3871" s="7">
        <v>0.05</v>
      </c>
      <c r="M3871" s="7">
        <v>0.148670213</v>
      </c>
      <c r="N3871" s="7">
        <v>2.3325220000000001E-2</v>
      </c>
    </row>
    <row r="3872" spans="1:14" x14ac:dyDescent="0.25">
      <c r="A3872" s="4">
        <v>3868</v>
      </c>
      <c r="B3872" s="7">
        <v>0</v>
      </c>
      <c r="C3872" s="7">
        <v>0</v>
      </c>
      <c r="D3872" s="7">
        <v>8.2483444000000003E-2</v>
      </c>
      <c r="E3872" s="7">
        <v>2.1749999999999999E-2</v>
      </c>
      <c r="F3872" s="7">
        <v>5.2178900000000004E-4</v>
      </c>
      <c r="G3872" s="7">
        <v>0</v>
      </c>
      <c r="H3872" s="7">
        <v>2.0199999999999999E-2</v>
      </c>
      <c r="I3872" s="7">
        <v>3.7645202000000003E-2</v>
      </c>
      <c r="J3872" s="7">
        <v>0.26305555600000002</v>
      </c>
      <c r="K3872" s="7">
        <v>3.1965517241379311E-2</v>
      </c>
      <c r="L3872" s="7">
        <v>0.05</v>
      </c>
      <c r="M3872" s="7">
        <v>5.3617021000000001E-2</v>
      </c>
      <c r="N3872" s="7">
        <v>1.2666779E-2</v>
      </c>
    </row>
    <row r="3873" spans="1:14" x14ac:dyDescent="0.25">
      <c r="A3873" s="1">
        <v>3869</v>
      </c>
      <c r="B3873" s="7">
        <v>0</v>
      </c>
      <c r="C3873" s="7">
        <v>0</v>
      </c>
      <c r="D3873" s="7">
        <v>1.5198675E-2</v>
      </c>
      <c r="E3873" s="7">
        <v>9.2083330000000008E-3</v>
      </c>
      <c r="F3873" s="7">
        <v>0</v>
      </c>
      <c r="G3873" s="7">
        <v>0</v>
      </c>
      <c r="H3873" s="7">
        <v>1.2566667E-2</v>
      </c>
      <c r="I3873" s="7">
        <v>1.2960859E-2</v>
      </c>
      <c r="J3873" s="7">
        <v>0.26886111099999999</v>
      </c>
      <c r="K3873" s="7">
        <v>6.2224137931034484E-2</v>
      </c>
      <c r="L3873" s="7">
        <v>0.04</v>
      </c>
      <c r="M3873" s="7">
        <v>4.8297871999999999E-2</v>
      </c>
      <c r="N3873" s="7">
        <v>1.3372759E-2</v>
      </c>
    </row>
    <row r="3874" spans="1:14" x14ac:dyDescent="0.25">
      <c r="A3874" s="1">
        <v>3870</v>
      </c>
      <c r="B3874" s="7">
        <v>0</v>
      </c>
      <c r="C3874" s="7">
        <v>0</v>
      </c>
      <c r="D3874" s="7">
        <v>1.65563E-4</v>
      </c>
      <c r="E3874" s="7">
        <v>1.9083333000000001E-2</v>
      </c>
      <c r="F3874" s="7">
        <v>0</v>
      </c>
      <c r="G3874" s="7">
        <v>9.7604170000000004E-3</v>
      </c>
      <c r="H3874" s="7">
        <v>4.3799999999999999E-2</v>
      </c>
      <c r="I3874" s="7">
        <v>0</v>
      </c>
      <c r="J3874" s="7">
        <v>0.24295370399999999</v>
      </c>
      <c r="K3874" s="7">
        <v>0.10706896551724139</v>
      </c>
      <c r="L3874" s="7">
        <v>0.04</v>
      </c>
      <c r="M3874" s="7">
        <v>3.5638297999999999E-2</v>
      </c>
      <c r="N3874" s="7">
        <v>1.5377787E-2</v>
      </c>
    </row>
    <row r="3875" spans="1:14" x14ac:dyDescent="0.25">
      <c r="A3875" s="4">
        <v>3871</v>
      </c>
      <c r="B3875" s="7">
        <v>0</v>
      </c>
      <c r="C3875" s="7">
        <v>0</v>
      </c>
      <c r="D3875" s="7">
        <v>0</v>
      </c>
      <c r="E3875" s="7">
        <v>1.0541666999999999E-2</v>
      </c>
      <c r="F3875" s="7">
        <v>0</v>
      </c>
      <c r="G3875" s="7">
        <v>4.6854167000000002E-2</v>
      </c>
      <c r="H3875" s="7">
        <v>0.18479999999999999</v>
      </c>
      <c r="I3875" s="7">
        <v>1.6723485E-2</v>
      </c>
      <c r="J3875" s="7">
        <v>0.17354629599999999</v>
      </c>
      <c r="K3875" s="7">
        <v>0.14912068965517244</v>
      </c>
      <c r="L3875" s="7">
        <v>0.06</v>
      </c>
      <c r="M3875" s="7">
        <v>6.6861701999999995E-2</v>
      </c>
      <c r="N3875" s="7">
        <v>1.6494509000000001E-2</v>
      </c>
    </row>
    <row r="3876" spans="1:14" x14ac:dyDescent="0.25">
      <c r="A3876" s="1">
        <v>3872</v>
      </c>
      <c r="B3876" s="7">
        <v>0</v>
      </c>
      <c r="C3876" s="7">
        <v>0</v>
      </c>
      <c r="D3876" s="7">
        <v>0</v>
      </c>
      <c r="E3876" s="7">
        <v>6.7916670000000004E-3</v>
      </c>
      <c r="F3876" s="7">
        <v>0</v>
      </c>
      <c r="G3876" s="7">
        <v>2.4562500000000001E-2</v>
      </c>
      <c r="H3876" s="7">
        <v>0.1163</v>
      </c>
      <c r="I3876" s="7">
        <v>3.4255051000000002E-2</v>
      </c>
      <c r="J3876" s="7">
        <v>5.5935184999999998E-2</v>
      </c>
      <c r="K3876" s="7">
        <v>0.11079310344827588</v>
      </c>
      <c r="L3876" s="7">
        <v>0.03</v>
      </c>
      <c r="M3876" s="7">
        <v>6.3936170000000001E-2</v>
      </c>
      <c r="N3876" s="7">
        <v>1.4567247E-2</v>
      </c>
    </row>
    <row r="3877" spans="1:14" x14ac:dyDescent="0.25">
      <c r="A3877" s="1">
        <v>3873</v>
      </c>
      <c r="B3877" s="7">
        <v>0</v>
      </c>
      <c r="C3877" s="7">
        <v>0</v>
      </c>
      <c r="D3877" s="7">
        <v>0</v>
      </c>
      <c r="E3877" s="7">
        <v>8.7083330000000004E-3</v>
      </c>
      <c r="F3877" s="7">
        <v>4.5871600000000003E-5</v>
      </c>
      <c r="G3877" s="7">
        <v>2.8156250000000001E-2</v>
      </c>
      <c r="H3877" s="7">
        <v>2.1366666999999999E-2</v>
      </c>
      <c r="I3877" s="7">
        <v>4.69697E-3</v>
      </c>
      <c r="J3877" s="7">
        <v>0.104787037</v>
      </c>
      <c r="K3877" s="7">
        <v>5.6948275862068971E-2</v>
      </c>
      <c r="L3877" s="7">
        <v>0.03</v>
      </c>
      <c r="M3877" s="7">
        <v>5.5638298000000003E-2</v>
      </c>
      <c r="N3877" s="7">
        <v>8.9880180000000004E-3</v>
      </c>
    </row>
    <row r="3878" spans="1:14" x14ac:dyDescent="0.25">
      <c r="A3878" s="4">
        <v>3874</v>
      </c>
      <c r="B3878" s="7">
        <v>0</v>
      </c>
      <c r="C3878" s="7">
        <v>3.6969250000000002E-3</v>
      </c>
      <c r="D3878" s="7">
        <v>0</v>
      </c>
      <c r="E3878" s="7">
        <v>2.2124999999999999E-2</v>
      </c>
      <c r="F3878" s="7">
        <v>3.8245409999999999E-3</v>
      </c>
      <c r="G3878" s="7">
        <v>3.4166666999999998E-2</v>
      </c>
      <c r="H3878" s="7">
        <v>1.6666700000000001E-4</v>
      </c>
      <c r="I3878" s="7">
        <v>0</v>
      </c>
      <c r="J3878" s="7">
        <v>0.18591666700000001</v>
      </c>
      <c r="K3878" s="7">
        <v>5.6017241379310349E-2</v>
      </c>
      <c r="L3878" s="7">
        <v>0.01</v>
      </c>
      <c r="M3878" s="7">
        <v>5.5319148999999998E-2</v>
      </c>
      <c r="N3878" s="7">
        <v>6.9576439999999998E-3</v>
      </c>
    </row>
    <row r="3879" spans="1:14" x14ac:dyDescent="0.25">
      <c r="A3879" s="1">
        <v>3875</v>
      </c>
      <c r="B3879" s="7">
        <v>0.01</v>
      </c>
      <c r="C3879" s="7">
        <v>1.1844802E-2</v>
      </c>
      <c r="D3879" s="7">
        <v>9.1390729999999993E-3</v>
      </c>
      <c r="E3879" s="7">
        <v>2.9125000000000002E-2</v>
      </c>
      <c r="F3879" s="7">
        <v>4.4403669999999999E-2</v>
      </c>
      <c r="G3879" s="7">
        <v>7.7666666999999995E-2</v>
      </c>
      <c r="H3879" s="7">
        <v>2.66667E-4</v>
      </c>
      <c r="I3879" s="7">
        <v>0</v>
      </c>
      <c r="J3879" s="7">
        <v>0.29451851899999998</v>
      </c>
      <c r="K3879" s="7">
        <v>4.7327586206896553E-2</v>
      </c>
      <c r="L3879" s="7">
        <v>0.03</v>
      </c>
      <c r="M3879" s="7">
        <v>5.3617021000000001E-2</v>
      </c>
      <c r="N3879" s="7">
        <v>1.0433005E-2</v>
      </c>
    </row>
    <row r="3880" spans="1:14" x14ac:dyDescent="0.25">
      <c r="A3880" s="1">
        <v>3876</v>
      </c>
      <c r="B3880" s="7">
        <v>0</v>
      </c>
      <c r="C3880" s="7">
        <v>2.510981E-2</v>
      </c>
      <c r="D3880" s="7">
        <v>3.5231788E-2</v>
      </c>
      <c r="E3880" s="7">
        <v>6.4041666999999997E-2</v>
      </c>
      <c r="F3880" s="7">
        <v>7.6324540999999996E-2</v>
      </c>
      <c r="G3880" s="7">
        <v>0.11573958299999999</v>
      </c>
      <c r="H3880" s="7">
        <v>7.3333299999999997E-4</v>
      </c>
      <c r="I3880" s="7">
        <v>0</v>
      </c>
      <c r="J3880" s="7">
        <v>0.27176851899999999</v>
      </c>
      <c r="K3880" s="7">
        <v>8.6275862068965523E-2</v>
      </c>
      <c r="L3880" s="7">
        <v>0.05</v>
      </c>
      <c r="M3880" s="7">
        <v>4.7819148999999998E-2</v>
      </c>
      <c r="N3880" s="7">
        <v>6.5387249999999996E-3</v>
      </c>
    </row>
    <row r="3881" spans="1:14" x14ac:dyDescent="0.25">
      <c r="A3881" s="4">
        <v>3877</v>
      </c>
      <c r="B3881" s="7">
        <v>0</v>
      </c>
      <c r="C3881" s="7">
        <v>4.3155197999999999E-2</v>
      </c>
      <c r="D3881" s="7">
        <v>7.1158940000000004E-2</v>
      </c>
      <c r="E3881" s="7">
        <v>0.136833333</v>
      </c>
      <c r="F3881" s="7">
        <v>8.2528669999999998E-2</v>
      </c>
      <c r="G3881" s="7">
        <v>0.118479167</v>
      </c>
      <c r="H3881" s="7">
        <v>6.6666699999999996E-5</v>
      </c>
      <c r="I3881" s="7">
        <v>0</v>
      </c>
      <c r="J3881" s="7">
        <v>0.2545</v>
      </c>
      <c r="K3881" s="7">
        <v>0.13887931034482759</v>
      </c>
      <c r="L3881" s="7">
        <v>0.05</v>
      </c>
      <c r="M3881" s="7">
        <v>3.6223404000000001E-2</v>
      </c>
      <c r="N3881" s="7">
        <v>6.9789300000000004E-3</v>
      </c>
    </row>
    <row r="3882" spans="1:14" x14ac:dyDescent="0.25">
      <c r="A3882" s="1">
        <v>3878</v>
      </c>
      <c r="B3882" s="7">
        <v>0</v>
      </c>
      <c r="C3882" s="7">
        <v>5.4736457000000002E-2</v>
      </c>
      <c r="D3882" s="7">
        <v>6.7615893999999996E-2</v>
      </c>
      <c r="E3882" s="7">
        <v>0.11562500000000001</v>
      </c>
      <c r="F3882" s="7">
        <v>8.0888761000000003E-2</v>
      </c>
      <c r="G3882" s="7">
        <v>0.102447917</v>
      </c>
      <c r="H3882" s="7">
        <v>0</v>
      </c>
      <c r="I3882" s="7">
        <v>0</v>
      </c>
      <c r="J3882" s="7">
        <v>0.33305555599999997</v>
      </c>
      <c r="K3882" s="7">
        <v>0.12243103448275863</v>
      </c>
      <c r="L3882" s="7">
        <v>0.04</v>
      </c>
      <c r="M3882" s="7">
        <v>5.0531914999999997E-2</v>
      </c>
      <c r="N3882" s="7">
        <v>7.9838089999999997E-3</v>
      </c>
    </row>
    <row r="3883" spans="1:14" x14ac:dyDescent="0.25">
      <c r="A3883" s="1">
        <v>3879</v>
      </c>
      <c r="B3883" s="7">
        <v>0.01</v>
      </c>
      <c r="C3883" s="7">
        <v>5.8857979999999997E-2</v>
      </c>
      <c r="D3883" s="7">
        <v>6.4271522999999997E-2</v>
      </c>
      <c r="E3883" s="7">
        <v>0.12441666699999999</v>
      </c>
      <c r="F3883" s="7">
        <v>8.5475916999999998E-2</v>
      </c>
      <c r="G3883" s="7">
        <v>0.111645833</v>
      </c>
      <c r="H3883" s="7">
        <v>0</v>
      </c>
      <c r="I3883" s="7">
        <v>0</v>
      </c>
      <c r="J3883" s="7">
        <v>0.41636111100000001</v>
      </c>
      <c r="K3883" s="7">
        <v>0.13251724137931034</v>
      </c>
      <c r="L3883" s="7">
        <v>0.05</v>
      </c>
      <c r="M3883" s="7">
        <v>2.4468085000000001E-2</v>
      </c>
      <c r="N3883" s="7">
        <v>1.2826864E-2</v>
      </c>
    </row>
    <row r="3884" spans="1:14" x14ac:dyDescent="0.25">
      <c r="A3884" s="4">
        <v>3880</v>
      </c>
      <c r="B3884" s="7">
        <v>0.01</v>
      </c>
      <c r="C3884" s="7">
        <v>5.4267936000000003E-2</v>
      </c>
      <c r="D3884" s="7">
        <v>7.2649007000000002E-2</v>
      </c>
      <c r="E3884" s="7">
        <v>0.169875</v>
      </c>
      <c r="F3884" s="7">
        <v>9.2345182999999997E-2</v>
      </c>
      <c r="G3884" s="7">
        <v>0.114</v>
      </c>
      <c r="H3884" s="7">
        <v>2.3333300000000001E-4</v>
      </c>
      <c r="I3884" s="7">
        <v>0</v>
      </c>
      <c r="J3884" s="7">
        <v>0.45705555599999997</v>
      </c>
      <c r="K3884" s="7">
        <v>0.21631034482758624</v>
      </c>
      <c r="L3884" s="7">
        <v>7.0000000000000007E-2</v>
      </c>
      <c r="M3884" s="7">
        <v>8.3829787000000003E-2</v>
      </c>
      <c r="N3884" s="7">
        <v>1.4553780000000001E-2</v>
      </c>
    </row>
    <row r="3885" spans="1:14" x14ac:dyDescent="0.25">
      <c r="A3885" s="1">
        <v>3881</v>
      </c>
      <c r="B3885" s="7">
        <v>0.03</v>
      </c>
      <c r="C3885" s="7">
        <v>6.1383602000000002E-2</v>
      </c>
      <c r="D3885" s="7">
        <v>6.5993377000000006E-2</v>
      </c>
      <c r="E3885" s="7">
        <v>0.14962500000000001</v>
      </c>
      <c r="F3885" s="7">
        <v>0.118388761</v>
      </c>
      <c r="G3885" s="7">
        <v>0.12762499999999999</v>
      </c>
      <c r="H3885" s="7">
        <v>0</v>
      </c>
      <c r="I3885" s="7">
        <v>1.4236110999999999E-2</v>
      </c>
      <c r="J3885" s="7">
        <v>0.51023148100000004</v>
      </c>
      <c r="K3885" s="7">
        <v>0.2183275862068966</v>
      </c>
      <c r="L3885" s="7">
        <v>7.0000000000000007E-2</v>
      </c>
      <c r="M3885" s="7">
        <v>0.150425532</v>
      </c>
      <c r="N3885" s="7">
        <v>1.9301662000000001E-2</v>
      </c>
    </row>
    <row r="3886" spans="1:14" x14ac:dyDescent="0.25">
      <c r="A3886" s="1">
        <v>3882</v>
      </c>
      <c r="B3886" s="7">
        <v>0.06</v>
      </c>
      <c r="C3886" s="7">
        <v>5.9048316000000003E-2</v>
      </c>
      <c r="D3886" s="7">
        <v>6.0827815E-2</v>
      </c>
      <c r="E3886" s="7">
        <v>0.19691666699999999</v>
      </c>
      <c r="F3886" s="7">
        <v>0.15645642200000001</v>
      </c>
      <c r="G3886" s="7">
        <v>0.123010417</v>
      </c>
      <c r="H3886" s="7">
        <v>0</v>
      </c>
      <c r="I3886" s="7">
        <v>9.9766413999999998E-2</v>
      </c>
      <c r="J3886" s="7">
        <v>0.378222222</v>
      </c>
      <c r="K3886" s="7">
        <v>0.19086206896551727</v>
      </c>
      <c r="L3886" s="7">
        <v>0.09</v>
      </c>
      <c r="M3886" s="7">
        <v>0.160159574</v>
      </c>
      <c r="N3886" s="7">
        <v>3.1874634999999998E-2</v>
      </c>
    </row>
    <row r="3887" spans="1:14" x14ac:dyDescent="0.25">
      <c r="A3887" s="4">
        <v>3883</v>
      </c>
      <c r="B3887" s="7">
        <v>7.0000000000000007E-2</v>
      </c>
      <c r="C3887" s="7">
        <v>6.6588579999999994E-2</v>
      </c>
      <c r="D3887" s="7">
        <v>6.3245033000000006E-2</v>
      </c>
      <c r="E3887" s="7">
        <v>0.21204166699999999</v>
      </c>
      <c r="F3887" s="7">
        <v>0.157677752</v>
      </c>
      <c r="G3887" s="7">
        <v>0.11673958299999999</v>
      </c>
      <c r="H3887" s="7">
        <v>0</v>
      </c>
      <c r="I3887" s="7">
        <v>0.20380050499999999</v>
      </c>
      <c r="J3887" s="7">
        <v>0.251722222</v>
      </c>
      <c r="K3887" s="7">
        <v>0.11467241379310346</v>
      </c>
      <c r="L3887" s="7">
        <v>0.1</v>
      </c>
      <c r="M3887" s="7">
        <v>0.169521277</v>
      </c>
      <c r="N3887" s="7">
        <v>4.3483806999999999E-2</v>
      </c>
    </row>
    <row r="3888" spans="1:14" x14ac:dyDescent="0.25">
      <c r="A3888" s="1">
        <v>3884</v>
      </c>
      <c r="B3888" s="7">
        <v>0.06</v>
      </c>
      <c r="C3888" s="7">
        <v>5.1603220999999998E-2</v>
      </c>
      <c r="D3888" s="7">
        <v>6.8046358000000001E-2</v>
      </c>
      <c r="E3888" s="7">
        <v>0.25045833299999998</v>
      </c>
      <c r="F3888" s="7">
        <v>0.115355505</v>
      </c>
      <c r="G3888" s="7">
        <v>4.8572917E-2</v>
      </c>
      <c r="H3888" s="7">
        <v>0</v>
      </c>
      <c r="I3888" s="7">
        <v>0.20972222200000001</v>
      </c>
      <c r="J3888" s="7">
        <v>0.25780555599999999</v>
      </c>
      <c r="K3888" s="7">
        <v>6.9982758620689658E-2</v>
      </c>
      <c r="L3888" s="7">
        <v>0.19</v>
      </c>
      <c r="M3888" s="7">
        <v>0.19462766000000001</v>
      </c>
      <c r="N3888" s="7">
        <v>5.0009916000000001E-2</v>
      </c>
    </row>
    <row r="3889" spans="1:14" x14ac:dyDescent="0.25">
      <c r="A3889" s="1">
        <v>3885</v>
      </c>
      <c r="B3889" s="7">
        <v>0.04</v>
      </c>
      <c r="C3889" s="7">
        <v>4.2628111000000003E-2</v>
      </c>
      <c r="D3889" s="7">
        <v>4.5496689E-2</v>
      </c>
      <c r="E3889" s="7">
        <v>0.27650000000000002</v>
      </c>
      <c r="F3889" s="7">
        <v>8.2758027999999997E-2</v>
      </c>
      <c r="G3889" s="7">
        <v>6.0000000000000001E-3</v>
      </c>
      <c r="H3889" s="7">
        <v>0</v>
      </c>
      <c r="I3889" s="7">
        <v>0.23900252499999999</v>
      </c>
      <c r="J3889" s="7">
        <v>0.170240741</v>
      </c>
      <c r="K3889" s="7">
        <v>2.2810344827586208E-2</v>
      </c>
      <c r="L3889" s="7">
        <v>0.15</v>
      </c>
      <c r="M3889" s="7">
        <v>0.33920212799999999</v>
      </c>
      <c r="N3889" s="7">
        <v>5.4119071999999997E-2</v>
      </c>
    </row>
    <row r="3890" spans="1:14" x14ac:dyDescent="0.25">
      <c r="A3890" s="4">
        <v>3886</v>
      </c>
      <c r="B3890" s="7">
        <v>0.04</v>
      </c>
      <c r="C3890" s="7">
        <v>1.4019034E-2</v>
      </c>
      <c r="D3890" s="7">
        <v>6.1754967000000001E-2</v>
      </c>
      <c r="E3890" s="7">
        <v>0.36154166700000001</v>
      </c>
      <c r="F3890" s="7">
        <v>8.8595182999999994E-2</v>
      </c>
      <c r="G3890" s="7">
        <v>0</v>
      </c>
      <c r="H3890" s="7">
        <v>8.66667E-4</v>
      </c>
      <c r="I3890" s="7">
        <v>0.269305556</v>
      </c>
      <c r="J3890" s="7">
        <v>0.21270370399999999</v>
      </c>
      <c r="K3890" s="7">
        <v>4.6862068965517249E-2</v>
      </c>
      <c r="L3890" s="7">
        <v>0.08</v>
      </c>
      <c r="M3890" s="7">
        <v>0.328191489</v>
      </c>
      <c r="N3890" s="7">
        <v>5.1120578E-2</v>
      </c>
    </row>
    <row r="3891" spans="1:14" x14ac:dyDescent="0.25">
      <c r="A3891" s="1">
        <v>3887</v>
      </c>
      <c r="B3891" s="7">
        <v>0.05</v>
      </c>
      <c r="C3891" s="7">
        <v>3.6163979999999998E-3</v>
      </c>
      <c r="D3891" s="7">
        <v>8.9337747999999995E-2</v>
      </c>
      <c r="E3891" s="7">
        <v>0.492166667</v>
      </c>
      <c r="F3891" s="7">
        <v>9.8251146999999997E-2</v>
      </c>
      <c r="G3891" s="7">
        <v>2.395833E-3</v>
      </c>
      <c r="H3891" s="7">
        <v>5.2699999999999997E-2</v>
      </c>
      <c r="I3891" s="7">
        <v>0.250978535</v>
      </c>
      <c r="J3891" s="7">
        <v>0.15875925900000001</v>
      </c>
      <c r="K3891" s="7">
        <v>0.1121896551724138</v>
      </c>
      <c r="L3891" s="7">
        <v>0.09</v>
      </c>
      <c r="M3891" s="7">
        <v>0.25893617000000002</v>
      </c>
      <c r="N3891" s="7">
        <v>6.5772273000000006E-2</v>
      </c>
    </row>
    <row r="3892" spans="1:14" x14ac:dyDescent="0.25">
      <c r="A3892" s="1">
        <v>3888</v>
      </c>
      <c r="B3892" s="7">
        <v>0.04</v>
      </c>
      <c r="C3892" s="7">
        <v>2.9355779999999999E-3</v>
      </c>
      <c r="D3892" s="7">
        <v>5.6589404000000003E-2</v>
      </c>
      <c r="E3892" s="7">
        <v>0.335458333</v>
      </c>
      <c r="F3892" s="7">
        <v>8.0653669999999997E-2</v>
      </c>
      <c r="G3892" s="7">
        <v>3.8791667000000002E-2</v>
      </c>
      <c r="H3892" s="7">
        <v>0.194766667</v>
      </c>
      <c r="I3892" s="7">
        <v>0.19495580800000001</v>
      </c>
      <c r="J3892" s="7">
        <v>0.19650925899999999</v>
      </c>
      <c r="K3892" s="7">
        <v>8.4103448275862067E-2</v>
      </c>
      <c r="L3892" s="7">
        <v>0.13</v>
      </c>
      <c r="M3892" s="7">
        <v>9.7074467999999997E-2</v>
      </c>
      <c r="N3892" s="7">
        <v>6.5967047000000001E-2</v>
      </c>
    </row>
    <row r="3893" spans="1:14" x14ac:dyDescent="0.25">
      <c r="A3893" s="4">
        <v>3889</v>
      </c>
      <c r="B3893" s="7">
        <v>0.02</v>
      </c>
      <c r="C3893" s="7">
        <v>0</v>
      </c>
      <c r="D3893" s="7">
        <v>2.1490065999999999E-2</v>
      </c>
      <c r="E3893" s="7">
        <v>0.44554166699999997</v>
      </c>
      <c r="F3893" s="7">
        <v>3.1341742999999998E-2</v>
      </c>
      <c r="G3893" s="7">
        <v>6.4500000000000002E-2</v>
      </c>
      <c r="H3893" s="7">
        <v>0.192766667</v>
      </c>
      <c r="I3893" s="7">
        <v>0.19920454500000001</v>
      </c>
      <c r="J3893" s="7">
        <v>0.15832407400000001</v>
      </c>
      <c r="K3893" s="7">
        <v>0.20312068965517244</v>
      </c>
      <c r="L3893" s="7">
        <v>0.08</v>
      </c>
      <c r="M3893" s="7">
        <v>0.16776595699999999</v>
      </c>
      <c r="N3893" s="7">
        <v>4.4278382999999998E-2</v>
      </c>
    </row>
    <row r="3894" spans="1:14" x14ac:dyDescent="0.25">
      <c r="A3894" s="1">
        <v>3890</v>
      </c>
      <c r="B3894" s="7">
        <v>0.01</v>
      </c>
      <c r="C3894" s="7">
        <v>0</v>
      </c>
      <c r="D3894" s="7">
        <v>8.3476821000000007E-2</v>
      </c>
      <c r="E3894" s="7">
        <v>0.47583333300000002</v>
      </c>
      <c r="F3894" s="7">
        <v>5.0630733999999997E-2</v>
      </c>
      <c r="G3894" s="7">
        <v>0.1128125</v>
      </c>
      <c r="H3894" s="7">
        <v>0.19136666699999999</v>
      </c>
      <c r="I3894" s="7">
        <v>0.23042929300000001</v>
      </c>
      <c r="J3894" s="7">
        <v>0.137601852</v>
      </c>
      <c r="K3894" s="7">
        <v>0.28396551724137936</v>
      </c>
      <c r="L3894" s="7">
        <v>0.11</v>
      </c>
      <c r="M3894" s="7">
        <v>0.23143617</v>
      </c>
      <c r="N3894" s="7">
        <v>2.7959616999999999E-2</v>
      </c>
    </row>
    <row r="3895" spans="1:14" x14ac:dyDescent="0.25">
      <c r="A3895" s="1">
        <v>3891</v>
      </c>
      <c r="B3895" s="7">
        <v>0.01</v>
      </c>
      <c r="C3895" s="7">
        <v>0</v>
      </c>
      <c r="D3895" s="7">
        <v>8.4337748000000004E-2</v>
      </c>
      <c r="E3895" s="7">
        <v>0.43845833299999998</v>
      </c>
      <c r="F3895" s="7">
        <v>8.9730505000000002E-2</v>
      </c>
      <c r="G3895" s="7">
        <v>8.5552083000000001E-2</v>
      </c>
      <c r="H3895" s="7">
        <v>0.12116666700000001</v>
      </c>
      <c r="I3895" s="7">
        <v>0.21492424199999999</v>
      </c>
      <c r="J3895" s="7">
        <v>0.12392592600000001</v>
      </c>
      <c r="K3895" s="7">
        <v>0.21863793103448279</v>
      </c>
      <c r="L3895" s="7">
        <v>0.08</v>
      </c>
      <c r="M3895" s="7">
        <v>0.28691489399999998</v>
      </c>
      <c r="N3895" s="7">
        <v>1.9855591999999998E-2</v>
      </c>
    </row>
    <row r="3896" spans="1:14" x14ac:dyDescent="0.25">
      <c r="A3896" s="4">
        <v>3892</v>
      </c>
      <c r="B3896" s="7">
        <v>0</v>
      </c>
      <c r="C3896" s="7">
        <v>0</v>
      </c>
      <c r="D3896" s="7">
        <v>0.123675497</v>
      </c>
      <c r="E3896" s="7">
        <v>0.29566666699999999</v>
      </c>
      <c r="F3896" s="7">
        <v>0.10323394499999999</v>
      </c>
      <c r="G3896" s="7">
        <v>0.13732291699999999</v>
      </c>
      <c r="H3896" s="7">
        <v>0.119233333</v>
      </c>
      <c r="I3896" s="7">
        <v>0.243819444</v>
      </c>
      <c r="J3896" s="7">
        <v>8.5379629999999998E-2</v>
      </c>
      <c r="K3896" s="7">
        <v>0.15237931034482763</v>
      </c>
      <c r="L3896" s="7">
        <v>0.1</v>
      </c>
      <c r="M3896" s="7">
        <v>0.30914893599999999</v>
      </c>
      <c r="N3896" s="7">
        <v>1.3603053E-2</v>
      </c>
    </row>
    <row r="3897" spans="1:14" x14ac:dyDescent="0.25">
      <c r="A3897" s="1">
        <v>3893</v>
      </c>
      <c r="B3897" s="7">
        <v>0</v>
      </c>
      <c r="C3897" s="7">
        <v>0</v>
      </c>
      <c r="D3897" s="7">
        <v>0.21589404000000001</v>
      </c>
      <c r="E3897" s="7">
        <v>0.25524999999999998</v>
      </c>
      <c r="F3897" s="7">
        <v>0.121880734</v>
      </c>
      <c r="G3897" s="7">
        <v>0.33053125</v>
      </c>
      <c r="H3897" s="7">
        <v>0.140833333</v>
      </c>
      <c r="I3897" s="7">
        <v>0.21616792900000001</v>
      </c>
      <c r="J3897" s="7">
        <v>6.1268519E-2</v>
      </c>
      <c r="K3897" s="7">
        <v>0.17922413793103451</v>
      </c>
      <c r="L3897" s="7">
        <v>0.11</v>
      </c>
      <c r="M3897" s="7">
        <v>0.38340425500000003</v>
      </c>
      <c r="N3897" s="7">
        <v>1.0180596E-2</v>
      </c>
    </row>
    <row r="3898" spans="1:14" x14ac:dyDescent="0.25">
      <c r="A3898" s="1">
        <v>3894</v>
      </c>
      <c r="B3898" s="7">
        <v>0.01</v>
      </c>
      <c r="C3898" s="7">
        <v>0</v>
      </c>
      <c r="D3898" s="7">
        <v>0.151291391</v>
      </c>
      <c r="E3898" s="7">
        <v>0.36937500000000001</v>
      </c>
      <c r="F3898" s="7">
        <v>0.144506881</v>
      </c>
      <c r="G3898" s="7">
        <v>0.41145833300000001</v>
      </c>
      <c r="H3898" s="7">
        <v>0.15029999999999999</v>
      </c>
      <c r="I3898" s="7">
        <v>0.19772096</v>
      </c>
      <c r="J3898" s="7">
        <v>0.118462963</v>
      </c>
      <c r="K3898" s="7">
        <v>0.2412931034482759</v>
      </c>
      <c r="L3898" s="7">
        <v>0.15</v>
      </c>
      <c r="M3898" s="7">
        <v>0.38446808500000001</v>
      </c>
      <c r="N3898" s="7">
        <v>9.9307119999999995E-3</v>
      </c>
    </row>
    <row r="3899" spans="1:14" x14ac:dyDescent="0.25">
      <c r="A3899" s="4">
        <v>3895</v>
      </c>
      <c r="B3899" s="7">
        <v>0.01</v>
      </c>
      <c r="C3899" s="7">
        <v>0</v>
      </c>
      <c r="D3899" s="7">
        <v>0.13311258300000001</v>
      </c>
      <c r="E3899" s="7">
        <v>0.34925</v>
      </c>
      <c r="F3899" s="7">
        <v>0.144283257</v>
      </c>
      <c r="G3899" s="7">
        <v>0.31106250000000002</v>
      </c>
      <c r="H3899" s="7">
        <v>0.106333333</v>
      </c>
      <c r="I3899" s="7">
        <v>0.19337752499999999</v>
      </c>
      <c r="J3899" s="7">
        <v>0.13154629600000001</v>
      </c>
      <c r="K3899" s="7">
        <v>0.21786206896551724</v>
      </c>
      <c r="L3899" s="7">
        <v>0.22</v>
      </c>
      <c r="M3899" s="7">
        <v>0.45994680900000001</v>
      </c>
      <c r="N3899" s="7">
        <v>1.8057443999999999E-2</v>
      </c>
    </row>
    <row r="3900" spans="1:14" x14ac:dyDescent="0.25">
      <c r="A3900" s="1">
        <v>3896</v>
      </c>
      <c r="B3900" s="7">
        <v>0.01</v>
      </c>
      <c r="C3900" s="7">
        <v>0</v>
      </c>
      <c r="D3900" s="7">
        <v>9.0132450000000003E-2</v>
      </c>
      <c r="E3900" s="7">
        <v>0.22033333299999999</v>
      </c>
      <c r="F3900" s="7">
        <v>0.103348624</v>
      </c>
      <c r="G3900" s="7">
        <v>0.167333333</v>
      </c>
      <c r="H3900" s="7">
        <v>0.101566667</v>
      </c>
      <c r="I3900" s="7">
        <v>0.122285354</v>
      </c>
      <c r="J3900" s="7">
        <v>0.29337036999999999</v>
      </c>
      <c r="K3900" s="7">
        <v>0.14384482758620692</v>
      </c>
      <c r="L3900" s="7">
        <v>0.24</v>
      </c>
      <c r="M3900" s="7">
        <v>0.44680851100000002</v>
      </c>
      <c r="N3900" s="7">
        <v>1.6661513999999999E-2</v>
      </c>
    </row>
    <row r="3901" spans="1:14" x14ac:dyDescent="0.25">
      <c r="A3901" s="1">
        <v>3897</v>
      </c>
      <c r="B3901" s="7">
        <v>0.02</v>
      </c>
      <c r="C3901" s="7">
        <v>0</v>
      </c>
      <c r="D3901" s="7">
        <v>5.6589404000000003E-2</v>
      </c>
      <c r="E3901" s="7">
        <v>0.33095833299999999</v>
      </c>
      <c r="F3901" s="7">
        <v>8.5934632999999996E-2</v>
      </c>
      <c r="G3901" s="7">
        <v>0.1489375</v>
      </c>
      <c r="H3901" s="7">
        <v>2.0133333E-2</v>
      </c>
      <c r="I3901" s="7">
        <v>7.7708333000000004E-2</v>
      </c>
      <c r="J3901" s="7">
        <v>0.504675926</v>
      </c>
      <c r="K3901" s="7">
        <v>0.21150000000000002</v>
      </c>
      <c r="L3901" s="7">
        <v>0.05</v>
      </c>
      <c r="M3901" s="7">
        <v>0.40797872299999999</v>
      </c>
      <c r="N3901" s="7">
        <v>9.8235409999999999E-3</v>
      </c>
    </row>
    <row r="3902" spans="1:14" x14ac:dyDescent="0.25">
      <c r="A3902" s="4">
        <v>3898</v>
      </c>
      <c r="B3902" s="7">
        <v>0</v>
      </c>
      <c r="C3902" s="7">
        <v>0</v>
      </c>
      <c r="D3902" s="7">
        <v>7.0463576E-2</v>
      </c>
      <c r="E3902" s="7">
        <v>0.35341666700000002</v>
      </c>
      <c r="F3902" s="7">
        <v>0.114317661</v>
      </c>
      <c r="G3902" s="7">
        <v>0.18517708299999999</v>
      </c>
      <c r="H3902" s="7">
        <v>1.7500000000000002E-2</v>
      </c>
      <c r="I3902" s="7">
        <v>0.122386364</v>
      </c>
      <c r="J3902" s="7">
        <v>0.52521296299999998</v>
      </c>
      <c r="K3902" s="7">
        <v>0.20793103448275863</v>
      </c>
      <c r="L3902" s="7">
        <v>0.02</v>
      </c>
      <c r="M3902" s="7">
        <v>0.309042553</v>
      </c>
      <c r="N3902" s="7">
        <v>5.6415190000000002E-3</v>
      </c>
    </row>
    <row r="3903" spans="1:14" x14ac:dyDescent="0.25">
      <c r="A3903" s="1">
        <v>3899</v>
      </c>
      <c r="B3903" s="7">
        <v>0</v>
      </c>
      <c r="C3903" s="7">
        <v>6.0029300000000001E-4</v>
      </c>
      <c r="D3903" s="7">
        <v>0.17423841100000001</v>
      </c>
      <c r="E3903" s="7">
        <v>0.18104166699999999</v>
      </c>
      <c r="F3903" s="7">
        <v>0.13204128400000001</v>
      </c>
      <c r="G3903" s="7">
        <v>0.13263541700000001</v>
      </c>
      <c r="H3903" s="7">
        <v>6.2333332999999998E-2</v>
      </c>
      <c r="I3903" s="7">
        <v>0.17635101</v>
      </c>
      <c r="J3903" s="7">
        <v>0.471907407</v>
      </c>
      <c r="K3903" s="7">
        <v>0.19691379310344828</v>
      </c>
      <c r="L3903" s="7">
        <v>0.14000000000000001</v>
      </c>
      <c r="M3903" s="7">
        <v>0.24047872300000001</v>
      </c>
      <c r="N3903" s="7">
        <v>2.4640280000000001E-3</v>
      </c>
    </row>
    <row r="3904" spans="1:14" x14ac:dyDescent="0.25">
      <c r="A3904" s="1">
        <v>3900</v>
      </c>
      <c r="B3904" s="7">
        <v>0</v>
      </c>
      <c r="C3904" s="7">
        <v>6.8448019999999997E-3</v>
      </c>
      <c r="D3904" s="7">
        <v>0.14046357600000001</v>
      </c>
      <c r="E3904" s="7">
        <v>0.27558333299999999</v>
      </c>
      <c r="F3904" s="7">
        <v>0.10911697200000001</v>
      </c>
      <c r="G3904" s="7">
        <v>0.170760417</v>
      </c>
      <c r="H3904" s="7">
        <v>8.4500000000000006E-2</v>
      </c>
      <c r="I3904" s="7">
        <v>0.14486111099999999</v>
      </c>
      <c r="J3904" s="7">
        <v>0.51527777799999996</v>
      </c>
      <c r="K3904" s="7">
        <v>0.34743103448275864</v>
      </c>
      <c r="L3904" s="7">
        <v>0.16</v>
      </c>
      <c r="M3904" s="7">
        <v>0.305585106</v>
      </c>
      <c r="N3904" s="7">
        <v>1.1585639999999999E-3</v>
      </c>
    </row>
    <row r="3905" spans="1:14" x14ac:dyDescent="0.25">
      <c r="A3905" s="4">
        <v>3901</v>
      </c>
      <c r="B3905" s="7">
        <v>0</v>
      </c>
      <c r="C3905" s="7">
        <v>7.3074670999999994E-2</v>
      </c>
      <c r="D3905" s="7">
        <v>0.12423841100000001</v>
      </c>
      <c r="E3905" s="7">
        <v>0.24083333300000001</v>
      </c>
      <c r="F3905" s="7">
        <v>9.9277523000000006E-2</v>
      </c>
      <c r="G3905" s="7">
        <v>0.26813541699999999</v>
      </c>
      <c r="H3905" s="7">
        <v>9.6566666999999995E-2</v>
      </c>
      <c r="I3905" s="7">
        <v>8.5195706999999996E-2</v>
      </c>
      <c r="J3905" s="7">
        <v>0.55496296300000003</v>
      </c>
      <c r="K3905" s="7">
        <v>0.3530172413793104</v>
      </c>
      <c r="L3905" s="7">
        <v>0.1</v>
      </c>
      <c r="M3905" s="7">
        <v>0.35265957399999998</v>
      </c>
      <c r="N3905" s="7">
        <v>5.0072620000000002E-3</v>
      </c>
    </row>
    <row r="3906" spans="1:14" x14ac:dyDescent="0.25">
      <c r="A3906" s="1">
        <v>3902</v>
      </c>
      <c r="B3906" s="7">
        <v>0</v>
      </c>
      <c r="C3906" s="7">
        <v>8.0622255000000004E-2</v>
      </c>
      <c r="D3906" s="7">
        <v>0.103245033</v>
      </c>
      <c r="E3906" s="7">
        <v>0.3</v>
      </c>
      <c r="F3906" s="7">
        <v>0.15467889900000001</v>
      </c>
      <c r="G3906" s="7">
        <v>0.27060416700000001</v>
      </c>
      <c r="H3906" s="7">
        <v>0.12026666699999999</v>
      </c>
      <c r="I3906" s="7">
        <v>0.117070707</v>
      </c>
      <c r="J3906" s="7">
        <v>0.55636111099999996</v>
      </c>
      <c r="K3906" s="7">
        <v>0.23912068965517244</v>
      </c>
      <c r="L3906" s="7">
        <v>0.13</v>
      </c>
      <c r="M3906" s="7">
        <v>0.38228723399999998</v>
      </c>
      <c r="N3906" s="7">
        <v>1.1442605E-2</v>
      </c>
    </row>
    <row r="3907" spans="1:14" x14ac:dyDescent="0.25">
      <c r="A3907" s="1">
        <v>3903</v>
      </c>
      <c r="B3907" s="7">
        <v>0.01</v>
      </c>
      <c r="C3907" s="7">
        <v>9.4685212000000005E-2</v>
      </c>
      <c r="D3907" s="7">
        <v>0.114801325</v>
      </c>
      <c r="E3907" s="7">
        <v>0.405458333</v>
      </c>
      <c r="F3907" s="7">
        <v>0.162998853</v>
      </c>
      <c r="G3907" s="7">
        <v>0.17621875000000001</v>
      </c>
      <c r="H3907" s="7">
        <v>9.8900000000000002E-2</v>
      </c>
      <c r="I3907" s="7">
        <v>0.19020202</v>
      </c>
      <c r="J3907" s="7">
        <v>0.57964814799999997</v>
      </c>
      <c r="K3907" s="7">
        <v>0.21879310344827588</v>
      </c>
      <c r="L3907" s="7">
        <v>0.09</v>
      </c>
      <c r="M3907" s="7">
        <v>0.30856382999999998</v>
      </c>
      <c r="N3907" s="7">
        <v>2.4999081999999999E-2</v>
      </c>
    </row>
    <row r="3908" spans="1:14" x14ac:dyDescent="0.25">
      <c r="A3908" s="4">
        <v>3904</v>
      </c>
      <c r="B3908" s="7">
        <v>0.05</v>
      </c>
      <c r="C3908" s="7">
        <v>0.113374817</v>
      </c>
      <c r="D3908" s="7">
        <v>0.12602648999999999</v>
      </c>
      <c r="E3908" s="7">
        <v>0.42583333299999998</v>
      </c>
      <c r="F3908" s="7">
        <v>0.15624426599999999</v>
      </c>
      <c r="G3908" s="7">
        <v>8.9031250000000006E-2</v>
      </c>
      <c r="H3908" s="7">
        <v>7.3700000000000002E-2</v>
      </c>
      <c r="I3908" s="7">
        <v>0.219450758</v>
      </c>
      <c r="J3908" s="7">
        <v>0.53469444399999999</v>
      </c>
      <c r="K3908" s="7">
        <v>0.21739655172413794</v>
      </c>
      <c r="L3908" s="7">
        <v>0.12</v>
      </c>
      <c r="M3908" s="7">
        <v>0.28276595700000001</v>
      </c>
      <c r="N3908" s="7">
        <v>2.6333417000000001E-2</v>
      </c>
    </row>
    <row r="3909" spans="1:14" x14ac:dyDescent="0.25">
      <c r="A3909" s="1">
        <v>3905</v>
      </c>
      <c r="B3909" s="7">
        <v>0.06</v>
      </c>
      <c r="C3909" s="7">
        <v>6.7606149000000004E-2</v>
      </c>
      <c r="D3909" s="7">
        <v>0.13566225200000001</v>
      </c>
      <c r="E3909" s="7">
        <v>0.29604166700000001</v>
      </c>
      <c r="F3909" s="7">
        <v>0.14618119299999999</v>
      </c>
      <c r="G3909" s="7">
        <v>9.0270832999999995E-2</v>
      </c>
      <c r="H3909" s="7">
        <v>2.7933333000000001E-2</v>
      </c>
      <c r="I3909" s="7">
        <v>0.17751893899999999</v>
      </c>
      <c r="J3909" s="7">
        <v>0.57332407399999996</v>
      </c>
      <c r="K3909" s="7">
        <v>0.33051724137931038</v>
      </c>
      <c r="L3909" s="7">
        <v>0.15</v>
      </c>
      <c r="M3909" s="7">
        <v>0.27250000000000002</v>
      </c>
      <c r="N3909" s="7">
        <v>4.0652032999999997E-2</v>
      </c>
    </row>
    <row r="3910" spans="1:14" x14ac:dyDescent="0.25">
      <c r="A3910" s="1">
        <v>3906</v>
      </c>
      <c r="B3910" s="7">
        <v>0.09</v>
      </c>
      <c r="C3910" s="7">
        <v>5.4333820999999997E-2</v>
      </c>
      <c r="D3910" s="7">
        <v>0.18427152299999999</v>
      </c>
      <c r="E3910" s="7">
        <v>0.32154166699999998</v>
      </c>
      <c r="F3910" s="7">
        <v>0.12031536700000001</v>
      </c>
      <c r="G3910" s="7">
        <v>9.6760417000000001E-2</v>
      </c>
      <c r="H3910" s="7">
        <v>1.6333330000000001E-3</v>
      </c>
      <c r="I3910" s="7">
        <v>0.196565657</v>
      </c>
      <c r="J3910" s="7">
        <v>0.45838888900000002</v>
      </c>
      <c r="K3910" s="7">
        <v>0.46086206896551729</v>
      </c>
      <c r="L3910" s="7">
        <v>0.16</v>
      </c>
      <c r="M3910" s="7">
        <v>0.30473404300000001</v>
      </c>
      <c r="N3910" s="7">
        <v>4.3629825999999997E-2</v>
      </c>
    </row>
    <row r="3911" spans="1:14" x14ac:dyDescent="0.25">
      <c r="A3911" s="4">
        <v>3907</v>
      </c>
      <c r="B3911" s="7">
        <v>0.1</v>
      </c>
      <c r="C3911" s="7">
        <v>4.1054172999999999E-2</v>
      </c>
      <c r="D3911" s="7">
        <v>0.177748344</v>
      </c>
      <c r="E3911" s="7">
        <v>0.281041667</v>
      </c>
      <c r="F3911" s="7">
        <v>0.119134174</v>
      </c>
      <c r="G3911" s="7">
        <v>8.6677083000000002E-2</v>
      </c>
      <c r="H3911" s="7">
        <v>0</v>
      </c>
      <c r="I3911" s="7">
        <v>0.15203914099999999</v>
      </c>
      <c r="J3911" s="7">
        <v>0.45149074099999997</v>
      </c>
      <c r="K3911" s="7">
        <v>0.44146551724137933</v>
      </c>
      <c r="L3911" s="7">
        <v>0.16</v>
      </c>
      <c r="M3911" s="7">
        <v>0.27250000000000002</v>
      </c>
      <c r="N3911" s="7">
        <v>4.2858069999999998E-2</v>
      </c>
    </row>
    <row r="3912" spans="1:14" x14ac:dyDescent="0.25">
      <c r="A3912" s="1">
        <v>3908</v>
      </c>
      <c r="B3912" s="7">
        <v>7.0000000000000007E-2</v>
      </c>
      <c r="C3912" s="7">
        <v>4.4926793999999999E-2</v>
      </c>
      <c r="D3912" s="7">
        <v>0.15</v>
      </c>
      <c r="E3912" s="7">
        <v>0.28316666699999998</v>
      </c>
      <c r="F3912" s="7">
        <v>6.8899083E-2</v>
      </c>
      <c r="G3912" s="7">
        <v>9.2010416999999997E-2</v>
      </c>
      <c r="H3912" s="7">
        <v>4.8999999999999998E-3</v>
      </c>
      <c r="I3912" s="7">
        <v>0.192973485</v>
      </c>
      <c r="J3912" s="7">
        <v>0.35851851899999998</v>
      </c>
      <c r="K3912" s="7">
        <v>0.37039655172413799</v>
      </c>
      <c r="L3912" s="7">
        <v>0.15</v>
      </c>
      <c r="M3912" s="7">
        <v>0.27808510600000003</v>
      </c>
      <c r="N3912" s="7">
        <v>4.4254924000000001E-2</v>
      </c>
    </row>
    <row r="3913" spans="1:14" x14ac:dyDescent="0.25">
      <c r="A3913" s="1">
        <v>3909</v>
      </c>
      <c r="B3913" s="7">
        <v>0.08</v>
      </c>
      <c r="C3913" s="7">
        <v>1.6866763999999999E-2</v>
      </c>
      <c r="D3913" s="7">
        <v>0.15284768200000001</v>
      </c>
      <c r="E3913" s="7">
        <v>0.15133333299999999</v>
      </c>
      <c r="F3913" s="7">
        <v>1.6456421999999998E-2</v>
      </c>
      <c r="G3913" s="7">
        <v>0.12475</v>
      </c>
      <c r="H3913" s="7">
        <v>2.0266666999999999E-2</v>
      </c>
      <c r="I3913" s="7">
        <v>0.177828283</v>
      </c>
      <c r="J3913" s="7">
        <v>0.43609259299999997</v>
      </c>
      <c r="K3913" s="7">
        <v>0.30258620689655175</v>
      </c>
      <c r="L3913" s="7">
        <v>0.1</v>
      </c>
      <c r="M3913" s="7">
        <v>0.206223404</v>
      </c>
      <c r="N3913" s="7">
        <v>3.8010637999999999E-2</v>
      </c>
    </row>
    <row r="3914" spans="1:14" x14ac:dyDescent="0.25">
      <c r="A3914" s="4">
        <v>3910</v>
      </c>
      <c r="B3914" s="7">
        <v>7.0000000000000007E-2</v>
      </c>
      <c r="C3914" s="7">
        <v>3.8799400000000001E-4</v>
      </c>
      <c r="D3914" s="7">
        <v>0.112516556</v>
      </c>
      <c r="E3914" s="7">
        <v>0.21379166699999999</v>
      </c>
      <c r="F3914" s="7">
        <v>1.9673164999999999E-2</v>
      </c>
      <c r="G3914" s="7">
        <v>0.11902083300000001</v>
      </c>
      <c r="H3914" s="7">
        <v>4.7000000000000002E-3</v>
      </c>
      <c r="I3914" s="7">
        <v>0.16868686899999999</v>
      </c>
      <c r="J3914" s="7">
        <v>0.38922222200000001</v>
      </c>
      <c r="K3914" s="7">
        <v>0.22189655172413797</v>
      </c>
      <c r="L3914" s="7">
        <v>0.08</v>
      </c>
      <c r="M3914" s="7">
        <v>0.18670212799999999</v>
      </c>
      <c r="N3914" s="7">
        <v>3.0076042000000001E-2</v>
      </c>
    </row>
    <row r="3915" spans="1:14" x14ac:dyDescent="0.25">
      <c r="A3915" s="1">
        <v>3911</v>
      </c>
      <c r="B3915" s="7">
        <v>0.06</v>
      </c>
      <c r="C3915" s="7">
        <v>1.5373349999999999E-3</v>
      </c>
      <c r="D3915" s="7">
        <v>0.124701987</v>
      </c>
      <c r="E3915" s="7">
        <v>0.18812499999999999</v>
      </c>
      <c r="F3915" s="7">
        <v>2.7975916999999999E-2</v>
      </c>
      <c r="G3915" s="7">
        <v>0.22862499999999999</v>
      </c>
      <c r="H3915" s="7">
        <v>1.1866666999999999E-2</v>
      </c>
      <c r="I3915" s="7">
        <v>0.100151515</v>
      </c>
      <c r="J3915" s="7">
        <v>0.304166667</v>
      </c>
      <c r="K3915" s="7">
        <v>0.2017241379310345</v>
      </c>
      <c r="L3915" s="7">
        <v>0.06</v>
      </c>
      <c r="M3915" s="7">
        <v>0.14904255299999999</v>
      </c>
      <c r="N3915" s="7">
        <v>3.0019727E-2</v>
      </c>
    </row>
    <row r="3916" spans="1:14" x14ac:dyDescent="0.25">
      <c r="A3916" s="1">
        <v>3912</v>
      </c>
      <c r="B3916" s="7">
        <v>0.06</v>
      </c>
      <c r="C3916" s="7">
        <v>1.46413E-5</v>
      </c>
      <c r="D3916" s="7">
        <v>9.6854305000000002E-2</v>
      </c>
      <c r="E3916" s="7">
        <v>0.28375</v>
      </c>
      <c r="F3916" s="7">
        <v>0.10396788999999999</v>
      </c>
      <c r="G3916" s="7">
        <v>0.12741666700000001</v>
      </c>
      <c r="H3916" s="7">
        <v>7.0333330000000001E-3</v>
      </c>
      <c r="I3916" s="7">
        <v>5.3560605999999997E-2</v>
      </c>
      <c r="J3916" s="7">
        <v>0.38202777799999998</v>
      </c>
      <c r="K3916" s="7">
        <v>0.16805172413793107</v>
      </c>
      <c r="L3916" s="7">
        <v>0.1</v>
      </c>
      <c r="M3916" s="7">
        <v>0.152712766</v>
      </c>
      <c r="N3916" s="7">
        <v>2.1365566999999999E-2</v>
      </c>
    </row>
    <row r="3917" spans="1:14" x14ac:dyDescent="0.25">
      <c r="A3917" s="4">
        <v>3913</v>
      </c>
      <c r="B3917" s="7">
        <v>0.03</v>
      </c>
      <c r="C3917" s="7">
        <v>0</v>
      </c>
      <c r="D3917" s="7">
        <v>4.6721854E-2</v>
      </c>
      <c r="E3917" s="7">
        <v>0.224</v>
      </c>
      <c r="F3917" s="7">
        <v>6.7282110000000006E-2</v>
      </c>
      <c r="G3917" s="7">
        <v>0.14053125</v>
      </c>
      <c r="H3917" s="7">
        <v>0</v>
      </c>
      <c r="I3917" s="7">
        <v>4.8099746999999998E-2</v>
      </c>
      <c r="J3917" s="7">
        <v>0.37075925900000001</v>
      </c>
      <c r="K3917" s="7">
        <v>0.12972413793103449</v>
      </c>
      <c r="L3917" s="7">
        <v>0.04</v>
      </c>
      <c r="M3917" s="7">
        <v>0.193457447</v>
      </c>
      <c r="N3917" s="7">
        <v>3.1959323999999997E-2</v>
      </c>
    </row>
    <row r="3918" spans="1:14" x14ac:dyDescent="0.25">
      <c r="A3918" s="1">
        <v>3914</v>
      </c>
      <c r="B3918" s="7">
        <v>0.03</v>
      </c>
      <c r="C3918" s="7">
        <v>0</v>
      </c>
      <c r="D3918" s="7">
        <v>1.8278145999999999E-2</v>
      </c>
      <c r="E3918" s="7">
        <v>0.30041666700000003</v>
      </c>
      <c r="F3918" s="7">
        <v>6.0229357999999997E-2</v>
      </c>
      <c r="G3918" s="7">
        <v>0.10981249999999999</v>
      </c>
      <c r="H3918" s="7">
        <v>3.1800000000000002E-2</v>
      </c>
      <c r="I3918" s="7">
        <v>3.1616162000000003E-2</v>
      </c>
      <c r="J3918" s="7">
        <v>0.32987962999999998</v>
      </c>
      <c r="K3918" s="7">
        <v>5.912068965517242E-2</v>
      </c>
      <c r="L3918" s="7">
        <v>0.09</v>
      </c>
      <c r="M3918" s="7">
        <v>0.17196808499999999</v>
      </c>
      <c r="N3918" s="7">
        <v>1.9799007E-2</v>
      </c>
    </row>
    <row r="3919" spans="1:14" x14ac:dyDescent="0.25">
      <c r="A3919" s="1">
        <v>3915</v>
      </c>
      <c r="B3919" s="7">
        <v>0.02</v>
      </c>
      <c r="C3919" s="7">
        <v>0</v>
      </c>
      <c r="D3919" s="7">
        <v>4.2582781E-2</v>
      </c>
      <c r="E3919" s="7">
        <v>0.26045833299999999</v>
      </c>
      <c r="F3919" s="7">
        <v>8.7586009000000006E-2</v>
      </c>
      <c r="G3919" s="7">
        <v>0.19157291700000001</v>
      </c>
      <c r="H3919" s="7">
        <v>0.1143</v>
      </c>
      <c r="I3919" s="7">
        <v>0.183251263</v>
      </c>
      <c r="J3919" s="7">
        <v>0.35530555600000002</v>
      </c>
      <c r="K3919" s="7">
        <v>5.524137931034484E-2</v>
      </c>
      <c r="L3919" s="7">
        <v>0.1</v>
      </c>
      <c r="M3919" s="7">
        <v>0.13728723400000001</v>
      </c>
      <c r="N3919" s="7">
        <v>1.1529639E-2</v>
      </c>
    </row>
    <row r="3920" spans="1:14" x14ac:dyDescent="0.25">
      <c r="A3920" s="4">
        <v>3916</v>
      </c>
      <c r="B3920" s="7">
        <v>0.01</v>
      </c>
      <c r="C3920" s="7">
        <v>0</v>
      </c>
      <c r="D3920" s="7">
        <v>2.1092715000000001E-2</v>
      </c>
      <c r="E3920" s="7">
        <v>0.23141666699999999</v>
      </c>
      <c r="F3920" s="7">
        <v>8.4334861999999997E-2</v>
      </c>
      <c r="G3920" s="7">
        <v>0.227677083</v>
      </c>
      <c r="H3920" s="7">
        <v>0.27810000000000001</v>
      </c>
      <c r="I3920" s="7">
        <v>0.28984848499999999</v>
      </c>
      <c r="J3920" s="7">
        <v>0.37149074100000001</v>
      </c>
      <c r="K3920" s="7">
        <v>9.3103448275862088E-2</v>
      </c>
      <c r="L3920" s="7">
        <v>0.11</v>
      </c>
      <c r="M3920" s="7">
        <v>0.19824468100000001</v>
      </c>
      <c r="N3920" s="7">
        <v>2.1023383E-2</v>
      </c>
    </row>
    <row r="3921" spans="1:14" x14ac:dyDescent="0.25">
      <c r="A3921" s="1">
        <v>3917</v>
      </c>
      <c r="B3921" s="7">
        <v>0.03</v>
      </c>
      <c r="C3921" s="7">
        <v>0</v>
      </c>
      <c r="D3921" s="7">
        <v>8.1158939999999999E-2</v>
      </c>
      <c r="E3921" s="7">
        <v>0.223833333</v>
      </c>
      <c r="F3921" s="7">
        <v>9.2436927000000002E-2</v>
      </c>
      <c r="G3921" s="7">
        <v>0.34792708300000003</v>
      </c>
      <c r="H3921" s="7">
        <v>0.32700000000000001</v>
      </c>
      <c r="I3921" s="7">
        <v>0.25525883799999999</v>
      </c>
      <c r="J3921" s="7">
        <v>0.46080555600000001</v>
      </c>
      <c r="K3921" s="7">
        <v>7.8517241379310335E-2</v>
      </c>
      <c r="L3921" s="7">
        <v>0.21</v>
      </c>
      <c r="M3921" s="7">
        <v>0.168776596</v>
      </c>
      <c r="N3921" s="7">
        <v>1.9793130999999999E-2</v>
      </c>
    </row>
    <row r="3922" spans="1:14" x14ac:dyDescent="0.25">
      <c r="A3922" s="1">
        <v>3918</v>
      </c>
      <c r="B3922" s="7">
        <v>0.02</v>
      </c>
      <c r="C3922" s="7">
        <v>0</v>
      </c>
      <c r="D3922" s="7">
        <v>0.10374172199999999</v>
      </c>
      <c r="E3922" s="7">
        <v>0.26266666700000002</v>
      </c>
      <c r="F3922" s="7">
        <v>7.1548164999999997E-2</v>
      </c>
      <c r="G3922" s="7">
        <v>0.52529166699999996</v>
      </c>
      <c r="H3922" s="7">
        <v>0.31766666700000001</v>
      </c>
      <c r="I3922" s="7">
        <v>0.364715909</v>
      </c>
      <c r="J3922" s="7">
        <v>0.41475925899999999</v>
      </c>
      <c r="K3922" s="7">
        <v>3.3051724137931032E-2</v>
      </c>
      <c r="L3922" s="7">
        <v>0.21</v>
      </c>
      <c r="M3922" s="7">
        <v>0.16941489400000001</v>
      </c>
      <c r="N3922" s="7">
        <v>2.1826676999999999E-2</v>
      </c>
    </row>
    <row r="3923" spans="1:14" x14ac:dyDescent="0.25">
      <c r="A3923" s="4">
        <v>3919</v>
      </c>
      <c r="B3923" s="7">
        <v>0.01</v>
      </c>
      <c r="C3923" s="7">
        <v>0</v>
      </c>
      <c r="D3923" s="7">
        <v>0.18917218499999999</v>
      </c>
      <c r="E3923" s="7">
        <v>0.42420833299999999</v>
      </c>
      <c r="F3923" s="7">
        <v>8.0172017999999998E-2</v>
      </c>
      <c r="G3923" s="7">
        <v>0.522416667</v>
      </c>
      <c r="H3923" s="7">
        <v>0.22439999999999999</v>
      </c>
      <c r="I3923" s="7">
        <v>0.45702020199999999</v>
      </c>
      <c r="J3923" s="7">
        <v>0.31196296299999998</v>
      </c>
      <c r="K3923" s="7">
        <v>5.9586206896551731E-2</v>
      </c>
      <c r="L3923" s="7">
        <v>0.23</v>
      </c>
      <c r="M3923" s="7">
        <v>0.166489362</v>
      </c>
      <c r="N3923" s="7">
        <v>3.9359287E-2</v>
      </c>
    </row>
    <row r="3924" spans="1:14" x14ac:dyDescent="0.25">
      <c r="A3924" s="1">
        <v>3920</v>
      </c>
      <c r="B3924" s="7">
        <v>0.02</v>
      </c>
      <c r="C3924" s="7">
        <v>4.0995609999999998E-3</v>
      </c>
      <c r="D3924" s="7">
        <v>0.21473509900000001</v>
      </c>
      <c r="E3924" s="7">
        <v>0.434708333</v>
      </c>
      <c r="F3924" s="7">
        <v>0.16474770599999999</v>
      </c>
      <c r="G3924" s="7">
        <v>0.55538541699999999</v>
      </c>
      <c r="H3924" s="7">
        <v>0.16569999999999999</v>
      </c>
      <c r="I3924" s="7">
        <v>0.19957701999999999</v>
      </c>
      <c r="J3924" s="7">
        <v>0.30245370399999999</v>
      </c>
      <c r="K3924" s="7">
        <v>7.7120689655172422E-2</v>
      </c>
      <c r="L3924" s="7">
        <v>7.0000000000000007E-2</v>
      </c>
      <c r="M3924" s="7">
        <v>0.29478723400000001</v>
      </c>
      <c r="N3924" s="7">
        <v>5.2218520999999997E-2</v>
      </c>
    </row>
    <row r="3925" spans="1:14" x14ac:dyDescent="0.25">
      <c r="A3925" s="1">
        <v>3921</v>
      </c>
      <c r="B3925" s="7">
        <v>0.01</v>
      </c>
      <c r="C3925" s="7">
        <v>4.597365E-3</v>
      </c>
      <c r="D3925" s="7">
        <v>0.15857615899999999</v>
      </c>
      <c r="E3925" s="7">
        <v>0.51133333299999995</v>
      </c>
      <c r="F3925" s="7">
        <v>0.146783257</v>
      </c>
      <c r="G3925" s="7">
        <v>0.39736458299999999</v>
      </c>
      <c r="H3925" s="7">
        <v>0.107066667</v>
      </c>
      <c r="I3925" s="7">
        <v>0.13303030299999999</v>
      </c>
      <c r="J3925" s="7">
        <v>0.30352777800000003</v>
      </c>
      <c r="K3925" s="7">
        <v>0.11932758620689657</v>
      </c>
      <c r="L3925" s="7">
        <v>0.11</v>
      </c>
      <c r="M3925" s="7">
        <v>0.25654255300000001</v>
      </c>
      <c r="N3925" s="7">
        <v>4.7272539000000002E-2</v>
      </c>
    </row>
    <row r="3926" spans="1:14" x14ac:dyDescent="0.25">
      <c r="A3926" s="4">
        <v>3922</v>
      </c>
      <c r="B3926" s="7">
        <v>0.01</v>
      </c>
      <c r="C3926" s="7">
        <v>7.61347E-4</v>
      </c>
      <c r="D3926" s="7">
        <v>0.17420529800000001</v>
      </c>
      <c r="E3926" s="7">
        <v>0.39500000000000002</v>
      </c>
      <c r="F3926" s="7">
        <v>0.130040138</v>
      </c>
      <c r="G3926" s="7">
        <v>0.32138541700000001</v>
      </c>
      <c r="H3926" s="7">
        <v>2.3833333000000002E-2</v>
      </c>
      <c r="I3926" s="7">
        <v>0.14897727299999999</v>
      </c>
      <c r="J3926" s="7">
        <v>0.26198148100000002</v>
      </c>
      <c r="K3926" s="7">
        <v>7.9448275862068984E-2</v>
      </c>
      <c r="L3926" s="7">
        <v>0.13</v>
      </c>
      <c r="M3926" s="7">
        <v>0.21510638300000001</v>
      </c>
      <c r="N3926" s="7">
        <v>5.1366773999999997E-2</v>
      </c>
    </row>
    <row r="3927" spans="1:14" x14ac:dyDescent="0.25">
      <c r="A3927" s="1">
        <v>3923</v>
      </c>
      <c r="B3927" s="7">
        <v>0.01</v>
      </c>
      <c r="C3927" s="7">
        <v>1.551977E-3</v>
      </c>
      <c r="D3927" s="7">
        <v>0.14172185400000001</v>
      </c>
      <c r="E3927" s="7">
        <v>0.33470833300000002</v>
      </c>
      <c r="F3927" s="7">
        <v>0.16677752300000001</v>
      </c>
      <c r="G3927" s="7">
        <v>0.31568750000000001</v>
      </c>
      <c r="H3927" s="7">
        <v>0.113266667</v>
      </c>
      <c r="I3927" s="7">
        <v>8.7102272999999994E-2</v>
      </c>
      <c r="J3927" s="7">
        <v>0.18553703699999999</v>
      </c>
      <c r="K3927" s="7">
        <v>8.7206896551724145E-2</v>
      </c>
      <c r="L3927" s="7">
        <v>0.11</v>
      </c>
      <c r="M3927" s="7">
        <v>0.13138297900000001</v>
      </c>
      <c r="N3927" s="7">
        <v>4.793236E-2</v>
      </c>
    </row>
    <row r="3928" spans="1:14" x14ac:dyDescent="0.25">
      <c r="A3928" s="1">
        <v>3924</v>
      </c>
      <c r="B3928" s="7">
        <v>0</v>
      </c>
      <c r="C3928" s="7">
        <v>3.4773059999999999E-3</v>
      </c>
      <c r="D3928" s="7">
        <v>0.139072848</v>
      </c>
      <c r="E3928" s="7">
        <v>0.25054166700000002</v>
      </c>
      <c r="F3928" s="7">
        <v>5.8050458999999999E-2</v>
      </c>
      <c r="G3928" s="7">
        <v>0.32496874999999997</v>
      </c>
      <c r="H3928" s="7">
        <v>3.3766667E-2</v>
      </c>
      <c r="I3928" s="7">
        <v>8.1066919000000001E-2</v>
      </c>
      <c r="J3928" s="7">
        <v>0.118064815</v>
      </c>
      <c r="K3928" s="7">
        <v>2.3275862068965522E-2</v>
      </c>
      <c r="L3928" s="7">
        <v>0.06</v>
      </c>
      <c r="M3928" s="7">
        <v>0.17351063799999999</v>
      </c>
      <c r="N3928" s="7">
        <v>4.2174704E-2</v>
      </c>
    </row>
    <row r="3929" spans="1:14" x14ac:dyDescent="0.25">
      <c r="A3929" s="4">
        <v>3925</v>
      </c>
      <c r="B3929" s="7">
        <v>0</v>
      </c>
      <c r="C3929" s="7">
        <v>7.5768670000000002E-3</v>
      </c>
      <c r="D3929" s="7">
        <v>0.14433774799999999</v>
      </c>
      <c r="E3929" s="7">
        <v>0.140083333</v>
      </c>
      <c r="F3929" s="7">
        <v>3.3990826000000002E-2</v>
      </c>
      <c r="G3929" s="7">
        <v>0.27585416699999998</v>
      </c>
      <c r="H3929" s="7">
        <v>4.8099999999999997E-2</v>
      </c>
      <c r="I3929" s="7">
        <v>8.5498737000000005E-2</v>
      </c>
      <c r="J3929" s="7">
        <v>0.17847222200000001</v>
      </c>
      <c r="K3929" s="7">
        <v>3.3982758620689661E-2</v>
      </c>
      <c r="L3929" s="7">
        <v>0.05</v>
      </c>
      <c r="M3929" s="7">
        <v>0.116117021</v>
      </c>
      <c r="N3929" s="7">
        <v>3.8368389000000003E-2</v>
      </c>
    </row>
    <row r="3930" spans="1:14" x14ac:dyDescent="0.25">
      <c r="A3930" s="1">
        <v>3926</v>
      </c>
      <c r="B3930" s="7">
        <v>0.01</v>
      </c>
      <c r="C3930" s="7">
        <v>7.020498E-3</v>
      </c>
      <c r="D3930" s="7">
        <v>0.118311258</v>
      </c>
      <c r="E3930" s="7">
        <v>9.9416667E-2</v>
      </c>
      <c r="F3930" s="7">
        <v>6.9432338999999996E-2</v>
      </c>
      <c r="G3930" s="7">
        <v>0.19957291699999999</v>
      </c>
      <c r="H3930" s="7">
        <v>2.9766667E-2</v>
      </c>
      <c r="I3930" s="7">
        <v>0.14792929299999999</v>
      </c>
      <c r="J3930" s="7">
        <v>0.13486111100000001</v>
      </c>
      <c r="K3930" s="7">
        <v>2.7155172413793106E-2</v>
      </c>
      <c r="L3930" s="7">
        <v>0.06</v>
      </c>
      <c r="M3930" s="7">
        <v>9.4148936000000003E-2</v>
      </c>
      <c r="N3930" s="7">
        <v>3.054546E-2</v>
      </c>
    </row>
    <row r="3931" spans="1:14" x14ac:dyDescent="0.25">
      <c r="A3931" s="1">
        <v>3927</v>
      </c>
      <c r="B3931" s="7">
        <v>0.04</v>
      </c>
      <c r="C3931" s="7">
        <v>3.4626647000000003E-2</v>
      </c>
      <c r="D3931" s="7">
        <v>0.122880795</v>
      </c>
      <c r="E3931" s="7">
        <v>0.14304166700000001</v>
      </c>
      <c r="F3931" s="7">
        <v>6.5802752000000006E-2</v>
      </c>
      <c r="G3931" s="7">
        <v>0.29512500000000003</v>
      </c>
      <c r="H3931" s="7">
        <v>4.0033332999999997E-2</v>
      </c>
      <c r="I3931" s="7">
        <v>0.21106691899999999</v>
      </c>
      <c r="J3931" s="7">
        <v>0.13582407399999999</v>
      </c>
      <c r="K3931" s="7">
        <v>6.70344827586207E-2</v>
      </c>
      <c r="L3931" s="7">
        <v>0.06</v>
      </c>
      <c r="M3931" s="7">
        <v>9.6595744999999997E-2</v>
      </c>
      <c r="N3931" s="7">
        <v>3.6558602000000003E-2</v>
      </c>
    </row>
    <row r="3932" spans="1:14" x14ac:dyDescent="0.25">
      <c r="A3932" s="4">
        <v>3928</v>
      </c>
      <c r="B3932" s="7">
        <v>0.05</v>
      </c>
      <c r="C3932" s="7">
        <v>5.1991215E-2</v>
      </c>
      <c r="D3932" s="7">
        <v>0.11294702</v>
      </c>
      <c r="E3932" s="7">
        <v>0.17554166700000001</v>
      </c>
      <c r="F3932" s="7">
        <v>8.7247705999999994E-2</v>
      </c>
      <c r="G3932" s="7">
        <v>0.37932291699999998</v>
      </c>
      <c r="H3932" s="7">
        <v>4.2233332999999998E-2</v>
      </c>
      <c r="I3932" s="7">
        <v>0.205738636</v>
      </c>
      <c r="J3932" s="7">
        <v>0.16064814799999999</v>
      </c>
      <c r="K3932" s="7">
        <v>7.1999999999999995E-2</v>
      </c>
      <c r="L3932" s="7">
        <v>0.08</v>
      </c>
      <c r="M3932" s="7">
        <v>8.9468085000000003E-2</v>
      </c>
      <c r="N3932" s="7">
        <v>5.3800588000000003E-2</v>
      </c>
    </row>
    <row r="3933" spans="1:14" x14ac:dyDescent="0.25">
      <c r="A3933" s="1">
        <v>3929</v>
      </c>
      <c r="B3933" s="7">
        <v>0.04</v>
      </c>
      <c r="C3933" s="7">
        <v>3.7386530000000001E-2</v>
      </c>
      <c r="D3933" s="7">
        <v>7.7549669000000002E-2</v>
      </c>
      <c r="E3933" s="7">
        <v>0.163083333</v>
      </c>
      <c r="F3933" s="7">
        <v>0.105452982</v>
      </c>
      <c r="G3933" s="7">
        <v>0.39712500000000001</v>
      </c>
      <c r="H3933" s="7">
        <v>9.64E-2</v>
      </c>
      <c r="I3933" s="7">
        <v>0.21242424200000001</v>
      </c>
      <c r="J3933" s="7">
        <v>0.26192592599999998</v>
      </c>
      <c r="K3933" s="7">
        <v>8.4258620689655173E-2</v>
      </c>
      <c r="L3933" s="7">
        <v>0.04</v>
      </c>
      <c r="M3933" s="7">
        <v>4.3510637999999997E-2</v>
      </c>
      <c r="N3933" s="7">
        <v>8.3986011999999999E-2</v>
      </c>
    </row>
    <row r="3934" spans="1:14" x14ac:dyDescent="0.25">
      <c r="A3934" s="1">
        <v>3930</v>
      </c>
      <c r="B3934" s="7">
        <v>0.06</v>
      </c>
      <c r="C3934" s="7">
        <v>5.0446559000000002E-2</v>
      </c>
      <c r="D3934" s="7">
        <v>9.3940396999999995E-2</v>
      </c>
      <c r="E3934" s="7">
        <v>0.221541667</v>
      </c>
      <c r="F3934" s="7">
        <v>0.12601490800000001</v>
      </c>
      <c r="G3934" s="7">
        <v>0.31564583299999999</v>
      </c>
      <c r="H3934" s="7">
        <v>0.14180000000000001</v>
      </c>
      <c r="I3934" s="7">
        <v>0.26938762599999999</v>
      </c>
      <c r="J3934" s="7">
        <v>0.34732407399999998</v>
      </c>
      <c r="K3934" s="7">
        <v>1.9396551724137932E-2</v>
      </c>
      <c r="L3934" s="7">
        <v>0.02</v>
      </c>
      <c r="M3934" s="7">
        <v>1.0053191E-2</v>
      </c>
      <c r="N3934" s="7">
        <v>0.10084552099999999</v>
      </c>
    </row>
    <row r="3935" spans="1:14" x14ac:dyDescent="0.25">
      <c r="A3935" s="4">
        <v>3931</v>
      </c>
      <c r="B3935" s="7">
        <v>0.05</v>
      </c>
      <c r="C3935" s="7">
        <v>5.6874084999999998E-2</v>
      </c>
      <c r="D3935" s="7">
        <v>0.106291391</v>
      </c>
      <c r="E3935" s="7">
        <v>0.19595833300000001</v>
      </c>
      <c r="F3935" s="7">
        <v>3.2454127999999999E-2</v>
      </c>
      <c r="G3935" s="7">
        <v>0.28739583299999999</v>
      </c>
      <c r="H3935" s="7">
        <v>0.12816666700000001</v>
      </c>
      <c r="I3935" s="7">
        <v>0.117809343</v>
      </c>
      <c r="J3935" s="7">
        <v>0.25955555600000002</v>
      </c>
      <c r="K3935" s="7">
        <v>4.655172413793104E-4</v>
      </c>
      <c r="L3935" s="7">
        <v>0</v>
      </c>
      <c r="M3935" s="7">
        <v>4.1489362000000002E-2</v>
      </c>
      <c r="N3935" s="7">
        <v>0.11318033399999999</v>
      </c>
    </row>
    <row r="3936" spans="1:14" x14ac:dyDescent="0.25">
      <c r="A3936" s="1">
        <v>3932</v>
      </c>
      <c r="B3936" s="7">
        <v>0.08</v>
      </c>
      <c r="C3936" s="7">
        <v>5.4765739000000001E-2</v>
      </c>
      <c r="D3936" s="7">
        <v>9.7980131999999998E-2</v>
      </c>
      <c r="E3936" s="7">
        <v>0.178166667</v>
      </c>
      <c r="F3936" s="7">
        <v>3.6852063999999997E-2</v>
      </c>
      <c r="G3936" s="7">
        <v>0.22947916700000001</v>
      </c>
      <c r="H3936" s="7">
        <v>0.12216666700000001</v>
      </c>
      <c r="I3936" s="7">
        <v>6.0340908999999998E-2</v>
      </c>
      <c r="J3936" s="7">
        <v>0.23699999999999999</v>
      </c>
      <c r="K3936" s="7">
        <v>3.8793103448275866E-3</v>
      </c>
      <c r="L3936" s="7">
        <v>0.01</v>
      </c>
      <c r="M3936" s="7">
        <v>2.9308510999999999E-2</v>
      </c>
      <c r="N3936" s="7">
        <v>0.117425247</v>
      </c>
    </row>
    <row r="3937" spans="1:14" x14ac:dyDescent="0.25">
      <c r="A3937" s="1">
        <v>3933</v>
      </c>
      <c r="B3937" s="7">
        <v>7.0000000000000007E-2</v>
      </c>
      <c r="C3937" s="7">
        <v>7.5746705999999997E-2</v>
      </c>
      <c r="D3937" s="7">
        <v>4.6125828000000001E-2</v>
      </c>
      <c r="E3937" s="7">
        <v>0.164791667</v>
      </c>
      <c r="F3937" s="7">
        <v>5.1450688000000001E-2</v>
      </c>
      <c r="G3937" s="7">
        <v>0.30675000000000002</v>
      </c>
      <c r="H3937" s="7">
        <v>0.17483333300000001</v>
      </c>
      <c r="I3937" s="7">
        <v>8.4103534999999993E-2</v>
      </c>
      <c r="J3937" s="7">
        <v>0.26000925899999999</v>
      </c>
      <c r="K3937" s="7">
        <v>0</v>
      </c>
      <c r="L3937" s="7">
        <v>0.04</v>
      </c>
      <c r="M3937" s="7">
        <v>3.6595744999999999E-2</v>
      </c>
      <c r="N3937" s="7">
        <v>0.13461958299999999</v>
      </c>
    </row>
    <row r="3938" spans="1:14" x14ac:dyDescent="0.25">
      <c r="A3938" s="4">
        <v>3934</v>
      </c>
      <c r="B3938" s="7">
        <v>0.08</v>
      </c>
      <c r="C3938" s="7">
        <v>7.5549047999999994E-2</v>
      </c>
      <c r="D3938" s="7">
        <v>7.2450331000000007E-2</v>
      </c>
      <c r="E3938" s="7">
        <v>0.23016666699999999</v>
      </c>
      <c r="F3938" s="7">
        <v>4.9891054999999997E-2</v>
      </c>
      <c r="G3938" s="7">
        <v>0.51706249999999998</v>
      </c>
      <c r="H3938" s="7">
        <v>0.18616666700000001</v>
      </c>
      <c r="I3938" s="7">
        <v>0.13322601000000001</v>
      </c>
      <c r="J3938" s="7">
        <v>0.120675926</v>
      </c>
      <c r="K3938" s="7">
        <v>0</v>
      </c>
      <c r="L3938" s="7">
        <v>0.13</v>
      </c>
      <c r="M3938" s="7">
        <v>5.0053190999999997E-2</v>
      </c>
      <c r="N3938" s="7">
        <v>0.162130409</v>
      </c>
    </row>
    <row r="3939" spans="1:14" x14ac:dyDescent="0.25">
      <c r="A3939" s="1">
        <v>3935</v>
      </c>
      <c r="B3939" s="7">
        <v>0.06</v>
      </c>
      <c r="C3939" s="7">
        <v>0.14144948800000001</v>
      </c>
      <c r="D3939" s="7">
        <v>2.9668874000000001E-2</v>
      </c>
      <c r="E3939" s="7">
        <v>0.28262500000000002</v>
      </c>
      <c r="F3939" s="7">
        <v>3.5997705999999997E-2</v>
      </c>
      <c r="G3939" s="7">
        <v>0.51136458299999998</v>
      </c>
      <c r="H3939" s="7">
        <v>0.15383333299999999</v>
      </c>
      <c r="I3939" s="7">
        <v>0.153049242</v>
      </c>
      <c r="J3939" s="7">
        <v>6.5018518999999997E-2</v>
      </c>
      <c r="K3939" s="7">
        <v>3.413793103448276E-3</v>
      </c>
      <c r="L3939" s="7">
        <v>0.08</v>
      </c>
      <c r="M3939" s="7">
        <v>7.2180851000000004E-2</v>
      </c>
      <c r="N3939" s="7">
        <v>0.16800520599999999</v>
      </c>
    </row>
    <row r="3940" spans="1:14" x14ac:dyDescent="0.25">
      <c r="A3940" s="1">
        <v>3936</v>
      </c>
      <c r="B3940" s="7">
        <v>0.11</v>
      </c>
      <c r="C3940" s="7">
        <v>0.15122986799999999</v>
      </c>
      <c r="D3940" s="7">
        <v>2.2251656000000002E-2</v>
      </c>
      <c r="E3940" s="7">
        <v>0.218958333</v>
      </c>
      <c r="F3940" s="7">
        <v>4.4369265999999997E-2</v>
      </c>
      <c r="G3940" s="7">
        <v>0.40603125000000001</v>
      </c>
      <c r="H3940" s="7">
        <v>0.25943333299999999</v>
      </c>
      <c r="I3940" s="7">
        <v>0.17245580799999999</v>
      </c>
      <c r="J3940" s="7">
        <v>0.14398148099999999</v>
      </c>
      <c r="K3940" s="7">
        <v>4.6706896551724143E-2</v>
      </c>
      <c r="L3940" s="7">
        <v>0.04</v>
      </c>
      <c r="M3940" s="7">
        <v>3.7659574000000001E-2</v>
      </c>
      <c r="N3940" s="7">
        <v>0.18512234499999999</v>
      </c>
    </row>
    <row r="3941" spans="1:14" x14ac:dyDescent="0.25">
      <c r="A3941" s="4">
        <v>3937</v>
      </c>
      <c r="B3941" s="7">
        <v>0.09</v>
      </c>
      <c r="C3941" s="7">
        <v>8.9011713000000006E-2</v>
      </c>
      <c r="D3941" s="7">
        <v>2.6754967000000001E-2</v>
      </c>
      <c r="E3941" s="7">
        <v>0.14804166699999999</v>
      </c>
      <c r="F3941" s="7">
        <v>5.5275229000000002E-2</v>
      </c>
      <c r="G3941" s="7">
        <v>0.40220833299999997</v>
      </c>
      <c r="H3941" s="7">
        <v>0.1893</v>
      </c>
      <c r="I3941" s="7">
        <v>0.142695707</v>
      </c>
      <c r="J3941" s="7">
        <v>0.14789814800000001</v>
      </c>
      <c r="K3941" s="7">
        <v>5.6017241379310349E-2</v>
      </c>
      <c r="L3941" s="7">
        <v>7.0000000000000007E-2</v>
      </c>
      <c r="M3941" s="7">
        <v>6.2340425999999997E-2</v>
      </c>
      <c r="N3941" s="7">
        <v>0.201485373</v>
      </c>
    </row>
    <row r="3942" spans="1:14" x14ac:dyDescent="0.25">
      <c r="A3942" s="1">
        <v>3938</v>
      </c>
      <c r="B3942" s="7">
        <v>0.1</v>
      </c>
      <c r="C3942" s="7">
        <v>0.104963397</v>
      </c>
      <c r="D3942" s="7">
        <v>6.2748343999999998E-2</v>
      </c>
      <c r="E3942" s="7">
        <v>9.2958333000000004E-2</v>
      </c>
      <c r="F3942" s="7">
        <v>3.5172017999999999E-2</v>
      </c>
      <c r="G3942" s="7">
        <v>0.29347916699999999</v>
      </c>
      <c r="H3942" s="7">
        <v>0.16</v>
      </c>
      <c r="I3942" s="7">
        <v>0.13989899</v>
      </c>
      <c r="J3942" s="7">
        <v>5.9305556000000002E-2</v>
      </c>
      <c r="K3942" s="7">
        <v>3.6465517241379315E-2</v>
      </c>
      <c r="L3942" s="7">
        <v>0.12</v>
      </c>
      <c r="M3942" s="7">
        <v>6.3404255000000007E-2</v>
      </c>
      <c r="N3942" s="7">
        <v>0.21185553900000001</v>
      </c>
    </row>
    <row r="3943" spans="1:14" x14ac:dyDescent="0.25">
      <c r="A3943" s="1">
        <v>3939</v>
      </c>
      <c r="B3943" s="7">
        <v>0.09</v>
      </c>
      <c r="C3943" s="7">
        <v>0.20674231300000001</v>
      </c>
      <c r="D3943" s="7">
        <v>7.4470199000000001E-2</v>
      </c>
      <c r="E3943" s="7">
        <v>7.8958333000000006E-2</v>
      </c>
      <c r="F3943" s="7">
        <v>1.0871560000000001E-2</v>
      </c>
      <c r="G3943" s="7">
        <v>0.29362500000000002</v>
      </c>
      <c r="H3943" s="7">
        <v>0.17749999999999999</v>
      </c>
      <c r="I3943" s="7">
        <v>0.14022096000000001</v>
      </c>
      <c r="J3943" s="7">
        <v>1.3194444E-2</v>
      </c>
      <c r="K3943" s="7">
        <v>4.6706896551724143E-2</v>
      </c>
      <c r="L3943" s="7">
        <v>0.08</v>
      </c>
      <c r="M3943" s="7">
        <v>0.21377659600000001</v>
      </c>
      <c r="N3943" s="7">
        <v>0.24198931800000001</v>
      </c>
    </row>
    <row r="3944" spans="1:14" x14ac:dyDescent="0.25">
      <c r="A3944" s="4">
        <v>3940</v>
      </c>
      <c r="B3944" s="7">
        <v>0.16</v>
      </c>
      <c r="C3944" s="7">
        <v>0.19101757</v>
      </c>
      <c r="D3944" s="7">
        <v>0.12486754999999999</v>
      </c>
      <c r="E3944" s="7">
        <v>7.2583333E-2</v>
      </c>
      <c r="F3944" s="7">
        <v>2.7241972E-2</v>
      </c>
      <c r="G3944" s="7">
        <v>0.24011458299999999</v>
      </c>
      <c r="H3944" s="7">
        <v>0.1845</v>
      </c>
      <c r="I3944" s="7">
        <v>7.6142677000000006E-2</v>
      </c>
      <c r="J3944" s="7">
        <v>2.6731481000000001E-2</v>
      </c>
      <c r="K3944" s="7">
        <v>2.3431034482758625E-2</v>
      </c>
      <c r="L3944" s="7">
        <v>0.12</v>
      </c>
      <c r="M3944" s="7">
        <v>0.114946809</v>
      </c>
      <c r="N3944" s="7">
        <v>0.22908188299999999</v>
      </c>
    </row>
    <row r="3945" spans="1:14" x14ac:dyDescent="0.25">
      <c r="A3945" s="1">
        <v>3941</v>
      </c>
      <c r="B3945" s="7">
        <v>0.17</v>
      </c>
      <c r="C3945" s="7">
        <v>0.21121522700000001</v>
      </c>
      <c r="D3945" s="7">
        <v>0.16397350999999999</v>
      </c>
      <c r="E3945" s="7">
        <v>6.5375000000000003E-2</v>
      </c>
      <c r="F3945" s="7">
        <v>5.2855504999999997E-2</v>
      </c>
      <c r="G3945" s="7">
        <v>0.200354167</v>
      </c>
      <c r="H3945" s="7">
        <v>0.1913</v>
      </c>
      <c r="I3945" s="7">
        <v>6.1477272999999999E-2</v>
      </c>
      <c r="J3945" s="7">
        <v>3.5555556000000002E-2</v>
      </c>
      <c r="K3945" s="7">
        <v>2.3431034482758625E-2</v>
      </c>
      <c r="L3945" s="7">
        <v>0.11</v>
      </c>
      <c r="M3945" s="7">
        <v>0.22106382999999999</v>
      </c>
      <c r="N3945" s="7">
        <v>0.26939681599999998</v>
      </c>
    </row>
    <row r="3946" spans="1:14" x14ac:dyDescent="0.25">
      <c r="A3946" s="1">
        <v>3942</v>
      </c>
      <c r="B3946" s="7">
        <v>0.19</v>
      </c>
      <c r="C3946" s="7">
        <v>0.181551977</v>
      </c>
      <c r="D3946" s="7">
        <v>0.22271523200000001</v>
      </c>
      <c r="E3946" s="7">
        <v>0.16225000000000001</v>
      </c>
      <c r="F3946" s="7">
        <v>7.0418577999999996E-2</v>
      </c>
      <c r="G3946" s="7">
        <v>0.29309374999999999</v>
      </c>
      <c r="H3946" s="7">
        <v>0.29210000000000003</v>
      </c>
      <c r="I3946" s="7">
        <v>7.7392676999999993E-2</v>
      </c>
      <c r="J3946" s="7">
        <v>3.0611111E-2</v>
      </c>
      <c r="K3946" s="7">
        <v>4.1275862068965524E-2</v>
      </c>
      <c r="L3946" s="7">
        <v>0.12</v>
      </c>
      <c r="M3946" s="7">
        <v>0.49739361700000001</v>
      </c>
      <c r="N3946" s="7">
        <v>0.26864508399999998</v>
      </c>
    </row>
    <row r="3947" spans="1:14" x14ac:dyDescent="0.25">
      <c r="A3947" s="4">
        <v>3943</v>
      </c>
      <c r="B3947" s="7">
        <v>0.15</v>
      </c>
      <c r="C3947" s="7">
        <v>0.158162518</v>
      </c>
      <c r="D3947" s="7">
        <v>0.23132450299999999</v>
      </c>
      <c r="E3947" s="7">
        <v>0.133583333</v>
      </c>
      <c r="F3947" s="7">
        <v>0.10811926600000001</v>
      </c>
      <c r="G3947" s="7">
        <v>0.39754166699999999</v>
      </c>
      <c r="H3947" s="7">
        <v>0.29583333299999998</v>
      </c>
      <c r="I3947" s="7">
        <v>0.189046717</v>
      </c>
      <c r="J3947" s="7">
        <v>4.1694443999999997E-2</v>
      </c>
      <c r="K3947" s="7">
        <v>6.175862068965518E-2</v>
      </c>
      <c r="L3947" s="7">
        <v>0.16</v>
      </c>
      <c r="M3947" s="7">
        <v>0.36989361700000001</v>
      </c>
      <c r="N3947" s="7">
        <v>0.26716810899999999</v>
      </c>
    </row>
    <row r="3948" spans="1:14" x14ac:dyDescent="0.25">
      <c r="A3948" s="1">
        <v>3944</v>
      </c>
      <c r="B3948" s="7">
        <v>0.14000000000000001</v>
      </c>
      <c r="C3948" s="7">
        <v>0.18438506599999999</v>
      </c>
      <c r="D3948" s="7">
        <v>0.24486754999999999</v>
      </c>
      <c r="E3948" s="7">
        <v>0.226583333</v>
      </c>
      <c r="F3948" s="7">
        <v>0.152459862</v>
      </c>
      <c r="G3948" s="7">
        <v>0.498</v>
      </c>
      <c r="H3948" s="7">
        <v>0.245233333</v>
      </c>
      <c r="I3948" s="7">
        <v>0.105511364</v>
      </c>
      <c r="J3948" s="7">
        <v>4.6574074E-2</v>
      </c>
      <c r="K3948" s="7">
        <v>6.0982758620689664E-2</v>
      </c>
      <c r="L3948" s="7">
        <v>0.21</v>
      </c>
      <c r="M3948" s="7">
        <v>0.18281914899999999</v>
      </c>
      <c r="N3948" s="7">
        <v>0.24894728999999999</v>
      </c>
    </row>
    <row r="3949" spans="1:14" x14ac:dyDescent="0.25">
      <c r="A3949" s="1">
        <v>3945</v>
      </c>
      <c r="B3949" s="7">
        <v>0.22</v>
      </c>
      <c r="C3949" s="7">
        <v>0.187144949</v>
      </c>
      <c r="D3949" s="7">
        <v>0.240860927</v>
      </c>
      <c r="E3949" s="7">
        <v>0.19925000000000001</v>
      </c>
      <c r="F3949" s="7">
        <v>0.14315940399999999</v>
      </c>
      <c r="G3949" s="7">
        <v>0.51006249999999997</v>
      </c>
      <c r="H3949" s="7">
        <v>0.17469999999999999</v>
      </c>
      <c r="I3949" s="7">
        <v>0.11147095999999999</v>
      </c>
      <c r="J3949" s="7">
        <v>2.5027778000000001E-2</v>
      </c>
      <c r="K3949" s="7">
        <v>7.1224137931034492E-2</v>
      </c>
      <c r="L3949" s="7">
        <v>0.15</v>
      </c>
      <c r="M3949" s="7">
        <v>0.158457447</v>
      </c>
      <c r="N3949" s="7">
        <v>0.23728853799999999</v>
      </c>
    </row>
    <row r="3950" spans="1:14" x14ac:dyDescent="0.25">
      <c r="A3950" s="4">
        <v>3946</v>
      </c>
      <c r="B3950" s="7">
        <v>0.22</v>
      </c>
      <c r="C3950" s="7">
        <v>0.16469985400000001</v>
      </c>
      <c r="D3950" s="7">
        <v>0.178874172</v>
      </c>
      <c r="E3950" s="7">
        <v>0.118833333</v>
      </c>
      <c r="F3950" s="7">
        <v>7.4971330000000003E-2</v>
      </c>
      <c r="G3950" s="7">
        <v>0.38827083299999998</v>
      </c>
      <c r="H3950" s="7">
        <v>0.19823333300000001</v>
      </c>
      <c r="I3950" s="7">
        <v>0.14485479800000001</v>
      </c>
      <c r="J3950" s="7">
        <v>1.9425926E-2</v>
      </c>
      <c r="K3950" s="7">
        <v>7.1068965517241386E-2</v>
      </c>
      <c r="L3950" s="7">
        <v>0.18</v>
      </c>
      <c r="M3950" s="7">
        <v>0.133191489</v>
      </c>
      <c r="N3950" s="7">
        <v>0.26101152900000002</v>
      </c>
    </row>
    <row r="3951" spans="1:14" x14ac:dyDescent="0.25">
      <c r="A3951" s="1">
        <v>3947</v>
      </c>
      <c r="B3951" s="7">
        <v>0.22</v>
      </c>
      <c r="C3951" s="7">
        <v>0.155644217</v>
      </c>
      <c r="D3951" s="7">
        <v>0.224304636</v>
      </c>
      <c r="E3951" s="7">
        <v>8.5583332999999998E-2</v>
      </c>
      <c r="F3951" s="7">
        <v>4.8715596E-2</v>
      </c>
      <c r="G3951" s="7">
        <v>0.38747916700000001</v>
      </c>
      <c r="H3951" s="7">
        <v>0.199066667</v>
      </c>
      <c r="I3951" s="7">
        <v>0.130833333</v>
      </c>
      <c r="J3951" s="7">
        <v>1.9074070000000001E-3</v>
      </c>
      <c r="K3951" s="7">
        <v>7.293103448275863E-2</v>
      </c>
      <c r="L3951" s="7">
        <v>0.16</v>
      </c>
      <c r="M3951" s="7">
        <v>0.21537234</v>
      </c>
      <c r="N3951" s="7">
        <v>0.25332872899999997</v>
      </c>
    </row>
    <row r="3952" spans="1:14" x14ac:dyDescent="0.25">
      <c r="A3952" s="1">
        <v>3948</v>
      </c>
      <c r="B3952" s="7">
        <v>0.18</v>
      </c>
      <c r="C3952" s="7">
        <v>0.16141288400000001</v>
      </c>
      <c r="D3952" s="7">
        <v>0.13880794699999999</v>
      </c>
      <c r="E3952" s="7">
        <v>9.5750000000000002E-2</v>
      </c>
      <c r="F3952" s="7">
        <v>0.114426606</v>
      </c>
      <c r="G3952" s="7">
        <v>0.47689583299999999</v>
      </c>
      <c r="H3952" s="7">
        <v>0.14246666699999999</v>
      </c>
      <c r="I3952" s="7">
        <v>7.4816918999999996E-2</v>
      </c>
      <c r="J3952" s="7">
        <v>2.231481E-3</v>
      </c>
      <c r="K3952" s="7">
        <v>9.2017241379310347E-2</v>
      </c>
      <c r="L3952" s="7">
        <v>0.15</v>
      </c>
      <c r="M3952" s="7">
        <v>0.26361702100000001</v>
      </c>
      <c r="N3952" s="7">
        <v>0.21914018099999999</v>
      </c>
    </row>
    <row r="3953" spans="1:14" x14ac:dyDescent="0.25">
      <c r="A3953" s="4">
        <v>3949</v>
      </c>
      <c r="B3953" s="7">
        <v>0.21</v>
      </c>
      <c r="C3953" s="7">
        <v>0.212913616</v>
      </c>
      <c r="D3953" s="7">
        <v>0.14735099300000001</v>
      </c>
      <c r="E3953" s="7">
        <v>2.325E-2</v>
      </c>
      <c r="F3953" s="7">
        <v>7.2654816999999997E-2</v>
      </c>
      <c r="G3953" s="7">
        <v>0.37636458299999997</v>
      </c>
      <c r="H3953" s="7">
        <v>0.108133333</v>
      </c>
      <c r="I3953" s="7">
        <v>8.6022726999999993E-2</v>
      </c>
      <c r="J3953" s="7">
        <v>6.4814799999999995E-5</v>
      </c>
      <c r="K3953" s="7">
        <v>0.10055172413793105</v>
      </c>
      <c r="L3953" s="7">
        <v>7.0000000000000007E-2</v>
      </c>
      <c r="M3953" s="7">
        <v>0.221914894</v>
      </c>
      <c r="N3953" s="7">
        <v>0.211545013</v>
      </c>
    </row>
    <row r="3954" spans="1:14" x14ac:dyDescent="0.25">
      <c r="A3954" s="1">
        <v>3950</v>
      </c>
      <c r="B3954" s="7">
        <v>0.26</v>
      </c>
      <c r="C3954" s="7">
        <v>0.200417277</v>
      </c>
      <c r="D3954" s="7">
        <v>0.10602649</v>
      </c>
      <c r="E3954" s="7">
        <v>5.7291666999999998E-2</v>
      </c>
      <c r="F3954" s="7">
        <v>0.136129587</v>
      </c>
      <c r="G3954" s="7">
        <v>0.104614583</v>
      </c>
      <c r="H3954" s="7">
        <v>0.13400000000000001</v>
      </c>
      <c r="I3954" s="7">
        <v>8.1534091000000003E-2</v>
      </c>
      <c r="J3954" s="7">
        <v>0</v>
      </c>
      <c r="K3954" s="7">
        <v>7.9603448275862076E-2</v>
      </c>
      <c r="L3954" s="7">
        <v>0.08</v>
      </c>
      <c r="M3954" s="7">
        <v>0.132234043</v>
      </c>
      <c r="N3954" s="7">
        <v>0.22250948500000001</v>
      </c>
    </row>
    <row r="3955" spans="1:14" x14ac:dyDescent="0.25">
      <c r="A3955" s="1">
        <v>3951</v>
      </c>
      <c r="B3955" s="7">
        <v>0.28000000000000003</v>
      </c>
      <c r="C3955" s="7">
        <v>0.198623719</v>
      </c>
      <c r="D3955" s="7">
        <v>0.13685430500000001</v>
      </c>
      <c r="E3955" s="7">
        <v>6.0416667E-2</v>
      </c>
      <c r="F3955" s="7">
        <v>0.16293578</v>
      </c>
      <c r="G3955" s="7">
        <v>0.1525</v>
      </c>
      <c r="H3955" s="7">
        <v>0.16273333300000001</v>
      </c>
      <c r="I3955" s="7">
        <v>7.2007576000000004E-2</v>
      </c>
      <c r="J3955" s="7">
        <v>0</v>
      </c>
      <c r="K3955" s="7">
        <v>6.4241379310344821E-2</v>
      </c>
      <c r="L3955" s="7">
        <v>0.12</v>
      </c>
      <c r="M3955" s="7">
        <v>8.8723404000000006E-2</v>
      </c>
      <c r="N3955" s="7">
        <v>0.196892345</v>
      </c>
    </row>
    <row r="3956" spans="1:14" x14ac:dyDescent="0.25">
      <c r="A3956" s="4">
        <v>3952</v>
      </c>
      <c r="B3956" s="7">
        <v>0.22</v>
      </c>
      <c r="C3956" s="7">
        <v>0.22770131800000001</v>
      </c>
      <c r="D3956" s="7">
        <v>0.15953642400000001</v>
      </c>
      <c r="E3956" s="7">
        <v>7.2583333E-2</v>
      </c>
      <c r="F3956" s="7">
        <v>0.15650229399999999</v>
      </c>
      <c r="G3956" s="7">
        <v>9.5927082999999996E-2</v>
      </c>
      <c r="H3956" s="7">
        <v>0.240933333</v>
      </c>
      <c r="I3956" s="7">
        <v>9.5776515000000007E-2</v>
      </c>
      <c r="J3956" s="7">
        <v>3.2759258999999999E-2</v>
      </c>
      <c r="K3956" s="7">
        <v>7.8827586206896574E-2</v>
      </c>
      <c r="L3956" s="7">
        <v>0.1</v>
      </c>
      <c r="M3956" s="7">
        <v>0.10212766</v>
      </c>
      <c r="N3956" s="7">
        <v>0.206894357</v>
      </c>
    </row>
    <row r="3957" spans="1:14" x14ac:dyDescent="0.25">
      <c r="A3957" s="1">
        <v>3953</v>
      </c>
      <c r="B3957" s="7">
        <v>0.2</v>
      </c>
      <c r="C3957" s="7">
        <v>0.17909224000000001</v>
      </c>
      <c r="D3957" s="7">
        <v>0.16069536400000001</v>
      </c>
      <c r="E3957" s="7">
        <v>0.112041667</v>
      </c>
      <c r="F3957" s="7">
        <v>0.122884174</v>
      </c>
      <c r="G3957" s="7">
        <v>0.141760417</v>
      </c>
      <c r="H3957" s="7">
        <v>0.23573333299999999</v>
      </c>
      <c r="I3957" s="7">
        <v>0.16643939399999999</v>
      </c>
      <c r="J3957" s="7">
        <v>9.8935184999999995E-2</v>
      </c>
      <c r="K3957" s="7">
        <v>1.3189655172413795E-2</v>
      </c>
      <c r="L3957" s="7">
        <v>0.12</v>
      </c>
      <c r="M3957" s="7">
        <v>0.05</v>
      </c>
      <c r="N3957" s="7">
        <v>0.20345147399999999</v>
      </c>
    </row>
    <row r="3958" spans="1:14" x14ac:dyDescent="0.25">
      <c r="A3958" s="1">
        <v>3954</v>
      </c>
      <c r="B3958" s="7">
        <v>0.24</v>
      </c>
      <c r="C3958" s="7">
        <v>0.20439238700000001</v>
      </c>
      <c r="D3958" s="7">
        <v>0.166688742</v>
      </c>
      <c r="E3958" s="7">
        <v>7.0041667000000002E-2</v>
      </c>
      <c r="F3958" s="7">
        <v>0.127413991</v>
      </c>
      <c r="G3958" s="7">
        <v>0.1588125</v>
      </c>
      <c r="H3958" s="7">
        <v>0.1633</v>
      </c>
      <c r="I3958" s="7">
        <v>0.21274621199999999</v>
      </c>
      <c r="J3958" s="7">
        <v>0.16049074099999999</v>
      </c>
      <c r="K3958" s="7">
        <v>1.4120689655172415E-2</v>
      </c>
      <c r="L3958" s="7">
        <v>0.21</v>
      </c>
      <c r="M3958" s="7">
        <v>3.3829787E-2</v>
      </c>
      <c r="N3958" s="7">
        <v>0.218669211</v>
      </c>
    </row>
    <row r="3959" spans="1:14" x14ac:dyDescent="0.25">
      <c r="A3959" s="4">
        <v>3955</v>
      </c>
      <c r="B3959" s="7">
        <v>0.24</v>
      </c>
      <c r="C3959" s="7">
        <v>0.22088579799999999</v>
      </c>
      <c r="D3959" s="7">
        <v>0.141589404</v>
      </c>
      <c r="E3959" s="7">
        <v>7.8208333000000005E-2</v>
      </c>
      <c r="F3959" s="7">
        <v>0.142574541</v>
      </c>
      <c r="G3959" s="7">
        <v>0.167447917</v>
      </c>
      <c r="H3959" s="7">
        <v>0.1595</v>
      </c>
      <c r="I3959" s="7">
        <v>0.193497475</v>
      </c>
      <c r="J3959" s="7">
        <v>0.18421296300000001</v>
      </c>
      <c r="K3959" s="7">
        <v>4.0655172413793107E-2</v>
      </c>
      <c r="L3959" s="7">
        <v>0.13</v>
      </c>
      <c r="M3959" s="7">
        <v>2.8670213E-2</v>
      </c>
      <c r="N3959" s="7">
        <v>0.234039265</v>
      </c>
    </row>
    <row r="3960" spans="1:14" x14ac:dyDescent="0.25">
      <c r="A3960" s="1">
        <v>3956</v>
      </c>
      <c r="B3960" s="7">
        <v>0.22</v>
      </c>
      <c r="C3960" s="7">
        <v>0.190812592</v>
      </c>
      <c r="D3960" s="7">
        <v>0.117019868</v>
      </c>
      <c r="E3960" s="7">
        <v>0.119625</v>
      </c>
      <c r="F3960" s="7">
        <v>0.11758600900000001</v>
      </c>
      <c r="G3960" s="7">
        <v>0.23147916700000001</v>
      </c>
      <c r="H3960" s="7">
        <v>0.1593</v>
      </c>
      <c r="I3960" s="7">
        <v>0.191635101</v>
      </c>
      <c r="J3960" s="7">
        <v>0.200805556</v>
      </c>
      <c r="K3960" s="7">
        <v>0.16246551724137934</v>
      </c>
      <c r="L3960" s="7">
        <v>0.15</v>
      </c>
      <c r="M3960" s="7">
        <v>4.9627659999999997E-2</v>
      </c>
      <c r="N3960" s="7">
        <v>0.22700060699999999</v>
      </c>
    </row>
    <row r="3961" spans="1:14" x14ac:dyDescent="0.25">
      <c r="A3961" s="1">
        <v>3957</v>
      </c>
      <c r="B3961" s="7">
        <v>0.2</v>
      </c>
      <c r="C3961" s="7">
        <v>0.16180087800000001</v>
      </c>
      <c r="D3961" s="7">
        <v>0.117913907</v>
      </c>
      <c r="E3961" s="7">
        <v>0.158041667</v>
      </c>
      <c r="F3961" s="7">
        <v>0.12568807300000001</v>
      </c>
      <c r="G3961" s="7">
        <v>0.238916667</v>
      </c>
      <c r="H3961" s="7">
        <v>0.165566667</v>
      </c>
      <c r="I3961" s="7">
        <v>0.18749368699999999</v>
      </c>
      <c r="J3961" s="7">
        <v>0.144712963</v>
      </c>
      <c r="K3961" s="7">
        <v>0.22887931034482759</v>
      </c>
      <c r="L3961" s="7">
        <v>0.1</v>
      </c>
      <c r="M3961" s="7">
        <v>0.124361702</v>
      </c>
      <c r="N3961" s="7">
        <v>0.20296450399999999</v>
      </c>
    </row>
    <row r="3962" spans="1:14" x14ac:dyDescent="0.25">
      <c r="A3962" s="4">
        <v>3958</v>
      </c>
      <c r="B3962" s="7">
        <v>0.31</v>
      </c>
      <c r="C3962" s="7">
        <v>8.4070277999999998E-2</v>
      </c>
      <c r="D3962" s="7">
        <v>9.8774834000000006E-2</v>
      </c>
      <c r="E3962" s="7">
        <v>0.13216666699999999</v>
      </c>
      <c r="F3962" s="7">
        <v>4.6995413E-2</v>
      </c>
      <c r="G3962" s="7">
        <v>0.21703125000000001</v>
      </c>
      <c r="H3962" s="7">
        <v>0.17399999999999999</v>
      </c>
      <c r="I3962" s="7">
        <v>5.6092172000000003E-2</v>
      </c>
      <c r="J3962" s="7">
        <v>0.157111111</v>
      </c>
      <c r="K3962" s="7">
        <v>0.15082758620689657</v>
      </c>
      <c r="L3962" s="7">
        <v>0.08</v>
      </c>
      <c r="M3962" s="7">
        <v>0.22367021300000001</v>
      </c>
      <c r="N3962" s="7">
        <v>0.17278922499999999</v>
      </c>
    </row>
    <row r="3963" spans="1:14" x14ac:dyDescent="0.25">
      <c r="A3963" s="1">
        <v>3959</v>
      </c>
      <c r="B3963" s="7">
        <v>0.28999999999999998</v>
      </c>
      <c r="C3963" s="7">
        <v>0.124267936</v>
      </c>
      <c r="D3963" s="7">
        <v>6.5165562999999996E-2</v>
      </c>
      <c r="E3963" s="7">
        <v>9.9791667000000001E-2</v>
      </c>
      <c r="F3963" s="7">
        <v>3.0034404000000001E-2</v>
      </c>
      <c r="G3963" s="7">
        <v>0.21028125</v>
      </c>
      <c r="H3963" s="7">
        <v>0.16293333300000001</v>
      </c>
      <c r="I3963" s="7">
        <v>6.8989898999999993E-2</v>
      </c>
      <c r="J3963" s="7">
        <v>0.18012963000000001</v>
      </c>
      <c r="K3963" s="7">
        <v>8.5965517241379324E-2</v>
      </c>
      <c r="L3963" s="7">
        <v>0.06</v>
      </c>
      <c r="M3963" s="7">
        <v>0.30994680899999999</v>
      </c>
      <c r="N3963" s="7">
        <v>0.150593699</v>
      </c>
    </row>
    <row r="3964" spans="1:14" x14ac:dyDescent="0.25">
      <c r="A3964" s="1">
        <v>3960</v>
      </c>
      <c r="B3964" s="7">
        <v>0.2</v>
      </c>
      <c r="C3964" s="7">
        <v>0.113689605</v>
      </c>
      <c r="D3964" s="7">
        <v>7.8543046000000005E-2</v>
      </c>
      <c r="E3964" s="7">
        <v>8.5416667000000002E-2</v>
      </c>
      <c r="F3964" s="7">
        <v>4.2849771000000002E-2</v>
      </c>
      <c r="G3964" s="7">
        <v>0.18726041700000001</v>
      </c>
      <c r="H3964" s="7">
        <v>0.22259999999999999</v>
      </c>
      <c r="I3964" s="7">
        <v>9.1130051000000004E-2</v>
      </c>
      <c r="J3964" s="7">
        <v>6.5740741000000005E-2</v>
      </c>
      <c r="K3964" s="7">
        <v>0.12025862068965519</v>
      </c>
      <c r="L3964" s="7">
        <v>0.09</v>
      </c>
      <c r="M3964" s="7">
        <v>0.33819148900000001</v>
      </c>
      <c r="N3964" s="7">
        <v>0.172458484</v>
      </c>
    </row>
    <row r="3965" spans="1:14" x14ac:dyDescent="0.25">
      <c r="A3965" s="4">
        <v>3961</v>
      </c>
      <c r="B3965" s="7">
        <v>0.23</v>
      </c>
      <c r="C3965" s="7">
        <v>7.5483163000000006E-2</v>
      </c>
      <c r="D3965" s="7">
        <v>0.102119205</v>
      </c>
      <c r="E3965" s="7">
        <v>0.110416667</v>
      </c>
      <c r="F3965" s="7">
        <v>5.5057338999999997E-2</v>
      </c>
      <c r="G3965" s="7">
        <v>0.13162499999999999</v>
      </c>
      <c r="H3965" s="7">
        <v>0.27083333300000001</v>
      </c>
      <c r="I3965" s="7">
        <v>0.10979798</v>
      </c>
      <c r="J3965" s="7">
        <v>2.2490741000000002E-2</v>
      </c>
      <c r="K3965" s="7">
        <v>8.3482758620689657E-2</v>
      </c>
      <c r="L3965" s="7">
        <v>0.12</v>
      </c>
      <c r="M3965" s="7">
        <v>0.35218085100000002</v>
      </c>
      <c r="N3965" s="7">
        <v>0.18154469400000001</v>
      </c>
    </row>
    <row r="3966" spans="1:14" x14ac:dyDescent="0.25">
      <c r="A3966" s="1">
        <v>3962</v>
      </c>
      <c r="B3966" s="7">
        <v>0.24</v>
      </c>
      <c r="C3966" s="7">
        <v>5.5322108000000002E-2</v>
      </c>
      <c r="D3966" s="7">
        <v>0.124437086</v>
      </c>
      <c r="E3966" s="7">
        <v>0.10137500000000001</v>
      </c>
      <c r="F3966" s="7">
        <v>4.6582568999999997E-2</v>
      </c>
      <c r="G3966" s="7">
        <v>8.0770833E-2</v>
      </c>
      <c r="H3966" s="7">
        <v>0.35586666700000003</v>
      </c>
      <c r="I3966" s="7">
        <v>8.8585859000000003E-2</v>
      </c>
      <c r="J3966" s="7">
        <v>9.9722219999999993E-3</v>
      </c>
      <c r="K3966" s="7">
        <v>7.7586206896551727E-2</v>
      </c>
      <c r="L3966" s="7">
        <v>0.18</v>
      </c>
      <c r="M3966" s="7">
        <v>0.34760638300000002</v>
      </c>
      <c r="N3966" s="7">
        <v>0.194803053</v>
      </c>
    </row>
    <row r="3967" spans="1:14" x14ac:dyDescent="0.25">
      <c r="A3967" s="1">
        <v>3963</v>
      </c>
      <c r="B3967" s="7">
        <v>0.24</v>
      </c>
      <c r="C3967" s="7">
        <v>7.6083454999999994E-2</v>
      </c>
      <c r="D3967" s="7">
        <v>0.13811258300000001</v>
      </c>
      <c r="E3967" s="7">
        <v>0.18287500000000001</v>
      </c>
      <c r="F3967" s="7">
        <v>3.4128440000000003E-2</v>
      </c>
      <c r="G3967" s="7">
        <v>0.121947917</v>
      </c>
      <c r="H3967" s="7">
        <v>0.28050000000000003</v>
      </c>
      <c r="I3967" s="7">
        <v>8.7518939000000004E-2</v>
      </c>
      <c r="J3967" s="7">
        <v>7.1518519000000003E-2</v>
      </c>
      <c r="K3967" s="7">
        <v>6.6879310344827581E-2</v>
      </c>
      <c r="L3967" s="7">
        <v>0.15</v>
      </c>
      <c r="M3967" s="7">
        <v>0.35319148900000003</v>
      </c>
      <c r="N3967" s="7">
        <v>0.20480161599999999</v>
      </c>
    </row>
    <row r="3968" spans="1:14" x14ac:dyDescent="0.25">
      <c r="A3968" s="4">
        <v>3964</v>
      </c>
      <c r="B3968" s="7">
        <v>0.21</v>
      </c>
      <c r="C3968" s="7">
        <v>0.11081991200000001</v>
      </c>
      <c r="D3968" s="7">
        <v>0.11447019899999999</v>
      </c>
      <c r="E3968" s="7">
        <v>8.0500000000000002E-2</v>
      </c>
      <c r="F3968" s="7">
        <v>1.021789E-2</v>
      </c>
      <c r="G3968" s="7">
        <v>0.10221875</v>
      </c>
      <c r="H3968" s="7">
        <v>0.23706666700000001</v>
      </c>
      <c r="I3968" s="7">
        <v>6.8857322999999998E-2</v>
      </c>
      <c r="J3968" s="7">
        <v>5.2972221999999999E-2</v>
      </c>
      <c r="K3968" s="7">
        <v>4.6551724137931044E-2</v>
      </c>
      <c r="L3968" s="7">
        <v>0.16</v>
      </c>
      <c r="M3968" s="7">
        <v>0.274255319</v>
      </c>
      <c r="N3968" s="7">
        <v>0.20873899000000001</v>
      </c>
    </row>
    <row r="3969" spans="1:14" x14ac:dyDescent="0.25">
      <c r="A3969" s="1">
        <v>3965</v>
      </c>
      <c r="B3969" s="7">
        <v>0.19</v>
      </c>
      <c r="C3969" s="7">
        <v>7.1054172999999998E-2</v>
      </c>
      <c r="D3969" s="7">
        <v>0.12847682099999999</v>
      </c>
      <c r="E3969" s="7">
        <v>9.1458333000000003E-2</v>
      </c>
      <c r="F3969" s="7">
        <v>8.7270639999999997E-3</v>
      </c>
      <c r="G3969" s="7">
        <v>0.15789583300000001</v>
      </c>
      <c r="H3969" s="7">
        <v>0.15483333299999999</v>
      </c>
      <c r="I3969" s="7">
        <v>7.1881313000000002E-2</v>
      </c>
      <c r="J3969" s="7">
        <v>3.7555555999999997E-2</v>
      </c>
      <c r="K3969" s="7">
        <v>4.3293103448275867E-2</v>
      </c>
      <c r="L3969" s="7">
        <v>0.2</v>
      </c>
      <c r="M3969" s="7">
        <v>0.23111702100000001</v>
      </c>
      <c r="N3969" s="7">
        <v>0.19476121699999999</v>
      </c>
    </row>
    <row r="3970" spans="1:14" x14ac:dyDescent="0.25">
      <c r="A3970" s="1">
        <v>3966</v>
      </c>
      <c r="B3970" s="7">
        <v>0.24</v>
      </c>
      <c r="C3970" s="7">
        <v>6.3286968999999998E-2</v>
      </c>
      <c r="D3970" s="7">
        <v>3.3841059999999999E-2</v>
      </c>
      <c r="E3970" s="7">
        <v>8.9041667000000005E-2</v>
      </c>
      <c r="F3970" s="7">
        <v>1.4122706E-2</v>
      </c>
      <c r="G3970" s="7">
        <v>9.6927082999999997E-2</v>
      </c>
      <c r="H3970" s="7">
        <v>0.16753333300000001</v>
      </c>
      <c r="I3970" s="7">
        <v>0.108238636</v>
      </c>
      <c r="J3970" s="7">
        <v>1.0861111E-2</v>
      </c>
      <c r="K3970" s="7">
        <v>8.4103448275862067E-2</v>
      </c>
      <c r="L3970" s="7">
        <v>0.19</v>
      </c>
      <c r="M3970" s="7">
        <v>0.14840425500000001</v>
      </c>
      <c r="N3970" s="7">
        <v>0.216020567</v>
      </c>
    </row>
    <row r="3971" spans="1:14" x14ac:dyDescent="0.25">
      <c r="A3971" s="4">
        <v>3967</v>
      </c>
      <c r="B3971" s="7">
        <v>0.18</v>
      </c>
      <c r="C3971" s="7">
        <v>3.5073206000000003E-2</v>
      </c>
      <c r="D3971" s="7">
        <v>9.3046359999999998E-3</v>
      </c>
      <c r="E3971" s="7">
        <v>0.124958333</v>
      </c>
      <c r="F3971" s="7">
        <v>4.8509169999999997E-3</v>
      </c>
      <c r="G3971" s="7">
        <v>0.110135417</v>
      </c>
      <c r="H3971" s="7">
        <v>0.146933333</v>
      </c>
      <c r="I3971" s="7">
        <v>8.2380050999999996E-2</v>
      </c>
      <c r="J3971" s="7">
        <v>8.3240740000000008E-3</v>
      </c>
      <c r="K3971" s="7">
        <v>0.10629310344827586</v>
      </c>
      <c r="L3971" s="7">
        <v>0.22</v>
      </c>
      <c r="M3971" s="7">
        <v>0.15851063800000001</v>
      </c>
      <c r="N3971" s="7">
        <v>0.248656181</v>
      </c>
    </row>
    <row r="3972" spans="1:14" x14ac:dyDescent="0.25">
      <c r="A3972" s="1">
        <v>3968</v>
      </c>
      <c r="B3972" s="7">
        <v>0.18</v>
      </c>
      <c r="C3972" s="7">
        <v>5.045388E-2</v>
      </c>
      <c r="D3972" s="7">
        <v>6.390728E-3</v>
      </c>
      <c r="E3972" s="7">
        <v>2.1624999999999998E-2</v>
      </c>
      <c r="F3972" s="7">
        <v>2.6163991000000001E-2</v>
      </c>
      <c r="G3972" s="7">
        <v>4.1822917000000001E-2</v>
      </c>
      <c r="H3972" s="7">
        <v>0.1759</v>
      </c>
      <c r="I3972" s="7">
        <v>3.9722222000000001E-2</v>
      </c>
      <c r="J3972" s="7">
        <v>6.2287037000000003E-2</v>
      </c>
      <c r="K3972" s="7">
        <v>6.9362068965517248E-2</v>
      </c>
      <c r="L3972" s="7">
        <v>0.12</v>
      </c>
      <c r="M3972" s="7">
        <v>5.1968084999999997E-2</v>
      </c>
      <c r="N3972" s="7">
        <v>0.22731455</v>
      </c>
    </row>
    <row r="3973" spans="1:14" x14ac:dyDescent="0.25">
      <c r="A3973" s="1">
        <v>3969</v>
      </c>
      <c r="B3973" s="7">
        <v>0.21</v>
      </c>
      <c r="C3973" s="7">
        <v>7.3777451999999993E-2</v>
      </c>
      <c r="D3973" s="7">
        <v>1.4304636000000001E-2</v>
      </c>
      <c r="E3973" s="7">
        <v>1.9E-2</v>
      </c>
      <c r="F3973" s="7">
        <v>4.0745413000000001E-2</v>
      </c>
      <c r="G3973" s="7">
        <v>7.7989583000000001E-2</v>
      </c>
      <c r="H3973" s="7">
        <v>0.31346666699999998</v>
      </c>
      <c r="I3973" s="7">
        <v>5.4671717000000002E-2</v>
      </c>
      <c r="J3973" s="7">
        <v>0.16704629600000001</v>
      </c>
      <c r="K3973" s="7">
        <v>4.8103448275862076E-2</v>
      </c>
      <c r="L3973" s="7">
        <v>0.17</v>
      </c>
      <c r="M3973" s="7">
        <v>3.0851064000000001E-2</v>
      </c>
      <c r="N3973" s="7">
        <v>0.23302181199999999</v>
      </c>
    </row>
    <row r="3974" spans="1:14" x14ac:dyDescent="0.25">
      <c r="A3974" s="4">
        <v>3970</v>
      </c>
      <c r="B3974" s="7">
        <v>0.23</v>
      </c>
      <c r="C3974" s="7">
        <v>7.0973646000000001E-2</v>
      </c>
      <c r="D3974" s="7">
        <v>2.4668874E-2</v>
      </c>
      <c r="E3974" s="7">
        <v>3.5291666999999999E-2</v>
      </c>
      <c r="F3974" s="7">
        <v>2.4633028000000001E-2</v>
      </c>
      <c r="G3974" s="7">
        <v>0.102927083</v>
      </c>
      <c r="H3974" s="7">
        <v>0.21703333299999999</v>
      </c>
      <c r="I3974" s="7">
        <v>5.4387626000000001E-2</v>
      </c>
      <c r="J3974" s="7">
        <v>0.19285185199999999</v>
      </c>
      <c r="K3974" s="7">
        <v>7.7275862068965528E-2</v>
      </c>
      <c r="L3974" s="7">
        <v>0.21</v>
      </c>
      <c r="M3974" s="7">
        <v>1.6968085000000001E-2</v>
      </c>
      <c r="N3974" s="7">
        <v>0.29067607699999998</v>
      </c>
    </row>
    <row r="3975" spans="1:14" x14ac:dyDescent="0.25">
      <c r="A3975" s="1">
        <v>3971</v>
      </c>
      <c r="B3975" s="7">
        <v>0.3</v>
      </c>
      <c r="C3975" s="7">
        <v>9.4209370000000001E-2</v>
      </c>
      <c r="D3975" s="7">
        <v>1.2119204999999999E-2</v>
      </c>
      <c r="E3975" s="7">
        <v>9.9458332999999996E-2</v>
      </c>
      <c r="F3975" s="7">
        <v>2.6909404000000001E-2</v>
      </c>
      <c r="G3975" s="7">
        <v>0.11325</v>
      </c>
      <c r="H3975" s="7">
        <v>0.112166667</v>
      </c>
      <c r="I3975" s="7">
        <v>0.117916667</v>
      </c>
      <c r="J3975" s="7">
        <v>6.8981480999999997E-2</v>
      </c>
      <c r="K3975" s="7">
        <v>5.2913793103448285E-2</v>
      </c>
      <c r="L3975" s="7">
        <v>0.18</v>
      </c>
      <c r="M3975" s="7">
        <v>0.105</v>
      </c>
      <c r="N3975" s="7">
        <v>0.259546897</v>
      </c>
    </row>
    <row r="3976" spans="1:14" x14ac:dyDescent="0.25">
      <c r="A3976" s="1">
        <v>3972</v>
      </c>
      <c r="B3976" s="7">
        <v>0.31</v>
      </c>
      <c r="C3976" s="7">
        <v>7.3499268000000006E-2</v>
      </c>
      <c r="D3976" s="7">
        <v>1.7549669E-2</v>
      </c>
      <c r="E3976" s="7">
        <v>8.9041667000000005E-2</v>
      </c>
      <c r="F3976" s="7">
        <v>3.5332569000000001E-2</v>
      </c>
      <c r="G3976" s="7">
        <v>9.9604166999999993E-2</v>
      </c>
      <c r="H3976" s="7">
        <v>8.43E-2</v>
      </c>
      <c r="I3976" s="7">
        <v>0.16765782800000001</v>
      </c>
      <c r="J3976" s="7">
        <v>7.1462963000000004E-2</v>
      </c>
      <c r="K3976" s="7">
        <v>2.963793103448276E-2</v>
      </c>
      <c r="L3976" s="7">
        <v>0.15</v>
      </c>
      <c r="M3976" s="7">
        <v>0.172393617</v>
      </c>
      <c r="N3976" s="7">
        <v>0.208358142</v>
      </c>
    </row>
    <row r="3977" spans="1:14" x14ac:dyDescent="0.25">
      <c r="A3977" s="4">
        <v>3973</v>
      </c>
      <c r="B3977" s="7">
        <v>0.19</v>
      </c>
      <c r="C3977" s="7">
        <v>6.6771596000000003E-2</v>
      </c>
      <c r="D3977" s="7">
        <v>1.7682119E-2</v>
      </c>
      <c r="E3977" s="7">
        <v>6.7625000000000005E-2</v>
      </c>
      <c r="F3977" s="7">
        <v>2.0212155999999998E-2</v>
      </c>
      <c r="G3977" s="7">
        <v>8.2885417000000003E-2</v>
      </c>
      <c r="H3977" s="7">
        <v>4.0500000000000001E-2</v>
      </c>
      <c r="I3977" s="7">
        <v>0.100309343</v>
      </c>
      <c r="J3977" s="7">
        <v>4.3925925999999997E-2</v>
      </c>
      <c r="K3977" s="7">
        <v>1.6758620689655175E-2</v>
      </c>
      <c r="L3977" s="7">
        <v>0.13</v>
      </c>
      <c r="M3977" s="7">
        <v>8.2127660000000005E-2</v>
      </c>
      <c r="N3977" s="7">
        <v>0.14910478099999999</v>
      </c>
    </row>
    <row r="3978" spans="1:14" x14ac:dyDescent="0.25">
      <c r="A3978" s="1">
        <v>3974</v>
      </c>
      <c r="B3978" s="7">
        <v>0.15</v>
      </c>
      <c r="C3978" s="7">
        <v>5.863836E-2</v>
      </c>
      <c r="D3978" s="7">
        <v>2.2682119000000001E-2</v>
      </c>
      <c r="E3978" s="7">
        <v>6.6500000000000004E-2</v>
      </c>
      <c r="F3978" s="7">
        <v>3.5797018E-2</v>
      </c>
      <c r="G3978" s="7">
        <v>5.3416667000000001E-2</v>
      </c>
      <c r="H3978" s="7">
        <v>3.4200000000000001E-2</v>
      </c>
      <c r="I3978" s="7">
        <v>7.4772726999999997E-2</v>
      </c>
      <c r="J3978" s="7">
        <v>6.7592590000000001E-3</v>
      </c>
      <c r="K3978" s="7">
        <v>2.327586206896552E-3</v>
      </c>
      <c r="L3978" s="7">
        <v>0.09</v>
      </c>
      <c r="M3978" s="7">
        <v>3.1968085E-2</v>
      </c>
      <c r="N3978" s="7">
        <v>0.10457058599999999</v>
      </c>
    </row>
    <row r="3979" spans="1:14" x14ac:dyDescent="0.25">
      <c r="A3979" s="1">
        <v>3975</v>
      </c>
      <c r="B3979" s="7">
        <v>0.11</v>
      </c>
      <c r="C3979" s="7">
        <v>6.2005856999999998E-2</v>
      </c>
      <c r="D3979" s="7">
        <v>2.8841060000000002E-2</v>
      </c>
      <c r="E3979" s="7">
        <v>5.5333332999999998E-2</v>
      </c>
      <c r="F3979" s="7">
        <v>3.3491972000000002E-2</v>
      </c>
      <c r="G3979" s="7">
        <v>5.4427083000000001E-2</v>
      </c>
      <c r="H3979" s="7">
        <v>2.3233332999999998E-2</v>
      </c>
      <c r="I3979" s="7">
        <v>6.2626263000000001E-2</v>
      </c>
      <c r="J3979" s="7">
        <v>1.3435185000000001E-2</v>
      </c>
      <c r="K3979" s="7">
        <v>6.9827586206896563E-3</v>
      </c>
      <c r="L3979" s="7">
        <v>0.05</v>
      </c>
      <c r="M3979" s="7">
        <v>2.4468089999999999E-3</v>
      </c>
      <c r="N3979" s="7">
        <v>7.2577711000000003E-2</v>
      </c>
    </row>
    <row r="3980" spans="1:14" x14ac:dyDescent="0.25">
      <c r="A3980" s="4">
        <v>3976</v>
      </c>
      <c r="B3980" s="7">
        <v>0.12</v>
      </c>
      <c r="C3980" s="7">
        <v>6.4773059999999993E-2</v>
      </c>
      <c r="D3980" s="7">
        <v>5.1655629999999998E-3</v>
      </c>
      <c r="E3980" s="7">
        <v>1.9333333000000001E-2</v>
      </c>
      <c r="F3980" s="7">
        <v>4.0349771E-2</v>
      </c>
      <c r="G3980" s="7">
        <v>3.2635417E-2</v>
      </c>
      <c r="H3980" s="7">
        <v>9.8666670000000008E-3</v>
      </c>
      <c r="I3980" s="7">
        <v>5.1717171999999999E-2</v>
      </c>
      <c r="J3980" s="7">
        <v>2.5731481E-2</v>
      </c>
      <c r="K3980" s="7">
        <v>9.2172413793103466E-2</v>
      </c>
      <c r="L3980" s="7">
        <v>0.05</v>
      </c>
      <c r="M3980" s="7">
        <v>6.5425530000000004E-3</v>
      </c>
      <c r="N3980" s="7">
        <v>6.9813377999999995E-2</v>
      </c>
    </row>
    <row r="3981" spans="1:14" x14ac:dyDescent="0.25">
      <c r="A3981" s="1">
        <v>3977</v>
      </c>
      <c r="B3981" s="7">
        <v>0.08</v>
      </c>
      <c r="C3981" s="7">
        <v>3.8938506999999997E-2</v>
      </c>
      <c r="D3981" s="7">
        <v>1.9437085999999999E-2</v>
      </c>
      <c r="E3981" s="7">
        <v>9.3333329999999992E-3</v>
      </c>
      <c r="F3981" s="7">
        <v>7.1141054999999995E-2</v>
      </c>
      <c r="G3981" s="7">
        <v>3.4395833000000001E-2</v>
      </c>
      <c r="H3981" s="7">
        <v>3.266667E-3</v>
      </c>
      <c r="I3981" s="7">
        <v>2.5012626E-2</v>
      </c>
      <c r="J3981" s="7">
        <v>7.0166667000000002E-2</v>
      </c>
      <c r="K3981" s="7">
        <v>0.13500000000000001</v>
      </c>
      <c r="L3981" s="7">
        <v>0.03</v>
      </c>
      <c r="M3981" s="7">
        <v>2.4574467999999999E-2</v>
      </c>
      <c r="N3981" s="7">
        <v>5.9247131000000001E-2</v>
      </c>
    </row>
    <row r="3982" spans="1:14" x14ac:dyDescent="0.25">
      <c r="A3982" s="1">
        <v>3978</v>
      </c>
      <c r="B3982" s="7">
        <v>0.1</v>
      </c>
      <c r="C3982" s="7">
        <v>4.4260615000000003E-2</v>
      </c>
      <c r="D3982" s="7">
        <v>1.0960265E-2</v>
      </c>
      <c r="E3982" s="7">
        <v>6.8333329999999996E-3</v>
      </c>
      <c r="F3982" s="7">
        <v>5.5538991000000003E-2</v>
      </c>
      <c r="G3982" s="7">
        <v>3.175E-2</v>
      </c>
      <c r="H3982" s="7">
        <v>1.6666700000000001E-4</v>
      </c>
      <c r="I3982" s="7">
        <v>7.9861110000000006E-3</v>
      </c>
      <c r="J3982" s="7">
        <v>2.0083332999999998E-2</v>
      </c>
      <c r="K3982" s="7">
        <v>0.19039655172413794</v>
      </c>
      <c r="L3982" s="7">
        <v>0.01</v>
      </c>
      <c r="M3982" s="7">
        <v>7.3191488999999998E-2</v>
      </c>
      <c r="N3982" s="7">
        <v>4.7760180999999999E-2</v>
      </c>
    </row>
    <row r="3983" spans="1:14" x14ac:dyDescent="0.25">
      <c r="A3983" s="4">
        <v>3979</v>
      </c>
      <c r="B3983" s="7">
        <v>0.09</v>
      </c>
      <c r="C3983" s="7">
        <v>4.6493410999999998E-2</v>
      </c>
      <c r="D3983" s="7">
        <v>1.9536419999999998E-3</v>
      </c>
      <c r="E3983" s="7">
        <v>1.1166667E-2</v>
      </c>
      <c r="F3983" s="7">
        <v>2.8744266000000001E-2</v>
      </c>
      <c r="G3983" s="7">
        <v>2.4864582999999999E-2</v>
      </c>
      <c r="H3983" s="7">
        <v>2.3333300000000001E-4</v>
      </c>
      <c r="I3983" s="7">
        <v>9.5643940000000004E-3</v>
      </c>
      <c r="J3983" s="7">
        <v>0</v>
      </c>
      <c r="K3983" s="7">
        <v>0.12274137931034484</v>
      </c>
      <c r="L3983" s="7">
        <v>0.01</v>
      </c>
      <c r="M3983" s="7">
        <v>9.6808511E-2</v>
      </c>
      <c r="N3983" s="7">
        <v>5.0381172000000002E-2</v>
      </c>
    </row>
    <row r="3984" spans="1:14" x14ac:dyDescent="0.25">
      <c r="A3984" s="1">
        <v>3980</v>
      </c>
      <c r="B3984" s="7">
        <v>0.05</v>
      </c>
      <c r="C3984" s="7">
        <v>3.7291362000000002E-2</v>
      </c>
      <c r="D3984" s="7">
        <v>2.3443709E-2</v>
      </c>
      <c r="E3984" s="7">
        <v>5.7499999999999999E-3</v>
      </c>
      <c r="F3984" s="7">
        <v>8.0963303E-2</v>
      </c>
      <c r="G3984" s="7">
        <v>4.0427083000000003E-2</v>
      </c>
      <c r="H3984" s="7">
        <v>0</v>
      </c>
      <c r="I3984" s="7">
        <v>8.9898990000000008E-3</v>
      </c>
      <c r="J3984" s="7">
        <v>0</v>
      </c>
      <c r="K3984" s="7">
        <v>5.6793103448275872E-2</v>
      </c>
      <c r="L3984" s="7">
        <v>0</v>
      </c>
      <c r="M3984" s="7">
        <v>2.1117021E-2</v>
      </c>
      <c r="N3984" s="7">
        <v>4.8198624000000002E-2</v>
      </c>
    </row>
    <row r="3985" spans="1:14" x14ac:dyDescent="0.25">
      <c r="A3985" s="1">
        <v>3981</v>
      </c>
      <c r="B3985" s="7">
        <v>0.05</v>
      </c>
      <c r="C3985" s="7">
        <v>2.1654466000000001E-2</v>
      </c>
      <c r="D3985" s="7">
        <v>2.1754967E-2</v>
      </c>
      <c r="E3985" s="7">
        <v>8.3333300000000001E-4</v>
      </c>
      <c r="F3985" s="7">
        <v>5.9191514000000001E-2</v>
      </c>
      <c r="G3985" s="7">
        <v>5.4906249999999997E-2</v>
      </c>
      <c r="H3985" s="7">
        <v>0</v>
      </c>
      <c r="I3985" s="7">
        <v>1.7689394000000001E-2</v>
      </c>
      <c r="J3985" s="7">
        <v>0</v>
      </c>
      <c r="K3985" s="7">
        <v>1.2568965517241381E-2</v>
      </c>
      <c r="L3985" s="7">
        <v>0</v>
      </c>
      <c r="M3985" s="7">
        <v>2.9255319999999998E-3</v>
      </c>
      <c r="N3985" s="7">
        <v>4.9189776999999997E-2</v>
      </c>
    </row>
    <row r="3986" spans="1:14" x14ac:dyDescent="0.25">
      <c r="A3986" s="4">
        <v>3982</v>
      </c>
      <c r="B3986" s="7">
        <v>0.03</v>
      </c>
      <c r="C3986" s="7">
        <v>4.4143480000000002E-3</v>
      </c>
      <c r="D3986" s="7">
        <v>4.9105959999999997E-2</v>
      </c>
      <c r="E3986" s="7">
        <v>0</v>
      </c>
      <c r="F3986" s="7">
        <v>4.0275229000000003E-2</v>
      </c>
      <c r="G3986" s="7">
        <v>0.119458333</v>
      </c>
      <c r="H3986" s="7">
        <v>8.9999999999999993E-3</v>
      </c>
      <c r="I3986" s="7">
        <v>6.6919199999999999E-4</v>
      </c>
      <c r="J3986" s="7">
        <v>0</v>
      </c>
      <c r="K3986" s="7">
        <v>1.396551724137931E-3</v>
      </c>
      <c r="L3986" s="7">
        <v>0</v>
      </c>
      <c r="M3986" s="7">
        <v>0</v>
      </c>
      <c r="N3986" s="7">
        <v>4.5223615000000002E-2</v>
      </c>
    </row>
    <row r="3987" spans="1:14" x14ac:dyDescent="0.25">
      <c r="A3987" s="1">
        <v>3983</v>
      </c>
      <c r="B3987" s="7">
        <v>0.02</v>
      </c>
      <c r="C3987" s="7">
        <v>2.9282599999999999E-4</v>
      </c>
      <c r="D3987" s="7">
        <v>3.0298012999999999E-2</v>
      </c>
      <c r="E3987" s="7">
        <v>4.5833330000000002E-3</v>
      </c>
      <c r="F3987" s="7">
        <v>2.2024083E-2</v>
      </c>
      <c r="G3987" s="7">
        <v>0.159520833</v>
      </c>
      <c r="H3987" s="7">
        <v>3.9866667000000001E-2</v>
      </c>
      <c r="I3987" s="7">
        <v>2.09596E-3</v>
      </c>
      <c r="J3987" s="7">
        <v>0</v>
      </c>
      <c r="K3987" s="7">
        <v>0</v>
      </c>
      <c r="L3987" s="7">
        <v>0</v>
      </c>
      <c r="M3987" s="7">
        <v>4.7340430000000003E-3</v>
      </c>
      <c r="N3987" s="7">
        <v>4.5244908E-2</v>
      </c>
    </row>
    <row r="3988" spans="1:14" x14ac:dyDescent="0.25">
      <c r="A3988" s="1">
        <v>3984</v>
      </c>
      <c r="B3988" s="7">
        <v>0.01</v>
      </c>
      <c r="C3988" s="7">
        <v>6.1493400000000003E-4</v>
      </c>
      <c r="D3988" s="7">
        <v>9.4039740000000007E-3</v>
      </c>
      <c r="E3988" s="7">
        <v>1.6208332999999998E-2</v>
      </c>
      <c r="F3988" s="7">
        <v>1.7201799999999999E-5</v>
      </c>
      <c r="G3988" s="7">
        <v>0.124489583</v>
      </c>
      <c r="H3988" s="7">
        <v>3.0599999999999999E-2</v>
      </c>
      <c r="I3988" s="7">
        <v>5.4589645999999999E-2</v>
      </c>
      <c r="J3988" s="7">
        <v>0</v>
      </c>
      <c r="K3988" s="7">
        <v>1.396551724137931E-3</v>
      </c>
      <c r="L3988" s="7">
        <v>0</v>
      </c>
      <c r="M3988" s="7">
        <v>1.7287233999999999E-2</v>
      </c>
      <c r="N3988" s="7">
        <v>4.2497001E-2</v>
      </c>
    </row>
    <row r="3989" spans="1:14" x14ac:dyDescent="0.25">
      <c r="A3989" s="4">
        <v>3985</v>
      </c>
      <c r="B3989" s="7">
        <v>0</v>
      </c>
      <c r="C3989" s="7">
        <v>6.5885799999999999E-5</v>
      </c>
      <c r="D3989" s="7">
        <v>1.1258279999999999E-3</v>
      </c>
      <c r="E3989" s="7">
        <v>0</v>
      </c>
      <c r="F3989" s="7">
        <v>0</v>
      </c>
      <c r="G3989" s="7">
        <v>7.5760416999999997E-2</v>
      </c>
      <c r="H3989" s="7">
        <v>0</v>
      </c>
      <c r="I3989" s="7">
        <v>0.103289141</v>
      </c>
      <c r="J3989" s="7">
        <v>0</v>
      </c>
      <c r="K3989" s="7">
        <v>4.0500000000000001E-2</v>
      </c>
      <c r="L3989" s="7">
        <v>0.06</v>
      </c>
      <c r="M3989" s="7">
        <v>2.0585105999999999E-2</v>
      </c>
      <c r="N3989" s="7">
        <v>2.6199012000000001E-2</v>
      </c>
    </row>
    <row r="3990" spans="1:14" x14ac:dyDescent="0.25">
      <c r="A3990" s="1">
        <v>3986</v>
      </c>
      <c r="B3990" s="7">
        <v>0</v>
      </c>
      <c r="C3990" s="7">
        <v>0</v>
      </c>
      <c r="D3990" s="7">
        <v>3.3112599999999999E-5</v>
      </c>
      <c r="E3990" s="7">
        <v>0</v>
      </c>
      <c r="F3990" s="7">
        <v>0</v>
      </c>
      <c r="G3990" s="7">
        <v>1.1885417000000001E-2</v>
      </c>
      <c r="H3990" s="7">
        <v>0</v>
      </c>
      <c r="I3990" s="7">
        <v>6.7619948999999999E-2</v>
      </c>
      <c r="J3990" s="7">
        <v>0</v>
      </c>
      <c r="K3990" s="7">
        <v>1.8620689655172416E-2</v>
      </c>
      <c r="L3990" s="7">
        <v>0.15</v>
      </c>
      <c r="M3990" s="7">
        <v>1.9627660000000002E-2</v>
      </c>
      <c r="N3990" s="7">
        <v>1.4972022999999999E-2</v>
      </c>
    </row>
    <row r="3991" spans="1:14" x14ac:dyDescent="0.25">
      <c r="A3991" s="1">
        <v>3987</v>
      </c>
      <c r="B3991" s="7">
        <v>0</v>
      </c>
      <c r="C3991" s="7">
        <v>0</v>
      </c>
      <c r="D3991" s="7">
        <v>0</v>
      </c>
      <c r="E3991" s="7">
        <v>0</v>
      </c>
      <c r="F3991" s="7">
        <v>0</v>
      </c>
      <c r="G3991" s="7">
        <v>7.2916699999999999E-5</v>
      </c>
      <c r="H3991" s="7">
        <v>4.5333329999999996E-3</v>
      </c>
      <c r="I3991" s="7">
        <v>3.5675505000000003E-2</v>
      </c>
      <c r="J3991" s="7">
        <v>0</v>
      </c>
      <c r="K3991" s="7">
        <v>1.7689655172413794E-2</v>
      </c>
      <c r="L3991" s="7">
        <v>0.13</v>
      </c>
      <c r="M3991" s="7">
        <v>1.1010638E-2</v>
      </c>
      <c r="N3991" s="7">
        <v>9.2816789999999993E-3</v>
      </c>
    </row>
    <row r="3992" spans="1:14" x14ac:dyDescent="0.25">
      <c r="A3992" s="4">
        <v>3988</v>
      </c>
      <c r="B3992" s="7">
        <v>0</v>
      </c>
      <c r="C3992" s="7">
        <v>1.7569499999999999E-4</v>
      </c>
      <c r="D3992" s="7">
        <v>0</v>
      </c>
      <c r="E3992" s="7">
        <v>0</v>
      </c>
      <c r="F3992" s="7">
        <v>0</v>
      </c>
      <c r="G3992" s="7">
        <v>0</v>
      </c>
      <c r="H3992" s="7">
        <v>5.1799999999999999E-2</v>
      </c>
      <c r="I3992" s="7">
        <v>2.2733586E-2</v>
      </c>
      <c r="J3992" s="7">
        <v>0</v>
      </c>
      <c r="K3992" s="7">
        <v>2.1724137931034486E-3</v>
      </c>
      <c r="L3992" s="7">
        <v>0.11</v>
      </c>
      <c r="M3992" s="7">
        <v>5.0531910000000003E-3</v>
      </c>
      <c r="N3992" s="7">
        <v>1.0977201000000001E-2</v>
      </c>
    </row>
    <row r="3993" spans="1:14" x14ac:dyDescent="0.25">
      <c r="A3993" s="1">
        <v>3989</v>
      </c>
      <c r="B3993" s="7">
        <v>0</v>
      </c>
      <c r="C3993" s="7">
        <v>4.1515373000000001E-2</v>
      </c>
      <c r="D3993" s="7">
        <v>0</v>
      </c>
      <c r="E3993" s="7">
        <v>0</v>
      </c>
      <c r="F3993" s="7">
        <v>0</v>
      </c>
      <c r="G3993" s="7">
        <v>0</v>
      </c>
      <c r="H3993" s="7">
        <v>0.10163333300000001</v>
      </c>
      <c r="I3993" s="7">
        <v>1.26263E-5</v>
      </c>
      <c r="J3993" s="7">
        <v>0</v>
      </c>
      <c r="K3993" s="7">
        <v>0</v>
      </c>
      <c r="L3993" s="7">
        <v>0.08</v>
      </c>
      <c r="M3993" s="7">
        <v>0</v>
      </c>
      <c r="N3993" s="7">
        <v>1.2593307999999999E-2</v>
      </c>
    </row>
    <row r="3994" spans="1:14" x14ac:dyDescent="0.25">
      <c r="A3994" s="1">
        <v>3990</v>
      </c>
      <c r="B3994" s="7">
        <v>0</v>
      </c>
      <c r="C3994" s="7">
        <v>7.8162518E-2</v>
      </c>
      <c r="D3994" s="7">
        <v>0</v>
      </c>
      <c r="E3994" s="7">
        <v>0</v>
      </c>
      <c r="F3994" s="7">
        <v>0</v>
      </c>
      <c r="G3994" s="7">
        <v>0</v>
      </c>
      <c r="H3994" s="7">
        <v>0.15836666699999999</v>
      </c>
      <c r="I3994" s="7">
        <v>1.5877525E-2</v>
      </c>
      <c r="J3994" s="7">
        <v>0</v>
      </c>
      <c r="K3994" s="7">
        <v>0</v>
      </c>
      <c r="L3994" s="7">
        <v>0.09</v>
      </c>
      <c r="M3994" s="7">
        <v>0</v>
      </c>
      <c r="N3994" s="7">
        <v>1.6282732000000001E-2</v>
      </c>
    </row>
    <row r="3995" spans="1:14" x14ac:dyDescent="0.25">
      <c r="A3995" s="4">
        <v>3991</v>
      </c>
      <c r="B3995" s="7">
        <v>0.01</v>
      </c>
      <c r="C3995" s="7">
        <v>5.3323572E-2</v>
      </c>
      <c r="D3995" s="7">
        <v>0</v>
      </c>
      <c r="E3995" s="7">
        <v>0</v>
      </c>
      <c r="F3995" s="7">
        <v>2.8669700000000001E-5</v>
      </c>
      <c r="G3995" s="7">
        <v>4.58333E-4</v>
      </c>
      <c r="H3995" s="7">
        <v>0.22093333300000001</v>
      </c>
      <c r="I3995" s="7">
        <v>3.0176769999999999E-3</v>
      </c>
      <c r="J3995" s="7">
        <v>0</v>
      </c>
      <c r="K3995" s="7">
        <v>0</v>
      </c>
      <c r="L3995" s="7">
        <v>7.0000000000000007E-2</v>
      </c>
      <c r="M3995" s="7">
        <v>0</v>
      </c>
      <c r="N3995" s="7">
        <v>1.6169784E-2</v>
      </c>
    </row>
    <row r="3996" spans="1:14" x14ac:dyDescent="0.25">
      <c r="A3996" s="1">
        <v>3992</v>
      </c>
      <c r="B3996" s="7">
        <v>0.01</v>
      </c>
      <c r="C3996" s="7">
        <v>3.1200585999999999E-2</v>
      </c>
      <c r="D3996" s="7">
        <v>0</v>
      </c>
      <c r="E3996" s="7">
        <v>6.6666700000000002E-4</v>
      </c>
      <c r="F3996" s="7">
        <v>1.519495E-3</v>
      </c>
      <c r="G3996" s="7">
        <v>2.0937500000000001E-3</v>
      </c>
      <c r="H3996" s="7">
        <v>0.121766667</v>
      </c>
      <c r="I3996" s="7">
        <v>0</v>
      </c>
      <c r="J3996" s="7">
        <v>0</v>
      </c>
      <c r="K3996" s="7">
        <v>0</v>
      </c>
      <c r="L3996" s="7">
        <v>0.06</v>
      </c>
      <c r="M3996" s="7">
        <v>0</v>
      </c>
      <c r="N3996" s="7">
        <v>1.4029313999999999E-2</v>
      </c>
    </row>
    <row r="3997" spans="1:14" x14ac:dyDescent="0.25">
      <c r="A3997" s="1">
        <v>3993</v>
      </c>
      <c r="B3997" s="7">
        <v>0</v>
      </c>
      <c r="C3997" s="7">
        <v>6.2225479999999996E-3</v>
      </c>
      <c r="D3997" s="7">
        <v>0</v>
      </c>
      <c r="E3997" s="7">
        <v>0</v>
      </c>
      <c r="F3997" s="7">
        <v>0</v>
      </c>
      <c r="G3997" s="7">
        <v>7.6041699999999999E-4</v>
      </c>
      <c r="H3997" s="7">
        <v>7.1499999999999994E-2</v>
      </c>
      <c r="I3997" s="7">
        <v>8.20707E-5</v>
      </c>
      <c r="J3997" s="7">
        <v>0</v>
      </c>
      <c r="K3997" s="7">
        <v>1.5517241379310349E-4</v>
      </c>
      <c r="L3997" s="7">
        <v>0.06</v>
      </c>
      <c r="M3997" s="7">
        <v>2.12766E-4</v>
      </c>
      <c r="N3997" s="7">
        <v>1.8215722E-2</v>
      </c>
    </row>
    <row r="3998" spans="1:14" x14ac:dyDescent="0.25">
      <c r="A3998" s="4">
        <v>3994</v>
      </c>
      <c r="B3998" s="7">
        <v>0.01</v>
      </c>
      <c r="C3998" s="7">
        <v>1.9568082000000001E-2</v>
      </c>
      <c r="D3998" s="7">
        <v>0</v>
      </c>
      <c r="E3998" s="7">
        <v>0</v>
      </c>
      <c r="F3998" s="7">
        <v>0</v>
      </c>
      <c r="G3998" s="7">
        <v>4.4999999999999997E-3</v>
      </c>
      <c r="H3998" s="7">
        <v>3.6433332999999998E-2</v>
      </c>
      <c r="I3998" s="7">
        <v>5.3219699999999997E-3</v>
      </c>
      <c r="J3998" s="7">
        <v>0</v>
      </c>
      <c r="K3998" s="7">
        <v>4.6551724137931039E-3</v>
      </c>
      <c r="L3998" s="7">
        <v>0.03</v>
      </c>
      <c r="M3998" s="7">
        <v>7.9787230000000001E-3</v>
      </c>
      <c r="N3998" s="7">
        <v>1.7884262000000001E-2</v>
      </c>
    </row>
    <row r="3999" spans="1:14" x14ac:dyDescent="0.25">
      <c r="A3999" s="1">
        <v>3995</v>
      </c>
      <c r="B3999" s="7">
        <v>0.01</v>
      </c>
      <c r="C3999" s="7">
        <v>6.4128839999999998E-3</v>
      </c>
      <c r="D3999" s="7">
        <v>7.4834439999999997E-3</v>
      </c>
      <c r="E3999" s="7">
        <v>9.75E-3</v>
      </c>
      <c r="F3999" s="7">
        <v>3.0733940000000001E-3</v>
      </c>
      <c r="G3999" s="7">
        <v>1.4083333E-2</v>
      </c>
      <c r="H3999" s="7">
        <v>6.7766667000000003E-2</v>
      </c>
      <c r="I3999" s="7">
        <v>1.2007576000000001E-2</v>
      </c>
      <c r="J3999" s="7">
        <v>0</v>
      </c>
      <c r="K3999" s="7">
        <v>3.2431034482758622E-2</v>
      </c>
      <c r="L3999" s="7">
        <v>0.04</v>
      </c>
      <c r="M3999" s="7">
        <v>1.4308510999999999E-2</v>
      </c>
      <c r="N3999" s="7">
        <v>5.6421520000000001E-3</v>
      </c>
    </row>
    <row r="4000" spans="1:14" x14ac:dyDescent="0.25">
      <c r="A4000" s="1">
        <v>3996</v>
      </c>
      <c r="B4000" s="7">
        <v>0.01</v>
      </c>
      <c r="C4000" s="7">
        <v>2.3799414000000001E-2</v>
      </c>
      <c r="D4000" s="7">
        <v>4.6192052999999997E-2</v>
      </c>
      <c r="E4000" s="7">
        <v>3.1833332999999998E-2</v>
      </c>
      <c r="F4000" s="7">
        <v>5.6536700000000004E-3</v>
      </c>
      <c r="G4000" s="7">
        <v>6.0583333000000003E-2</v>
      </c>
      <c r="H4000" s="7">
        <v>4.0500000000000001E-2</v>
      </c>
      <c r="I4000" s="7">
        <v>2.8093434E-2</v>
      </c>
      <c r="J4000" s="7">
        <v>1.314815E-3</v>
      </c>
      <c r="K4000" s="7">
        <v>7.3706896551724146E-2</v>
      </c>
      <c r="L4000" s="7">
        <v>0.06</v>
      </c>
      <c r="M4000" s="7">
        <v>1.8244680999999999E-2</v>
      </c>
      <c r="N4000" s="7">
        <v>5.3096569999999997E-3</v>
      </c>
    </row>
    <row r="4001" spans="1:14" x14ac:dyDescent="0.25">
      <c r="A4001" s="4">
        <v>3997</v>
      </c>
      <c r="B4001" s="7">
        <v>0</v>
      </c>
      <c r="C4001" s="7">
        <v>4.5995608E-2</v>
      </c>
      <c r="D4001" s="7">
        <v>0.163013245</v>
      </c>
      <c r="E4001" s="7">
        <v>6.0458333000000003E-2</v>
      </c>
      <c r="F4001" s="7">
        <v>2.7259174000000001E-2</v>
      </c>
      <c r="G4001" s="7">
        <v>8.6468749999999997E-2</v>
      </c>
      <c r="H4001" s="7">
        <v>4.0966666999999998E-2</v>
      </c>
      <c r="I4001" s="7">
        <v>4.4962121000000001E-2</v>
      </c>
      <c r="J4001" s="7">
        <v>2.6277778000000002E-2</v>
      </c>
      <c r="K4001" s="7">
        <v>0.10675862068965518</v>
      </c>
      <c r="L4001" s="7">
        <v>0.03</v>
      </c>
      <c r="M4001" s="7">
        <v>2.8031915000000001E-2</v>
      </c>
      <c r="N4001" s="7">
        <v>9.7592930000000005E-3</v>
      </c>
    </row>
    <row r="4002" spans="1:14" x14ac:dyDescent="0.25">
      <c r="A4002" s="1">
        <v>3998</v>
      </c>
      <c r="B4002" s="7">
        <v>0.02</v>
      </c>
      <c r="C4002" s="7">
        <v>4.784041E-2</v>
      </c>
      <c r="D4002" s="7">
        <v>0.20357615900000001</v>
      </c>
      <c r="E4002" s="7">
        <v>8.8999999999999996E-2</v>
      </c>
      <c r="F4002" s="7">
        <v>4.7889908000000002E-2</v>
      </c>
      <c r="G4002" s="7">
        <v>0.111979167</v>
      </c>
      <c r="H4002" s="7">
        <v>3.9166667000000002E-2</v>
      </c>
      <c r="I4002" s="7">
        <v>5.5208332999999998E-2</v>
      </c>
      <c r="J4002" s="7">
        <v>3.4018518999999997E-2</v>
      </c>
      <c r="K4002" s="7">
        <v>8.2551724137931048E-2</v>
      </c>
      <c r="L4002" s="7">
        <v>0.01</v>
      </c>
      <c r="M4002" s="7">
        <v>4.3776596000000001E-2</v>
      </c>
      <c r="N4002" s="7">
        <v>2.1317553E-2</v>
      </c>
    </row>
    <row r="4003" spans="1:14" x14ac:dyDescent="0.25">
      <c r="A4003" s="1">
        <v>3999</v>
      </c>
      <c r="B4003" s="7">
        <v>0.02</v>
      </c>
      <c r="C4003" s="7">
        <v>3.2855051000000003E-2</v>
      </c>
      <c r="D4003" s="7">
        <v>6.4503310999999994E-2</v>
      </c>
      <c r="E4003" s="7">
        <v>0.10475</v>
      </c>
      <c r="F4003" s="7">
        <v>3.5166283999999999E-2</v>
      </c>
      <c r="G4003" s="7">
        <v>0.12379166699999999</v>
      </c>
      <c r="H4003" s="7">
        <v>5.7500000000000002E-2</v>
      </c>
      <c r="I4003" s="7">
        <v>8.5953283000000005E-2</v>
      </c>
      <c r="J4003" s="7">
        <v>3.7879629999999997E-2</v>
      </c>
      <c r="K4003" s="7">
        <v>0.14850000000000002</v>
      </c>
      <c r="L4003" s="7">
        <v>0</v>
      </c>
      <c r="M4003" s="7">
        <v>6.0691489000000001E-2</v>
      </c>
      <c r="N4003" s="7">
        <v>3.0680887E-2</v>
      </c>
    </row>
    <row r="4004" spans="1:14" x14ac:dyDescent="0.25">
      <c r="A4004" s="4">
        <v>4000</v>
      </c>
      <c r="B4004" s="7">
        <v>0.05</v>
      </c>
      <c r="C4004" s="7">
        <v>4.2101025E-2</v>
      </c>
      <c r="D4004" s="7">
        <v>2.2615894000000001E-2</v>
      </c>
      <c r="E4004" s="7">
        <v>9.9125000000000005E-2</v>
      </c>
      <c r="F4004" s="7">
        <v>7.8979358E-2</v>
      </c>
      <c r="G4004" s="7">
        <v>0.11571875</v>
      </c>
      <c r="H4004" s="7">
        <v>9.8566666999999997E-2</v>
      </c>
      <c r="I4004" s="7">
        <v>9.2001263E-2</v>
      </c>
      <c r="J4004" s="7">
        <v>4.0870370000000003E-2</v>
      </c>
      <c r="K4004" s="7">
        <v>0.15796551724137933</v>
      </c>
      <c r="L4004" s="7">
        <v>0.02</v>
      </c>
      <c r="M4004" s="7">
        <v>0.12734042600000001</v>
      </c>
      <c r="N4004" s="7">
        <v>3.6661635999999997E-2</v>
      </c>
    </row>
    <row r="4005" spans="1:14" x14ac:dyDescent="0.25">
      <c r="A4005" s="1">
        <v>4001</v>
      </c>
      <c r="B4005" s="7">
        <v>0.03</v>
      </c>
      <c r="C4005" s="7">
        <v>1.4165446999999999E-2</v>
      </c>
      <c r="D4005" s="7">
        <v>3.2152317999999999E-2</v>
      </c>
      <c r="E4005" s="7">
        <v>0.13062499999999999</v>
      </c>
      <c r="F4005" s="7">
        <v>6.2373853E-2</v>
      </c>
      <c r="G4005" s="7">
        <v>8.1979167000000006E-2</v>
      </c>
      <c r="H4005" s="7">
        <v>4.4966667000000002E-2</v>
      </c>
      <c r="I4005" s="7">
        <v>9.3516414000000006E-2</v>
      </c>
      <c r="J4005" s="7">
        <v>4.3166666999999999E-2</v>
      </c>
      <c r="K4005" s="7">
        <v>0.19008620689655176</v>
      </c>
      <c r="L4005" s="7">
        <v>0.03</v>
      </c>
      <c r="M4005" s="7">
        <v>0.24345744699999999</v>
      </c>
      <c r="N4005" s="7">
        <v>3.8120808999999999E-2</v>
      </c>
    </row>
    <row r="4006" spans="1:14" x14ac:dyDescent="0.25">
      <c r="A4006" s="1">
        <v>4002</v>
      </c>
      <c r="B4006" s="7">
        <v>0.01</v>
      </c>
      <c r="C4006" s="7">
        <v>3.5007321000000001E-2</v>
      </c>
      <c r="D4006" s="7">
        <v>1.6854305E-2</v>
      </c>
      <c r="E4006" s="7">
        <v>0.12837499999999999</v>
      </c>
      <c r="F4006" s="7">
        <v>1.2735092E-2</v>
      </c>
      <c r="G4006" s="7">
        <v>7.6531249999999995E-2</v>
      </c>
      <c r="H4006" s="7">
        <v>5.7999999999999996E-3</v>
      </c>
      <c r="I4006" s="7">
        <v>8.0568182000000002E-2</v>
      </c>
      <c r="J4006" s="7">
        <v>3.5759259000000002E-2</v>
      </c>
      <c r="K4006" s="7">
        <v>0.19101724137931037</v>
      </c>
      <c r="L4006" s="7">
        <v>0.03</v>
      </c>
      <c r="M4006" s="7">
        <v>0.27356383000000001</v>
      </c>
      <c r="N4006" s="7">
        <v>4.1712300000000001E-2</v>
      </c>
    </row>
    <row r="4007" spans="1:14" x14ac:dyDescent="0.25">
      <c r="A4007" s="4">
        <v>4003</v>
      </c>
      <c r="B4007" s="7">
        <v>0.02</v>
      </c>
      <c r="C4007" s="7">
        <v>4.6947291000000002E-2</v>
      </c>
      <c r="D4007" s="7">
        <v>3.4503311000000002E-2</v>
      </c>
      <c r="E4007" s="7">
        <v>8.9749999999999996E-2</v>
      </c>
      <c r="F4007" s="7">
        <v>2.5716743E-2</v>
      </c>
      <c r="G4007" s="7">
        <v>6.9510417000000005E-2</v>
      </c>
      <c r="H4007" s="7">
        <v>1.5900000000000001E-2</v>
      </c>
      <c r="I4007" s="7">
        <v>9.9135101000000003E-2</v>
      </c>
      <c r="J4007" s="7">
        <v>3.5666666999999999E-2</v>
      </c>
      <c r="K4007" s="7">
        <v>0.13562068965517243</v>
      </c>
      <c r="L4007" s="7">
        <v>0.04</v>
      </c>
      <c r="M4007" s="7">
        <v>0.25989361700000002</v>
      </c>
      <c r="N4007" s="7">
        <v>5.0539813000000003E-2</v>
      </c>
    </row>
    <row r="4008" spans="1:14" x14ac:dyDescent="0.25">
      <c r="A4008" s="1">
        <v>4004</v>
      </c>
      <c r="B4008" s="7">
        <v>0.02</v>
      </c>
      <c r="C4008" s="7">
        <v>7.1325036999999994E-2</v>
      </c>
      <c r="D4008" s="7">
        <v>3.7980132E-2</v>
      </c>
      <c r="E4008" s="7">
        <v>3.0916666999999998E-2</v>
      </c>
      <c r="F4008" s="7">
        <v>6.2316514000000003E-2</v>
      </c>
      <c r="G4008" s="7">
        <v>5.5302083000000002E-2</v>
      </c>
      <c r="H4008" s="7">
        <v>0</v>
      </c>
      <c r="I4008" s="7">
        <v>0.10531565699999999</v>
      </c>
      <c r="J4008" s="7">
        <v>4.9490740999999998E-2</v>
      </c>
      <c r="K4008" s="7">
        <v>0.15346551724137933</v>
      </c>
      <c r="L4008" s="7">
        <v>0.06</v>
      </c>
      <c r="M4008" s="7">
        <v>8.5265957000000003E-2</v>
      </c>
      <c r="N4008" s="7">
        <v>6.5935541E-2</v>
      </c>
    </row>
    <row r="4009" spans="1:14" x14ac:dyDescent="0.25">
      <c r="A4009" s="1">
        <v>4005</v>
      </c>
      <c r="B4009" s="7">
        <v>0</v>
      </c>
      <c r="C4009" s="7">
        <v>8.0014640999999997E-2</v>
      </c>
      <c r="D4009" s="7">
        <v>8.0231787999999998E-2</v>
      </c>
      <c r="E4009" s="7">
        <v>8.3333300000000004E-5</v>
      </c>
      <c r="F4009" s="7">
        <v>2.3480504999999999E-2</v>
      </c>
      <c r="G4009" s="7">
        <v>6.2395832999999998E-2</v>
      </c>
      <c r="H4009" s="7">
        <v>0</v>
      </c>
      <c r="I4009" s="7">
        <v>0.16346590899999999</v>
      </c>
      <c r="J4009" s="7">
        <v>5.0129630000000001E-2</v>
      </c>
      <c r="K4009" s="7">
        <v>0.12584482758620688</v>
      </c>
      <c r="L4009" s="7">
        <v>0.04</v>
      </c>
      <c r="M4009" s="7">
        <v>0.24531914899999999</v>
      </c>
      <c r="N4009" s="7">
        <v>6.0444156999999998E-2</v>
      </c>
    </row>
    <row r="4010" spans="1:14" x14ac:dyDescent="0.25">
      <c r="A4010" s="4">
        <v>4006</v>
      </c>
      <c r="B4010" s="7">
        <v>0</v>
      </c>
      <c r="C4010" s="7">
        <v>6.8235724999999997E-2</v>
      </c>
      <c r="D4010" s="7">
        <v>0.16132450300000001</v>
      </c>
      <c r="E4010" s="7">
        <v>3.33333E-4</v>
      </c>
      <c r="F4010" s="7">
        <v>1.4552752E-2</v>
      </c>
      <c r="G4010" s="7">
        <v>4.9312500000000002E-2</v>
      </c>
      <c r="H4010" s="7">
        <v>0</v>
      </c>
      <c r="I4010" s="7">
        <v>0.16902777799999999</v>
      </c>
      <c r="J4010" s="7">
        <v>5.5962962999999998E-2</v>
      </c>
      <c r="K4010" s="7">
        <v>9.0775862068965527E-2</v>
      </c>
      <c r="L4010" s="7">
        <v>0.1</v>
      </c>
      <c r="M4010" s="7">
        <v>0.21952127699999999</v>
      </c>
      <c r="N4010" s="7">
        <v>5.0149118999999999E-2</v>
      </c>
    </row>
    <row r="4011" spans="1:14" x14ac:dyDescent="0.25">
      <c r="A4011" s="1">
        <v>4007</v>
      </c>
      <c r="B4011" s="7">
        <v>0.03</v>
      </c>
      <c r="C4011" s="7">
        <v>4.6925329000000002E-2</v>
      </c>
      <c r="D4011" s="7">
        <v>8.9768212E-2</v>
      </c>
      <c r="E4011" s="7">
        <v>0</v>
      </c>
      <c r="F4011" s="7">
        <v>1.7792431000000001E-2</v>
      </c>
      <c r="G4011" s="7">
        <v>3.2781249999999998E-2</v>
      </c>
      <c r="H4011" s="7">
        <v>0</v>
      </c>
      <c r="I4011" s="7">
        <v>5.0631310000000002E-3</v>
      </c>
      <c r="J4011" s="7">
        <v>7.1287036999999998E-2</v>
      </c>
      <c r="K4011" s="7">
        <v>5.8655172413793109E-2</v>
      </c>
      <c r="L4011" s="7">
        <v>0.08</v>
      </c>
      <c r="M4011" s="7">
        <v>0.16792553199999999</v>
      </c>
      <c r="N4011" s="7">
        <v>4.3830771999999997E-2</v>
      </c>
    </row>
    <row r="4012" spans="1:14" x14ac:dyDescent="0.25">
      <c r="A4012" s="1">
        <v>4008</v>
      </c>
      <c r="B4012" s="7">
        <v>0</v>
      </c>
      <c r="C4012" s="7">
        <v>2.3792094E-2</v>
      </c>
      <c r="D4012" s="7">
        <v>0.102251656</v>
      </c>
      <c r="E4012" s="7">
        <v>0</v>
      </c>
      <c r="F4012" s="7">
        <v>3.8732797999999999E-2</v>
      </c>
      <c r="G4012" s="7">
        <v>5.1062499999999997E-2</v>
      </c>
      <c r="H4012" s="7">
        <v>0</v>
      </c>
      <c r="I4012" s="7">
        <v>3.0934300000000001E-4</v>
      </c>
      <c r="J4012" s="7">
        <v>9.5083333000000006E-2</v>
      </c>
      <c r="K4012" s="7">
        <v>6.175862068965518E-2</v>
      </c>
      <c r="L4012" s="7">
        <v>0.13</v>
      </c>
      <c r="M4012" s="7">
        <v>0.110744681</v>
      </c>
      <c r="N4012" s="7">
        <v>3.1090006E-2</v>
      </c>
    </row>
    <row r="4013" spans="1:14" x14ac:dyDescent="0.25">
      <c r="A4013" s="4">
        <v>4009</v>
      </c>
      <c r="B4013" s="7">
        <v>0</v>
      </c>
      <c r="C4013" s="7">
        <v>2.2386530000000002E-2</v>
      </c>
      <c r="D4013" s="7">
        <v>0.16384106000000001</v>
      </c>
      <c r="E4013" s="7">
        <v>9.5416670000000002E-3</v>
      </c>
      <c r="F4013" s="7">
        <v>8.9982798000000003E-2</v>
      </c>
      <c r="G4013" s="7">
        <v>4.0812500000000002E-2</v>
      </c>
      <c r="H4013" s="7">
        <v>0</v>
      </c>
      <c r="I4013" s="7">
        <v>8.1003787999999993E-2</v>
      </c>
      <c r="J4013" s="7">
        <v>0.116685185</v>
      </c>
      <c r="K4013" s="7">
        <v>0.10846551724137933</v>
      </c>
      <c r="L4013" s="7">
        <v>0.08</v>
      </c>
      <c r="M4013" s="7">
        <v>0.25452127699999999</v>
      </c>
      <c r="N4013" s="7">
        <v>1.8376793999999998E-2</v>
      </c>
    </row>
    <row r="4014" spans="1:14" x14ac:dyDescent="0.25">
      <c r="A4014" s="1">
        <v>4010</v>
      </c>
      <c r="B4014" s="7">
        <v>0</v>
      </c>
      <c r="C4014" s="7">
        <v>3.2811127000000002E-2</v>
      </c>
      <c r="D4014" s="7">
        <v>0.26549668900000001</v>
      </c>
      <c r="E4014" s="7">
        <v>4.6666670000000002E-3</v>
      </c>
      <c r="F4014" s="7">
        <v>0.12393922</v>
      </c>
      <c r="G4014" s="7">
        <v>8.4666667000000001E-2</v>
      </c>
      <c r="H4014" s="7">
        <v>3.5400000000000001E-2</v>
      </c>
      <c r="I4014" s="7">
        <v>8.8888890000000005E-3</v>
      </c>
      <c r="J4014" s="7">
        <v>0.11812037</v>
      </c>
      <c r="K4014" s="7">
        <v>0.11746551724137932</v>
      </c>
      <c r="L4014" s="7">
        <v>0.08</v>
      </c>
      <c r="M4014" s="7">
        <v>0.37430851100000001</v>
      </c>
      <c r="N4014" s="7">
        <v>2.6444161000000001E-2</v>
      </c>
    </row>
    <row r="4015" spans="1:14" x14ac:dyDescent="0.25">
      <c r="A4015" s="1">
        <v>4011</v>
      </c>
      <c r="B4015" s="7">
        <v>0</v>
      </c>
      <c r="C4015" s="7">
        <v>8.0724744000000001E-2</v>
      </c>
      <c r="D4015" s="7">
        <v>0.15394039700000001</v>
      </c>
      <c r="E4015" s="7">
        <v>6.2500000000000001E-4</v>
      </c>
      <c r="F4015" s="7">
        <v>0.11979931200000001</v>
      </c>
      <c r="G4015" s="7">
        <v>7.0052083000000001E-2</v>
      </c>
      <c r="H4015" s="7">
        <v>5.1700000000000003E-2</v>
      </c>
      <c r="I4015" s="7">
        <v>0</v>
      </c>
      <c r="J4015" s="7">
        <v>0.20678703700000001</v>
      </c>
      <c r="K4015" s="7">
        <v>0.10768965517241381</v>
      </c>
      <c r="L4015" s="7">
        <v>0.01</v>
      </c>
      <c r="M4015" s="7">
        <v>0.44840425499999997</v>
      </c>
      <c r="N4015" s="7">
        <v>3.4194532999999999E-2</v>
      </c>
    </row>
    <row r="4016" spans="1:14" x14ac:dyDescent="0.25">
      <c r="A4016" s="4">
        <v>4012</v>
      </c>
      <c r="B4016" s="7">
        <v>0</v>
      </c>
      <c r="C4016" s="7">
        <v>0.121910688</v>
      </c>
      <c r="D4016" s="7">
        <v>0.178377483</v>
      </c>
      <c r="E4016" s="7">
        <v>2.6541667000000001E-2</v>
      </c>
      <c r="F4016" s="7">
        <v>0.14879013799999999</v>
      </c>
      <c r="G4016" s="7">
        <v>7.6083333000000003E-2</v>
      </c>
      <c r="H4016" s="7">
        <v>0.10489999999999999</v>
      </c>
      <c r="I4016" s="7">
        <v>0</v>
      </c>
      <c r="J4016" s="7">
        <v>0.217685185</v>
      </c>
      <c r="K4016" s="7">
        <v>7.3862068965517252E-2</v>
      </c>
      <c r="L4016" s="7">
        <v>0.05</v>
      </c>
      <c r="M4016" s="7">
        <v>0.117659574</v>
      </c>
      <c r="N4016" s="7">
        <v>5.0244333000000002E-2</v>
      </c>
    </row>
    <row r="4017" spans="1:14" x14ac:dyDescent="0.25">
      <c r="A4017" s="1">
        <v>4013</v>
      </c>
      <c r="B4017" s="7">
        <v>0</v>
      </c>
      <c r="C4017" s="7">
        <v>0.117064422</v>
      </c>
      <c r="D4017" s="7">
        <v>0.25615894</v>
      </c>
      <c r="E4017" s="7">
        <v>0.11375</v>
      </c>
      <c r="F4017" s="7">
        <v>0.19465022900000001</v>
      </c>
      <c r="G4017" s="7">
        <v>0.108958333</v>
      </c>
      <c r="H4017" s="7">
        <v>9.1833333000000003E-2</v>
      </c>
      <c r="I4017" s="7">
        <v>5.8838379999999997E-3</v>
      </c>
      <c r="J4017" s="7">
        <v>0.23901851900000001</v>
      </c>
      <c r="K4017" s="7">
        <v>6.2224137931034484E-2</v>
      </c>
      <c r="L4017" s="7">
        <v>0.02</v>
      </c>
      <c r="M4017" s="7">
        <v>0.144680851</v>
      </c>
      <c r="N4017" s="7">
        <v>8.4549360000000004E-2</v>
      </c>
    </row>
    <row r="4018" spans="1:14" x14ac:dyDescent="0.25">
      <c r="A4018" s="1">
        <v>4014</v>
      </c>
      <c r="B4018" s="7">
        <v>0.01</v>
      </c>
      <c r="C4018" s="7">
        <v>0.111412884</v>
      </c>
      <c r="D4018" s="7">
        <v>0.26705298</v>
      </c>
      <c r="E4018" s="7">
        <v>0.213916667</v>
      </c>
      <c r="F4018" s="7">
        <v>0.258813073</v>
      </c>
      <c r="G4018" s="7">
        <v>0.10559375</v>
      </c>
      <c r="H4018" s="7">
        <v>0.104833333</v>
      </c>
      <c r="I4018" s="7">
        <v>6.1540404E-2</v>
      </c>
      <c r="J4018" s="7">
        <v>0.31268518499999998</v>
      </c>
      <c r="K4018" s="7">
        <v>6.4551724137931046E-2</v>
      </c>
      <c r="L4018" s="7">
        <v>0.04</v>
      </c>
      <c r="M4018" s="7">
        <v>0.16601063799999999</v>
      </c>
      <c r="N4018" s="7">
        <v>9.0458220000000006E-2</v>
      </c>
    </row>
    <row r="4019" spans="1:14" x14ac:dyDescent="0.25">
      <c r="A4019" s="4">
        <v>4015</v>
      </c>
      <c r="B4019" s="7">
        <v>0.03</v>
      </c>
      <c r="C4019" s="7">
        <v>0.147869693</v>
      </c>
      <c r="D4019" s="7">
        <v>0.27437086100000002</v>
      </c>
      <c r="E4019" s="7">
        <v>0.33454166699999999</v>
      </c>
      <c r="F4019" s="7">
        <v>0.29974197200000002</v>
      </c>
      <c r="G4019" s="7">
        <v>0.13178124999999999</v>
      </c>
      <c r="H4019" s="7">
        <v>6.6866667000000005E-2</v>
      </c>
      <c r="I4019" s="7">
        <v>3.0517677E-2</v>
      </c>
      <c r="J4019" s="7">
        <v>0.20956481499999999</v>
      </c>
      <c r="K4019" s="7">
        <v>9.0620689655172421E-2</v>
      </c>
      <c r="L4019" s="7">
        <v>0</v>
      </c>
      <c r="M4019" s="7">
        <v>0.12962766000000001</v>
      </c>
      <c r="N4019" s="7">
        <v>0.103869977</v>
      </c>
    </row>
    <row r="4020" spans="1:14" x14ac:dyDescent="0.25">
      <c r="A4020" s="1">
        <v>4016</v>
      </c>
      <c r="B4020" s="7">
        <v>7.0000000000000007E-2</v>
      </c>
      <c r="C4020" s="7">
        <v>0.177364568</v>
      </c>
      <c r="D4020" s="7">
        <v>0.211456954</v>
      </c>
      <c r="E4020" s="7">
        <v>0.21133333300000001</v>
      </c>
      <c r="F4020" s="7">
        <v>0.199380734</v>
      </c>
      <c r="G4020" s="7">
        <v>0.13084375000000001</v>
      </c>
      <c r="H4020" s="7">
        <v>4.2500000000000003E-2</v>
      </c>
      <c r="I4020" s="7">
        <v>3.5915403999999998E-2</v>
      </c>
      <c r="J4020" s="7">
        <v>0.18475925900000001</v>
      </c>
      <c r="K4020" s="7">
        <v>9.7913793103448277E-2</v>
      </c>
      <c r="L4020" s="7">
        <v>0</v>
      </c>
      <c r="M4020" s="7">
        <v>0.14287233999999999</v>
      </c>
      <c r="N4020" s="7">
        <v>0.115188286</v>
      </c>
    </row>
    <row r="4021" spans="1:14" x14ac:dyDescent="0.25">
      <c r="A4021" s="1">
        <v>4017</v>
      </c>
      <c r="B4021" s="7">
        <v>0.09</v>
      </c>
      <c r="C4021" s="7">
        <v>0.191830161</v>
      </c>
      <c r="D4021" s="7">
        <v>0.17907284800000001</v>
      </c>
      <c r="E4021" s="7">
        <v>0.11183333299999999</v>
      </c>
      <c r="F4021" s="7">
        <v>0.27313073399999999</v>
      </c>
      <c r="G4021" s="7">
        <v>9.4625000000000001E-2</v>
      </c>
      <c r="H4021" s="7">
        <v>5.2933332999999999E-2</v>
      </c>
      <c r="I4021" s="7">
        <v>4.4640152000000002E-2</v>
      </c>
      <c r="J4021" s="7">
        <v>0.14274999999999999</v>
      </c>
      <c r="K4021" s="7">
        <v>0.14818965517241381</v>
      </c>
      <c r="L4021" s="7">
        <v>0</v>
      </c>
      <c r="M4021" s="7">
        <v>0.17462765999999999</v>
      </c>
      <c r="N4021" s="7">
        <v>0.12143298499999999</v>
      </c>
    </row>
    <row r="4022" spans="1:14" x14ac:dyDescent="0.25">
      <c r="A4022" s="4">
        <v>4018</v>
      </c>
      <c r="B4022" s="7">
        <v>0.1</v>
      </c>
      <c r="C4022" s="7">
        <v>0.27315519799999999</v>
      </c>
      <c r="D4022" s="7">
        <v>0.188708609</v>
      </c>
      <c r="E4022" s="7">
        <v>2.5791667000000001E-2</v>
      </c>
      <c r="F4022" s="7">
        <v>0.27987385300000001</v>
      </c>
      <c r="G4022" s="7">
        <v>8.2187499999999997E-2</v>
      </c>
      <c r="H4022" s="7">
        <v>8.4966666999999996E-2</v>
      </c>
      <c r="I4022" s="7">
        <v>2.2664140999999999E-2</v>
      </c>
      <c r="J4022" s="7">
        <v>0.12161111099999999</v>
      </c>
      <c r="K4022" s="7">
        <v>0.11777586206896552</v>
      </c>
      <c r="L4022" s="7">
        <v>0.01</v>
      </c>
      <c r="M4022" s="7">
        <v>0.17446808499999999</v>
      </c>
      <c r="N4022" s="7">
        <v>0.12291413499999999</v>
      </c>
    </row>
    <row r="4023" spans="1:14" x14ac:dyDescent="0.25">
      <c r="A4023" s="1">
        <v>4019</v>
      </c>
      <c r="B4023" s="7">
        <v>0.21</v>
      </c>
      <c r="C4023" s="7">
        <v>0.31448755499999997</v>
      </c>
      <c r="D4023" s="7">
        <v>0.133642384</v>
      </c>
      <c r="E4023" s="7">
        <v>3.1916667000000003E-2</v>
      </c>
      <c r="F4023" s="7">
        <v>0.270728211</v>
      </c>
      <c r="G4023" s="7">
        <v>6.0395833000000003E-2</v>
      </c>
      <c r="H4023" s="7">
        <v>0.105366667</v>
      </c>
      <c r="I4023" s="7">
        <v>2.1382576E-2</v>
      </c>
      <c r="J4023" s="7">
        <v>0.15848148100000001</v>
      </c>
      <c r="K4023" s="7">
        <v>7.7586206896551727E-2</v>
      </c>
      <c r="L4023" s="7">
        <v>0</v>
      </c>
      <c r="M4023" s="7">
        <v>9.6755319000000006E-2</v>
      </c>
      <c r="N4023" s="7">
        <v>0.123712131</v>
      </c>
    </row>
    <row r="4024" spans="1:14" x14ac:dyDescent="0.25">
      <c r="A4024" s="1">
        <v>4020</v>
      </c>
      <c r="B4024" s="7">
        <v>0.16</v>
      </c>
      <c r="C4024" s="7">
        <v>0.364751098</v>
      </c>
      <c r="D4024" s="7">
        <v>0.111821192</v>
      </c>
      <c r="E4024" s="7">
        <v>6.5541666999999998E-2</v>
      </c>
      <c r="F4024" s="7">
        <v>0.26818233899999999</v>
      </c>
      <c r="G4024" s="7">
        <v>6.7875000000000005E-2</v>
      </c>
      <c r="H4024" s="7">
        <v>0.1157</v>
      </c>
      <c r="I4024" s="7">
        <v>3.3282828E-2</v>
      </c>
      <c r="J4024" s="7">
        <v>0.22083333299999999</v>
      </c>
      <c r="K4024" s="7">
        <v>0.15843103448275864</v>
      </c>
      <c r="L4024" s="7">
        <v>0.01</v>
      </c>
      <c r="M4024" s="7">
        <v>7.3085105999999997E-2</v>
      </c>
      <c r="N4024" s="7">
        <v>0.14366462799999999</v>
      </c>
    </row>
    <row r="4025" spans="1:14" x14ac:dyDescent="0.25">
      <c r="A4025" s="4">
        <v>4021</v>
      </c>
      <c r="B4025" s="7">
        <v>0.26</v>
      </c>
      <c r="C4025" s="7">
        <v>0.50917276700000003</v>
      </c>
      <c r="D4025" s="7">
        <v>0.29016556300000002</v>
      </c>
      <c r="E4025" s="7">
        <v>5.8666666999999999E-2</v>
      </c>
      <c r="F4025" s="7">
        <v>0.18345756899999999</v>
      </c>
      <c r="G4025" s="7">
        <v>9.034375E-2</v>
      </c>
      <c r="H4025" s="7">
        <v>0.11133333300000001</v>
      </c>
      <c r="I4025" s="7">
        <v>4.2771465000000002E-2</v>
      </c>
      <c r="J4025" s="7">
        <v>0.290972222</v>
      </c>
      <c r="K4025" s="7">
        <v>0.33036206896551723</v>
      </c>
      <c r="L4025" s="7">
        <v>0.03</v>
      </c>
      <c r="M4025" s="7">
        <v>9.0265956999999994E-2</v>
      </c>
      <c r="N4025" s="7">
        <v>0.15465522300000001</v>
      </c>
    </row>
    <row r="4026" spans="1:14" x14ac:dyDescent="0.25">
      <c r="A4026" s="1">
        <v>4022</v>
      </c>
      <c r="B4026" s="7">
        <v>0.34</v>
      </c>
      <c r="C4026" s="7">
        <v>0.38689604700000002</v>
      </c>
      <c r="D4026" s="7">
        <v>0.30427152299999999</v>
      </c>
      <c r="E4026" s="7">
        <v>0.13141666699999999</v>
      </c>
      <c r="F4026" s="7">
        <v>0.24965596300000001</v>
      </c>
      <c r="G4026" s="7">
        <v>9.0499999999999997E-2</v>
      </c>
      <c r="H4026" s="7">
        <v>0.16346666700000001</v>
      </c>
      <c r="I4026" s="7">
        <v>6.8648989999999993E-2</v>
      </c>
      <c r="J4026" s="7">
        <v>0.272305556</v>
      </c>
      <c r="K4026" s="7">
        <v>0.3632586206896552</v>
      </c>
      <c r="L4026" s="7">
        <v>0.04</v>
      </c>
      <c r="M4026" s="7">
        <v>0.14462765999999999</v>
      </c>
      <c r="N4026" s="7">
        <v>0.21823579700000001</v>
      </c>
    </row>
    <row r="4027" spans="1:14" x14ac:dyDescent="0.25">
      <c r="A4027" s="1">
        <v>4023</v>
      </c>
      <c r="B4027" s="7">
        <v>0.22</v>
      </c>
      <c r="C4027" s="7">
        <v>0.44792093700000002</v>
      </c>
      <c r="D4027" s="7">
        <v>0.39043046399999998</v>
      </c>
      <c r="E4027" s="7">
        <v>0.19412499999999999</v>
      </c>
      <c r="F4027" s="7">
        <v>0.28086582599999999</v>
      </c>
      <c r="G4027" s="7">
        <v>0.13437499999999999</v>
      </c>
      <c r="H4027" s="7">
        <v>0.24383333300000001</v>
      </c>
      <c r="I4027" s="7">
        <v>9.6496211999999998E-2</v>
      </c>
      <c r="J4027" s="7">
        <v>0.29439814800000003</v>
      </c>
      <c r="K4027" s="7">
        <v>0.28722413793103457</v>
      </c>
      <c r="L4027" s="7">
        <v>0.05</v>
      </c>
      <c r="M4027" s="7">
        <v>0.177021277</v>
      </c>
      <c r="N4027" s="7">
        <v>0.27132604700000001</v>
      </c>
    </row>
    <row r="4028" spans="1:14" x14ac:dyDescent="0.25">
      <c r="A4028" s="4">
        <v>4024</v>
      </c>
      <c r="B4028" s="7">
        <v>0.24</v>
      </c>
      <c r="C4028" s="7">
        <v>0.30877013199999997</v>
      </c>
      <c r="D4028" s="7">
        <v>0.34417218500000002</v>
      </c>
      <c r="E4028" s="7">
        <v>0.259291667</v>
      </c>
      <c r="F4028" s="7">
        <v>0.232815367</v>
      </c>
      <c r="G4028" s="7">
        <v>0.14709375</v>
      </c>
      <c r="H4028" s="7">
        <v>0.29526666699999998</v>
      </c>
      <c r="I4028" s="7">
        <v>0.15939393900000001</v>
      </c>
      <c r="J4028" s="7">
        <v>0.33201851900000001</v>
      </c>
      <c r="K4028" s="7">
        <v>0.27170689655172414</v>
      </c>
      <c r="L4028" s="7">
        <v>0.06</v>
      </c>
      <c r="M4028" s="7">
        <v>0.30281914900000001</v>
      </c>
      <c r="N4028" s="7">
        <v>0.33853172799999998</v>
      </c>
    </row>
    <row r="4029" spans="1:14" x14ac:dyDescent="0.25">
      <c r="A4029" s="1">
        <v>4025</v>
      </c>
      <c r="B4029" s="7">
        <v>0.35</v>
      </c>
      <c r="C4029" s="7">
        <v>0.41578330899999999</v>
      </c>
      <c r="D4029" s="7">
        <v>0.38764900699999999</v>
      </c>
      <c r="E4029" s="7">
        <v>0.32550000000000001</v>
      </c>
      <c r="F4029" s="7">
        <v>0.36463302800000003</v>
      </c>
      <c r="G4029" s="7">
        <v>0.120364583</v>
      </c>
      <c r="H4029" s="7">
        <v>0.30986666699999998</v>
      </c>
      <c r="I4029" s="7">
        <v>0.184431818</v>
      </c>
      <c r="J4029" s="7">
        <v>0.31949074100000002</v>
      </c>
      <c r="K4029" s="7">
        <v>0.26006896551724146</v>
      </c>
      <c r="L4029" s="7">
        <v>0.1</v>
      </c>
      <c r="M4029" s="7">
        <v>0.59446808500000003</v>
      </c>
      <c r="N4029" s="7">
        <v>0.42580401099999998</v>
      </c>
    </row>
    <row r="4030" spans="1:14" x14ac:dyDescent="0.25">
      <c r="A4030" s="1">
        <v>4026</v>
      </c>
      <c r="B4030" s="7">
        <v>0.36</v>
      </c>
      <c r="C4030" s="7">
        <v>0.34185212300000001</v>
      </c>
      <c r="D4030" s="7">
        <v>0.48294702</v>
      </c>
      <c r="E4030" s="7">
        <v>0.288541667</v>
      </c>
      <c r="F4030" s="7">
        <v>0.40456995400000001</v>
      </c>
      <c r="G4030" s="7">
        <v>0.137604167</v>
      </c>
      <c r="H4030" s="7">
        <v>0.30536666699999998</v>
      </c>
      <c r="I4030" s="7">
        <v>0.189318182</v>
      </c>
      <c r="J4030" s="7">
        <v>0.29565740699999998</v>
      </c>
      <c r="K4030" s="7">
        <v>0.25184482758620691</v>
      </c>
      <c r="L4030" s="7">
        <v>0.21</v>
      </c>
      <c r="M4030" s="7">
        <v>0.69909574500000005</v>
      </c>
      <c r="N4030" s="7">
        <v>0.495913359</v>
      </c>
    </row>
    <row r="4031" spans="1:14" x14ac:dyDescent="0.25">
      <c r="A4031" s="4">
        <v>4027</v>
      </c>
      <c r="B4031" s="7">
        <v>0.45</v>
      </c>
      <c r="C4031" s="7">
        <v>0.29261346999999999</v>
      </c>
      <c r="D4031" s="7">
        <v>0.22754966900000001</v>
      </c>
      <c r="E4031" s="7">
        <v>0.38404166699999998</v>
      </c>
      <c r="F4031" s="7">
        <v>0.28268922000000002</v>
      </c>
      <c r="G4031" s="7">
        <v>0.11460416700000001</v>
      </c>
      <c r="H4031" s="7">
        <v>0.36186666699999998</v>
      </c>
      <c r="I4031" s="7">
        <v>0.18657828300000001</v>
      </c>
      <c r="J4031" s="7">
        <v>0.37214814800000001</v>
      </c>
      <c r="K4031" s="7">
        <v>0.33160344827586213</v>
      </c>
      <c r="L4031" s="7">
        <v>0.11</v>
      </c>
      <c r="M4031" s="7">
        <v>0.76436170199999998</v>
      </c>
      <c r="N4031" s="7">
        <v>0.50687270500000003</v>
      </c>
    </row>
    <row r="4032" spans="1:14" x14ac:dyDescent="0.25">
      <c r="A4032" s="1">
        <v>4028</v>
      </c>
      <c r="B4032" s="7">
        <v>0.52</v>
      </c>
      <c r="C4032" s="7">
        <v>0.13642020499999999</v>
      </c>
      <c r="D4032" s="7">
        <v>0.20682119199999999</v>
      </c>
      <c r="E4032" s="7">
        <v>0.50387499999999996</v>
      </c>
      <c r="F4032" s="7">
        <v>0.114667431</v>
      </c>
      <c r="G4032" s="7">
        <v>0.143645833</v>
      </c>
      <c r="H4032" s="7">
        <v>0.32713333300000003</v>
      </c>
      <c r="I4032" s="7">
        <v>0.247001263</v>
      </c>
      <c r="J4032" s="7">
        <v>0.57849074099999998</v>
      </c>
      <c r="K4032" s="7">
        <v>0.20343103448275862</v>
      </c>
      <c r="L4032" s="7">
        <v>0.08</v>
      </c>
      <c r="M4032" s="7">
        <v>0.54787233999999996</v>
      </c>
      <c r="N4032" s="7">
        <v>0.4737498</v>
      </c>
    </row>
    <row r="4033" spans="1:14" x14ac:dyDescent="0.25">
      <c r="A4033" s="1">
        <v>4029</v>
      </c>
      <c r="B4033" s="7">
        <v>0.42</v>
      </c>
      <c r="C4033" s="7">
        <v>0.16027818399999999</v>
      </c>
      <c r="D4033" s="7">
        <v>0.41963576200000002</v>
      </c>
      <c r="E4033" s="7">
        <v>0.51833333299999995</v>
      </c>
      <c r="F4033" s="7">
        <v>0.25310206400000002</v>
      </c>
      <c r="G4033" s="7">
        <v>0.15541666700000001</v>
      </c>
      <c r="H4033" s="7">
        <v>0.35136666700000002</v>
      </c>
      <c r="I4033" s="7">
        <v>0.15546717199999999</v>
      </c>
      <c r="J4033" s="7">
        <v>0.64587963000000004</v>
      </c>
      <c r="K4033" s="7">
        <v>0.12258620689655174</v>
      </c>
      <c r="L4033" s="7">
        <v>0.25</v>
      </c>
      <c r="M4033" s="7">
        <v>0.35095744699999998</v>
      </c>
      <c r="N4033" s="7">
        <v>0.48893619300000002</v>
      </c>
    </row>
    <row r="4034" spans="1:14" x14ac:dyDescent="0.25">
      <c r="A4034" s="4">
        <v>4030</v>
      </c>
      <c r="B4034" s="7">
        <v>0.37</v>
      </c>
      <c r="C4034" s="7">
        <v>0.142152269</v>
      </c>
      <c r="D4034" s="7">
        <v>0.57483443700000003</v>
      </c>
      <c r="E4034" s="7">
        <v>0.54262500000000002</v>
      </c>
      <c r="F4034" s="7">
        <v>0.177901376</v>
      </c>
      <c r="G4034" s="7">
        <v>7.9572917000000007E-2</v>
      </c>
      <c r="H4034" s="7">
        <v>0.412066667</v>
      </c>
      <c r="I4034" s="7">
        <v>0.27127525299999999</v>
      </c>
      <c r="J4034" s="7">
        <v>0.56091666699999998</v>
      </c>
      <c r="K4034" s="7">
        <v>0.12072413793103449</v>
      </c>
      <c r="L4034" s="7">
        <v>0.19</v>
      </c>
      <c r="M4034" s="7">
        <v>0.33180851099999997</v>
      </c>
      <c r="N4034" s="7">
        <v>0.49907650199999998</v>
      </c>
    </row>
    <row r="4035" spans="1:14" x14ac:dyDescent="0.25">
      <c r="A4035" s="1">
        <v>4031</v>
      </c>
      <c r="B4035" s="7">
        <v>0.44</v>
      </c>
      <c r="C4035" s="7">
        <v>0.37702781800000001</v>
      </c>
      <c r="D4035" s="7">
        <v>0.54496688699999996</v>
      </c>
      <c r="E4035" s="7">
        <v>0.54916666700000005</v>
      </c>
      <c r="F4035" s="7">
        <v>0.192672018</v>
      </c>
      <c r="G4035" s="7">
        <v>6.5531249999999999E-2</v>
      </c>
      <c r="H4035" s="7">
        <v>0.352533333</v>
      </c>
      <c r="I4035" s="7">
        <v>0.197493687</v>
      </c>
      <c r="J4035" s="7">
        <v>0.33328703700000001</v>
      </c>
      <c r="K4035" s="7">
        <v>2.5758620689655173E-2</v>
      </c>
      <c r="L4035" s="7">
        <v>0.22</v>
      </c>
      <c r="M4035" s="7">
        <v>0.26563829799999999</v>
      </c>
      <c r="N4035" s="7">
        <v>0.49237122</v>
      </c>
    </row>
    <row r="4036" spans="1:14" x14ac:dyDescent="0.25">
      <c r="A4036" s="1">
        <v>4032</v>
      </c>
      <c r="B4036" s="7">
        <v>0.35</v>
      </c>
      <c r="C4036" s="7">
        <v>0.324385066</v>
      </c>
      <c r="D4036" s="7">
        <v>0.62745033100000003</v>
      </c>
      <c r="E4036" s="7">
        <v>0.65329166699999996</v>
      </c>
      <c r="F4036" s="7">
        <v>0.358801606</v>
      </c>
      <c r="G4036" s="7">
        <v>8.4062499999999998E-2</v>
      </c>
      <c r="H4036" s="7">
        <v>0.46736666700000001</v>
      </c>
      <c r="I4036" s="7">
        <v>0.25704545499999998</v>
      </c>
      <c r="J4036" s="7">
        <v>0.32249074100000003</v>
      </c>
      <c r="K4036" s="7">
        <v>0.11467241379310346</v>
      </c>
      <c r="L4036" s="7">
        <v>0.21</v>
      </c>
      <c r="M4036" s="7">
        <v>0.20313829799999999</v>
      </c>
      <c r="N4036" s="7">
        <v>0.48208363900000001</v>
      </c>
    </row>
    <row r="4037" spans="1:14" x14ac:dyDescent="0.25">
      <c r="A4037" s="4">
        <v>4033</v>
      </c>
      <c r="B4037" s="7">
        <v>0.43</v>
      </c>
      <c r="C4037" s="7">
        <v>0.38335285499999999</v>
      </c>
      <c r="D4037" s="7">
        <v>0.78715231799999996</v>
      </c>
      <c r="E4037" s="7">
        <v>0.61762499999999998</v>
      </c>
      <c r="F4037" s="7">
        <v>0.24528096299999999</v>
      </c>
      <c r="G4037" s="7">
        <v>0.15051041700000001</v>
      </c>
      <c r="H4037" s="7">
        <v>0.73373333299999999</v>
      </c>
      <c r="I4037" s="7">
        <v>0.276275253</v>
      </c>
      <c r="J4037" s="7">
        <v>0.28772222200000003</v>
      </c>
      <c r="K4037" s="7">
        <v>0.10536206896551725</v>
      </c>
      <c r="L4037" s="7">
        <v>0.39</v>
      </c>
      <c r="M4037" s="7">
        <v>0.21106383000000001</v>
      </c>
      <c r="N4037" s="7">
        <v>0.48549888200000002</v>
      </c>
    </row>
    <row r="4038" spans="1:14" x14ac:dyDescent="0.25">
      <c r="A4038" s="1">
        <v>4034</v>
      </c>
      <c r="B4038" s="7">
        <v>0.56999999999999995</v>
      </c>
      <c r="C4038" s="7">
        <v>0.39625183000000003</v>
      </c>
      <c r="D4038" s="7">
        <v>0.71771523199999998</v>
      </c>
      <c r="E4038" s="7">
        <v>0.43345833299999997</v>
      </c>
      <c r="F4038" s="7">
        <v>0.191989679</v>
      </c>
      <c r="G4038" s="7">
        <v>9.6645833E-2</v>
      </c>
      <c r="H4038" s="7">
        <v>0.4995</v>
      </c>
      <c r="I4038" s="7">
        <v>0.27303661600000001</v>
      </c>
      <c r="J4038" s="7">
        <v>0.368981481</v>
      </c>
      <c r="K4038" s="7">
        <v>0.1345344827586207</v>
      </c>
      <c r="L4038" s="7">
        <v>0.31</v>
      </c>
      <c r="M4038" s="7">
        <v>0.35611702099999998</v>
      </c>
      <c r="N4038" s="7">
        <v>0.51870085899999996</v>
      </c>
    </row>
    <row r="4039" spans="1:14" x14ac:dyDescent="0.25">
      <c r="A4039" s="1">
        <v>4035</v>
      </c>
      <c r="B4039" s="7">
        <v>0.45</v>
      </c>
      <c r="C4039" s="7">
        <v>0.49215958999999998</v>
      </c>
      <c r="D4039" s="7">
        <v>0.676390728</v>
      </c>
      <c r="E4039" s="7">
        <v>0.50820833300000001</v>
      </c>
      <c r="F4039" s="7">
        <v>0.28869839400000002</v>
      </c>
      <c r="G4039" s="7">
        <v>4.3583333000000002E-2</v>
      </c>
      <c r="H4039" s="7">
        <v>0.31386666699999999</v>
      </c>
      <c r="I4039" s="7">
        <v>0.30138257600000001</v>
      </c>
      <c r="J4039" s="7">
        <v>0.29807407400000002</v>
      </c>
      <c r="K4039" s="7">
        <v>0.2091724137931035</v>
      </c>
      <c r="L4039" s="7">
        <v>0.35</v>
      </c>
      <c r="M4039" s="7">
        <v>0.21202127700000001</v>
      </c>
      <c r="N4039" s="7">
        <v>0.60431298499999997</v>
      </c>
    </row>
    <row r="4040" spans="1:14" x14ac:dyDescent="0.25">
      <c r="A4040" s="4">
        <v>4036</v>
      </c>
      <c r="B4040" s="7">
        <v>0.66</v>
      </c>
      <c r="C4040" s="7">
        <v>0.59434846299999999</v>
      </c>
      <c r="D4040" s="7">
        <v>0.76440397400000004</v>
      </c>
      <c r="E4040" s="7">
        <v>0.52812499999999996</v>
      </c>
      <c r="F4040" s="7">
        <v>0.31725344</v>
      </c>
      <c r="G4040" s="7">
        <v>2.8177082999999999E-2</v>
      </c>
      <c r="H4040" s="7">
        <v>0.35336666700000002</v>
      </c>
      <c r="I4040" s="7">
        <v>0.31557449500000001</v>
      </c>
      <c r="J4040" s="7">
        <v>0.10119444399999999</v>
      </c>
      <c r="K4040" s="7">
        <v>9.2017241379310347E-2</v>
      </c>
      <c r="L4040" s="7">
        <v>0.28000000000000003</v>
      </c>
      <c r="M4040" s="7">
        <v>0.38585106400000002</v>
      </c>
      <c r="N4040" s="7">
        <v>0.58708587499999998</v>
      </c>
    </row>
    <row r="4041" spans="1:14" x14ac:dyDescent="0.25">
      <c r="A4041" s="1">
        <v>4037</v>
      </c>
      <c r="B4041" s="7">
        <v>0.6</v>
      </c>
      <c r="C4041" s="7">
        <v>0.39625183000000003</v>
      </c>
      <c r="D4041" s="7">
        <v>0.39056291399999998</v>
      </c>
      <c r="E4041" s="7">
        <v>0.37445833299999998</v>
      </c>
      <c r="F4041" s="7">
        <v>0.370200688</v>
      </c>
      <c r="G4041" s="7">
        <v>7.1781250000000005E-2</v>
      </c>
      <c r="H4041" s="7">
        <v>0.54579999999999995</v>
      </c>
      <c r="I4041" s="7">
        <v>0.25728535400000002</v>
      </c>
      <c r="J4041" s="7">
        <v>0.534092593</v>
      </c>
      <c r="K4041" s="7">
        <v>9.2948275862068969E-2</v>
      </c>
      <c r="L4041" s="7">
        <v>0.28999999999999998</v>
      </c>
      <c r="M4041" s="7">
        <v>0.29265957399999998</v>
      </c>
      <c r="N4041" s="7">
        <v>0.56399570499999996</v>
      </c>
    </row>
    <row r="4042" spans="1:14" x14ac:dyDescent="0.25">
      <c r="A4042" s="1">
        <v>4038</v>
      </c>
      <c r="B4042" s="7">
        <v>0.63</v>
      </c>
      <c r="C4042" s="7">
        <v>0.352174231</v>
      </c>
      <c r="D4042" s="7">
        <v>0.43735099300000002</v>
      </c>
      <c r="E4042" s="7">
        <v>0.50191666700000004</v>
      </c>
      <c r="F4042" s="7">
        <v>0.28163417400000001</v>
      </c>
      <c r="G4042" s="7">
        <v>7.9125000000000001E-2</v>
      </c>
      <c r="H4042" s="7">
        <v>0.38163333300000002</v>
      </c>
      <c r="I4042" s="7">
        <v>0.33804924200000003</v>
      </c>
      <c r="J4042" s="7">
        <v>0.41500925900000002</v>
      </c>
      <c r="K4042" s="7">
        <v>4.7948275862068963E-2</v>
      </c>
      <c r="L4042" s="7">
        <v>0.27</v>
      </c>
      <c r="M4042" s="7">
        <v>0.215585106</v>
      </c>
      <c r="N4042" s="7">
        <v>0.51740754600000005</v>
      </c>
    </row>
    <row r="4043" spans="1:14" x14ac:dyDescent="0.25">
      <c r="A4043" s="4">
        <v>4039</v>
      </c>
      <c r="B4043" s="7">
        <v>0.54</v>
      </c>
      <c r="C4043" s="7">
        <v>0.27767935599999999</v>
      </c>
      <c r="D4043" s="7">
        <v>0.54009933799999998</v>
      </c>
      <c r="E4043" s="7">
        <v>0.682708333</v>
      </c>
      <c r="F4043" s="7">
        <v>0.420344037</v>
      </c>
      <c r="G4043" s="7">
        <v>2.5989583E-2</v>
      </c>
      <c r="H4043" s="7">
        <v>0.22596666700000001</v>
      </c>
      <c r="I4043" s="7">
        <v>0.27484848499999998</v>
      </c>
      <c r="J4043" s="7">
        <v>0.43020370400000002</v>
      </c>
      <c r="K4043" s="7">
        <v>7.9913793103448288E-2</v>
      </c>
      <c r="L4043" s="7">
        <v>0.3</v>
      </c>
      <c r="M4043" s="7">
        <v>0.29351063799999999</v>
      </c>
      <c r="N4043" s="7">
        <v>0.465411874</v>
      </c>
    </row>
    <row r="4044" spans="1:14" x14ac:dyDescent="0.25">
      <c r="A4044" s="1">
        <v>4040</v>
      </c>
      <c r="B4044" s="7">
        <v>0.52</v>
      </c>
      <c r="C4044" s="7">
        <v>0.20077598799999999</v>
      </c>
      <c r="D4044" s="7">
        <v>0.70993377499999999</v>
      </c>
      <c r="E4044" s="7">
        <v>0.89466666699999997</v>
      </c>
      <c r="F4044" s="7">
        <v>0.510017202</v>
      </c>
      <c r="G4044" s="7">
        <v>4.9833333E-2</v>
      </c>
      <c r="H4044" s="7">
        <v>7.6300000000000007E-2</v>
      </c>
      <c r="I4044" s="7">
        <v>0.246748737</v>
      </c>
      <c r="J4044" s="7">
        <v>0.49475000000000002</v>
      </c>
      <c r="K4044" s="7">
        <v>0.13950000000000001</v>
      </c>
      <c r="L4044" s="7">
        <v>0.16</v>
      </c>
      <c r="M4044" s="7">
        <v>0.27058510600000002</v>
      </c>
      <c r="N4044" s="7">
        <v>0.37236850500000002</v>
      </c>
    </row>
    <row r="4045" spans="1:14" x14ac:dyDescent="0.25">
      <c r="A4045" s="1">
        <v>4041</v>
      </c>
      <c r="B4045" s="7">
        <v>0.64</v>
      </c>
      <c r="C4045" s="7">
        <v>0.19874817</v>
      </c>
      <c r="D4045" s="7">
        <v>0.64708609299999997</v>
      </c>
      <c r="E4045" s="7">
        <v>0.716958333</v>
      </c>
      <c r="F4045" s="7">
        <v>0.79888188100000002</v>
      </c>
      <c r="G4045" s="7">
        <v>6.1031250000000002E-2</v>
      </c>
      <c r="H4045" s="7">
        <v>0.11953333300000001</v>
      </c>
      <c r="I4045" s="7">
        <v>0.43075757599999998</v>
      </c>
      <c r="J4045" s="7">
        <v>0.37031481500000002</v>
      </c>
      <c r="K4045" s="7">
        <v>8.9068965517241389E-2</v>
      </c>
      <c r="L4045" s="7">
        <v>0.47</v>
      </c>
      <c r="M4045" s="7">
        <v>0.22904255300000001</v>
      </c>
      <c r="N4045" s="7">
        <v>0.34982703700000001</v>
      </c>
    </row>
    <row r="4046" spans="1:14" x14ac:dyDescent="0.25">
      <c r="A4046" s="4">
        <v>4042</v>
      </c>
      <c r="B4046" s="7">
        <v>0.38</v>
      </c>
      <c r="C4046" s="7">
        <v>0.312313324</v>
      </c>
      <c r="D4046" s="7">
        <v>0.56046357599999996</v>
      </c>
      <c r="E4046" s="7">
        <v>0.67658333299999995</v>
      </c>
      <c r="F4046" s="7">
        <v>0.65704701799999998</v>
      </c>
      <c r="G4046" s="7">
        <v>0.25764583299999999</v>
      </c>
      <c r="H4046" s="7">
        <v>0.18003333299999999</v>
      </c>
      <c r="I4046" s="7">
        <v>0.54171717200000002</v>
      </c>
      <c r="J4046" s="7">
        <v>0.38266666700000002</v>
      </c>
      <c r="K4046" s="7">
        <v>6.9206896551724142E-2</v>
      </c>
      <c r="L4046" s="7">
        <v>0.68</v>
      </c>
      <c r="M4046" s="7">
        <v>0.31797872300000002</v>
      </c>
      <c r="N4046" s="7">
        <v>0.35971376100000002</v>
      </c>
    </row>
    <row r="4047" spans="1:14" x14ac:dyDescent="0.25">
      <c r="A4047" s="1">
        <v>4043</v>
      </c>
      <c r="B4047" s="7">
        <v>0.26</v>
      </c>
      <c r="C4047" s="7">
        <v>0.56401171299999997</v>
      </c>
      <c r="D4047" s="7">
        <v>0.37254966900000003</v>
      </c>
      <c r="E4047" s="7">
        <v>0.68604166700000002</v>
      </c>
      <c r="F4047" s="7">
        <v>0.60840022900000001</v>
      </c>
      <c r="G4047" s="7">
        <v>0.28683333300000002</v>
      </c>
      <c r="H4047" s="7">
        <v>0.218233333</v>
      </c>
      <c r="I4047" s="7">
        <v>0.54062500000000002</v>
      </c>
      <c r="J4047" s="7">
        <v>0.36212962999999998</v>
      </c>
      <c r="K4047" s="7">
        <v>0.12444827586206897</v>
      </c>
      <c r="L4047" s="7">
        <v>0.53</v>
      </c>
      <c r="M4047" s="7">
        <v>0.46845744700000003</v>
      </c>
      <c r="N4047" s="7">
        <v>0.435544343</v>
      </c>
    </row>
    <row r="4048" spans="1:14" x14ac:dyDescent="0.25">
      <c r="A4048" s="1">
        <v>4044</v>
      </c>
      <c r="B4048" s="7">
        <v>0.57999999999999996</v>
      </c>
      <c r="C4048" s="7">
        <v>0.36540995599999998</v>
      </c>
      <c r="D4048" s="7">
        <v>0.360364238</v>
      </c>
      <c r="E4048" s="7">
        <v>0.593541667</v>
      </c>
      <c r="F4048" s="7">
        <v>0.195080275</v>
      </c>
      <c r="G4048" s="7">
        <v>0.2366875</v>
      </c>
      <c r="H4048" s="7">
        <v>0.389833333</v>
      </c>
      <c r="I4048" s="7">
        <v>0.423030303</v>
      </c>
      <c r="J4048" s="7">
        <v>0.46286111099999999</v>
      </c>
      <c r="K4048" s="7">
        <v>0.26782758620689662</v>
      </c>
      <c r="L4048" s="7">
        <v>0.51</v>
      </c>
      <c r="M4048" s="7">
        <v>0.25079787199999998</v>
      </c>
      <c r="N4048" s="7">
        <v>0.52731437400000003</v>
      </c>
    </row>
    <row r="4049" spans="1:14" x14ac:dyDescent="0.25">
      <c r="A4049" s="4">
        <v>4045</v>
      </c>
      <c r="B4049" s="7">
        <v>0.72</v>
      </c>
      <c r="C4049" s="7">
        <v>0.27382869700000001</v>
      </c>
      <c r="D4049" s="7">
        <v>0.34778145700000002</v>
      </c>
      <c r="E4049" s="7">
        <v>0.65466666699999998</v>
      </c>
      <c r="F4049" s="7">
        <v>0.106978211</v>
      </c>
      <c r="G4049" s="7">
        <v>0.218364583</v>
      </c>
      <c r="H4049" s="7">
        <v>0.475566667</v>
      </c>
      <c r="I4049" s="7">
        <v>0.392373737</v>
      </c>
      <c r="J4049" s="7">
        <v>0.56912037000000004</v>
      </c>
      <c r="K4049" s="7">
        <v>0.19474137931034488</v>
      </c>
      <c r="L4049" s="7">
        <v>0.56000000000000005</v>
      </c>
      <c r="M4049" s="7">
        <v>0.29026595700000002</v>
      </c>
      <c r="N4049" s="7">
        <v>0.60073954900000004</v>
      </c>
    </row>
    <row r="4050" spans="1:14" x14ac:dyDescent="0.25">
      <c r="A4050" s="1">
        <v>4046</v>
      </c>
      <c r="B4050" s="7">
        <v>0.64</v>
      </c>
      <c r="C4050" s="7">
        <v>0.38868960499999999</v>
      </c>
      <c r="D4050" s="7">
        <v>0.33781456999999998</v>
      </c>
      <c r="E4050" s="7">
        <v>0.46050000000000002</v>
      </c>
      <c r="F4050" s="7">
        <v>0.20462156000000001</v>
      </c>
      <c r="G4050" s="7">
        <v>0.300895833</v>
      </c>
      <c r="H4050" s="7">
        <v>0.40989999999999999</v>
      </c>
      <c r="I4050" s="7">
        <v>0.50675505099999996</v>
      </c>
      <c r="J4050" s="7">
        <v>0.654027778</v>
      </c>
      <c r="K4050" s="7">
        <v>0.23927586206896553</v>
      </c>
      <c r="L4050" s="7">
        <v>0.56999999999999995</v>
      </c>
      <c r="M4050" s="7">
        <v>0.336755319</v>
      </c>
      <c r="N4050" s="7">
        <v>0.577353016</v>
      </c>
    </row>
    <row r="4051" spans="1:14" x14ac:dyDescent="0.25">
      <c r="A4051" s="1">
        <v>4047</v>
      </c>
      <c r="B4051" s="7">
        <v>0.49</v>
      </c>
      <c r="C4051" s="7">
        <v>0.203777452</v>
      </c>
      <c r="D4051" s="7">
        <v>0.33708609299999998</v>
      </c>
      <c r="E4051" s="7">
        <v>0.427375</v>
      </c>
      <c r="F4051" s="7">
        <v>0.19879587200000001</v>
      </c>
      <c r="G4051" s="7">
        <v>0.28239583299999999</v>
      </c>
      <c r="H4051" s="7">
        <v>0.392366667</v>
      </c>
      <c r="I4051" s="7">
        <v>0.55419823199999996</v>
      </c>
      <c r="J4051" s="7">
        <v>0.74137036999999995</v>
      </c>
      <c r="K4051" s="7">
        <v>0.21258620689655172</v>
      </c>
      <c r="L4051" s="7">
        <v>0.59</v>
      </c>
      <c r="M4051" s="7">
        <v>0.29393617</v>
      </c>
      <c r="N4051" s="7">
        <v>0.56403634300000005</v>
      </c>
    </row>
    <row r="4052" spans="1:14" x14ac:dyDescent="0.25">
      <c r="A4052" s="4">
        <v>4048</v>
      </c>
      <c r="B4052" s="7">
        <v>0.49</v>
      </c>
      <c r="C4052" s="7">
        <v>0.22156661799999999</v>
      </c>
      <c r="D4052" s="7">
        <v>0.32844370899999997</v>
      </c>
      <c r="E4052" s="7">
        <v>0.375791667</v>
      </c>
      <c r="F4052" s="7">
        <v>0.218113532</v>
      </c>
      <c r="G4052" s="7">
        <v>0.25941666699999999</v>
      </c>
      <c r="H4052" s="7">
        <v>0.61333333300000004</v>
      </c>
      <c r="I4052" s="7">
        <v>0.47235479800000002</v>
      </c>
      <c r="J4052" s="7">
        <v>0.46333333300000001</v>
      </c>
      <c r="K4052" s="7">
        <v>8.8603448275862084E-2</v>
      </c>
      <c r="L4052" s="7">
        <v>0.59</v>
      </c>
      <c r="M4052" s="7">
        <v>0.115531915</v>
      </c>
      <c r="N4052" s="7">
        <v>0.45587072499999998</v>
      </c>
    </row>
    <row r="4053" spans="1:14" x14ac:dyDescent="0.25">
      <c r="A4053" s="1">
        <v>4049</v>
      </c>
      <c r="B4053" s="7">
        <v>0.44</v>
      </c>
      <c r="C4053" s="7">
        <v>0.19856515399999999</v>
      </c>
      <c r="D4053" s="7">
        <v>0.43513245</v>
      </c>
      <c r="E4053" s="7">
        <v>0.331625</v>
      </c>
      <c r="F4053" s="7">
        <v>0.16206422000000001</v>
      </c>
      <c r="G4053" s="7">
        <v>0.23870833299999999</v>
      </c>
      <c r="H4053" s="7">
        <v>0.4556</v>
      </c>
      <c r="I4053" s="7">
        <v>0.67003156600000002</v>
      </c>
      <c r="J4053" s="7">
        <v>0.354537037</v>
      </c>
      <c r="K4053" s="7">
        <v>7.3862068965517252E-2</v>
      </c>
      <c r="L4053" s="7">
        <v>0.54</v>
      </c>
      <c r="M4053" s="7">
        <v>6.2180851000000002E-2</v>
      </c>
      <c r="N4053" s="7">
        <v>0.48948008799999998</v>
      </c>
    </row>
    <row r="4054" spans="1:14" x14ac:dyDescent="0.25">
      <c r="A4054" s="1">
        <v>4050</v>
      </c>
      <c r="B4054" s="7">
        <v>0.38</v>
      </c>
      <c r="C4054" s="7">
        <v>0.225204978</v>
      </c>
      <c r="D4054" s="7">
        <v>0.44456953599999999</v>
      </c>
      <c r="E4054" s="7">
        <v>0.27950000000000003</v>
      </c>
      <c r="F4054" s="7">
        <v>0.140797018</v>
      </c>
      <c r="G4054" s="7">
        <v>0.20790624999999999</v>
      </c>
      <c r="H4054" s="7">
        <v>0.51013333299999997</v>
      </c>
      <c r="I4054" s="7">
        <v>0.56684343400000003</v>
      </c>
      <c r="J4054" s="7">
        <v>0.395398148</v>
      </c>
      <c r="K4054" s="7">
        <v>0.32384482758620692</v>
      </c>
      <c r="L4054" s="7">
        <v>0.53</v>
      </c>
      <c r="M4054" s="7">
        <v>0.119095745</v>
      </c>
      <c r="N4054" s="7">
        <v>0.45980647000000002</v>
      </c>
    </row>
    <row r="4055" spans="1:14" x14ac:dyDescent="0.25">
      <c r="A4055" s="4">
        <v>4051</v>
      </c>
      <c r="B4055" s="7">
        <v>0.44</v>
      </c>
      <c r="C4055" s="7">
        <v>0.27366764300000002</v>
      </c>
      <c r="D4055" s="7">
        <v>0.28552980100000003</v>
      </c>
      <c r="E4055" s="7">
        <v>0.258333333</v>
      </c>
      <c r="F4055" s="7">
        <v>0.104873853</v>
      </c>
      <c r="G4055" s="7">
        <v>0.19205208300000001</v>
      </c>
      <c r="H4055" s="7">
        <v>0.41446666700000001</v>
      </c>
      <c r="I4055" s="7">
        <v>0.28903409099999999</v>
      </c>
      <c r="J4055" s="7">
        <v>0.17633333300000001</v>
      </c>
      <c r="K4055" s="7">
        <v>0.31251724137931042</v>
      </c>
      <c r="L4055" s="7">
        <v>0.48</v>
      </c>
      <c r="M4055" s="7">
        <v>0.37180851100000001</v>
      </c>
      <c r="N4055" s="7">
        <v>0.43367998899999999</v>
      </c>
    </row>
    <row r="4056" spans="1:14" x14ac:dyDescent="0.25">
      <c r="A4056" s="1">
        <v>4052</v>
      </c>
      <c r="B4056" s="7">
        <v>0.33</v>
      </c>
      <c r="C4056" s="7">
        <v>0.24882137600000001</v>
      </c>
      <c r="D4056" s="7">
        <v>0.35413907300000003</v>
      </c>
      <c r="E4056" s="7">
        <v>0.19425000000000001</v>
      </c>
      <c r="F4056" s="7">
        <v>0.18994266100000001</v>
      </c>
      <c r="G4056" s="7">
        <v>0.14481250000000001</v>
      </c>
      <c r="H4056" s="7">
        <v>0.43916666700000001</v>
      </c>
      <c r="I4056" s="7">
        <v>0.350700758</v>
      </c>
      <c r="J4056" s="7">
        <v>3.9259258999999998E-2</v>
      </c>
      <c r="K4056" s="7">
        <v>0.22779310344827589</v>
      </c>
      <c r="L4056" s="7">
        <v>0.35</v>
      </c>
      <c r="M4056" s="7">
        <v>0.23978723399999999</v>
      </c>
      <c r="N4056" s="7">
        <v>0.39295077099999998</v>
      </c>
    </row>
    <row r="4057" spans="1:14" x14ac:dyDescent="0.25">
      <c r="A4057" s="1">
        <v>4053</v>
      </c>
      <c r="B4057" s="7">
        <v>0.31</v>
      </c>
      <c r="C4057" s="7">
        <v>0.149619327</v>
      </c>
      <c r="D4057" s="7">
        <v>0.18956953600000001</v>
      </c>
      <c r="E4057" s="7">
        <v>0.34937499999999999</v>
      </c>
      <c r="F4057" s="7">
        <v>0.17114105499999999</v>
      </c>
      <c r="G4057" s="7">
        <v>0.25354166700000003</v>
      </c>
      <c r="H4057" s="7">
        <v>0.3513</v>
      </c>
      <c r="I4057" s="7">
        <v>0.41484217200000001</v>
      </c>
      <c r="J4057" s="7">
        <v>0.171555556</v>
      </c>
      <c r="K4057" s="7">
        <v>0.2670517241379311</v>
      </c>
      <c r="L4057" s="7">
        <v>0.3</v>
      </c>
      <c r="M4057" s="7">
        <v>0.25696808500000001</v>
      </c>
      <c r="N4057" s="7">
        <v>0.34259674899999998</v>
      </c>
    </row>
    <row r="4058" spans="1:14" x14ac:dyDescent="0.25">
      <c r="A4058" s="4">
        <v>4054</v>
      </c>
      <c r="B4058" s="7">
        <v>0.23</v>
      </c>
      <c r="C4058" s="7">
        <v>0.18008784799999999</v>
      </c>
      <c r="D4058" s="7">
        <v>0.135927152</v>
      </c>
      <c r="E4058" s="7">
        <v>0.25191666699999998</v>
      </c>
      <c r="F4058" s="7">
        <v>0.11221903699999999</v>
      </c>
      <c r="G4058" s="7">
        <v>0.29994791700000001</v>
      </c>
      <c r="H4058" s="7">
        <v>0.23796666699999999</v>
      </c>
      <c r="I4058" s="7">
        <v>0.27435606099999998</v>
      </c>
      <c r="J4058" s="7">
        <v>0.14828703700000001</v>
      </c>
      <c r="K4058" s="7">
        <v>0.23012068965517246</v>
      </c>
      <c r="L4058" s="7">
        <v>0.24</v>
      </c>
      <c r="M4058" s="7">
        <v>0.40484042599999998</v>
      </c>
      <c r="N4058" s="7">
        <v>0.26111427399999998</v>
      </c>
    </row>
    <row r="4059" spans="1:14" x14ac:dyDescent="0.25">
      <c r="A4059" s="1">
        <v>4055</v>
      </c>
      <c r="B4059" s="7">
        <v>0.23</v>
      </c>
      <c r="C4059" s="7">
        <v>0.15095900400000001</v>
      </c>
      <c r="D4059" s="7">
        <v>0.13463576199999999</v>
      </c>
      <c r="E4059" s="7">
        <v>0.14987500000000001</v>
      </c>
      <c r="F4059" s="7">
        <v>0.113463303</v>
      </c>
      <c r="G4059" s="7">
        <v>0.27928124999999998</v>
      </c>
      <c r="H4059" s="7">
        <v>0.33189999999999997</v>
      </c>
      <c r="I4059" s="7">
        <v>0.28950757599999999</v>
      </c>
      <c r="J4059" s="7">
        <v>6.1824074E-2</v>
      </c>
      <c r="K4059" s="7">
        <v>0.21879310344827588</v>
      </c>
      <c r="L4059" s="7">
        <v>0.28000000000000003</v>
      </c>
      <c r="M4059" s="7">
        <v>0.34909574500000001</v>
      </c>
      <c r="N4059" s="7">
        <v>0.23023811199999999</v>
      </c>
    </row>
    <row r="4060" spans="1:14" x14ac:dyDescent="0.25">
      <c r="A4060" s="1">
        <v>4056</v>
      </c>
      <c r="B4060" s="7">
        <v>0.23</v>
      </c>
      <c r="C4060" s="7">
        <v>0.16433382099999999</v>
      </c>
      <c r="D4060" s="7">
        <v>0.10794702</v>
      </c>
      <c r="E4060" s="7">
        <v>0.22475000000000001</v>
      </c>
      <c r="F4060" s="7">
        <v>0.123772936</v>
      </c>
      <c r="G4060" s="7">
        <v>0.21491666700000001</v>
      </c>
      <c r="H4060" s="7">
        <v>0.27563333299999998</v>
      </c>
      <c r="I4060" s="7">
        <v>0.234444444</v>
      </c>
      <c r="J4060" s="7">
        <v>0.21086111099999999</v>
      </c>
      <c r="K4060" s="7">
        <v>0.28210344827586209</v>
      </c>
      <c r="L4060" s="7">
        <v>0.46</v>
      </c>
      <c r="M4060" s="7">
        <v>0.48180851099999999</v>
      </c>
      <c r="N4060" s="7">
        <v>0.227576103</v>
      </c>
    </row>
    <row r="4061" spans="1:14" x14ac:dyDescent="0.25">
      <c r="A4061" s="4">
        <v>4057</v>
      </c>
      <c r="B4061" s="7">
        <v>0.28999999999999998</v>
      </c>
      <c r="C4061" s="7">
        <v>0.108382138</v>
      </c>
      <c r="D4061" s="7">
        <v>9.5331126000000002E-2</v>
      </c>
      <c r="E4061" s="7">
        <v>0.25641666699999999</v>
      </c>
      <c r="F4061" s="7">
        <v>0.13202981699999999</v>
      </c>
      <c r="G4061" s="7">
        <v>0.28373958300000002</v>
      </c>
      <c r="H4061" s="7">
        <v>0.29116666699999999</v>
      </c>
      <c r="I4061" s="7">
        <v>0.24537247500000001</v>
      </c>
      <c r="J4061" s="7">
        <v>0.15644444399999999</v>
      </c>
      <c r="K4061" s="7">
        <v>0.14850000000000002</v>
      </c>
      <c r="L4061" s="7">
        <v>0.28000000000000003</v>
      </c>
      <c r="M4061" s="7">
        <v>0.33462765999999999</v>
      </c>
      <c r="N4061" s="7">
        <v>0.222654712</v>
      </c>
    </row>
    <row r="4062" spans="1:14" x14ac:dyDescent="0.25">
      <c r="A4062" s="1">
        <v>4058</v>
      </c>
      <c r="B4062" s="7">
        <v>0.24</v>
      </c>
      <c r="C4062" s="7">
        <v>0.123228404</v>
      </c>
      <c r="D4062" s="7">
        <v>0.10188741699999999</v>
      </c>
      <c r="E4062" s="7">
        <v>0.15579166699999999</v>
      </c>
      <c r="F4062" s="7">
        <v>0.10873279800000001</v>
      </c>
      <c r="G4062" s="7">
        <v>0.399916667</v>
      </c>
      <c r="H4062" s="7">
        <v>0.22343333300000001</v>
      </c>
      <c r="I4062" s="7">
        <v>0.157159091</v>
      </c>
      <c r="J4062" s="7">
        <v>4.6333332999999997E-2</v>
      </c>
      <c r="K4062" s="7">
        <v>0.16774137931034486</v>
      </c>
      <c r="L4062" s="7">
        <v>0.12</v>
      </c>
      <c r="M4062" s="7">
        <v>0.478244681</v>
      </c>
      <c r="N4062" s="7">
        <v>0.20999621600000001</v>
      </c>
    </row>
    <row r="4063" spans="1:14" x14ac:dyDescent="0.25">
      <c r="A4063" s="1">
        <v>4059</v>
      </c>
      <c r="B4063" s="7">
        <v>0.23</v>
      </c>
      <c r="C4063" s="7">
        <v>0.10023426100000001</v>
      </c>
      <c r="D4063" s="7">
        <v>0.101423841</v>
      </c>
      <c r="E4063" s="7">
        <v>9.0833333000000002E-2</v>
      </c>
      <c r="F4063" s="7">
        <v>0.11466169700000001</v>
      </c>
      <c r="G4063" s="7">
        <v>0.353541667</v>
      </c>
      <c r="H4063" s="7">
        <v>0.20426666700000001</v>
      </c>
      <c r="I4063" s="7">
        <v>0.19590909100000001</v>
      </c>
      <c r="J4063" s="7">
        <v>7.8342593000000002E-2</v>
      </c>
      <c r="K4063" s="7">
        <v>0.21600000000000003</v>
      </c>
      <c r="L4063" s="7">
        <v>0.19</v>
      </c>
      <c r="M4063" s="7">
        <v>0.58484042599999997</v>
      </c>
      <c r="N4063" s="7">
        <v>0.202312045</v>
      </c>
    </row>
    <row r="4064" spans="1:14" x14ac:dyDescent="0.25">
      <c r="A4064" s="4">
        <v>4060</v>
      </c>
      <c r="B4064" s="7">
        <v>0.24</v>
      </c>
      <c r="C4064" s="7">
        <v>0.109787701</v>
      </c>
      <c r="D4064" s="7">
        <v>0.11470198700000001</v>
      </c>
      <c r="E4064" s="7">
        <v>0.104208333</v>
      </c>
      <c r="F4064" s="7">
        <v>8.0131881000000002E-2</v>
      </c>
      <c r="G4064" s="7">
        <v>0.227104167</v>
      </c>
      <c r="H4064" s="7">
        <v>0.2031</v>
      </c>
      <c r="I4064" s="7">
        <v>0.16756944400000001</v>
      </c>
      <c r="J4064" s="7">
        <v>1.9787037E-2</v>
      </c>
      <c r="K4064" s="7">
        <v>0.14818965517241381</v>
      </c>
      <c r="L4064" s="7">
        <v>0.11</v>
      </c>
      <c r="M4064" s="7">
        <v>0.53446808499999998</v>
      </c>
      <c r="N4064" s="7">
        <v>0.196406101</v>
      </c>
    </row>
    <row r="4065" spans="1:14" x14ac:dyDescent="0.25">
      <c r="A4065" s="1">
        <v>4061</v>
      </c>
      <c r="B4065" s="7">
        <v>0.28999999999999998</v>
      </c>
      <c r="C4065" s="7">
        <v>0.13881405599999999</v>
      </c>
      <c r="D4065" s="7">
        <v>0.12052980100000001</v>
      </c>
      <c r="E4065" s="7">
        <v>7.1041667000000003E-2</v>
      </c>
      <c r="F4065" s="7">
        <v>0.103887615</v>
      </c>
      <c r="G4065" s="7">
        <v>0.16539583299999999</v>
      </c>
      <c r="H4065" s="7">
        <v>0.1973</v>
      </c>
      <c r="I4065" s="7">
        <v>0.16407828299999999</v>
      </c>
      <c r="J4065" s="7">
        <v>4.3518499999999999E-4</v>
      </c>
      <c r="K4065" s="7">
        <v>0.14384482758620692</v>
      </c>
      <c r="L4065" s="7">
        <v>0.09</v>
      </c>
      <c r="M4065" s="7">
        <v>0.30632978700000002</v>
      </c>
      <c r="N4065" s="7">
        <v>0.23600948499999999</v>
      </c>
    </row>
    <row r="4066" spans="1:14" x14ac:dyDescent="0.25">
      <c r="A4066" s="1">
        <v>4062</v>
      </c>
      <c r="B4066" s="7">
        <v>0.28999999999999998</v>
      </c>
      <c r="C4066" s="7">
        <v>0.11933382100000001</v>
      </c>
      <c r="D4066" s="7">
        <v>0.124966887</v>
      </c>
      <c r="E4066" s="7">
        <v>9.0999999999999998E-2</v>
      </c>
      <c r="F4066" s="7">
        <v>0.14018922</v>
      </c>
      <c r="G4066" s="7">
        <v>0.1913125</v>
      </c>
      <c r="H4066" s="7">
        <v>0.19823333300000001</v>
      </c>
      <c r="I4066" s="7">
        <v>0.16323232300000001</v>
      </c>
      <c r="J4066" s="7">
        <v>1.064815E-3</v>
      </c>
      <c r="K4066" s="7">
        <v>0.17348275862068965</v>
      </c>
      <c r="L4066" s="7">
        <v>0.14000000000000001</v>
      </c>
      <c r="M4066" s="7">
        <v>0.222446809</v>
      </c>
      <c r="N4066" s="7">
        <v>0.30091694299999999</v>
      </c>
    </row>
    <row r="4067" spans="1:14" x14ac:dyDescent="0.25">
      <c r="A4067" s="4">
        <v>4063</v>
      </c>
      <c r="B4067" s="7">
        <v>0.37</v>
      </c>
      <c r="C4067" s="7">
        <v>0.11959004400000001</v>
      </c>
      <c r="D4067" s="7">
        <v>0.12705298000000001</v>
      </c>
      <c r="E4067" s="7">
        <v>7.8833333000000005E-2</v>
      </c>
      <c r="F4067" s="7">
        <v>0.118577982</v>
      </c>
      <c r="G4067" s="7">
        <v>0.30344791700000001</v>
      </c>
      <c r="H4067" s="7">
        <v>0.19996666699999999</v>
      </c>
      <c r="I4067" s="7">
        <v>0.20064393899999999</v>
      </c>
      <c r="J4067" s="7">
        <v>4.5370399999999998E-4</v>
      </c>
      <c r="K4067" s="7">
        <v>0.12693103448275864</v>
      </c>
      <c r="L4067" s="7">
        <v>0.18</v>
      </c>
      <c r="M4067" s="7">
        <v>0.33069148900000001</v>
      </c>
      <c r="N4067" s="7">
        <v>0.30009772299999998</v>
      </c>
    </row>
    <row r="4068" spans="1:14" x14ac:dyDescent="0.25">
      <c r="A4068" s="1">
        <v>4064</v>
      </c>
      <c r="B4068" s="7">
        <v>0.39</v>
      </c>
      <c r="C4068" s="7">
        <v>0.10676427500000001</v>
      </c>
      <c r="D4068" s="7">
        <v>0.14019867499999999</v>
      </c>
      <c r="E4068" s="7">
        <v>0.14608333300000001</v>
      </c>
      <c r="F4068" s="7">
        <v>0.121175459</v>
      </c>
      <c r="G4068" s="7">
        <v>0.34469791700000002</v>
      </c>
      <c r="H4068" s="7">
        <v>0.21053333299999999</v>
      </c>
      <c r="I4068" s="7">
        <v>0.17276515200000001</v>
      </c>
      <c r="J4068" s="7">
        <v>3.3564814999999998E-2</v>
      </c>
      <c r="K4068" s="7">
        <v>7.8982758620689666E-2</v>
      </c>
      <c r="L4068" s="7">
        <v>0.11</v>
      </c>
      <c r="M4068" s="7">
        <v>0.37255319100000001</v>
      </c>
      <c r="N4068" s="7">
        <v>0.34155721300000003</v>
      </c>
    </row>
    <row r="4069" spans="1:14" x14ac:dyDescent="0.25">
      <c r="A4069" s="1">
        <v>4065</v>
      </c>
      <c r="B4069" s="7">
        <v>0.56000000000000005</v>
      </c>
      <c r="C4069" s="7">
        <v>0.17377013199999999</v>
      </c>
      <c r="D4069" s="7">
        <v>0.200927152</v>
      </c>
      <c r="E4069" s="7">
        <v>0.134583333</v>
      </c>
      <c r="F4069" s="7">
        <v>9.4317660999999997E-2</v>
      </c>
      <c r="G4069" s="7">
        <v>0.35355208300000002</v>
      </c>
      <c r="H4069" s="7">
        <v>0.41076666699999997</v>
      </c>
      <c r="I4069" s="7">
        <v>0.28936868700000001</v>
      </c>
      <c r="J4069" s="7">
        <v>8.5435184999999997E-2</v>
      </c>
      <c r="K4069" s="7">
        <v>0.22531034482758622</v>
      </c>
      <c r="L4069" s="7">
        <v>0.09</v>
      </c>
      <c r="M4069" s="7">
        <v>0.37760638299999999</v>
      </c>
      <c r="N4069" s="7">
        <v>0.36004831900000001</v>
      </c>
    </row>
    <row r="4070" spans="1:14" x14ac:dyDescent="0.25">
      <c r="A4070" s="4">
        <v>4066</v>
      </c>
      <c r="B4070" s="7">
        <v>0.5</v>
      </c>
      <c r="C4070" s="7">
        <v>0.27699853600000002</v>
      </c>
      <c r="D4070" s="7">
        <v>0.167384106</v>
      </c>
      <c r="E4070" s="7">
        <v>0.27200000000000002</v>
      </c>
      <c r="F4070" s="7">
        <v>0.122219037</v>
      </c>
      <c r="G4070" s="7">
        <v>0.229697917</v>
      </c>
      <c r="H4070" s="7">
        <v>0.337466667</v>
      </c>
      <c r="I4070" s="7">
        <v>0.17077651499999999</v>
      </c>
      <c r="J4070" s="7">
        <v>2.7796296000000002E-2</v>
      </c>
      <c r="K4070" s="7">
        <v>0.14943103448275866</v>
      </c>
      <c r="L4070" s="7">
        <v>0.13</v>
      </c>
      <c r="M4070" s="7">
        <v>0.21877659599999999</v>
      </c>
      <c r="N4070" s="7">
        <v>0.36834177499999998</v>
      </c>
    </row>
    <row r="4071" spans="1:14" x14ac:dyDescent="0.25">
      <c r="A4071" s="1">
        <v>4067</v>
      </c>
      <c r="B4071" s="7">
        <v>0.4</v>
      </c>
      <c r="C4071" s="7">
        <v>0.27516837500000002</v>
      </c>
      <c r="D4071" s="7">
        <v>0.248675497</v>
      </c>
      <c r="E4071" s="7">
        <v>0.29654166700000001</v>
      </c>
      <c r="F4071" s="7">
        <v>0.107798165</v>
      </c>
      <c r="G4071" s="7">
        <v>0.209010417</v>
      </c>
      <c r="H4071" s="7">
        <v>0.378766667</v>
      </c>
      <c r="I4071" s="7">
        <v>0.18832702000000001</v>
      </c>
      <c r="J4071" s="7">
        <v>5.6027778E-2</v>
      </c>
      <c r="K4071" s="7">
        <v>6.9051724137931036E-2</v>
      </c>
      <c r="L4071" s="7">
        <v>0.28000000000000003</v>
      </c>
      <c r="M4071" s="7">
        <v>7.1968085000000001E-2</v>
      </c>
      <c r="N4071" s="7">
        <v>0.45033827799999998</v>
      </c>
    </row>
    <row r="4072" spans="1:14" x14ac:dyDescent="0.25">
      <c r="A4072" s="1">
        <v>4068</v>
      </c>
      <c r="B4072" s="7">
        <v>0.44</v>
      </c>
      <c r="C4072" s="7">
        <v>0.22410688100000001</v>
      </c>
      <c r="D4072" s="7">
        <v>0.29122516599999998</v>
      </c>
      <c r="E4072" s="7">
        <v>0.28066666699999998</v>
      </c>
      <c r="F4072" s="7">
        <v>0.101100917</v>
      </c>
      <c r="G4072" s="7">
        <v>0.26339583300000002</v>
      </c>
      <c r="H4072" s="7">
        <v>0.41966666699999999</v>
      </c>
      <c r="I4072" s="7">
        <v>0.20650252499999999</v>
      </c>
      <c r="J4072" s="7">
        <v>7.3407406999999994E-2</v>
      </c>
      <c r="K4072" s="7">
        <v>9.2793103448275877E-2</v>
      </c>
      <c r="L4072" s="7">
        <v>0.26</v>
      </c>
      <c r="M4072" s="7">
        <v>3.1489362E-2</v>
      </c>
      <c r="N4072" s="7">
        <v>0.49555009100000003</v>
      </c>
    </row>
    <row r="4073" spans="1:14" x14ac:dyDescent="0.25">
      <c r="A4073" s="4">
        <v>4069</v>
      </c>
      <c r="B4073" s="7">
        <v>0.51</v>
      </c>
      <c r="C4073" s="7">
        <v>0.200153734</v>
      </c>
      <c r="D4073" s="7">
        <v>0.24658940400000001</v>
      </c>
      <c r="E4073" s="7">
        <v>0.18362500000000001</v>
      </c>
      <c r="F4073" s="7">
        <v>0.10981078</v>
      </c>
      <c r="G4073" s="7">
        <v>0.218208333</v>
      </c>
      <c r="H4073" s="7">
        <v>0.30253333300000002</v>
      </c>
      <c r="I4073" s="7">
        <v>0.13487373699999999</v>
      </c>
      <c r="J4073" s="7">
        <v>0.102324074</v>
      </c>
      <c r="K4073" s="7">
        <v>6.4241379310344821E-2</v>
      </c>
      <c r="L4073" s="7">
        <v>0.24</v>
      </c>
      <c r="M4073" s="7">
        <v>8.9893620000000007E-3</v>
      </c>
      <c r="N4073" s="7">
        <v>0.49208715200000003</v>
      </c>
    </row>
    <row r="4074" spans="1:14" x14ac:dyDescent="0.25">
      <c r="A4074" s="1">
        <v>4070</v>
      </c>
      <c r="B4074" s="7">
        <v>0.53</v>
      </c>
      <c r="C4074" s="7">
        <v>0.21617862400000001</v>
      </c>
      <c r="D4074" s="7">
        <v>0.24658940400000001</v>
      </c>
      <c r="E4074" s="7">
        <v>0.12591666700000001</v>
      </c>
      <c r="F4074" s="7">
        <v>0.13764908300000001</v>
      </c>
      <c r="G4074" s="7">
        <v>0.21629166699999999</v>
      </c>
      <c r="H4074" s="7">
        <v>0.34436666700000002</v>
      </c>
      <c r="I4074" s="7">
        <v>0.17277146500000001</v>
      </c>
      <c r="J4074" s="7">
        <v>0.16379629600000001</v>
      </c>
      <c r="K4074" s="7">
        <v>0.11979310344827587</v>
      </c>
      <c r="L4074" s="7">
        <v>0.17</v>
      </c>
      <c r="M4074" s="7">
        <v>5.9042549999999997E-3</v>
      </c>
      <c r="N4074" s="7">
        <v>0.50417182999999999</v>
      </c>
    </row>
    <row r="4075" spans="1:14" x14ac:dyDescent="0.25">
      <c r="A4075" s="1">
        <v>4071</v>
      </c>
      <c r="B4075" s="7">
        <v>0.49</v>
      </c>
      <c r="C4075" s="7">
        <v>0.21497071700000001</v>
      </c>
      <c r="D4075" s="7">
        <v>0.263410596</v>
      </c>
      <c r="E4075" s="7">
        <v>0.21179166699999999</v>
      </c>
      <c r="F4075" s="7">
        <v>0.159885321</v>
      </c>
      <c r="G4075" s="7">
        <v>0.17130208299999999</v>
      </c>
      <c r="H4075" s="7">
        <v>0.40023333300000002</v>
      </c>
      <c r="I4075" s="7">
        <v>0.203535354</v>
      </c>
      <c r="J4075" s="7">
        <v>0.21283333300000001</v>
      </c>
      <c r="K4075" s="7">
        <v>0.1396551724137931</v>
      </c>
      <c r="L4075" s="7">
        <v>0.18</v>
      </c>
      <c r="M4075" s="7">
        <v>8.5425531999999998E-2</v>
      </c>
      <c r="N4075" s="7">
        <v>0.45958611399999999</v>
      </c>
    </row>
    <row r="4076" spans="1:14" x14ac:dyDescent="0.25">
      <c r="A4076" s="4">
        <v>4072</v>
      </c>
      <c r="B4076" s="7">
        <v>0.63</v>
      </c>
      <c r="C4076" s="7">
        <v>0.28841874099999998</v>
      </c>
      <c r="D4076" s="7">
        <v>0.34460264899999998</v>
      </c>
      <c r="E4076" s="7">
        <v>0.18908333299999999</v>
      </c>
      <c r="F4076" s="7">
        <v>0.17028096300000001</v>
      </c>
      <c r="G4076" s="7">
        <v>0.221427083</v>
      </c>
      <c r="H4076" s="7">
        <v>0.38426666700000001</v>
      </c>
      <c r="I4076" s="7">
        <v>0.27313762600000002</v>
      </c>
      <c r="J4076" s="7">
        <v>0.166222222</v>
      </c>
      <c r="K4076" s="7">
        <v>0.11327586206896553</v>
      </c>
      <c r="L4076" s="7">
        <v>0.2</v>
      </c>
      <c r="M4076" s="7">
        <v>0.161914894</v>
      </c>
      <c r="N4076" s="7">
        <v>0.47759173500000002</v>
      </c>
    </row>
    <row r="4077" spans="1:14" x14ac:dyDescent="0.25">
      <c r="A4077" s="1">
        <v>4073</v>
      </c>
      <c r="B4077" s="7">
        <v>0.7</v>
      </c>
      <c r="C4077" s="7">
        <v>0.31393850699999998</v>
      </c>
      <c r="D4077" s="7">
        <v>0.36</v>
      </c>
      <c r="E4077" s="7">
        <v>0.22520833300000001</v>
      </c>
      <c r="F4077" s="7">
        <v>0.201829128</v>
      </c>
      <c r="G4077" s="7">
        <v>0.25421874999999999</v>
      </c>
      <c r="H4077" s="7">
        <v>0.46766666699999998</v>
      </c>
      <c r="I4077" s="7">
        <v>0.23084595999999999</v>
      </c>
      <c r="J4077" s="7">
        <v>0.174944444</v>
      </c>
      <c r="K4077" s="7">
        <v>0.15998275862068967</v>
      </c>
      <c r="L4077" s="7">
        <v>0.26</v>
      </c>
      <c r="M4077" s="7">
        <v>0.107340426</v>
      </c>
      <c r="N4077" s="7">
        <v>0.51267205299999996</v>
      </c>
    </row>
    <row r="4078" spans="1:14" x14ac:dyDescent="0.25">
      <c r="A4078" s="1">
        <v>4074</v>
      </c>
      <c r="B4078" s="7">
        <v>0.65</v>
      </c>
      <c r="C4078" s="7">
        <v>0.27219619299999998</v>
      </c>
      <c r="D4078" s="7">
        <v>0.341192053</v>
      </c>
      <c r="E4078" s="7">
        <v>0.25566666700000001</v>
      </c>
      <c r="F4078" s="7">
        <v>0.20068233899999999</v>
      </c>
      <c r="G4078" s="7">
        <v>0.25856249999999997</v>
      </c>
      <c r="H4078" s="7">
        <v>0.46273333300000002</v>
      </c>
      <c r="I4078" s="7">
        <v>0.26274621199999998</v>
      </c>
      <c r="J4078" s="7">
        <v>0.110990741</v>
      </c>
      <c r="K4078" s="7">
        <v>0.17875862068965517</v>
      </c>
      <c r="L4078" s="7">
        <v>0.24</v>
      </c>
      <c r="M4078" s="7">
        <v>0.11989361699999999</v>
      </c>
      <c r="N4078" s="7">
        <v>0.48554003099999998</v>
      </c>
    </row>
    <row r="4079" spans="1:14" x14ac:dyDescent="0.25">
      <c r="A4079" s="4">
        <v>4075</v>
      </c>
      <c r="B4079" s="7">
        <v>0.57999999999999996</v>
      </c>
      <c r="C4079" s="7">
        <v>0.19382137599999999</v>
      </c>
      <c r="D4079" s="7">
        <v>0.33357615899999998</v>
      </c>
      <c r="E4079" s="7">
        <v>0.270625</v>
      </c>
      <c r="F4079" s="7">
        <v>0.23087729400000001</v>
      </c>
      <c r="G4079" s="7">
        <v>0.30844791700000002</v>
      </c>
      <c r="H4079" s="7">
        <v>0.42673333299999999</v>
      </c>
      <c r="I4079" s="7">
        <v>0.26958333299999998</v>
      </c>
      <c r="J4079" s="7">
        <v>0.11439814800000001</v>
      </c>
      <c r="K4079" s="7">
        <v>0.25277586206896552</v>
      </c>
      <c r="L4079" s="7">
        <v>0.27</v>
      </c>
      <c r="M4079" s="7">
        <v>0.19393616999999999</v>
      </c>
      <c r="N4079" s="7">
        <v>0.45279596300000002</v>
      </c>
    </row>
    <row r="4080" spans="1:14" x14ac:dyDescent="0.25">
      <c r="A4080" s="1">
        <v>4076</v>
      </c>
      <c r="B4080" s="7">
        <v>0.48</v>
      </c>
      <c r="C4080" s="7">
        <v>0.19565153699999999</v>
      </c>
      <c r="D4080" s="7">
        <v>0.397152318</v>
      </c>
      <c r="E4080" s="7">
        <v>0.26074999999999998</v>
      </c>
      <c r="F4080" s="7">
        <v>0.16296445000000001</v>
      </c>
      <c r="G4080" s="7">
        <v>0.22673958299999999</v>
      </c>
      <c r="H4080" s="7">
        <v>0.34236666700000001</v>
      </c>
      <c r="I4080" s="7">
        <v>0.245189394</v>
      </c>
      <c r="J4080" s="7">
        <v>7.6240741000000001E-2</v>
      </c>
      <c r="K4080" s="7">
        <v>0.15098275862068969</v>
      </c>
      <c r="L4080" s="7">
        <v>0.33</v>
      </c>
      <c r="M4080" s="7">
        <v>0.27819148900000001</v>
      </c>
      <c r="N4080" s="7">
        <v>0.472174337</v>
      </c>
    </row>
    <row r="4081" spans="1:14" x14ac:dyDescent="0.25">
      <c r="A4081" s="1">
        <v>4077</v>
      </c>
      <c r="B4081" s="7">
        <v>0.44</v>
      </c>
      <c r="C4081" s="7">
        <v>0.18660322100000001</v>
      </c>
      <c r="D4081" s="7">
        <v>0.24894039700000001</v>
      </c>
      <c r="E4081" s="7">
        <v>0.108</v>
      </c>
      <c r="F4081" s="7">
        <v>0.16478784399999999</v>
      </c>
      <c r="G4081" s="7">
        <v>0.15423958300000001</v>
      </c>
      <c r="H4081" s="7">
        <v>0.38846666699999999</v>
      </c>
      <c r="I4081" s="7">
        <v>0.23818181799999999</v>
      </c>
      <c r="J4081" s="7">
        <v>0.138398148</v>
      </c>
      <c r="K4081" s="7">
        <v>0.12925862068965518</v>
      </c>
      <c r="L4081" s="7">
        <v>0.31</v>
      </c>
      <c r="M4081" s="7">
        <v>0.4</v>
      </c>
      <c r="N4081" s="7">
        <v>0.45234207799999998</v>
      </c>
    </row>
    <row r="4082" spans="1:14" x14ac:dyDescent="0.25">
      <c r="A4082" s="4">
        <v>4078</v>
      </c>
      <c r="B4082" s="7">
        <v>0.28000000000000003</v>
      </c>
      <c r="C4082" s="7">
        <v>0.101530015</v>
      </c>
      <c r="D4082" s="7">
        <v>0.19993377500000001</v>
      </c>
      <c r="E4082" s="7">
        <v>3.2250000000000001E-2</v>
      </c>
      <c r="F4082" s="7">
        <v>0.158021789</v>
      </c>
      <c r="G4082" s="7">
        <v>0.13654166700000001</v>
      </c>
      <c r="H4082" s="7">
        <v>0.2404</v>
      </c>
      <c r="I4082" s="7">
        <v>0.22191919199999999</v>
      </c>
      <c r="J4082" s="7">
        <v>9.5398148000000002E-2</v>
      </c>
      <c r="K4082" s="7">
        <v>0.17317241379310347</v>
      </c>
      <c r="L4082" s="7">
        <v>0.36</v>
      </c>
      <c r="M4082" s="7">
        <v>0.344787234</v>
      </c>
      <c r="N4082" s="7">
        <v>0.38320715</v>
      </c>
    </row>
    <row r="4083" spans="1:14" x14ac:dyDescent="0.25">
      <c r="A4083" s="1">
        <v>4079</v>
      </c>
      <c r="B4083" s="7">
        <v>0.28000000000000003</v>
      </c>
      <c r="C4083" s="7">
        <v>0.14178623700000001</v>
      </c>
      <c r="D4083" s="7">
        <v>0.18672185399999999</v>
      </c>
      <c r="E4083" s="7">
        <v>0.120458333</v>
      </c>
      <c r="F4083" s="7">
        <v>0.14466743100000001</v>
      </c>
      <c r="G4083" s="7">
        <v>0.204895833</v>
      </c>
      <c r="H4083" s="7">
        <v>0.130833333</v>
      </c>
      <c r="I4083" s="7">
        <v>0.25003787900000002</v>
      </c>
      <c r="J4083" s="7">
        <v>0.15451851899999999</v>
      </c>
      <c r="K4083" s="7">
        <v>0.29684482758620689</v>
      </c>
      <c r="L4083" s="7">
        <v>0.5</v>
      </c>
      <c r="M4083" s="7">
        <v>0.46345744700000002</v>
      </c>
      <c r="N4083" s="7">
        <v>0.32050063899999998</v>
      </c>
    </row>
    <row r="4084" spans="1:14" x14ac:dyDescent="0.25">
      <c r="A4084" s="1">
        <v>4080</v>
      </c>
      <c r="B4084" s="7">
        <v>0.21</v>
      </c>
      <c r="C4084" s="7">
        <v>0.111434846</v>
      </c>
      <c r="D4084" s="7">
        <v>0.157549669</v>
      </c>
      <c r="E4084" s="7">
        <v>0.15158333299999999</v>
      </c>
      <c r="F4084" s="7">
        <v>0.175991972</v>
      </c>
      <c r="G4084" s="7">
        <v>0.346364583</v>
      </c>
      <c r="H4084" s="7">
        <v>0.19976666700000001</v>
      </c>
      <c r="I4084" s="7">
        <v>0.24433712099999999</v>
      </c>
      <c r="J4084" s="7">
        <v>0.181916667</v>
      </c>
      <c r="K4084" s="7">
        <v>0.27450000000000002</v>
      </c>
      <c r="L4084" s="7">
        <v>0.19</v>
      </c>
      <c r="M4084" s="7">
        <v>0.57813829800000005</v>
      </c>
      <c r="N4084" s="7">
        <v>0.26259580700000001</v>
      </c>
    </row>
    <row r="4085" spans="1:14" x14ac:dyDescent="0.25">
      <c r="A4085" s="4">
        <v>4081</v>
      </c>
      <c r="B4085" s="7">
        <v>0.2</v>
      </c>
      <c r="C4085" s="7">
        <v>0.12975841900000001</v>
      </c>
      <c r="D4085" s="7">
        <v>0.16523178799999999</v>
      </c>
      <c r="E4085" s="7">
        <v>0.151</v>
      </c>
      <c r="F4085" s="7">
        <v>0.14028096300000001</v>
      </c>
      <c r="G4085" s="7">
        <v>0.57135416699999997</v>
      </c>
      <c r="H4085" s="7">
        <v>0.14003333300000001</v>
      </c>
      <c r="I4085" s="7">
        <v>0.12530934299999999</v>
      </c>
      <c r="J4085" s="7">
        <v>0.36809259300000002</v>
      </c>
      <c r="K4085" s="7">
        <v>0.11731034482758622</v>
      </c>
      <c r="L4085" s="7">
        <v>0.16</v>
      </c>
      <c r="M4085" s="7">
        <v>0.61515957399999999</v>
      </c>
      <c r="N4085" s="7">
        <v>0.22709858499999999</v>
      </c>
    </row>
    <row r="4086" spans="1:14" x14ac:dyDescent="0.25">
      <c r="A4086" s="1">
        <v>4082</v>
      </c>
      <c r="B4086" s="7">
        <v>0.33</v>
      </c>
      <c r="C4086" s="7">
        <v>0.113133236</v>
      </c>
      <c r="D4086" s="7">
        <v>0.15711920500000001</v>
      </c>
      <c r="E4086" s="7">
        <v>0.124958333</v>
      </c>
      <c r="F4086" s="7">
        <v>0.13561926599999999</v>
      </c>
      <c r="G4086" s="7">
        <v>0.61833333300000004</v>
      </c>
      <c r="H4086" s="7">
        <v>0.1363</v>
      </c>
      <c r="I4086" s="7">
        <v>0.265650253</v>
      </c>
      <c r="J4086" s="7">
        <v>0.48007407400000002</v>
      </c>
      <c r="K4086" s="7">
        <v>0.25650000000000006</v>
      </c>
      <c r="L4086" s="7">
        <v>0.26</v>
      </c>
      <c r="M4086" s="7">
        <v>0.73840425499999995</v>
      </c>
      <c r="N4086" s="7">
        <v>0.21347265400000001</v>
      </c>
    </row>
    <row r="4087" spans="1:14" x14ac:dyDescent="0.25">
      <c r="A4087" s="1">
        <v>4083</v>
      </c>
      <c r="B4087" s="7">
        <v>0.23</v>
      </c>
      <c r="C4087" s="7">
        <v>0.131054173</v>
      </c>
      <c r="D4087" s="7">
        <v>0.107781457</v>
      </c>
      <c r="E4087" s="7">
        <v>8.0375000000000002E-2</v>
      </c>
      <c r="F4087" s="7">
        <v>0.15548738500000001</v>
      </c>
      <c r="G4087" s="7">
        <v>0.524458333</v>
      </c>
      <c r="H4087" s="7">
        <v>4.8433333000000002E-2</v>
      </c>
      <c r="I4087" s="7">
        <v>0.219223485</v>
      </c>
      <c r="J4087" s="7">
        <v>0.28864814799999999</v>
      </c>
      <c r="K4087" s="7">
        <v>0.45775862068965517</v>
      </c>
      <c r="L4087" s="7">
        <v>0.21</v>
      </c>
      <c r="M4087" s="7">
        <v>0.767180851</v>
      </c>
      <c r="N4087" s="7">
        <v>0.210140613</v>
      </c>
    </row>
    <row r="4088" spans="1:14" x14ac:dyDescent="0.25">
      <c r="A4088" s="4">
        <v>4084</v>
      </c>
      <c r="B4088" s="7">
        <v>0.28999999999999998</v>
      </c>
      <c r="C4088" s="7">
        <v>0.17137628099999999</v>
      </c>
      <c r="D4088" s="7">
        <v>7.9205297999999993E-2</v>
      </c>
      <c r="E4088" s="7">
        <v>0.16045833300000001</v>
      </c>
      <c r="F4088" s="7">
        <v>8.7723624E-2</v>
      </c>
      <c r="G4088" s="7">
        <v>0.50690625</v>
      </c>
      <c r="H4088" s="7">
        <v>0.107133333</v>
      </c>
      <c r="I4088" s="7">
        <v>0.226679293</v>
      </c>
      <c r="J4088" s="7">
        <v>0.36703703700000001</v>
      </c>
      <c r="K4088" s="7">
        <v>0.51036206896551728</v>
      </c>
      <c r="L4088" s="7">
        <v>0.27</v>
      </c>
      <c r="M4088" s="7">
        <v>0.735851064</v>
      </c>
      <c r="N4088" s="7">
        <v>0.192608801</v>
      </c>
    </row>
    <row r="4089" spans="1:14" x14ac:dyDescent="0.25">
      <c r="A4089" s="1">
        <v>4085</v>
      </c>
      <c r="B4089" s="7">
        <v>0.28000000000000003</v>
      </c>
      <c r="C4089" s="7">
        <v>0.115183016</v>
      </c>
      <c r="D4089" s="7">
        <v>8.0794701999999996E-2</v>
      </c>
      <c r="E4089" s="7">
        <v>0.104666667</v>
      </c>
      <c r="F4089" s="7">
        <v>6.0200688000000002E-2</v>
      </c>
      <c r="G4089" s="7">
        <v>0.41189583299999999</v>
      </c>
      <c r="H4089" s="7">
        <v>0.1288</v>
      </c>
      <c r="I4089" s="7">
        <v>0.188838384</v>
      </c>
      <c r="J4089" s="7">
        <v>0.278027778</v>
      </c>
      <c r="K4089" s="7">
        <v>0.22453448275862073</v>
      </c>
      <c r="L4089" s="7">
        <v>0.14000000000000001</v>
      </c>
      <c r="M4089" s="7">
        <v>0.76271276600000004</v>
      </c>
      <c r="N4089" s="7">
        <v>0.17203149700000001</v>
      </c>
    </row>
    <row r="4090" spans="1:14" x14ac:dyDescent="0.25">
      <c r="A4090" s="1">
        <v>4086</v>
      </c>
      <c r="B4090" s="7">
        <v>0.24</v>
      </c>
      <c r="C4090" s="7">
        <v>0.110387994</v>
      </c>
      <c r="D4090" s="7">
        <v>0.106953642</v>
      </c>
      <c r="E4090" s="7">
        <v>0.12516666700000001</v>
      </c>
      <c r="F4090" s="7">
        <v>7.2092890000000007E-2</v>
      </c>
      <c r="G4090" s="7">
        <v>0.424395833</v>
      </c>
      <c r="H4090" s="7">
        <v>0.11496666699999999</v>
      </c>
      <c r="I4090" s="7">
        <v>0.17267676800000001</v>
      </c>
      <c r="J4090" s="7">
        <v>0.236148148</v>
      </c>
      <c r="K4090" s="7">
        <v>0.13779310344827589</v>
      </c>
      <c r="L4090" s="7">
        <v>0.16</v>
      </c>
      <c r="M4090" s="7">
        <v>0.93526595700000004</v>
      </c>
      <c r="N4090" s="7">
        <v>0.162162688</v>
      </c>
    </row>
    <row r="4091" spans="1:14" x14ac:dyDescent="0.25">
      <c r="A4091" s="4">
        <v>4087</v>
      </c>
      <c r="B4091" s="7">
        <v>0.32</v>
      </c>
      <c r="C4091" s="7">
        <v>7.1764275000000002E-2</v>
      </c>
      <c r="D4091" s="7">
        <v>0.14841059600000001</v>
      </c>
      <c r="E4091" s="7">
        <v>6.5875000000000003E-2</v>
      </c>
      <c r="F4091" s="7">
        <v>5.2081422000000002E-2</v>
      </c>
      <c r="G4091" s="7">
        <v>0.24437500000000001</v>
      </c>
      <c r="H4091" s="7">
        <v>0.17346666699999999</v>
      </c>
      <c r="I4091" s="7">
        <v>0.14316287899999999</v>
      </c>
      <c r="J4091" s="7">
        <v>9.3314814999999995E-2</v>
      </c>
      <c r="K4091" s="7">
        <v>0.2108793103448276</v>
      </c>
      <c r="L4091" s="7">
        <v>0.2</v>
      </c>
      <c r="M4091" s="7">
        <v>0.81499999999999995</v>
      </c>
      <c r="N4091" s="7">
        <v>0.19598337800000001</v>
      </c>
    </row>
    <row r="4092" spans="1:14" x14ac:dyDescent="0.25">
      <c r="A4092" s="1">
        <v>4088</v>
      </c>
      <c r="B4092" s="7">
        <v>0.28999999999999998</v>
      </c>
      <c r="C4092" s="7">
        <v>3.1142019999999999E-2</v>
      </c>
      <c r="D4092" s="7">
        <v>0.163609272</v>
      </c>
      <c r="E4092" s="7">
        <v>8.4458332999999997E-2</v>
      </c>
      <c r="F4092" s="7">
        <v>3.1811926999999997E-2</v>
      </c>
      <c r="G4092" s="7">
        <v>0.1363125</v>
      </c>
      <c r="H4092" s="7">
        <v>0.30643333299999997</v>
      </c>
      <c r="I4092" s="7">
        <v>0.112190657</v>
      </c>
      <c r="J4092" s="7">
        <v>9.9490740999999994E-2</v>
      </c>
      <c r="K4092" s="7">
        <v>0.19520689655172416</v>
      </c>
      <c r="L4092" s="7">
        <v>0.15</v>
      </c>
      <c r="M4092" s="7">
        <v>0.60143617000000005</v>
      </c>
      <c r="N4092" s="7">
        <v>0.261788091</v>
      </c>
    </row>
    <row r="4093" spans="1:14" x14ac:dyDescent="0.25">
      <c r="A4093" s="1">
        <v>4089</v>
      </c>
      <c r="B4093" s="7">
        <v>0.32</v>
      </c>
      <c r="C4093" s="7">
        <v>1.3740848999999999E-2</v>
      </c>
      <c r="D4093" s="7">
        <v>0.17811258299999999</v>
      </c>
      <c r="E4093" s="7">
        <v>6.9750000000000006E-2</v>
      </c>
      <c r="F4093" s="7">
        <v>3.4736239000000002E-2</v>
      </c>
      <c r="G4093" s="7">
        <v>0.14635416700000001</v>
      </c>
      <c r="H4093" s="7">
        <v>0.179433333</v>
      </c>
      <c r="I4093" s="7">
        <v>5.4665404000000001E-2</v>
      </c>
      <c r="J4093" s="7">
        <v>3.9092593000000002E-2</v>
      </c>
      <c r="K4093" s="7">
        <v>0.2412931034482759</v>
      </c>
      <c r="L4093" s="7">
        <v>0.19</v>
      </c>
      <c r="M4093" s="7">
        <v>0.43340425500000002</v>
      </c>
      <c r="N4093" s="7">
        <v>0.23911164700000001</v>
      </c>
    </row>
    <row r="4094" spans="1:14" x14ac:dyDescent="0.25">
      <c r="A4094" s="4">
        <v>4090</v>
      </c>
      <c r="B4094" s="7">
        <v>0.24</v>
      </c>
      <c r="C4094" s="7">
        <v>3.6295754E-2</v>
      </c>
      <c r="D4094" s="7">
        <v>0.15331125800000001</v>
      </c>
      <c r="E4094" s="7">
        <v>7.8875000000000001E-2</v>
      </c>
      <c r="F4094" s="7">
        <v>1.5464449999999999E-2</v>
      </c>
      <c r="G4094" s="7">
        <v>0.24072916699999999</v>
      </c>
      <c r="H4094" s="7">
        <v>0.163766667</v>
      </c>
      <c r="I4094" s="7">
        <v>6.5637626000000004E-2</v>
      </c>
      <c r="J4094" s="7">
        <v>2.22222E-4</v>
      </c>
      <c r="K4094" s="7">
        <v>7.4948275862068967E-2</v>
      </c>
      <c r="L4094" s="7">
        <v>0.14000000000000001</v>
      </c>
      <c r="M4094" s="7">
        <v>0.16867021300000001</v>
      </c>
      <c r="N4094" s="7">
        <v>0.22926228700000001</v>
      </c>
    </row>
    <row r="4095" spans="1:14" x14ac:dyDescent="0.25">
      <c r="A4095" s="1">
        <v>4091</v>
      </c>
      <c r="B4095" s="7">
        <v>0.23</v>
      </c>
      <c r="C4095" s="7">
        <v>5.0351391000000002E-2</v>
      </c>
      <c r="D4095" s="7">
        <v>0.16089403999999999</v>
      </c>
      <c r="E4095" s="7">
        <v>9.7125000000000003E-2</v>
      </c>
      <c r="F4095" s="7">
        <v>3.9386468000000001E-2</v>
      </c>
      <c r="G4095" s="7">
        <v>0.13228124999999999</v>
      </c>
      <c r="H4095" s="7">
        <v>0.15463333300000001</v>
      </c>
      <c r="I4095" s="7">
        <v>6.1231061000000003E-2</v>
      </c>
      <c r="J4095" s="7">
        <v>2.814815E-3</v>
      </c>
      <c r="K4095" s="7">
        <v>5.7258620689655176E-2</v>
      </c>
      <c r="L4095" s="7">
        <v>0.12</v>
      </c>
      <c r="M4095" s="7">
        <v>1.3723404E-2</v>
      </c>
      <c r="N4095" s="7">
        <v>0.20764632899999999</v>
      </c>
    </row>
    <row r="4096" spans="1:14" x14ac:dyDescent="0.25">
      <c r="A4096" s="1">
        <v>4092</v>
      </c>
      <c r="B4096" s="7">
        <v>0.17</v>
      </c>
      <c r="C4096" s="7">
        <v>6.6317715999999999E-2</v>
      </c>
      <c r="D4096" s="7">
        <v>0.118245033</v>
      </c>
      <c r="E4096" s="7">
        <v>5.525E-2</v>
      </c>
      <c r="F4096" s="7">
        <v>0.113847477</v>
      </c>
      <c r="G4096" s="7">
        <v>0.16541666699999999</v>
      </c>
      <c r="H4096" s="7">
        <v>0.14219999999999999</v>
      </c>
      <c r="I4096" s="7">
        <v>9.1799242000000003E-2</v>
      </c>
      <c r="J4096" s="7">
        <v>2.5462963000000002E-2</v>
      </c>
      <c r="K4096" s="7">
        <v>7.4948275862068967E-2</v>
      </c>
      <c r="L4096" s="7">
        <v>0.14000000000000001</v>
      </c>
      <c r="M4096" s="7">
        <v>5.6914890000000001E-3</v>
      </c>
      <c r="N4096" s="7">
        <v>0.22305588700000001</v>
      </c>
    </row>
    <row r="4097" spans="1:14" x14ac:dyDescent="0.25">
      <c r="A4097" s="4">
        <v>4093</v>
      </c>
      <c r="B4097" s="7">
        <v>0.15</v>
      </c>
      <c r="C4097" s="7">
        <v>8.0270863999999997E-2</v>
      </c>
      <c r="D4097" s="7">
        <v>0.17496688699999999</v>
      </c>
      <c r="E4097" s="7">
        <v>7.8583333000000005E-2</v>
      </c>
      <c r="F4097" s="7">
        <v>0.165389908</v>
      </c>
      <c r="G4097" s="7">
        <v>0.22965625000000001</v>
      </c>
      <c r="H4097" s="7">
        <v>0.1109</v>
      </c>
      <c r="I4097" s="7">
        <v>0.13500631299999999</v>
      </c>
      <c r="J4097" s="7">
        <v>0.12271296299999999</v>
      </c>
      <c r="K4097" s="7">
        <v>0.10924137931034483</v>
      </c>
      <c r="L4097" s="7">
        <v>0.15</v>
      </c>
      <c r="M4097" s="7">
        <v>8.6170210000000007E-3</v>
      </c>
      <c r="N4097" s="7">
        <v>0.19166277600000001</v>
      </c>
    </row>
    <row r="4098" spans="1:14" x14ac:dyDescent="0.25">
      <c r="A4098" s="1">
        <v>4094</v>
      </c>
      <c r="B4098" s="7">
        <v>0.1</v>
      </c>
      <c r="C4098" s="7">
        <v>9.6749634000000001E-2</v>
      </c>
      <c r="D4098" s="7">
        <v>0.133046358</v>
      </c>
      <c r="E4098" s="7">
        <v>0.13295833300000001</v>
      </c>
      <c r="F4098" s="7">
        <v>9.7912843999999999E-2</v>
      </c>
      <c r="G4098" s="7">
        <v>0.30417708300000001</v>
      </c>
      <c r="H4098" s="7">
        <v>0.11396666699999999</v>
      </c>
      <c r="I4098" s="7">
        <v>8.8579544999999996E-2</v>
      </c>
      <c r="J4098" s="7">
        <v>0.15108333299999999</v>
      </c>
      <c r="K4098" s="7">
        <v>0.13934482758620692</v>
      </c>
      <c r="L4098" s="7">
        <v>0.16</v>
      </c>
      <c r="M4098" s="7">
        <v>1.6489359999999999E-3</v>
      </c>
      <c r="N4098" s="7">
        <v>0.14784565499999999</v>
      </c>
    </row>
    <row r="4099" spans="1:14" x14ac:dyDescent="0.25">
      <c r="A4099" s="1">
        <v>4095</v>
      </c>
      <c r="B4099" s="7">
        <v>0.03</v>
      </c>
      <c r="C4099" s="7">
        <v>0.102869693</v>
      </c>
      <c r="D4099" s="7">
        <v>0.13937086100000001</v>
      </c>
      <c r="E4099" s="7">
        <v>0.106583333</v>
      </c>
      <c r="F4099" s="7">
        <v>0.15860665099999999</v>
      </c>
      <c r="G4099" s="7">
        <v>0.29055208300000002</v>
      </c>
      <c r="H4099" s="7">
        <v>0.107466667</v>
      </c>
      <c r="I4099" s="7">
        <v>0.11405934299999999</v>
      </c>
      <c r="J4099" s="7">
        <v>0.21512962999999999</v>
      </c>
      <c r="K4099" s="7">
        <v>0.15067241379310348</v>
      </c>
      <c r="L4099" s="7">
        <v>0.19</v>
      </c>
      <c r="M4099" s="7">
        <v>2.8031915000000001E-2</v>
      </c>
      <c r="N4099" s="7">
        <v>0.12240854299999999</v>
      </c>
    </row>
    <row r="4100" spans="1:14" x14ac:dyDescent="0.25">
      <c r="A4100" s="4">
        <v>4096</v>
      </c>
      <c r="B4100" s="7">
        <v>0.05</v>
      </c>
      <c r="C4100" s="7">
        <v>9.2774523999999997E-2</v>
      </c>
      <c r="D4100" s="7">
        <v>0.142682119</v>
      </c>
      <c r="E4100" s="7">
        <v>0.19954166700000001</v>
      </c>
      <c r="F4100" s="7">
        <v>0.123337156</v>
      </c>
      <c r="G4100" s="7">
        <v>0.36254166700000001</v>
      </c>
      <c r="H4100" s="7">
        <v>0.11360000000000001</v>
      </c>
      <c r="I4100" s="7">
        <v>8.6710859000000001E-2</v>
      </c>
      <c r="J4100" s="7">
        <v>0.21526851899999999</v>
      </c>
      <c r="K4100" s="7">
        <v>9.4344827586206909E-2</v>
      </c>
      <c r="L4100" s="7">
        <v>0.13</v>
      </c>
      <c r="M4100" s="7">
        <v>9.2074468000000007E-2</v>
      </c>
      <c r="N4100" s="7">
        <v>0.11447360199999999</v>
      </c>
    </row>
    <row r="4101" spans="1:14" x14ac:dyDescent="0.25">
      <c r="A4101" s="1">
        <v>4097</v>
      </c>
      <c r="B4101" s="7">
        <v>7.0000000000000007E-2</v>
      </c>
      <c r="C4101" s="7">
        <v>8.1647145000000004E-2</v>
      </c>
      <c r="D4101" s="7">
        <v>0.15102649000000001</v>
      </c>
      <c r="E4101" s="7">
        <v>0.12575</v>
      </c>
      <c r="F4101" s="7">
        <v>0.137970183</v>
      </c>
      <c r="G4101" s="7">
        <v>0.33226041699999997</v>
      </c>
      <c r="H4101" s="7">
        <v>0.17680000000000001</v>
      </c>
      <c r="I4101" s="7">
        <v>7.9753788000000006E-2</v>
      </c>
      <c r="J4101" s="7">
        <v>0.18004629599999999</v>
      </c>
      <c r="K4101" s="7">
        <v>0.10055172413793105</v>
      </c>
      <c r="L4101" s="7">
        <v>0.16</v>
      </c>
      <c r="M4101" s="7">
        <v>0.181968085</v>
      </c>
      <c r="N4101" s="7">
        <v>0.116484032</v>
      </c>
    </row>
    <row r="4102" spans="1:14" x14ac:dyDescent="0.25">
      <c r="A4102" s="1">
        <v>4098</v>
      </c>
      <c r="B4102" s="7">
        <v>7.0000000000000007E-2</v>
      </c>
      <c r="C4102" s="7">
        <v>0.10211566599999999</v>
      </c>
      <c r="D4102" s="7">
        <v>0.224933775</v>
      </c>
      <c r="E4102" s="7">
        <v>0.159</v>
      </c>
      <c r="F4102" s="7">
        <v>0.136043578</v>
      </c>
      <c r="G4102" s="7">
        <v>0.23490625000000001</v>
      </c>
      <c r="H4102" s="7">
        <v>5.2833333000000003E-2</v>
      </c>
      <c r="I4102" s="7">
        <v>9.9457070999999994E-2</v>
      </c>
      <c r="J4102" s="7">
        <v>0.17828703700000001</v>
      </c>
      <c r="K4102" s="7">
        <v>3.7086206896551732E-2</v>
      </c>
      <c r="L4102" s="7">
        <v>0.11</v>
      </c>
      <c r="M4102" s="7">
        <v>0.210212766</v>
      </c>
      <c r="N4102" s="7">
        <v>0.11320081</v>
      </c>
    </row>
    <row r="4103" spans="1:14" x14ac:dyDescent="0.25">
      <c r="A4103" s="4">
        <v>4099</v>
      </c>
      <c r="B4103" s="7">
        <v>7.0000000000000007E-2</v>
      </c>
      <c r="C4103" s="7">
        <v>0.12844802299999999</v>
      </c>
      <c r="D4103" s="7">
        <v>0.198509934</v>
      </c>
      <c r="E4103" s="7">
        <v>0.1565</v>
      </c>
      <c r="F4103" s="7">
        <v>0.14204128399999999</v>
      </c>
      <c r="G4103" s="7">
        <v>0.18496874999999999</v>
      </c>
      <c r="H4103" s="7">
        <v>0.118033333</v>
      </c>
      <c r="I4103" s="7">
        <v>0.11501262600000001</v>
      </c>
      <c r="J4103" s="7">
        <v>0.13287963</v>
      </c>
      <c r="K4103" s="7">
        <v>2.2965517241379314E-2</v>
      </c>
      <c r="L4103" s="7">
        <v>0.13</v>
      </c>
      <c r="M4103" s="7">
        <v>0.24515957399999999</v>
      </c>
      <c r="N4103" s="7">
        <v>0.13308182700000001</v>
      </c>
    </row>
    <row r="4104" spans="1:14" x14ac:dyDescent="0.25">
      <c r="A4104" s="1">
        <v>4100</v>
      </c>
      <c r="B4104" s="7">
        <v>0.04</v>
      </c>
      <c r="C4104" s="7">
        <v>0.110380673</v>
      </c>
      <c r="D4104" s="7">
        <v>0.14506622499999999</v>
      </c>
      <c r="E4104" s="7">
        <v>0.10666666700000001</v>
      </c>
      <c r="F4104" s="7">
        <v>0.10911697200000001</v>
      </c>
      <c r="G4104" s="7">
        <v>0.185020833</v>
      </c>
      <c r="H4104" s="7">
        <v>0.189233333</v>
      </c>
      <c r="I4104" s="7">
        <v>0.150637626</v>
      </c>
      <c r="J4104" s="7">
        <v>4.9212962999999998E-2</v>
      </c>
      <c r="K4104" s="7">
        <v>0.17208620689655174</v>
      </c>
      <c r="L4104" s="7">
        <v>0.1</v>
      </c>
      <c r="M4104" s="7">
        <v>0.243723404</v>
      </c>
      <c r="N4104" s="7">
        <v>0.136927669</v>
      </c>
    </row>
    <row r="4105" spans="1:14" x14ac:dyDescent="0.25">
      <c r="A4105" s="1">
        <v>4101</v>
      </c>
      <c r="B4105" s="7">
        <v>0.02</v>
      </c>
      <c r="C4105" s="7">
        <v>6.1090775999999999E-2</v>
      </c>
      <c r="D4105" s="7">
        <v>0.18205298</v>
      </c>
      <c r="E4105" s="7">
        <v>0.16325000000000001</v>
      </c>
      <c r="F4105" s="7">
        <v>0.14356078</v>
      </c>
      <c r="G4105" s="7">
        <v>0.13109375000000001</v>
      </c>
      <c r="H4105" s="7">
        <v>0.189733333</v>
      </c>
      <c r="I4105" s="7">
        <v>0.121117424</v>
      </c>
      <c r="J4105" s="7">
        <v>2.7185185000000001E-2</v>
      </c>
      <c r="K4105" s="7">
        <v>6.3310344827586212E-2</v>
      </c>
      <c r="L4105" s="7">
        <v>0.12</v>
      </c>
      <c r="M4105" s="7">
        <v>0.39085106400000003</v>
      </c>
      <c r="N4105" s="7">
        <v>0.14783921999999999</v>
      </c>
    </row>
    <row r="4106" spans="1:14" x14ac:dyDescent="0.25">
      <c r="A4106" s="4">
        <v>4102</v>
      </c>
      <c r="B4106" s="7">
        <v>0.03</v>
      </c>
      <c r="C4106" s="7">
        <v>4.1888726000000001E-2</v>
      </c>
      <c r="D4106" s="7">
        <v>0.264006623</v>
      </c>
      <c r="E4106" s="7">
        <v>0.16450000000000001</v>
      </c>
      <c r="F4106" s="7">
        <v>0.12790137600000001</v>
      </c>
      <c r="G4106" s="7">
        <v>0.10817708299999999</v>
      </c>
      <c r="H4106" s="7">
        <v>0.179966667</v>
      </c>
      <c r="I4106" s="7">
        <v>0.11427399000000001</v>
      </c>
      <c r="J4106" s="7">
        <v>2.8333329999999999E-3</v>
      </c>
      <c r="K4106" s="7">
        <v>3.2431034482758622E-2</v>
      </c>
      <c r="L4106" s="7">
        <v>0.18</v>
      </c>
      <c r="M4106" s="7">
        <v>0.44260638299999999</v>
      </c>
      <c r="N4106" s="7">
        <v>0.14113736299999999</v>
      </c>
    </row>
    <row r="4107" spans="1:14" x14ac:dyDescent="0.25">
      <c r="A4107" s="1">
        <v>4103</v>
      </c>
      <c r="B4107" s="7">
        <v>0.01</v>
      </c>
      <c r="C4107" s="7">
        <v>5.5893118999999998E-2</v>
      </c>
      <c r="D4107" s="7">
        <v>0.16529801299999999</v>
      </c>
      <c r="E4107" s="7">
        <v>0.25437500000000002</v>
      </c>
      <c r="F4107" s="7">
        <v>0.114099771</v>
      </c>
      <c r="G4107" s="7">
        <v>3.1895832999999998E-2</v>
      </c>
      <c r="H4107" s="7">
        <v>0.2079</v>
      </c>
      <c r="I4107" s="7">
        <v>0.107159091</v>
      </c>
      <c r="J4107" s="7">
        <v>4.0740699999999998E-4</v>
      </c>
      <c r="K4107" s="7">
        <v>7.3862068965517252E-2</v>
      </c>
      <c r="L4107" s="7">
        <v>0.18</v>
      </c>
      <c r="M4107" s="7">
        <v>0.31271276599999998</v>
      </c>
      <c r="N4107" s="7">
        <v>0.16000577599999999</v>
      </c>
    </row>
    <row r="4108" spans="1:14" x14ac:dyDescent="0.25">
      <c r="A4108" s="1">
        <v>4104</v>
      </c>
      <c r="B4108" s="7">
        <v>0.04</v>
      </c>
      <c r="C4108" s="7">
        <v>3.5644216999999999E-2</v>
      </c>
      <c r="D4108" s="7">
        <v>8.6986754999999999E-2</v>
      </c>
      <c r="E4108" s="7">
        <v>0.25320833300000001</v>
      </c>
      <c r="F4108" s="7">
        <v>6.5229358000000001E-2</v>
      </c>
      <c r="G4108" s="7">
        <v>3.6510417000000003E-2</v>
      </c>
      <c r="H4108" s="7">
        <v>0.136833333</v>
      </c>
      <c r="I4108" s="7">
        <v>0.101332071</v>
      </c>
      <c r="J4108" s="7">
        <v>5.8648147999999997E-2</v>
      </c>
      <c r="K4108" s="7">
        <v>3.9103448275862068E-2</v>
      </c>
      <c r="L4108" s="7">
        <v>0.26</v>
      </c>
      <c r="M4108" s="7">
        <v>0.262606383</v>
      </c>
      <c r="N4108" s="7">
        <v>0.132349511</v>
      </c>
    </row>
    <row r="4109" spans="1:14" x14ac:dyDescent="0.25">
      <c r="A4109" s="4">
        <v>4105</v>
      </c>
      <c r="B4109" s="7">
        <v>0.06</v>
      </c>
      <c r="C4109" s="7">
        <v>5.9472914000000002E-2</v>
      </c>
      <c r="D4109" s="7">
        <v>0.120033113</v>
      </c>
      <c r="E4109" s="7">
        <v>0.21533333299999999</v>
      </c>
      <c r="F4109" s="7">
        <v>5.0762614999999997E-2</v>
      </c>
      <c r="G4109" s="7">
        <v>2.1739583E-2</v>
      </c>
      <c r="H4109" s="7">
        <v>0.12253333299999999</v>
      </c>
      <c r="I4109" s="7">
        <v>0.121161616</v>
      </c>
      <c r="J4109" s="7">
        <v>5.5166667000000003E-2</v>
      </c>
      <c r="K4109" s="7">
        <v>1.7844827586206896E-2</v>
      </c>
      <c r="L4109" s="7">
        <v>0.26</v>
      </c>
      <c r="M4109" s="7">
        <v>0.10611702100000001</v>
      </c>
      <c r="N4109" s="7">
        <v>0.116997765</v>
      </c>
    </row>
    <row r="4110" spans="1:14" x14ac:dyDescent="0.25">
      <c r="A4110" s="1">
        <v>4106</v>
      </c>
      <c r="B4110" s="7">
        <v>0.11</v>
      </c>
      <c r="C4110" s="7">
        <v>9.4004392000000006E-2</v>
      </c>
      <c r="D4110" s="7">
        <v>0.19228476799999999</v>
      </c>
      <c r="E4110" s="7">
        <v>0.143125</v>
      </c>
      <c r="F4110" s="7">
        <v>2.7436927E-2</v>
      </c>
      <c r="G4110" s="7">
        <v>1.16875E-2</v>
      </c>
      <c r="H4110" s="7">
        <v>0.131533333</v>
      </c>
      <c r="I4110" s="7">
        <v>4.2771465000000002E-2</v>
      </c>
      <c r="J4110" s="7">
        <v>6.3518518999999996E-2</v>
      </c>
      <c r="K4110" s="7">
        <v>2.3120689655172416E-2</v>
      </c>
      <c r="L4110" s="7">
        <v>0.2</v>
      </c>
      <c r="M4110" s="7">
        <v>0.23744680900000001</v>
      </c>
      <c r="N4110" s="7">
        <v>0.111185495</v>
      </c>
    </row>
    <row r="4111" spans="1:14" x14ac:dyDescent="0.25">
      <c r="A4111" s="1">
        <v>4107</v>
      </c>
      <c r="B4111" s="7">
        <v>0.13</v>
      </c>
      <c r="C4111" s="7">
        <v>0.12268667599999999</v>
      </c>
      <c r="D4111" s="7">
        <v>0.119701987</v>
      </c>
      <c r="E4111" s="7">
        <v>0.194541667</v>
      </c>
      <c r="F4111" s="7">
        <v>8.1559633000000006E-2</v>
      </c>
      <c r="G4111" s="7">
        <v>3.7437499999999999E-2</v>
      </c>
      <c r="H4111" s="7">
        <v>0.11799999999999999</v>
      </c>
      <c r="I4111" s="7">
        <v>8.1212120999999998E-2</v>
      </c>
      <c r="J4111" s="7">
        <v>3.861111E-3</v>
      </c>
      <c r="K4111" s="7">
        <v>6.2534482758620696E-2</v>
      </c>
      <c r="L4111" s="7">
        <v>0.08</v>
      </c>
      <c r="M4111" s="7">
        <v>0.22537234</v>
      </c>
      <c r="N4111" s="7">
        <v>0.114318475</v>
      </c>
    </row>
    <row r="4112" spans="1:14" x14ac:dyDescent="0.25">
      <c r="A4112" s="4">
        <v>4108</v>
      </c>
      <c r="B4112" s="7">
        <v>0.1</v>
      </c>
      <c r="C4112" s="7">
        <v>8.4033675000000002E-2</v>
      </c>
      <c r="D4112" s="7">
        <v>0.15539735099999999</v>
      </c>
      <c r="E4112" s="7">
        <v>0.215708333</v>
      </c>
      <c r="F4112" s="7">
        <v>0.111788991</v>
      </c>
      <c r="G4112" s="7">
        <v>3.509375E-2</v>
      </c>
      <c r="H4112" s="7">
        <v>0.104866667</v>
      </c>
      <c r="I4112" s="7">
        <v>7.1079544999999994E-2</v>
      </c>
      <c r="J4112" s="7">
        <v>3.7388889000000002E-2</v>
      </c>
      <c r="K4112" s="7">
        <v>7.9603448275862076E-2</v>
      </c>
      <c r="L4112" s="7">
        <v>0.24</v>
      </c>
      <c r="M4112" s="7">
        <v>0.213882979</v>
      </c>
      <c r="N4112" s="7">
        <v>0.12124312900000001</v>
      </c>
    </row>
    <row r="4113" spans="1:14" x14ac:dyDescent="0.25">
      <c r="A4113" s="1">
        <v>4109</v>
      </c>
      <c r="B4113" s="7">
        <v>0.11</v>
      </c>
      <c r="C4113" s="7">
        <v>4.5095167999999998E-2</v>
      </c>
      <c r="D4113" s="7">
        <v>0.26056291399999998</v>
      </c>
      <c r="E4113" s="7">
        <v>0.18162500000000001</v>
      </c>
      <c r="F4113" s="7">
        <v>5.1014907999999998E-2</v>
      </c>
      <c r="G4113" s="7">
        <v>1.4010417000000001E-2</v>
      </c>
      <c r="H4113" s="7">
        <v>0.1191</v>
      </c>
      <c r="I4113" s="7">
        <v>8.2613636000000004E-2</v>
      </c>
      <c r="J4113" s="7">
        <v>5.0296295999999997E-2</v>
      </c>
      <c r="K4113" s="7">
        <v>5.9896551724137936E-2</v>
      </c>
      <c r="L4113" s="7">
        <v>0.14000000000000001</v>
      </c>
      <c r="M4113" s="7">
        <v>9.3138297999999994E-2</v>
      </c>
      <c r="N4113" s="7">
        <v>0.114757423</v>
      </c>
    </row>
    <row r="4114" spans="1:14" x14ac:dyDescent="0.25">
      <c r="A4114" s="1">
        <v>4110</v>
      </c>
      <c r="B4114" s="7">
        <v>7.0000000000000007E-2</v>
      </c>
      <c r="C4114" s="7">
        <v>9.4985359000000005E-2</v>
      </c>
      <c r="D4114" s="7">
        <v>0.210860927</v>
      </c>
      <c r="E4114" s="7">
        <v>0.201833333</v>
      </c>
      <c r="F4114" s="7">
        <v>0.111961009</v>
      </c>
      <c r="G4114" s="7">
        <v>4.7302083000000002E-2</v>
      </c>
      <c r="H4114" s="7">
        <v>8.6133333000000006E-2</v>
      </c>
      <c r="I4114" s="7">
        <v>0.10220328300000001</v>
      </c>
      <c r="J4114" s="7">
        <v>2.0583332999999999E-2</v>
      </c>
      <c r="K4114" s="7">
        <v>4.1275862068965524E-2</v>
      </c>
      <c r="L4114" s="7">
        <v>0.14000000000000001</v>
      </c>
      <c r="M4114" s="7">
        <v>0.25670212799999997</v>
      </c>
      <c r="N4114" s="7">
        <v>0.116022927</v>
      </c>
    </row>
    <row r="4115" spans="1:14" x14ac:dyDescent="0.25">
      <c r="A4115" s="4">
        <v>4111</v>
      </c>
      <c r="B4115" s="7">
        <v>0.11</v>
      </c>
      <c r="C4115" s="7">
        <v>0.106259151</v>
      </c>
      <c r="D4115" s="7">
        <v>0.25533112600000002</v>
      </c>
      <c r="E4115" s="7">
        <v>0.18529166699999999</v>
      </c>
      <c r="F4115" s="7">
        <v>0.248944954</v>
      </c>
      <c r="G4115" s="7">
        <v>5.3104167000000001E-2</v>
      </c>
      <c r="H4115" s="7">
        <v>6.3399999999999998E-2</v>
      </c>
      <c r="I4115" s="7">
        <v>8.3503787999999995E-2</v>
      </c>
      <c r="J4115" s="7">
        <v>2.9592593E-2</v>
      </c>
      <c r="K4115" s="7">
        <v>4.3448275862068972E-3</v>
      </c>
      <c r="L4115" s="7">
        <v>0.09</v>
      </c>
      <c r="M4115" s="7">
        <v>0.177765957</v>
      </c>
      <c r="N4115" s="7">
        <v>0.111283259</v>
      </c>
    </row>
    <row r="4116" spans="1:14" x14ac:dyDescent="0.25">
      <c r="A4116" s="1">
        <v>4112</v>
      </c>
      <c r="B4116" s="7">
        <v>0.11</v>
      </c>
      <c r="C4116" s="7">
        <v>4.4875549000000001E-2</v>
      </c>
      <c r="D4116" s="7">
        <v>0.27831125800000001</v>
      </c>
      <c r="E4116" s="7">
        <v>0.2545</v>
      </c>
      <c r="F4116" s="7">
        <v>0.16656536699999999</v>
      </c>
      <c r="G4116" s="7">
        <v>8.4270833000000003E-2</v>
      </c>
      <c r="H4116" s="7">
        <v>6.3133333E-2</v>
      </c>
      <c r="I4116" s="7">
        <v>0.112506313</v>
      </c>
      <c r="J4116" s="7">
        <v>1.3277778E-2</v>
      </c>
      <c r="K4116" s="7">
        <v>3.7086206896551732E-2</v>
      </c>
      <c r="L4116" s="7">
        <v>0.28000000000000003</v>
      </c>
      <c r="M4116" s="7">
        <v>0.12946808500000001</v>
      </c>
      <c r="N4116" s="7">
        <v>0.1245457</v>
      </c>
    </row>
    <row r="4117" spans="1:14" x14ac:dyDescent="0.25">
      <c r="A4117" s="1">
        <v>4113</v>
      </c>
      <c r="B4117" s="7">
        <v>0.05</v>
      </c>
      <c r="C4117" s="7">
        <v>6.4948754999999997E-2</v>
      </c>
      <c r="D4117" s="7">
        <v>0.197251656</v>
      </c>
      <c r="E4117" s="7">
        <v>0.30916666700000001</v>
      </c>
      <c r="F4117" s="7">
        <v>7.1582568999999999E-2</v>
      </c>
      <c r="G4117" s="7">
        <v>5.5333332999999998E-2</v>
      </c>
      <c r="H4117" s="7">
        <v>8.4533333000000002E-2</v>
      </c>
      <c r="I4117" s="7">
        <v>0.31752525300000001</v>
      </c>
      <c r="J4117" s="7">
        <v>0.10435185199999999</v>
      </c>
      <c r="K4117" s="7">
        <v>8.1465517241379307E-2</v>
      </c>
      <c r="L4117" s="7">
        <v>0.22</v>
      </c>
      <c r="M4117" s="7">
        <v>0.10718085099999999</v>
      </c>
      <c r="N4117" s="7">
        <v>0.12850007699999999</v>
      </c>
    </row>
    <row r="4118" spans="1:14" x14ac:dyDescent="0.25">
      <c r="A4118" s="4">
        <v>4114</v>
      </c>
      <c r="B4118" s="7">
        <v>0.04</v>
      </c>
      <c r="C4118" s="7">
        <v>6.4150805000000005E-2</v>
      </c>
      <c r="D4118" s="7">
        <v>0.12211920499999999</v>
      </c>
      <c r="E4118" s="7">
        <v>0.26050000000000001</v>
      </c>
      <c r="F4118" s="7">
        <v>4.2069954E-2</v>
      </c>
      <c r="G4118" s="7">
        <v>6.0166667E-2</v>
      </c>
      <c r="H4118" s="7">
        <v>0.17330000000000001</v>
      </c>
      <c r="I4118" s="7">
        <v>0.42252525299999999</v>
      </c>
      <c r="J4118" s="7">
        <v>0.104601852</v>
      </c>
      <c r="K4118" s="7">
        <v>4.2982758620689662E-2</v>
      </c>
      <c r="L4118" s="7">
        <v>0.27</v>
      </c>
      <c r="M4118" s="7">
        <v>9.4308510999999998E-2</v>
      </c>
      <c r="N4118" s="7">
        <v>9.1829250000000001E-2</v>
      </c>
    </row>
    <row r="4119" spans="1:14" x14ac:dyDescent="0.25">
      <c r="A4119" s="1">
        <v>4115</v>
      </c>
      <c r="B4119" s="7">
        <v>0.05</v>
      </c>
      <c r="C4119" s="7">
        <v>7.8426061000000005E-2</v>
      </c>
      <c r="D4119" s="7">
        <v>0.14443708599999999</v>
      </c>
      <c r="E4119" s="7">
        <v>0.12325</v>
      </c>
      <c r="F4119" s="7">
        <v>5.5303898999999997E-2</v>
      </c>
      <c r="G4119" s="7">
        <v>4.66875E-2</v>
      </c>
      <c r="H4119" s="7">
        <v>0.1842</v>
      </c>
      <c r="I4119" s="7">
        <v>0.27510732300000001</v>
      </c>
      <c r="J4119" s="7">
        <v>0.15422222199999999</v>
      </c>
      <c r="K4119" s="7">
        <v>7.9913793103448288E-2</v>
      </c>
      <c r="L4119" s="7">
        <v>0.24</v>
      </c>
      <c r="M4119" s="7">
        <v>0.17686170200000001</v>
      </c>
      <c r="N4119" s="7">
        <v>0.13258673700000001</v>
      </c>
    </row>
    <row r="4120" spans="1:14" x14ac:dyDescent="0.25">
      <c r="A4120" s="1">
        <v>4116</v>
      </c>
      <c r="B4120" s="7">
        <v>0.05</v>
      </c>
      <c r="C4120" s="7">
        <v>9.2327964999999998E-2</v>
      </c>
      <c r="D4120" s="7">
        <v>0.21807947</v>
      </c>
      <c r="E4120" s="7">
        <v>0.13295833300000001</v>
      </c>
      <c r="F4120" s="7">
        <v>5.3394495E-2</v>
      </c>
      <c r="G4120" s="7">
        <v>8.4604166999999994E-2</v>
      </c>
      <c r="H4120" s="7">
        <v>0.15056666699999999</v>
      </c>
      <c r="I4120" s="7">
        <v>0.18152146499999999</v>
      </c>
      <c r="J4120" s="7">
        <v>0.210935185</v>
      </c>
      <c r="K4120" s="7">
        <v>8.5500000000000007E-2</v>
      </c>
      <c r="L4120" s="7">
        <v>0.28999999999999998</v>
      </c>
      <c r="M4120" s="7">
        <v>6.6436170000000003E-2</v>
      </c>
      <c r="N4120" s="7">
        <v>0.132974024</v>
      </c>
    </row>
    <row r="4121" spans="1:14" x14ac:dyDescent="0.25">
      <c r="A4121" s="4">
        <v>4117</v>
      </c>
      <c r="B4121" s="7">
        <v>0.08</v>
      </c>
      <c r="C4121" s="7">
        <v>0.161998536</v>
      </c>
      <c r="D4121" s="7">
        <v>0.25023178800000001</v>
      </c>
      <c r="E4121" s="7">
        <v>0.15862499999999999</v>
      </c>
      <c r="F4121" s="7">
        <v>0.17046444999999999</v>
      </c>
      <c r="G4121" s="7">
        <v>0.126885417</v>
      </c>
      <c r="H4121" s="7">
        <v>0.119666667</v>
      </c>
      <c r="I4121" s="7">
        <v>0.184772727</v>
      </c>
      <c r="J4121" s="7">
        <v>0.27872222200000002</v>
      </c>
      <c r="K4121" s="7">
        <v>0.12817241379310346</v>
      </c>
      <c r="L4121" s="7">
        <v>0.16</v>
      </c>
      <c r="M4121" s="7">
        <v>7.9574467999999995E-2</v>
      </c>
      <c r="N4121" s="7">
        <v>9.4883435000000002E-2</v>
      </c>
    </row>
    <row r="4122" spans="1:14" x14ac:dyDescent="0.25">
      <c r="A4122" s="1">
        <v>4118</v>
      </c>
      <c r="B4122" s="7">
        <v>0.12</v>
      </c>
      <c r="C4122" s="7">
        <v>0.28513909199999998</v>
      </c>
      <c r="D4122" s="7">
        <v>0.56049668900000005</v>
      </c>
      <c r="E4122" s="7">
        <v>0.160541667</v>
      </c>
      <c r="F4122" s="7">
        <v>0.131353211</v>
      </c>
      <c r="G4122" s="7">
        <v>0.16285416699999999</v>
      </c>
      <c r="H4122" s="7">
        <v>0.18559999999999999</v>
      </c>
      <c r="I4122" s="7">
        <v>0.20722222200000001</v>
      </c>
      <c r="J4122" s="7">
        <v>0.34799074099999999</v>
      </c>
      <c r="K4122" s="7">
        <v>0.19877586206896555</v>
      </c>
      <c r="L4122" s="7">
        <v>0.28999999999999998</v>
      </c>
      <c r="M4122" s="7">
        <v>0.19542553200000001</v>
      </c>
      <c r="N4122" s="7">
        <v>0.10637322</v>
      </c>
    </row>
    <row r="4123" spans="1:14" x14ac:dyDescent="0.25">
      <c r="A4123" s="1">
        <v>4119</v>
      </c>
      <c r="B4123" s="7">
        <v>0.28000000000000003</v>
      </c>
      <c r="C4123" s="7">
        <v>0.41958272299999999</v>
      </c>
      <c r="D4123" s="7">
        <v>0.48811258299999999</v>
      </c>
      <c r="E4123" s="7">
        <v>0.178416667</v>
      </c>
      <c r="F4123" s="7">
        <v>0.117941514</v>
      </c>
      <c r="G4123" s="7">
        <v>0.23656250000000001</v>
      </c>
      <c r="H4123" s="7">
        <v>0.12166666700000001</v>
      </c>
      <c r="I4123" s="7">
        <v>0.232380051</v>
      </c>
      <c r="J4123" s="7">
        <v>0.407638889</v>
      </c>
      <c r="K4123" s="7">
        <v>0.19908620689655174</v>
      </c>
      <c r="L4123" s="7">
        <v>0.27</v>
      </c>
      <c r="M4123" s="7">
        <v>0.223829787</v>
      </c>
      <c r="N4123" s="7">
        <v>0.16729243399999999</v>
      </c>
    </row>
    <row r="4124" spans="1:14" x14ac:dyDescent="0.25">
      <c r="A4124" s="4">
        <v>4120</v>
      </c>
      <c r="B4124" s="7">
        <v>0.11</v>
      </c>
      <c r="C4124" s="7">
        <v>0.33833821400000003</v>
      </c>
      <c r="D4124" s="7">
        <v>0.54248344400000004</v>
      </c>
      <c r="E4124" s="7">
        <v>0.27925</v>
      </c>
      <c r="F4124" s="7">
        <v>0.32435779799999997</v>
      </c>
      <c r="G4124" s="7">
        <v>0.35097916699999998</v>
      </c>
      <c r="H4124" s="7">
        <v>9.8933332999999998E-2</v>
      </c>
      <c r="I4124" s="7">
        <v>0.46999368699999999</v>
      </c>
      <c r="J4124" s="7">
        <v>0.34350925900000001</v>
      </c>
      <c r="K4124" s="7">
        <v>0.24827586206896554</v>
      </c>
      <c r="L4124" s="7">
        <v>0.32</v>
      </c>
      <c r="M4124" s="7">
        <v>9.7606383000000005E-2</v>
      </c>
      <c r="N4124" s="7">
        <v>0.184981693</v>
      </c>
    </row>
    <row r="4125" spans="1:14" x14ac:dyDescent="0.25">
      <c r="A4125" s="1">
        <v>4121</v>
      </c>
      <c r="B4125" s="7">
        <v>0.33</v>
      </c>
      <c r="C4125" s="7">
        <v>0.334077599</v>
      </c>
      <c r="D4125" s="7">
        <v>0.69115894</v>
      </c>
      <c r="E4125" s="7">
        <v>0.49945833299999998</v>
      </c>
      <c r="F4125" s="7">
        <v>0.56556192699999996</v>
      </c>
      <c r="G4125" s="7">
        <v>0.51454166700000004</v>
      </c>
      <c r="H4125" s="7">
        <v>0.21303333299999999</v>
      </c>
      <c r="I4125" s="7">
        <v>0.81455808100000004</v>
      </c>
      <c r="J4125" s="7">
        <v>0.322944444</v>
      </c>
      <c r="K4125" s="7">
        <v>0.47079310344827591</v>
      </c>
      <c r="L4125" s="7">
        <v>0.45</v>
      </c>
      <c r="M4125" s="7">
        <v>0.17159574499999999</v>
      </c>
      <c r="N4125" s="7">
        <v>0.22275040700000001</v>
      </c>
    </row>
    <row r="4126" spans="1:14" x14ac:dyDescent="0.25">
      <c r="A4126" s="1">
        <v>4122</v>
      </c>
      <c r="B4126" s="7">
        <v>0.35</v>
      </c>
      <c r="C4126" s="7">
        <v>0.476734993</v>
      </c>
      <c r="D4126" s="7">
        <v>0.42751655599999999</v>
      </c>
      <c r="E4126" s="7">
        <v>0.65191666699999995</v>
      </c>
      <c r="F4126" s="7">
        <v>0.52809059599999997</v>
      </c>
      <c r="G4126" s="7">
        <v>0.392125</v>
      </c>
      <c r="H4126" s="7">
        <v>0.30669999999999997</v>
      </c>
      <c r="I4126" s="7">
        <v>0.75265782800000003</v>
      </c>
      <c r="J4126" s="7">
        <v>0.27921296299999998</v>
      </c>
      <c r="K4126" s="7">
        <v>0.34510344827586209</v>
      </c>
      <c r="L4126" s="7">
        <v>0.34</v>
      </c>
      <c r="M4126" s="7">
        <v>0.25920212799999998</v>
      </c>
      <c r="N4126" s="7">
        <v>0.30802600699999999</v>
      </c>
    </row>
    <row r="4127" spans="1:14" x14ac:dyDescent="0.25">
      <c r="A4127" s="4">
        <v>4123</v>
      </c>
      <c r="B4127" s="7">
        <v>0.23</v>
      </c>
      <c r="C4127" s="7">
        <v>0.29943630999999998</v>
      </c>
      <c r="D4127" s="7">
        <v>0.45811258300000002</v>
      </c>
      <c r="E4127" s="7">
        <v>0.554666667</v>
      </c>
      <c r="F4127" s="7">
        <v>0.50123279799999998</v>
      </c>
      <c r="G4127" s="7">
        <v>0.27635416699999998</v>
      </c>
      <c r="H4127" s="7">
        <v>0.449333333</v>
      </c>
      <c r="I4127" s="7">
        <v>0.59492424200000005</v>
      </c>
      <c r="J4127" s="7">
        <v>0.35470370400000001</v>
      </c>
      <c r="K4127" s="7">
        <v>0.49096551724137938</v>
      </c>
      <c r="L4127" s="7">
        <v>0.71</v>
      </c>
      <c r="M4127" s="7">
        <v>0.24239361700000001</v>
      </c>
      <c r="N4127" s="7">
        <v>0.29574566200000002</v>
      </c>
    </row>
    <row r="4128" spans="1:14" x14ac:dyDescent="0.25">
      <c r="A4128" s="1">
        <v>4124</v>
      </c>
      <c r="B4128" s="7">
        <v>0.42</v>
      </c>
      <c r="C4128" s="7">
        <v>0.490395315</v>
      </c>
      <c r="D4128" s="7">
        <v>0.52261589399999997</v>
      </c>
      <c r="E4128" s="7">
        <v>0.48641666700000002</v>
      </c>
      <c r="F4128" s="7">
        <v>0.71319954100000005</v>
      </c>
      <c r="G4128" s="7">
        <v>0.25665624999999997</v>
      </c>
      <c r="H4128" s="7">
        <v>0.49056666700000001</v>
      </c>
      <c r="I4128" s="7">
        <v>0.52487373699999995</v>
      </c>
      <c r="J4128" s="7">
        <v>0.47483333300000002</v>
      </c>
      <c r="K4128" s="7">
        <v>0.39103448275862074</v>
      </c>
      <c r="L4128" s="7">
        <v>0.62</v>
      </c>
      <c r="M4128" s="7">
        <v>0.54117021300000001</v>
      </c>
      <c r="N4128" s="7">
        <v>0.313153821</v>
      </c>
    </row>
    <row r="4129" spans="1:14" x14ac:dyDescent="0.25">
      <c r="A4129" s="1">
        <v>4125</v>
      </c>
      <c r="B4129" s="7">
        <v>0.26</v>
      </c>
      <c r="C4129" s="7">
        <v>0.18857247399999999</v>
      </c>
      <c r="D4129" s="7">
        <v>0.44278145699999999</v>
      </c>
      <c r="E4129" s="7">
        <v>0.50095833300000003</v>
      </c>
      <c r="F4129" s="7">
        <v>0.51938073399999996</v>
      </c>
      <c r="G4129" s="7">
        <v>0.47309374999999998</v>
      </c>
      <c r="H4129" s="7">
        <v>0.35210000000000002</v>
      </c>
      <c r="I4129" s="7">
        <v>0.431729798</v>
      </c>
      <c r="J4129" s="7">
        <v>0.35257407400000002</v>
      </c>
      <c r="K4129" s="7">
        <v>0.27232758620689662</v>
      </c>
      <c r="L4129" s="7">
        <v>0.46</v>
      </c>
      <c r="M4129" s="7">
        <v>0.58590425499999998</v>
      </c>
      <c r="N4129" s="7">
        <v>0.29711804800000002</v>
      </c>
    </row>
    <row r="4130" spans="1:14" x14ac:dyDescent="0.25">
      <c r="A4130" s="4">
        <v>4126</v>
      </c>
      <c r="B4130" s="7">
        <v>0.33</v>
      </c>
      <c r="C4130" s="7">
        <v>0.167327965</v>
      </c>
      <c r="D4130" s="7">
        <v>0.40821192099999998</v>
      </c>
      <c r="E4130" s="7">
        <v>0.54225000000000001</v>
      </c>
      <c r="F4130" s="7">
        <v>0.46566513799999998</v>
      </c>
      <c r="G4130" s="7">
        <v>0.22928124999999999</v>
      </c>
      <c r="H4130" s="7">
        <v>0.51253333300000004</v>
      </c>
      <c r="I4130" s="7">
        <v>0.43195075799999999</v>
      </c>
      <c r="J4130" s="7">
        <v>0.227740741</v>
      </c>
      <c r="K4130" s="7">
        <v>0.62627586206896557</v>
      </c>
      <c r="L4130" s="7">
        <v>0.56999999999999995</v>
      </c>
      <c r="M4130" s="7">
        <v>0.59489361699999999</v>
      </c>
      <c r="N4130" s="7">
        <v>0.23279323299999999</v>
      </c>
    </row>
    <row r="4131" spans="1:14" x14ac:dyDescent="0.25">
      <c r="A4131" s="1">
        <v>4127</v>
      </c>
      <c r="B4131" s="7">
        <v>0.42</v>
      </c>
      <c r="C4131" s="7">
        <v>0.24868960500000001</v>
      </c>
      <c r="D4131" s="7">
        <v>0.41258278100000001</v>
      </c>
      <c r="E4131" s="7">
        <v>0.49091666699999997</v>
      </c>
      <c r="F4131" s="7">
        <v>0.53299885300000005</v>
      </c>
      <c r="G4131" s="7">
        <v>0.106697917</v>
      </c>
      <c r="H4131" s="7">
        <v>0.231133333</v>
      </c>
      <c r="I4131" s="7">
        <v>0.28273358599999998</v>
      </c>
      <c r="J4131" s="7">
        <v>0.38673148099999999</v>
      </c>
      <c r="K4131" s="7">
        <v>0.37644827586206903</v>
      </c>
      <c r="L4131" s="7">
        <v>0.45</v>
      </c>
      <c r="M4131" s="7">
        <v>0.53276595699999996</v>
      </c>
      <c r="N4131" s="7">
        <v>0.23948406899999999</v>
      </c>
    </row>
    <row r="4132" spans="1:14" x14ac:dyDescent="0.25">
      <c r="A4132" s="1">
        <v>4128</v>
      </c>
      <c r="B4132" s="7">
        <v>0.33</v>
      </c>
      <c r="C4132" s="7">
        <v>0.41335285500000002</v>
      </c>
      <c r="D4132" s="7">
        <v>0.50129139099999998</v>
      </c>
      <c r="E4132" s="7">
        <v>0.52737500000000004</v>
      </c>
      <c r="F4132" s="7">
        <v>0.749931193</v>
      </c>
      <c r="G4132" s="7">
        <v>0.15837499999999999</v>
      </c>
      <c r="H4132" s="7">
        <v>0.33700000000000002</v>
      </c>
      <c r="I4132" s="7">
        <v>0.38462752500000003</v>
      </c>
      <c r="J4132" s="7">
        <v>0.39432407400000002</v>
      </c>
      <c r="K4132" s="7">
        <v>0.189</v>
      </c>
      <c r="L4132" s="7">
        <v>0.41</v>
      </c>
      <c r="M4132" s="7">
        <v>0.4375</v>
      </c>
      <c r="N4132" s="7">
        <v>0.298327069</v>
      </c>
    </row>
    <row r="4133" spans="1:14" x14ac:dyDescent="0.25">
      <c r="A4133" s="4">
        <v>4129</v>
      </c>
      <c r="B4133" s="7">
        <v>0.24</v>
      </c>
      <c r="C4133" s="7">
        <v>0.35405563699999998</v>
      </c>
      <c r="D4133" s="7">
        <v>0.53192052999999995</v>
      </c>
      <c r="E4133" s="7">
        <v>0.52429166699999996</v>
      </c>
      <c r="F4133" s="7">
        <v>0.75606651400000002</v>
      </c>
      <c r="G4133" s="7">
        <v>0.27992708300000002</v>
      </c>
      <c r="H4133" s="7">
        <v>0.26429999999999998</v>
      </c>
      <c r="I4133" s="7">
        <v>0.24806186899999999</v>
      </c>
      <c r="J4133" s="7">
        <v>0.28208333299999999</v>
      </c>
      <c r="K4133" s="7">
        <v>0.23229310344827589</v>
      </c>
      <c r="L4133" s="7">
        <v>0.38</v>
      </c>
      <c r="M4133" s="7">
        <v>0.54595744700000004</v>
      </c>
      <c r="N4133" s="7">
        <v>0.26417684299999999</v>
      </c>
    </row>
    <row r="4134" spans="1:14" x14ac:dyDescent="0.25">
      <c r="A4134" s="1">
        <v>4130</v>
      </c>
      <c r="B4134" s="7">
        <v>0.28000000000000003</v>
      </c>
      <c r="C4134" s="7">
        <v>0.405900439</v>
      </c>
      <c r="D4134" s="7">
        <v>0.39506622499999999</v>
      </c>
      <c r="E4134" s="7">
        <v>0.334916667</v>
      </c>
      <c r="F4134" s="7">
        <v>0.67249426599999995</v>
      </c>
      <c r="G4134" s="7">
        <v>0.188135417</v>
      </c>
      <c r="H4134" s="7">
        <v>0.218266667</v>
      </c>
      <c r="I4134" s="7">
        <v>0.56632575799999996</v>
      </c>
      <c r="J4134" s="7">
        <v>0.19410185199999999</v>
      </c>
      <c r="K4134" s="7">
        <v>0.13887931034482759</v>
      </c>
      <c r="L4134" s="7">
        <v>0.41</v>
      </c>
      <c r="M4134" s="7">
        <v>0.45765957400000001</v>
      </c>
      <c r="N4134" s="7">
        <v>0.26795340600000001</v>
      </c>
    </row>
    <row r="4135" spans="1:14" x14ac:dyDescent="0.25">
      <c r="A4135" s="1">
        <v>4131</v>
      </c>
      <c r="B4135" s="7">
        <v>0.39</v>
      </c>
      <c r="C4135" s="7">
        <v>0.302540264</v>
      </c>
      <c r="D4135" s="7">
        <v>0.33245033099999999</v>
      </c>
      <c r="E4135" s="7">
        <v>0.38700000000000001</v>
      </c>
      <c r="F4135" s="7">
        <v>0.61616399099999997</v>
      </c>
      <c r="G4135" s="7">
        <v>0.39086458299999999</v>
      </c>
      <c r="H4135" s="7">
        <v>0.31230000000000002</v>
      </c>
      <c r="I4135" s="7">
        <v>0.46407197</v>
      </c>
      <c r="J4135" s="7">
        <v>0.21825925900000001</v>
      </c>
      <c r="K4135" s="7">
        <v>0.14617241379310347</v>
      </c>
      <c r="L4135" s="7">
        <v>0.34</v>
      </c>
      <c r="M4135" s="7">
        <v>0.28297872299999999</v>
      </c>
      <c r="N4135" s="7">
        <v>0.399291748</v>
      </c>
    </row>
    <row r="4136" spans="1:14" x14ac:dyDescent="0.25">
      <c r="A4136" s="4">
        <v>4132</v>
      </c>
      <c r="B4136" s="7">
        <v>0.28999999999999998</v>
      </c>
      <c r="C4136" s="7">
        <v>0.42016105399999998</v>
      </c>
      <c r="D4136" s="7">
        <v>0.27556291399999999</v>
      </c>
      <c r="E4136" s="7">
        <v>0.330125</v>
      </c>
      <c r="F4136" s="7">
        <v>0.66448394499999996</v>
      </c>
      <c r="G4136" s="7">
        <v>0.30930208300000001</v>
      </c>
      <c r="H4136" s="7">
        <v>0.32043333299999999</v>
      </c>
      <c r="I4136" s="7">
        <v>0.30827020199999999</v>
      </c>
      <c r="J4136" s="7">
        <v>0.16389814799999999</v>
      </c>
      <c r="K4136" s="7">
        <v>0.20824137931034484</v>
      </c>
      <c r="L4136" s="7">
        <v>0.36</v>
      </c>
      <c r="M4136" s="7">
        <v>0.32925531899999999</v>
      </c>
      <c r="N4136" s="7">
        <v>0.34922436400000001</v>
      </c>
    </row>
    <row r="4137" spans="1:14" x14ac:dyDescent="0.25">
      <c r="A4137" s="1">
        <v>4133</v>
      </c>
      <c r="B4137" s="7">
        <v>0.27</v>
      </c>
      <c r="C4137" s="7">
        <v>0.32578330900000002</v>
      </c>
      <c r="D4137" s="7">
        <v>0.38019867499999999</v>
      </c>
      <c r="E4137" s="7">
        <v>0.34949999999999998</v>
      </c>
      <c r="F4137" s="7">
        <v>0.53188646799999995</v>
      </c>
      <c r="G4137" s="7">
        <v>0.27180208300000003</v>
      </c>
      <c r="H4137" s="7">
        <v>0.395933333</v>
      </c>
      <c r="I4137" s="7">
        <v>0.29923611100000003</v>
      </c>
      <c r="J4137" s="7">
        <v>0.209666667</v>
      </c>
      <c r="K4137" s="7">
        <v>0.20420689655172417</v>
      </c>
      <c r="L4137" s="7">
        <v>0.35</v>
      </c>
      <c r="M4137" s="7">
        <v>0.27723404299999999</v>
      </c>
      <c r="N4137" s="7">
        <v>0.42117666799999998</v>
      </c>
    </row>
    <row r="4138" spans="1:14" x14ac:dyDescent="0.25">
      <c r="A4138" s="1">
        <v>4134</v>
      </c>
      <c r="B4138" s="7">
        <v>0.38</v>
      </c>
      <c r="C4138" s="7">
        <v>0.31084187400000002</v>
      </c>
      <c r="D4138" s="7">
        <v>0.33685430500000002</v>
      </c>
      <c r="E4138" s="7">
        <v>0.27533333300000001</v>
      </c>
      <c r="F4138" s="7">
        <v>0.47278669699999998</v>
      </c>
      <c r="G4138" s="7">
        <v>0.19057291700000001</v>
      </c>
      <c r="H4138" s="7">
        <v>0.30990000000000001</v>
      </c>
      <c r="I4138" s="7">
        <v>0.39969696999999998</v>
      </c>
      <c r="J4138" s="7">
        <v>0.35377777799999999</v>
      </c>
      <c r="K4138" s="7">
        <v>0.23244827586206901</v>
      </c>
      <c r="L4138" s="7">
        <v>0.27</v>
      </c>
      <c r="M4138" s="7">
        <v>0.313085106</v>
      </c>
      <c r="N4138" s="7">
        <v>0.34777129299999998</v>
      </c>
    </row>
    <row r="4139" spans="1:14" x14ac:dyDescent="0.25">
      <c r="A4139" s="4">
        <v>4135</v>
      </c>
      <c r="B4139" s="7">
        <v>0.31</v>
      </c>
      <c r="C4139" s="7">
        <v>0.233235725</v>
      </c>
      <c r="D4139" s="7">
        <v>0.25602649</v>
      </c>
      <c r="E4139" s="7">
        <v>0.34179166700000002</v>
      </c>
      <c r="F4139" s="7">
        <v>0.54914564200000004</v>
      </c>
      <c r="G4139" s="7">
        <v>0.39915624999999999</v>
      </c>
      <c r="H4139" s="7">
        <v>0.25036666699999999</v>
      </c>
      <c r="I4139" s="7">
        <v>0.35616792899999999</v>
      </c>
      <c r="J4139" s="7">
        <v>0.22012037000000001</v>
      </c>
      <c r="K4139" s="7">
        <v>0.24377586206896557</v>
      </c>
      <c r="L4139" s="7">
        <v>0.25</v>
      </c>
      <c r="M4139" s="7">
        <v>0.42287234000000001</v>
      </c>
      <c r="N4139" s="7">
        <v>0.32750031899999998</v>
      </c>
    </row>
    <row r="4140" spans="1:14" x14ac:dyDescent="0.25">
      <c r="A4140" s="1">
        <v>4136</v>
      </c>
      <c r="B4140" s="7">
        <v>0.26</v>
      </c>
      <c r="C4140" s="7">
        <v>0.28907027800000001</v>
      </c>
      <c r="D4140" s="7">
        <v>0.28407284799999999</v>
      </c>
      <c r="E4140" s="7">
        <v>0.31887500000000002</v>
      </c>
      <c r="F4140" s="7">
        <v>0.44821100899999999</v>
      </c>
      <c r="G4140" s="7">
        <v>0.59316666699999998</v>
      </c>
      <c r="H4140" s="7">
        <v>0.234333333</v>
      </c>
      <c r="I4140" s="7">
        <v>0.219318182</v>
      </c>
      <c r="J4140" s="7">
        <v>0.31508333300000002</v>
      </c>
      <c r="K4140" s="7">
        <v>0.13717241379310346</v>
      </c>
      <c r="L4140" s="7">
        <v>0.17</v>
      </c>
      <c r="M4140" s="7">
        <v>0.25276595699999999</v>
      </c>
      <c r="N4140" s="7">
        <v>0.30030793900000002</v>
      </c>
    </row>
    <row r="4141" spans="1:14" x14ac:dyDescent="0.25">
      <c r="A4141" s="1">
        <v>4137</v>
      </c>
      <c r="B4141" s="7">
        <v>0.19</v>
      </c>
      <c r="C4141" s="7">
        <v>0.33397511000000002</v>
      </c>
      <c r="D4141" s="7">
        <v>0.34139072799999998</v>
      </c>
      <c r="E4141" s="7">
        <v>0.33</v>
      </c>
      <c r="F4141" s="7">
        <v>0.44298738500000001</v>
      </c>
      <c r="G4141" s="7">
        <v>0.47692708299999997</v>
      </c>
      <c r="H4141" s="7">
        <v>0.24663333300000001</v>
      </c>
      <c r="I4141" s="7">
        <v>0.166647727</v>
      </c>
      <c r="J4141" s="7">
        <v>0.39167592600000001</v>
      </c>
      <c r="K4141" s="7">
        <v>0.21972413793103449</v>
      </c>
      <c r="L4141" s="7">
        <v>0.17</v>
      </c>
      <c r="M4141" s="7">
        <v>0.36893617000000001</v>
      </c>
      <c r="N4141" s="7">
        <v>0.265815731</v>
      </c>
    </row>
    <row r="4142" spans="1:14" x14ac:dyDescent="0.25">
      <c r="A4142" s="4">
        <v>4138</v>
      </c>
      <c r="B4142" s="7">
        <v>0.21</v>
      </c>
      <c r="C4142" s="7">
        <v>0.35442899</v>
      </c>
      <c r="D4142" s="7">
        <v>0.42029801300000003</v>
      </c>
      <c r="E4142" s="7">
        <v>0.192833333</v>
      </c>
      <c r="F4142" s="7">
        <v>0.59452981699999996</v>
      </c>
      <c r="G4142" s="7">
        <v>0.58165624999999999</v>
      </c>
      <c r="H4142" s="7">
        <v>0.51980000000000004</v>
      </c>
      <c r="I4142" s="7">
        <v>0.35115530299999997</v>
      </c>
      <c r="J4142" s="7">
        <v>0.33086111099999999</v>
      </c>
      <c r="K4142" s="7">
        <v>0.28148275862068967</v>
      </c>
      <c r="L4142" s="7">
        <v>0.18</v>
      </c>
      <c r="M4142" s="7">
        <v>0.51335106399999997</v>
      </c>
      <c r="N4142" s="7">
        <v>0.29006832599999999</v>
      </c>
    </row>
    <row r="4143" spans="1:14" x14ac:dyDescent="0.25">
      <c r="A4143" s="1">
        <v>4139</v>
      </c>
      <c r="B4143" s="7">
        <v>0.28000000000000003</v>
      </c>
      <c r="C4143" s="7">
        <v>0.46183748200000002</v>
      </c>
      <c r="D4143" s="7">
        <v>0.43701986799999998</v>
      </c>
      <c r="E4143" s="7">
        <v>0.30175000000000002</v>
      </c>
      <c r="F4143" s="7">
        <v>0.71757454099999995</v>
      </c>
      <c r="G4143" s="7">
        <v>0.61994791699999996</v>
      </c>
      <c r="H4143" s="7">
        <v>0.549666667</v>
      </c>
      <c r="I4143" s="7">
        <v>0.431256313</v>
      </c>
      <c r="J4143" s="7">
        <v>0.378953704</v>
      </c>
      <c r="K4143" s="7">
        <v>0.31112068965517242</v>
      </c>
      <c r="L4143" s="7">
        <v>0.28999999999999998</v>
      </c>
      <c r="M4143" s="7">
        <v>0.45271276599999999</v>
      </c>
      <c r="N4143" s="7">
        <v>0.36611932699999999</v>
      </c>
    </row>
    <row r="4144" spans="1:14" x14ac:dyDescent="0.25">
      <c r="A4144" s="1">
        <v>4140</v>
      </c>
      <c r="B4144" s="7">
        <v>0.33</v>
      </c>
      <c r="C4144" s="7">
        <v>0.71492679400000003</v>
      </c>
      <c r="D4144" s="7">
        <v>0.45930463599999999</v>
      </c>
      <c r="E4144" s="7">
        <v>0.258791667</v>
      </c>
      <c r="F4144" s="7">
        <v>0.748222477</v>
      </c>
      <c r="G4144" s="7">
        <v>0.5655</v>
      </c>
      <c r="H4144" s="7">
        <v>0.41386666700000002</v>
      </c>
      <c r="I4144" s="7">
        <v>0.64939393899999998</v>
      </c>
      <c r="J4144" s="7">
        <v>0.32224999999999998</v>
      </c>
      <c r="K4144" s="7">
        <v>0.3300517241379311</v>
      </c>
      <c r="L4144" s="7">
        <v>0.45</v>
      </c>
      <c r="M4144" s="7">
        <v>0.44234042600000001</v>
      </c>
      <c r="N4144" s="7">
        <v>0.43560685700000001</v>
      </c>
    </row>
    <row r="4145" spans="1:14" x14ac:dyDescent="0.25">
      <c r="A4145" s="4">
        <v>4141</v>
      </c>
      <c r="B4145" s="7">
        <v>0.48</v>
      </c>
      <c r="C4145" s="7">
        <v>0.562357247</v>
      </c>
      <c r="D4145" s="7">
        <v>0.43612582799999999</v>
      </c>
      <c r="E4145" s="7">
        <v>0.46587499999999998</v>
      </c>
      <c r="F4145" s="7">
        <v>0.74240252299999998</v>
      </c>
      <c r="G4145" s="7">
        <v>0.50601041700000005</v>
      </c>
      <c r="H4145" s="7">
        <v>0.53906666700000005</v>
      </c>
      <c r="I4145" s="7">
        <v>0.71039141400000005</v>
      </c>
      <c r="J4145" s="7">
        <v>0.28815740699999998</v>
      </c>
      <c r="K4145" s="7">
        <v>0.3174827586206897</v>
      </c>
      <c r="L4145" s="7">
        <v>0.31</v>
      </c>
      <c r="M4145" s="7">
        <v>0.39425531899999999</v>
      </c>
      <c r="N4145" s="7">
        <v>0.47260490900000002</v>
      </c>
    </row>
    <row r="4146" spans="1:14" x14ac:dyDescent="0.25">
      <c r="A4146" s="1">
        <v>4142</v>
      </c>
      <c r="B4146" s="7">
        <v>0.37</v>
      </c>
      <c r="C4146" s="7">
        <v>0.51647876999999998</v>
      </c>
      <c r="D4146" s="7">
        <v>0.50105960299999996</v>
      </c>
      <c r="E4146" s="7">
        <v>0.76337500000000003</v>
      </c>
      <c r="F4146" s="7">
        <v>0.73676605500000003</v>
      </c>
      <c r="G4146" s="7">
        <v>0.63023958300000005</v>
      </c>
      <c r="H4146" s="7">
        <v>0.63236666699999999</v>
      </c>
      <c r="I4146" s="7">
        <v>0.67235479799999998</v>
      </c>
      <c r="J4146" s="7">
        <v>0.26998148100000002</v>
      </c>
      <c r="K4146" s="7">
        <v>0.28908620689655173</v>
      </c>
      <c r="L4146" s="7">
        <v>0.48</v>
      </c>
      <c r="M4146" s="7">
        <v>0.32670212799999998</v>
      </c>
      <c r="N4146" s="7">
        <v>0.55428536100000003</v>
      </c>
    </row>
    <row r="4147" spans="1:14" x14ac:dyDescent="0.25">
      <c r="A4147" s="1">
        <v>4143</v>
      </c>
      <c r="B4147" s="7">
        <v>0.49</v>
      </c>
      <c r="C4147" s="7">
        <v>0.51451683699999995</v>
      </c>
      <c r="D4147" s="7">
        <v>0.45937086100000002</v>
      </c>
      <c r="E4147" s="7">
        <v>0.63249999999999995</v>
      </c>
      <c r="F4147" s="7">
        <v>0.61365252299999995</v>
      </c>
      <c r="G4147" s="7">
        <v>0.64765625000000004</v>
      </c>
      <c r="H4147" s="7">
        <v>0.54620000000000002</v>
      </c>
      <c r="I4147" s="7">
        <v>0.69918560600000002</v>
      </c>
      <c r="J4147" s="7">
        <v>0.29112037000000002</v>
      </c>
      <c r="K4147" s="7">
        <v>0.36481034482758629</v>
      </c>
      <c r="L4147" s="7">
        <v>0.6</v>
      </c>
      <c r="M4147" s="7">
        <v>0.36962766000000002</v>
      </c>
      <c r="N4147" s="7">
        <v>0.60304138900000004</v>
      </c>
    </row>
    <row r="4148" spans="1:14" x14ac:dyDescent="0.25">
      <c r="A4148" s="4">
        <v>4144</v>
      </c>
      <c r="B4148" s="7">
        <v>0.57999999999999996</v>
      </c>
      <c r="C4148" s="7">
        <v>0.67470717400000002</v>
      </c>
      <c r="D4148" s="7">
        <v>0.431456954</v>
      </c>
      <c r="E4148" s="7">
        <v>0.62170833299999995</v>
      </c>
      <c r="F4148" s="7">
        <v>0.527855505</v>
      </c>
      <c r="G4148" s="7">
        <v>0.51996874999999998</v>
      </c>
      <c r="H4148" s="7">
        <v>0.53220000000000001</v>
      </c>
      <c r="I4148" s="7">
        <v>0.71941919200000004</v>
      </c>
      <c r="J4148" s="7">
        <v>0.330944444</v>
      </c>
      <c r="K4148" s="7">
        <v>0.35348275862068967</v>
      </c>
      <c r="L4148" s="7">
        <v>0.56999999999999995</v>
      </c>
      <c r="M4148" s="7">
        <v>0.378617021</v>
      </c>
      <c r="N4148" s="7">
        <v>0.62071631599999999</v>
      </c>
    </row>
    <row r="4149" spans="1:14" x14ac:dyDescent="0.25">
      <c r="A4149" s="1">
        <v>4145</v>
      </c>
      <c r="B4149" s="7">
        <v>0.4</v>
      </c>
      <c r="C4149" s="7">
        <v>0.45918008799999999</v>
      </c>
      <c r="D4149" s="7">
        <v>0.46678807900000002</v>
      </c>
      <c r="E4149" s="7">
        <v>0.62920833300000001</v>
      </c>
      <c r="F4149" s="7">
        <v>0.35748279799999999</v>
      </c>
      <c r="G4149" s="7">
        <v>0.56284374999999998</v>
      </c>
      <c r="H4149" s="7">
        <v>0.53959999999999997</v>
      </c>
      <c r="I4149" s="7">
        <v>0.56220959599999998</v>
      </c>
      <c r="J4149" s="7">
        <v>0.45119444399999997</v>
      </c>
      <c r="K4149" s="7">
        <v>0.29048275862068967</v>
      </c>
      <c r="L4149" s="7">
        <v>0.61</v>
      </c>
      <c r="M4149" s="7">
        <v>0.34473404299999999</v>
      </c>
      <c r="N4149" s="7">
        <v>0.58333807000000004</v>
      </c>
    </row>
    <row r="4150" spans="1:14" x14ac:dyDescent="0.25">
      <c r="A4150" s="1">
        <v>4146</v>
      </c>
      <c r="B4150" s="7">
        <v>0.51</v>
      </c>
      <c r="C4150" s="7">
        <v>0.44143484599999999</v>
      </c>
      <c r="D4150" s="7">
        <v>0.52261589399999997</v>
      </c>
      <c r="E4150" s="7">
        <v>0.78570833299999998</v>
      </c>
      <c r="F4150" s="7">
        <v>0.54088302799999999</v>
      </c>
      <c r="G4150" s="7">
        <v>0.47441666700000001</v>
      </c>
      <c r="H4150" s="7">
        <v>0.56620000000000004</v>
      </c>
      <c r="I4150" s="7">
        <v>0.64889520199999995</v>
      </c>
      <c r="J4150" s="7">
        <v>0.36465740699999999</v>
      </c>
      <c r="K4150" s="7">
        <v>0.35131034482758627</v>
      </c>
      <c r="L4150" s="7">
        <v>0.65</v>
      </c>
      <c r="M4150" s="7">
        <v>0.37962765999999998</v>
      </c>
      <c r="N4150" s="7">
        <v>0.523607767</v>
      </c>
    </row>
    <row r="4151" spans="1:14" x14ac:dyDescent="0.25">
      <c r="A4151" s="4">
        <v>4147</v>
      </c>
      <c r="B4151" s="7">
        <v>0.32</v>
      </c>
      <c r="C4151" s="7">
        <v>0.29374084900000003</v>
      </c>
      <c r="D4151" s="7">
        <v>0.53798013200000006</v>
      </c>
      <c r="E4151" s="7">
        <v>0.56370833300000001</v>
      </c>
      <c r="F4151" s="7">
        <v>0.41419724800000002</v>
      </c>
      <c r="G4151" s="7">
        <v>0.32808333299999998</v>
      </c>
      <c r="H4151" s="7">
        <v>0.45213333300000003</v>
      </c>
      <c r="I4151" s="7">
        <v>0.50530302999999999</v>
      </c>
      <c r="J4151" s="7">
        <v>0.33276851899999998</v>
      </c>
      <c r="K4151" s="7">
        <v>0.13251724137931034</v>
      </c>
      <c r="L4151" s="7">
        <v>0.7</v>
      </c>
      <c r="M4151" s="7">
        <v>0.26382978699999998</v>
      </c>
      <c r="N4151" s="7">
        <v>0.486978252</v>
      </c>
    </row>
    <row r="4152" spans="1:14" x14ac:dyDescent="0.25">
      <c r="A4152" s="1">
        <v>4148</v>
      </c>
      <c r="B4152" s="7">
        <v>0.36</v>
      </c>
      <c r="C4152" s="7">
        <v>0.301002928</v>
      </c>
      <c r="D4152" s="7">
        <v>0.33725165600000001</v>
      </c>
      <c r="E4152" s="7">
        <v>0.43870833300000001</v>
      </c>
      <c r="F4152" s="7">
        <v>0.21345183500000001</v>
      </c>
      <c r="G4152" s="7">
        <v>0.10390625000000001</v>
      </c>
      <c r="H4152" s="7">
        <v>0.29380000000000001</v>
      </c>
      <c r="I4152" s="7">
        <v>0.42018308100000001</v>
      </c>
      <c r="J4152" s="7">
        <v>0.26634259300000002</v>
      </c>
      <c r="K4152" s="7">
        <v>9.0620689655172421E-2</v>
      </c>
      <c r="L4152" s="7">
        <v>0.66</v>
      </c>
      <c r="M4152" s="7">
        <v>7.2765957000000006E-2</v>
      </c>
      <c r="N4152" s="7">
        <v>0.44437837299999999</v>
      </c>
    </row>
    <row r="4153" spans="1:14" x14ac:dyDescent="0.25">
      <c r="A4153" s="1">
        <v>4149</v>
      </c>
      <c r="B4153" s="7">
        <v>0.26</v>
      </c>
      <c r="C4153" s="7">
        <v>0.16295754000000001</v>
      </c>
      <c r="D4153" s="7">
        <v>0.307086093</v>
      </c>
      <c r="E4153" s="7">
        <v>0.42095833300000002</v>
      </c>
      <c r="F4153" s="7">
        <v>0.20728210999999999</v>
      </c>
      <c r="G4153" s="7">
        <v>4.4458333000000003E-2</v>
      </c>
      <c r="H4153" s="7">
        <v>0.25209999999999999</v>
      </c>
      <c r="I4153" s="7">
        <v>0.29232323199999999</v>
      </c>
      <c r="J4153" s="7">
        <v>0.171787037</v>
      </c>
      <c r="K4153" s="7">
        <v>0.18651724137931036</v>
      </c>
      <c r="L4153" s="7">
        <v>0.55000000000000004</v>
      </c>
      <c r="M4153" s="7">
        <v>0.204308511</v>
      </c>
      <c r="N4153" s="7">
        <v>0.39099182399999999</v>
      </c>
    </row>
    <row r="4154" spans="1:14" x14ac:dyDescent="0.25">
      <c r="A4154" s="4">
        <v>4150</v>
      </c>
      <c r="B4154" s="7">
        <v>0.15</v>
      </c>
      <c r="C4154" s="7">
        <v>0.167972182</v>
      </c>
      <c r="D4154" s="7">
        <v>0.22294702</v>
      </c>
      <c r="E4154" s="7">
        <v>0.37225000000000003</v>
      </c>
      <c r="F4154" s="7">
        <v>0.121989679</v>
      </c>
      <c r="G4154" s="7">
        <v>4.4052082999999999E-2</v>
      </c>
      <c r="H4154" s="7">
        <v>0.23150000000000001</v>
      </c>
      <c r="I4154" s="7">
        <v>0.252948232</v>
      </c>
      <c r="J4154" s="7">
        <v>0.177462963</v>
      </c>
      <c r="K4154" s="7">
        <v>0.16137931034482761</v>
      </c>
      <c r="L4154" s="7">
        <v>0.38</v>
      </c>
      <c r="M4154" s="7">
        <v>0.20936170200000001</v>
      </c>
      <c r="N4154" s="7">
        <v>0.29525649100000001</v>
      </c>
    </row>
    <row r="4155" spans="1:14" x14ac:dyDescent="0.25">
      <c r="A4155" s="1">
        <v>4151</v>
      </c>
      <c r="B4155" s="7">
        <v>0.13</v>
      </c>
      <c r="C4155" s="7">
        <v>0.14632503699999999</v>
      </c>
      <c r="D4155" s="7">
        <v>0.107549669</v>
      </c>
      <c r="E4155" s="7">
        <v>0.137083333</v>
      </c>
      <c r="F4155" s="7">
        <v>5.8440367E-2</v>
      </c>
      <c r="G4155" s="7">
        <v>4.346875E-2</v>
      </c>
      <c r="H4155" s="7">
        <v>0.1789</v>
      </c>
      <c r="I4155" s="7">
        <v>0.13277146500000001</v>
      </c>
      <c r="J4155" s="7">
        <v>0.24037037</v>
      </c>
      <c r="K4155" s="7">
        <v>0.11948275862068967</v>
      </c>
      <c r="L4155" s="7">
        <v>0.18</v>
      </c>
      <c r="M4155" s="7">
        <v>0.18186170199999999</v>
      </c>
      <c r="N4155" s="7">
        <v>0.21299588</v>
      </c>
    </row>
    <row r="4156" spans="1:14" x14ac:dyDescent="0.25">
      <c r="A4156" s="1">
        <v>4152</v>
      </c>
      <c r="B4156" s="7">
        <v>0.14000000000000001</v>
      </c>
      <c r="C4156" s="7">
        <v>7.9245973999999997E-2</v>
      </c>
      <c r="D4156" s="7">
        <v>8.4933775000000003E-2</v>
      </c>
      <c r="E4156" s="7">
        <v>0.17229166700000001</v>
      </c>
      <c r="F4156" s="7">
        <v>7.9111239E-2</v>
      </c>
      <c r="G4156" s="7">
        <v>3.3364583000000003E-2</v>
      </c>
      <c r="H4156" s="7">
        <v>0.16626666700000001</v>
      </c>
      <c r="I4156" s="7">
        <v>0.108775253</v>
      </c>
      <c r="J4156" s="7">
        <v>0.138601852</v>
      </c>
      <c r="K4156" s="7">
        <v>0.13096551724137931</v>
      </c>
      <c r="L4156" s="7">
        <v>0.15</v>
      </c>
      <c r="M4156" s="7">
        <v>0.132287234</v>
      </c>
      <c r="N4156" s="7">
        <v>0.15906869400000001</v>
      </c>
    </row>
    <row r="4157" spans="1:14" x14ac:dyDescent="0.25">
      <c r="A4157" s="4">
        <v>4153</v>
      </c>
      <c r="B4157" s="7">
        <v>0.09</v>
      </c>
      <c r="C4157" s="7">
        <v>7.9070277999999994E-2</v>
      </c>
      <c r="D4157" s="7">
        <v>5.8443709000000003E-2</v>
      </c>
      <c r="E4157" s="7">
        <v>7.0374999999999993E-2</v>
      </c>
      <c r="F4157" s="7">
        <v>3.3807338999999999E-2</v>
      </c>
      <c r="G4157" s="7">
        <v>1.3760417E-2</v>
      </c>
      <c r="H4157" s="7">
        <v>0.110966667</v>
      </c>
      <c r="I4157" s="7">
        <v>0.18199494899999999</v>
      </c>
      <c r="J4157" s="7">
        <v>5.7435185E-2</v>
      </c>
      <c r="K4157" s="7">
        <v>0.10396551724137931</v>
      </c>
      <c r="L4157" s="7">
        <v>0.14000000000000001</v>
      </c>
      <c r="M4157" s="7">
        <v>8.5691488999999996E-2</v>
      </c>
      <c r="N4157" s="7">
        <v>0.14175341699999999</v>
      </c>
    </row>
    <row r="4158" spans="1:14" x14ac:dyDescent="0.25">
      <c r="A4158" s="1">
        <v>4154</v>
      </c>
      <c r="B4158" s="7">
        <v>0.11</v>
      </c>
      <c r="C4158" s="7">
        <v>6.8836017999999999E-2</v>
      </c>
      <c r="D4158" s="7">
        <v>7.9039735E-2</v>
      </c>
      <c r="E4158" s="7">
        <v>7.3749999999999996E-2</v>
      </c>
      <c r="F4158" s="7">
        <v>5.1565367000000001E-2</v>
      </c>
      <c r="G4158" s="7">
        <v>1.5458332999999999E-2</v>
      </c>
      <c r="H4158" s="7">
        <v>0.14106666700000001</v>
      </c>
      <c r="I4158" s="7">
        <v>0.23518308099999999</v>
      </c>
      <c r="J4158" s="7">
        <v>5.1824073999999998E-2</v>
      </c>
      <c r="K4158" s="7">
        <v>4.3293103448275867E-2</v>
      </c>
      <c r="L4158" s="7">
        <v>0.1</v>
      </c>
      <c r="M4158" s="7">
        <v>3.7659574000000001E-2</v>
      </c>
      <c r="N4158" s="7">
        <v>0.125244299</v>
      </c>
    </row>
    <row r="4159" spans="1:14" x14ac:dyDescent="0.25">
      <c r="A4159" s="1">
        <v>4155</v>
      </c>
      <c r="B4159" s="7">
        <v>0.18</v>
      </c>
      <c r="C4159" s="7">
        <v>3.6215227000000003E-2</v>
      </c>
      <c r="D4159" s="7">
        <v>7.3807946999999999E-2</v>
      </c>
      <c r="E4159" s="7">
        <v>7.6374999999999998E-2</v>
      </c>
      <c r="F4159" s="7">
        <v>5.8291283999999999E-2</v>
      </c>
      <c r="G4159" s="7">
        <v>3.2312500000000001E-2</v>
      </c>
      <c r="H4159" s="7">
        <v>0.14203333300000001</v>
      </c>
      <c r="I4159" s="7">
        <v>0.16328282799999999</v>
      </c>
      <c r="J4159" s="7">
        <v>5.8888889999999996E-3</v>
      </c>
      <c r="K4159" s="7">
        <v>3.351724137931035E-2</v>
      </c>
      <c r="L4159" s="7">
        <v>0.16</v>
      </c>
      <c r="M4159" s="7">
        <v>7.8031914999999993E-2</v>
      </c>
      <c r="N4159" s="7">
        <v>0.10059417800000001</v>
      </c>
    </row>
    <row r="4160" spans="1:14" x14ac:dyDescent="0.25">
      <c r="A4160" s="4">
        <v>4156</v>
      </c>
      <c r="B4160" s="7">
        <v>0.16</v>
      </c>
      <c r="C4160" s="7">
        <v>4.5073205999999998E-2</v>
      </c>
      <c r="D4160" s="7">
        <v>8.5894040000000005E-2</v>
      </c>
      <c r="E4160" s="7">
        <v>4.4041667E-2</v>
      </c>
      <c r="F4160" s="7">
        <v>8.7419725000000004E-2</v>
      </c>
      <c r="G4160" s="7">
        <v>6.2208332999999998E-2</v>
      </c>
      <c r="H4160" s="7">
        <v>0.15590000000000001</v>
      </c>
      <c r="I4160" s="7">
        <v>3.2891414000000001E-2</v>
      </c>
      <c r="J4160" s="7">
        <v>3.1518519000000002E-2</v>
      </c>
      <c r="K4160" s="7">
        <v>2.560344827586207E-2</v>
      </c>
      <c r="L4160" s="7">
        <v>0.06</v>
      </c>
      <c r="M4160" s="7">
        <v>0.112074468</v>
      </c>
      <c r="N4160" s="7">
        <v>9.1690415999999997E-2</v>
      </c>
    </row>
    <row r="4161" spans="1:14" x14ac:dyDescent="0.25">
      <c r="A4161" s="1">
        <v>4157</v>
      </c>
      <c r="B4161" s="7">
        <v>0.19</v>
      </c>
      <c r="C4161" s="7">
        <v>5.4172766999999997E-2</v>
      </c>
      <c r="D4161" s="7">
        <v>0.121357616</v>
      </c>
      <c r="E4161" s="7">
        <v>5.0000000000000001E-3</v>
      </c>
      <c r="F4161" s="7">
        <v>8.6943806999999998E-2</v>
      </c>
      <c r="G4161" s="7">
        <v>0.183229167</v>
      </c>
      <c r="H4161" s="7">
        <v>0.12836666699999999</v>
      </c>
      <c r="I4161" s="7">
        <v>2.3693182E-2</v>
      </c>
      <c r="J4161" s="7">
        <v>4.0583332999999999E-2</v>
      </c>
      <c r="K4161" s="7">
        <v>6.5172413793103456E-2</v>
      </c>
      <c r="L4161" s="7">
        <v>0.14000000000000001</v>
      </c>
      <c r="M4161" s="7">
        <v>0.21680851100000001</v>
      </c>
      <c r="N4161" s="7">
        <v>0.107732143</v>
      </c>
    </row>
    <row r="4162" spans="1:14" x14ac:dyDescent="0.25">
      <c r="A4162" s="1">
        <v>4158</v>
      </c>
      <c r="B4162" s="7">
        <v>0.15</v>
      </c>
      <c r="C4162" s="7">
        <v>8.7613469999999999E-2</v>
      </c>
      <c r="D4162" s="7">
        <v>4.8443709000000001E-2</v>
      </c>
      <c r="E4162" s="7">
        <v>5.5666667000000003E-2</v>
      </c>
      <c r="F4162" s="7">
        <v>5.7861239000000002E-2</v>
      </c>
      <c r="G4162" s="7">
        <v>0.17296875</v>
      </c>
      <c r="H4162" s="7">
        <v>0.14799999999999999</v>
      </c>
      <c r="I4162" s="7">
        <v>0.110688131</v>
      </c>
      <c r="J4162" s="7">
        <v>7.0999999999999994E-2</v>
      </c>
      <c r="K4162" s="7">
        <v>0.21817241379310348</v>
      </c>
      <c r="L4162" s="7">
        <v>0.16</v>
      </c>
      <c r="M4162" s="7">
        <v>0.107925532</v>
      </c>
      <c r="N4162" s="7">
        <v>0.121789193</v>
      </c>
    </row>
    <row r="4163" spans="1:14" x14ac:dyDescent="0.25">
      <c r="A4163" s="4">
        <v>4159</v>
      </c>
      <c r="B4163" s="7">
        <v>0.13</v>
      </c>
      <c r="C4163" s="7">
        <v>7.5717423000000006E-2</v>
      </c>
      <c r="D4163" s="7">
        <v>8.7880794999999998E-2</v>
      </c>
      <c r="E4163" s="7">
        <v>5.9583333000000002E-2</v>
      </c>
      <c r="F4163" s="7">
        <v>9.9810780000000002E-2</v>
      </c>
      <c r="G4163" s="7">
        <v>0.182552083</v>
      </c>
      <c r="H4163" s="7">
        <v>0.112166667</v>
      </c>
      <c r="I4163" s="7">
        <v>0.163655303</v>
      </c>
      <c r="J4163" s="7">
        <v>3.4851852000000003E-2</v>
      </c>
      <c r="K4163" s="7">
        <v>0.10225862068965519</v>
      </c>
      <c r="L4163" s="7">
        <v>0.19</v>
      </c>
      <c r="M4163" s="7">
        <v>6.8085106000000006E-2</v>
      </c>
      <c r="N4163" s="7">
        <v>0.13182117700000001</v>
      </c>
    </row>
    <row r="4164" spans="1:14" x14ac:dyDescent="0.25">
      <c r="A4164" s="1">
        <v>4160</v>
      </c>
      <c r="B4164" s="7">
        <v>7.0000000000000007E-2</v>
      </c>
      <c r="C4164" s="7">
        <v>0.12502928299999999</v>
      </c>
      <c r="D4164" s="7">
        <v>7.8675496999999997E-2</v>
      </c>
      <c r="E4164" s="7">
        <v>4.3791666999999999E-2</v>
      </c>
      <c r="F4164" s="7">
        <v>5.7723624000000001E-2</v>
      </c>
      <c r="G4164" s="7">
        <v>0.14486458299999999</v>
      </c>
      <c r="H4164" s="7">
        <v>0.14169999999999999</v>
      </c>
      <c r="I4164" s="7">
        <v>0.14356060600000001</v>
      </c>
      <c r="J4164" s="7">
        <v>9.7712963E-2</v>
      </c>
      <c r="K4164" s="7">
        <v>5.6327586206896554E-2</v>
      </c>
      <c r="L4164" s="7">
        <v>0.17</v>
      </c>
      <c r="M4164" s="7">
        <v>0.221170213</v>
      </c>
      <c r="N4164" s="7">
        <v>0.13136151099999999</v>
      </c>
    </row>
    <row r="4165" spans="1:14" x14ac:dyDescent="0.25">
      <c r="A4165" s="1">
        <v>4161</v>
      </c>
      <c r="B4165" s="7">
        <v>0.06</v>
      </c>
      <c r="C4165" s="7">
        <v>0.209590044</v>
      </c>
      <c r="D4165" s="7">
        <v>0.118046358</v>
      </c>
      <c r="E4165" s="7">
        <v>0.109375</v>
      </c>
      <c r="F4165" s="7">
        <v>5.2815367000000002E-2</v>
      </c>
      <c r="G4165" s="7">
        <v>0.18346875000000001</v>
      </c>
      <c r="H4165" s="7">
        <v>0.27786666700000001</v>
      </c>
      <c r="I4165" s="7">
        <v>0.15725378800000001</v>
      </c>
      <c r="J4165" s="7">
        <v>0.141944444</v>
      </c>
      <c r="K4165" s="7">
        <v>0.13468965517241382</v>
      </c>
      <c r="L4165" s="7">
        <v>0.11</v>
      </c>
      <c r="M4165" s="7">
        <v>0.206010638</v>
      </c>
      <c r="N4165" s="7">
        <v>9.9934676E-2</v>
      </c>
    </row>
    <row r="4166" spans="1:14" x14ac:dyDescent="0.25">
      <c r="A4166" s="4">
        <v>4162</v>
      </c>
      <c r="B4166" s="7">
        <v>0.06</v>
      </c>
      <c r="C4166" s="7">
        <v>0.34374084900000001</v>
      </c>
      <c r="D4166" s="7">
        <v>0.14115894000000001</v>
      </c>
      <c r="E4166" s="7">
        <v>0.12775</v>
      </c>
      <c r="F4166" s="7">
        <v>8.3784404000000007E-2</v>
      </c>
      <c r="G4166" s="7">
        <v>0.23440625000000001</v>
      </c>
      <c r="H4166" s="7">
        <v>0.13830000000000001</v>
      </c>
      <c r="I4166" s="7">
        <v>0.33345959600000002</v>
      </c>
      <c r="J4166" s="7">
        <v>0.22318518500000001</v>
      </c>
      <c r="K4166" s="7">
        <v>0.14431034482758623</v>
      </c>
      <c r="L4166" s="7">
        <v>0.28999999999999998</v>
      </c>
      <c r="M4166" s="7">
        <v>0.17664893600000001</v>
      </c>
      <c r="N4166" s="7">
        <v>0.110676278</v>
      </c>
    </row>
    <row r="4167" spans="1:14" x14ac:dyDescent="0.25">
      <c r="A4167" s="1">
        <v>4163</v>
      </c>
      <c r="B4167" s="7">
        <v>0.03</v>
      </c>
      <c r="C4167" s="7">
        <v>0.36453879900000002</v>
      </c>
      <c r="D4167" s="7">
        <v>0.139602649</v>
      </c>
      <c r="E4167" s="7">
        <v>0.176625</v>
      </c>
      <c r="F4167" s="7">
        <v>7.4317660999999993E-2</v>
      </c>
      <c r="G4167" s="7">
        <v>0.182</v>
      </c>
      <c r="H4167" s="7">
        <v>0.19009999999999999</v>
      </c>
      <c r="I4167" s="7">
        <v>0.25502525300000001</v>
      </c>
      <c r="J4167" s="7">
        <v>0.20337963000000001</v>
      </c>
      <c r="K4167" s="7">
        <v>0.16386206896551728</v>
      </c>
      <c r="L4167" s="7">
        <v>0.39</v>
      </c>
      <c r="M4167" s="7">
        <v>0.101861702</v>
      </c>
      <c r="N4167" s="7">
        <v>0.105560446</v>
      </c>
    </row>
    <row r="4168" spans="1:14" x14ac:dyDescent="0.25">
      <c r="A4168" s="1">
        <v>4164</v>
      </c>
      <c r="B4168" s="7">
        <v>7.0000000000000007E-2</v>
      </c>
      <c r="C4168" s="7">
        <v>0.30333089299999999</v>
      </c>
      <c r="D4168" s="7">
        <v>0.108377483</v>
      </c>
      <c r="E4168" s="7">
        <v>0.13929166700000001</v>
      </c>
      <c r="F4168" s="7">
        <v>0.10581422</v>
      </c>
      <c r="G4168" s="7">
        <v>0.23013541700000001</v>
      </c>
      <c r="H4168" s="7">
        <v>0.20696666699999999</v>
      </c>
      <c r="I4168" s="7">
        <v>0.27778409100000001</v>
      </c>
      <c r="J4168" s="7">
        <v>0.190768519</v>
      </c>
      <c r="K4168" s="7">
        <v>0.21460344827586209</v>
      </c>
      <c r="L4168" s="7">
        <v>0.22</v>
      </c>
      <c r="M4168" s="7">
        <v>0.102712766</v>
      </c>
      <c r="N4168" s="7">
        <v>8.2092966000000003E-2</v>
      </c>
    </row>
    <row r="4169" spans="1:14" x14ac:dyDescent="0.25">
      <c r="A4169" s="4">
        <v>4165</v>
      </c>
      <c r="B4169" s="7">
        <v>0.08</v>
      </c>
      <c r="C4169" s="7">
        <v>0.31877745200000002</v>
      </c>
      <c r="D4169" s="7">
        <v>0.10433774799999999</v>
      </c>
      <c r="E4169" s="7">
        <v>0.123</v>
      </c>
      <c r="F4169" s="7">
        <v>8.0682339000000006E-2</v>
      </c>
      <c r="G4169" s="7">
        <v>0.12955208300000001</v>
      </c>
      <c r="H4169" s="7">
        <v>0.20476666700000001</v>
      </c>
      <c r="I4169" s="7">
        <v>0.222929293</v>
      </c>
      <c r="J4169" s="7">
        <v>0.20113888899999999</v>
      </c>
      <c r="K4169" s="7">
        <v>0.16525862068965519</v>
      </c>
      <c r="L4169" s="7">
        <v>0.28000000000000003</v>
      </c>
      <c r="M4169" s="7">
        <v>9.3085106000000001E-2</v>
      </c>
      <c r="N4169" s="7">
        <v>9.4344177000000001E-2</v>
      </c>
    </row>
    <row r="4170" spans="1:14" x14ac:dyDescent="0.25">
      <c r="A4170" s="1">
        <v>4166</v>
      </c>
      <c r="B4170" s="7">
        <v>0.12</v>
      </c>
      <c r="C4170" s="7">
        <v>0.34547584199999998</v>
      </c>
      <c r="D4170" s="7">
        <v>8.3443709000000005E-2</v>
      </c>
      <c r="E4170" s="7">
        <v>7.1874999999999994E-2</v>
      </c>
      <c r="F4170" s="7">
        <v>7.2803899000000005E-2</v>
      </c>
      <c r="G4170" s="7">
        <v>0.11361458300000001</v>
      </c>
      <c r="H4170" s="7">
        <v>0.11600000000000001</v>
      </c>
      <c r="I4170" s="7">
        <v>0.18889520200000001</v>
      </c>
      <c r="J4170" s="7">
        <v>0.246231481</v>
      </c>
      <c r="K4170" s="7">
        <v>0.13344827586206898</v>
      </c>
      <c r="L4170" s="7">
        <v>0.26</v>
      </c>
      <c r="M4170" s="7">
        <v>9.6914894000000001E-2</v>
      </c>
      <c r="N4170" s="7">
        <v>0.122942791</v>
      </c>
    </row>
    <row r="4171" spans="1:14" x14ac:dyDescent="0.25">
      <c r="A4171" s="1">
        <v>4167</v>
      </c>
      <c r="B4171" s="7">
        <v>0.13</v>
      </c>
      <c r="C4171" s="7">
        <v>0.27664714499999998</v>
      </c>
      <c r="D4171" s="7">
        <v>6.7284767999999995E-2</v>
      </c>
      <c r="E4171" s="7">
        <v>7.4333333000000001E-2</v>
      </c>
      <c r="F4171" s="7">
        <v>5.5366972E-2</v>
      </c>
      <c r="G4171" s="7">
        <v>9.1291667000000007E-2</v>
      </c>
      <c r="H4171" s="7">
        <v>9.3066667000000006E-2</v>
      </c>
      <c r="I4171" s="7">
        <v>0.196811869</v>
      </c>
      <c r="J4171" s="7">
        <v>0.206009259</v>
      </c>
      <c r="K4171" s="7">
        <v>9.5741379310344835E-2</v>
      </c>
      <c r="L4171" s="7">
        <v>0.32</v>
      </c>
      <c r="M4171" s="7">
        <v>0.105957447</v>
      </c>
      <c r="N4171" s="7">
        <v>0.14394420799999999</v>
      </c>
    </row>
    <row r="4172" spans="1:14" x14ac:dyDescent="0.25">
      <c r="A4172" s="4">
        <v>4168</v>
      </c>
      <c r="B4172" s="7">
        <v>0.15</v>
      </c>
      <c r="C4172" s="7">
        <v>0.22154465600000001</v>
      </c>
      <c r="D4172" s="7">
        <v>0.117086093</v>
      </c>
      <c r="E4172" s="7">
        <v>7.7208333000000004E-2</v>
      </c>
      <c r="F4172" s="7">
        <v>5.4610091999999999E-2</v>
      </c>
      <c r="G4172" s="7">
        <v>9.1708333000000003E-2</v>
      </c>
      <c r="H4172" s="7">
        <v>7.4099999999999999E-2</v>
      </c>
      <c r="I4172" s="7">
        <v>0.23991161599999999</v>
      </c>
      <c r="J4172" s="7">
        <v>0.11379629600000001</v>
      </c>
      <c r="K4172" s="7">
        <v>9.7603448275862079E-2</v>
      </c>
      <c r="L4172" s="7">
        <v>0.33</v>
      </c>
      <c r="M4172" s="7">
        <v>0.141648936</v>
      </c>
      <c r="N4172" s="7">
        <v>0.135767365</v>
      </c>
    </row>
    <row r="4173" spans="1:14" x14ac:dyDescent="0.25">
      <c r="A4173" s="1">
        <v>4169</v>
      </c>
      <c r="B4173" s="7">
        <v>0.15</v>
      </c>
      <c r="C4173" s="7">
        <v>0.13175695500000001</v>
      </c>
      <c r="D4173" s="7">
        <v>0.116655629</v>
      </c>
      <c r="E4173" s="7">
        <v>4.0583332999999999E-2</v>
      </c>
      <c r="F4173" s="7">
        <v>2.9741971999999998E-2</v>
      </c>
      <c r="G4173" s="7">
        <v>6.2916666999999996E-2</v>
      </c>
      <c r="H4173" s="7">
        <v>9.6866667000000004E-2</v>
      </c>
      <c r="I4173" s="7">
        <v>0.234513889</v>
      </c>
      <c r="J4173" s="7">
        <v>7.7990741000000002E-2</v>
      </c>
      <c r="K4173" s="7">
        <v>6.0206896551724141E-2</v>
      </c>
      <c r="L4173" s="7">
        <v>0.14000000000000001</v>
      </c>
      <c r="M4173" s="7">
        <v>9.2234043000000002E-2</v>
      </c>
      <c r="N4173" s="7">
        <v>0.157851308</v>
      </c>
    </row>
    <row r="4174" spans="1:14" x14ac:dyDescent="0.25">
      <c r="A4174" s="1">
        <v>4170</v>
      </c>
      <c r="B4174" s="7">
        <v>0.18</v>
      </c>
      <c r="C4174" s="7">
        <v>7.8594436000000004E-2</v>
      </c>
      <c r="D4174" s="7">
        <v>9.3874172000000006E-2</v>
      </c>
      <c r="E4174" s="7">
        <v>5.8041666999999998E-2</v>
      </c>
      <c r="F4174" s="7">
        <v>3.056193E-3</v>
      </c>
      <c r="G4174" s="7">
        <v>4.1468749999999999E-2</v>
      </c>
      <c r="H4174" s="7">
        <v>0.115566667</v>
      </c>
      <c r="I4174" s="7">
        <v>0.18237373700000001</v>
      </c>
      <c r="J4174" s="7">
        <v>0.11654629599999999</v>
      </c>
      <c r="K4174" s="7">
        <v>5.0275862068965525E-2</v>
      </c>
      <c r="L4174" s="7">
        <v>0.14000000000000001</v>
      </c>
      <c r="M4174" s="7">
        <v>0.150638298</v>
      </c>
      <c r="N4174" s="7">
        <v>0.158745409</v>
      </c>
    </row>
    <row r="4175" spans="1:14" x14ac:dyDescent="0.25">
      <c r="A4175" s="4">
        <v>4171</v>
      </c>
      <c r="B4175" s="7">
        <v>0.27</v>
      </c>
      <c r="C4175" s="7">
        <v>4.0988286999999998E-2</v>
      </c>
      <c r="D4175" s="7">
        <v>7.2119205000000006E-2</v>
      </c>
      <c r="E4175" s="7">
        <v>5.9708333000000002E-2</v>
      </c>
      <c r="F4175" s="7">
        <v>3.2683489999999998E-3</v>
      </c>
      <c r="G4175" s="7">
        <v>2.0947917E-2</v>
      </c>
      <c r="H4175" s="7">
        <v>0.193266667</v>
      </c>
      <c r="I4175" s="7">
        <v>0.15962121200000001</v>
      </c>
      <c r="J4175" s="7">
        <v>5.6648148000000002E-2</v>
      </c>
      <c r="K4175" s="7">
        <v>4.996551724137932E-2</v>
      </c>
      <c r="L4175" s="7">
        <v>0.18</v>
      </c>
      <c r="M4175" s="7">
        <v>0.102074468</v>
      </c>
      <c r="N4175" s="7">
        <v>0.175671191</v>
      </c>
    </row>
    <row r="4176" spans="1:14" x14ac:dyDescent="0.25">
      <c r="A4176" s="1">
        <v>4172</v>
      </c>
      <c r="B4176" s="7">
        <v>0.27</v>
      </c>
      <c r="C4176" s="7">
        <v>1.5695461000000001E-2</v>
      </c>
      <c r="D4176" s="7">
        <v>5.4304636000000003E-2</v>
      </c>
      <c r="E4176" s="7">
        <v>2.6083333E-2</v>
      </c>
      <c r="F4176" s="7">
        <v>2.8096300000000001E-4</v>
      </c>
      <c r="G4176" s="7">
        <v>1.2812499999999999E-2</v>
      </c>
      <c r="H4176" s="7">
        <v>0.175666667</v>
      </c>
      <c r="I4176" s="7">
        <v>0.16609848499999999</v>
      </c>
      <c r="J4176" s="7">
        <v>7.6444444E-2</v>
      </c>
      <c r="K4176" s="7">
        <v>5.7258620689655176E-2</v>
      </c>
      <c r="L4176" s="7">
        <v>0.13</v>
      </c>
      <c r="M4176" s="7">
        <v>0.105212766</v>
      </c>
      <c r="N4176" s="7">
        <v>0.175391674</v>
      </c>
    </row>
    <row r="4177" spans="1:14" x14ac:dyDescent="0.25">
      <c r="A4177" s="1">
        <v>4173</v>
      </c>
      <c r="B4177" s="7">
        <v>0.26</v>
      </c>
      <c r="C4177" s="7">
        <v>1.1112738E-2</v>
      </c>
      <c r="D4177" s="7">
        <v>3.9006622999999997E-2</v>
      </c>
      <c r="E4177" s="7">
        <v>5.7583333E-2</v>
      </c>
      <c r="F4177" s="7">
        <v>2.316514E-3</v>
      </c>
      <c r="G4177" s="7">
        <v>2.1958333E-2</v>
      </c>
      <c r="H4177" s="7">
        <v>0.18886666699999999</v>
      </c>
      <c r="I4177" s="7">
        <v>0.13336489900000001</v>
      </c>
      <c r="J4177" s="7">
        <v>8.4824073999999999E-2</v>
      </c>
      <c r="K4177" s="7">
        <v>7.3862068965517252E-2</v>
      </c>
      <c r="L4177" s="7">
        <v>0.13</v>
      </c>
      <c r="M4177" s="7">
        <v>6.4627660000000003E-2</v>
      </c>
      <c r="N4177" s="7">
        <v>0.189331939</v>
      </c>
    </row>
    <row r="4178" spans="1:14" x14ac:dyDescent="0.25">
      <c r="A4178" s="4">
        <v>4174</v>
      </c>
      <c r="B4178" s="7">
        <v>0.2</v>
      </c>
      <c r="C4178" s="7">
        <v>1.9385065999999999E-2</v>
      </c>
      <c r="D4178" s="7">
        <v>3.6192053000000002E-2</v>
      </c>
      <c r="E4178" s="7">
        <v>0.04</v>
      </c>
      <c r="F4178" s="7">
        <v>3.0676610000000002E-3</v>
      </c>
      <c r="G4178" s="7">
        <v>4.9510417000000001E-2</v>
      </c>
      <c r="H4178" s="7">
        <v>0.114666667</v>
      </c>
      <c r="I4178" s="7">
        <v>0.108768939</v>
      </c>
      <c r="J4178" s="7">
        <v>9.4342593000000002E-2</v>
      </c>
      <c r="K4178" s="7">
        <v>0.11312068965517243</v>
      </c>
      <c r="L4178" s="7">
        <v>0.12</v>
      </c>
      <c r="M4178" s="7">
        <v>7.9840426000000006E-2</v>
      </c>
      <c r="N4178" s="7">
        <v>0.15680532</v>
      </c>
    </row>
    <row r="4179" spans="1:14" x14ac:dyDescent="0.25">
      <c r="A4179" s="1">
        <v>4175</v>
      </c>
      <c r="B4179" s="7">
        <v>0.12</v>
      </c>
      <c r="C4179" s="7">
        <v>2.5834553E-2</v>
      </c>
      <c r="D4179" s="7">
        <v>5.8576159000000003E-2</v>
      </c>
      <c r="E4179" s="7">
        <v>4.6458332999999997E-2</v>
      </c>
      <c r="F4179" s="7">
        <v>0</v>
      </c>
      <c r="G4179" s="7">
        <v>3.4958333000000001E-2</v>
      </c>
      <c r="H4179" s="7">
        <v>0.26646666699999999</v>
      </c>
      <c r="I4179" s="7">
        <v>0.18441919200000001</v>
      </c>
      <c r="J4179" s="7">
        <v>6.0935185000000003E-2</v>
      </c>
      <c r="K4179" s="7">
        <v>0.11327586206896553</v>
      </c>
      <c r="L4179" s="7">
        <v>0.15</v>
      </c>
      <c r="M4179" s="7">
        <v>9.4946808999999993E-2</v>
      </c>
      <c r="N4179" s="7">
        <v>0.12804026299999999</v>
      </c>
    </row>
    <row r="4180" spans="1:14" x14ac:dyDescent="0.25">
      <c r="A4180" s="1">
        <v>4176</v>
      </c>
      <c r="B4180" s="7">
        <v>0.1</v>
      </c>
      <c r="C4180" s="7">
        <v>1.2884334000000001E-2</v>
      </c>
      <c r="D4180" s="7">
        <v>6.3675496999999998E-2</v>
      </c>
      <c r="E4180" s="7">
        <v>3.4375000000000003E-2</v>
      </c>
      <c r="F4180" s="7">
        <v>0</v>
      </c>
      <c r="G4180" s="7">
        <v>1.171875E-2</v>
      </c>
      <c r="H4180" s="7">
        <v>0.3226</v>
      </c>
      <c r="I4180" s="7">
        <v>0.17438131300000001</v>
      </c>
      <c r="J4180" s="7">
        <v>5.8481481000000002E-2</v>
      </c>
      <c r="K4180" s="7">
        <v>4.7793103448275864E-2</v>
      </c>
      <c r="L4180" s="7">
        <v>0.15</v>
      </c>
      <c r="M4180" s="7">
        <v>8.1489361999999996E-2</v>
      </c>
      <c r="N4180" s="7">
        <v>0.13061067300000001</v>
      </c>
    </row>
    <row r="4181" spans="1:14" x14ac:dyDescent="0.25">
      <c r="A4181" s="4">
        <v>4177</v>
      </c>
      <c r="B4181" s="7">
        <v>0.1</v>
      </c>
      <c r="C4181" s="7">
        <v>3.1771600000000001E-3</v>
      </c>
      <c r="D4181" s="7">
        <v>2.1953641999999999E-2</v>
      </c>
      <c r="E4181" s="7">
        <v>1.7916667000000001E-2</v>
      </c>
      <c r="F4181" s="7">
        <v>0</v>
      </c>
      <c r="G4181" s="7">
        <v>7.0625000000000002E-3</v>
      </c>
      <c r="H4181" s="7">
        <v>0.14146666699999999</v>
      </c>
      <c r="I4181" s="7">
        <v>0.169469697</v>
      </c>
      <c r="J4181" s="7">
        <v>5.5018519000000002E-2</v>
      </c>
      <c r="K4181" s="7">
        <v>3.6155172413793103E-2</v>
      </c>
      <c r="L4181" s="7">
        <v>0.1</v>
      </c>
      <c r="M4181" s="7">
        <v>0.21648936199999999</v>
      </c>
      <c r="N4181" s="7">
        <v>0.15992266799999999</v>
      </c>
    </row>
    <row r="4182" spans="1:14" x14ac:dyDescent="0.25">
      <c r="A4182" s="1">
        <v>4178</v>
      </c>
      <c r="B4182" s="7">
        <v>0.06</v>
      </c>
      <c r="C4182" s="7">
        <v>2.4941435000000001E-2</v>
      </c>
      <c r="D4182" s="7">
        <v>0</v>
      </c>
      <c r="E4182" s="7">
        <v>6.6666700000000002E-4</v>
      </c>
      <c r="F4182" s="7">
        <v>0</v>
      </c>
      <c r="G4182" s="7">
        <v>1.8854169999999999E-3</v>
      </c>
      <c r="H4182" s="7">
        <v>0.14196666699999999</v>
      </c>
      <c r="I4182" s="7">
        <v>0.12597222199999999</v>
      </c>
      <c r="J4182" s="7">
        <v>5.2796296E-2</v>
      </c>
      <c r="K4182" s="7">
        <v>2.4206896551724141E-2</v>
      </c>
      <c r="L4182" s="7">
        <v>7.0000000000000007E-2</v>
      </c>
      <c r="M4182" s="7">
        <v>0.29936170200000001</v>
      </c>
      <c r="N4182" s="7">
        <v>0.11612426100000001</v>
      </c>
    </row>
    <row r="4183" spans="1:14" x14ac:dyDescent="0.25">
      <c r="A4183" s="1">
        <v>4179</v>
      </c>
      <c r="B4183" s="7">
        <v>0.02</v>
      </c>
      <c r="C4183" s="7">
        <v>5.5827232999999997E-2</v>
      </c>
      <c r="D4183" s="7">
        <v>0</v>
      </c>
      <c r="E4183" s="7">
        <v>0</v>
      </c>
      <c r="F4183" s="7">
        <v>0</v>
      </c>
      <c r="G4183" s="7">
        <v>0</v>
      </c>
      <c r="H4183" s="7">
        <v>0.163066667</v>
      </c>
      <c r="I4183" s="7">
        <v>2.0252525E-2</v>
      </c>
      <c r="J4183" s="7">
        <v>3.6944439999999999E-3</v>
      </c>
      <c r="K4183" s="7">
        <v>2.0172413793103452E-3</v>
      </c>
      <c r="L4183" s="7">
        <v>0.05</v>
      </c>
      <c r="M4183" s="7">
        <v>0.25617021299999998</v>
      </c>
      <c r="N4183" s="7">
        <v>7.4762618000000003E-2</v>
      </c>
    </row>
    <row r="4184" spans="1:14" x14ac:dyDescent="0.25">
      <c r="A4184" s="4">
        <v>4180</v>
      </c>
      <c r="B4184" s="7">
        <v>0.05</v>
      </c>
      <c r="C4184" s="7">
        <v>4.4641288000000001E-2</v>
      </c>
      <c r="D4184" s="7">
        <v>0</v>
      </c>
      <c r="E4184" s="7">
        <v>0</v>
      </c>
      <c r="F4184" s="7">
        <v>0</v>
      </c>
      <c r="G4184" s="7">
        <v>0</v>
      </c>
      <c r="H4184" s="7">
        <v>0.1734</v>
      </c>
      <c r="I4184" s="7">
        <v>7.7967169999999999E-3</v>
      </c>
      <c r="J4184" s="7">
        <v>1.1481480000000001E-3</v>
      </c>
      <c r="K4184" s="7">
        <v>0</v>
      </c>
      <c r="L4184" s="7">
        <v>0.06</v>
      </c>
      <c r="M4184" s="7">
        <v>0.183138298</v>
      </c>
      <c r="N4184" s="7">
        <v>6.5826266999999994E-2</v>
      </c>
    </row>
    <row r="4185" spans="1:14" x14ac:dyDescent="0.25">
      <c r="A4185" s="1">
        <v>4181</v>
      </c>
      <c r="B4185" s="7">
        <v>0.05</v>
      </c>
      <c r="C4185" s="7">
        <v>4.3960469000000002E-2</v>
      </c>
      <c r="D4185" s="7">
        <v>7.6158900000000002E-4</v>
      </c>
      <c r="E4185" s="7">
        <v>0</v>
      </c>
      <c r="F4185" s="7">
        <v>0</v>
      </c>
      <c r="G4185" s="7">
        <v>1.14583E-4</v>
      </c>
      <c r="H4185" s="7">
        <v>9.5799999999999996E-2</v>
      </c>
      <c r="I4185" s="7">
        <v>5.0505099999999996E-4</v>
      </c>
      <c r="J4185" s="7">
        <v>2.2907407000000001E-2</v>
      </c>
      <c r="K4185" s="7">
        <v>9.310344827586208E-4</v>
      </c>
      <c r="L4185" s="7">
        <v>0.03</v>
      </c>
      <c r="M4185" s="7">
        <v>9.0531915000000004E-2</v>
      </c>
      <c r="N4185" s="7">
        <v>5.3668349999999997E-2</v>
      </c>
    </row>
    <row r="4186" spans="1:14" x14ac:dyDescent="0.25">
      <c r="A4186" s="1">
        <v>4182</v>
      </c>
      <c r="B4186" s="7">
        <v>0.04</v>
      </c>
      <c r="C4186" s="7">
        <v>4.6720351E-2</v>
      </c>
      <c r="D4186" s="7">
        <v>2.6324502999999999E-2</v>
      </c>
      <c r="E4186" s="7">
        <v>0</v>
      </c>
      <c r="F4186" s="7">
        <v>4.0653670000000003E-3</v>
      </c>
      <c r="G4186" s="7">
        <v>5.84375E-3</v>
      </c>
      <c r="H4186" s="7">
        <v>3.2466666999999998E-2</v>
      </c>
      <c r="I4186" s="7">
        <v>0</v>
      </c>
      <c r="J4186" s="7">
        <v>0</v>
      </c>
      <c r="K4186" s="7">
        <v>1.5517241379310349E-3</v>
      </c>
      <c r="L4186" s="7">
        <v>0</v>
      </c>
      <c r="M4186" s="7">
        <v>5.5212766000000003E-2</v>
      </c>
      <c r="N4186" s="7">
        <v>2.2680971000000001E-2</v>
      </c>
    </row>
    <row r="4187" spans="1:14" x14ac:dyDescent="0.25">
      <c r="A4187" s="4">
        <v>4183</v>
      </c>
      <c r="B4187" s="7">
        <v>0.03</v>
      </c>
      <c r="C4187" s="7">
        <v>1.8147877E-2</v>
      </c>
      <c r="D4187" s="7">
        <v>4.4735099E-2</v>
      </c>
      <c r="E4187" s="7">
        <v>0</v>
      </c>
      <c r="F4187" s="7">
        <v>2.2144495E-2</v>
      </c>
      <c r="G4187" s="7">
        <v>8.8020830000000005E-3</v>
      </c>
      <c r="H4187" s="7">
        <v>4.8666669999999999E-3</v>
      </c>
      <c r="I4187" s="7">
        <v>0</v>
      </c>
      <c r="J4187" s="7">
        <v>0</v>
      </c>
      <c r="K4187" s="7">
        <v>0</v>
      </c>
      <c r="L4187" s="7">
        <v>0</v>
      </c>
      <c r="M4187" s="7">
        <v>5.5319150000000001E-3</v>
      </c>
      <c r="N4187" s="7">
        <v>1.6199178000000002E-2</v>
      </c>
    </row>
    <row r="4188" spans="1:14" x14ac:dyDescent="0.25">
      <c r="A4188" s="1">
        <v>4184</v>
      </c>
      <c r="B4188" s="7">
        <v>0.03</v>
      </c>
      <c r="C4188" s="7">
        <v>2.4158130000000002E-3</v>
      </c>
      <c r="D4188" s="7">
        <v>3.7086089999999999E-3</v>
      </c>
      <c r="E4188" s="7">
        <v>0</v>
      </c>
      <c r="F4188" s="7">
        <v>4.7454127999999998E-2</v>
      </c>
      <c r="G4188" s="7">
        <v>1.6645832999999999E-2</v>
      </c>
      <c r="H4188" s="7">
        <v>3.0999999999999999E-3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1.9434488999999999E-2</v>
      </c>
    </row>
    <row r="4189" spans="1:14" x14ac:dyDescent="0.25">
      <c r="A4189" s="1">
        <v>4185</v>
      </c>
      <c r="B4189" s="7">
        <v>0.02</v>
      </c>
      <c r="C4189" s="7">
        <v>7.1742300000000002E-4</v>
      </c>
      <c r="D4189" s="7">
        <v>0</v>
      </c>
      <c r="E4189" s="7">
        <v>0</v>
      </c>
      <c r="F4189" s="7">
        <v>7.9243119999999993E-3</v>
      </c>
      <c r="G4189" s="7">
        <v>1.2791667E-2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1.06383E-4</v>
      </c>
      <c r="N4189" s="7">
        <v>5.1566349999999997E-3</v>
      </c>
    </row>
    <row r="4190" spans="1:14" x14ac:dyDescent="0.25">
      <c r="A4190" s="4">
        <v>4186</v>
      </c>
      <c r="B4190" s="7">
        <v>0</v>
      </c>
      <c r="C4190" s="7">
        <v>1.310395E-3</v>
      </c>
      <c r="D4190" s="7">
        <v>0</v>
      </c>
      <c r="E4190" s="7">
        <v>0</v>
      </c>
      <c r="F4190" s="7">
        <v>9.5183500000000005E-4</v>
      </c>
      <c r="G4190" s="7">
        <v>1.378125E-2</v>
      </c>
      <c r="H4190" s="7">
        <v>0</v>
      </c>
      <c r="I4190" s="7">
        <v>0</v>
      </c>
      <c r="J4190" s="7">
        <v>0</v>
      </c>
      <c r="K4190" s="7">
        <v>1.5517241379310349E-4</v>
      </c>
      <c r="L4190" s="7">
        <v>0</v>
      </c>
      <c r="M4190" s="7">
        <v>4.3085110000000001E-3</v>
      </c>
      <c r="N4190" s="7">
        <v>1.6145949999999999E-3</v>
      </c>
    </row>
    <row r="4191" spans="1:14" x14ac:dyDescent="0.25">
      <c r="A4191" s="1">
        <v>4187</v>
      </c>
      <c r="B4191" s="7">
        <v>0</v>
      </c>
      <c r="C4191" s="7">
        <v>1.5592970000000001E-3</v>
      </c>
      <c r="D4191" s="7">
        <v>0</v>
      </c>
      <c r="E4191" s="7">
        <v>0</v>
      </c>
      <c r="F4191" s="7">
        <v>3.3830299999999998E-4</v>
      </c>
      <c r="G4191" s="7">
        <v>3.1041666999999998E-2</v>
      </c>
      <c r="H4191" s="7">
        <v>0</v>
      </c>
      <c r="I4191" s="7">
        <v>1.26263E-5</v>
      </c>
      <c r="J4191" s="7">
        <v>0</v>
      </c>
      <c r="K4191" s="7">
        <v>8.3793103448275875E-3</v>
      </c>
      <c r="L4191" s="7">
        <v>0</v>
      </c>
      <c r="M4191" s="7">
        <v>1.2074468E-2</v>
      </c>
      <c r="N4191" s="7">
        <v>6.4287700000000003E-4</v>
      </c>
    </row>
    <row r="4192" spans="1:14" x14ac:dyDescent="0.25">
      <c r="A4192" s="1">
        <v>4188</v>
      </c>
      <c r="B4192" s="7">
        <v>0.01</v>
      </c>
      <c r="C4192" s="7">
        <v>4.6046849999999999E-3</v>
      </c>
      <c r="D4192" s="7">
        <v>0</v>
      </c>
      <c r="E4192" s="7">
        <v>2.2916669999999998E-3</v>
      </c>
      <c r="F4192" s="7">
        <v>1.3176606E-2</v>
      </c>
      <c r="G4192" s="7">
        <v>5.8541666999999999E-2</v>
      </c>
      <c r="H4192" s="7">
        <v>0</v>
      </c>
      <c r="I4192" s="7">
        <v>5.2588380000000001E-3</v>
      </c>
      <c r="J4192" s="7">
        <v>1.064815E-3</v>
      </c>
      <c r="K4192" s="7">
        <v>2.9948275862068968E-2</v>
      </c>
      <c r="L4192" s="7">
        <v>0</v>
      </c>
      <c r="M4192" s="7">
        <v>3.2127660000000002E-2</v>
      </c>
      <c r="N4192" s="7">
        <v>5.6614199999999995E-4</v>
      </c>
    </row>
    <row r="4193" spans="1:14" x14ac:dyDescent="0.25">
      <c r="A4193" s="4">
        <v>4189</v>
      </c>
      <c r="B4193" s="7">
        <v>0.01</v>
      </c>
      <c r="C4193" s="7">
        <v>4.3484630000000003E-3</v>
      </c>
      <c r="D4193" s="7">
        <v>0</v>
      </c>
      <c r="E4193" s="7">
        <v>8.0416670000000006E-3</v>
      </c>
      <c r="F4193" s="7">
        <v>3.8256881E-2</v>
      </c>
      <c r="G4193" s="7">
        <v>6.0437499999999998E-2</v>
      </c>
      <c r="H4193" s="7">
        <v>0</v>
      </c>
      <c r="I4193" s="7">
        <v>1.0770202E-2</v>
      </c>
      <c r="J4193" s="7">
        <v>6.9444400000000001E-4</v>
      </c>
      <c r="K4193" s="7">
        <v>5.7724137931034487E-2</v>
      </c>
      <c r="L4193" s="7">
        <v>0</v>
      </c>
      <c r="M4193" s="7">
        <v>7.0744681000000004E-2</v>
      </c>
      <c r="N4193" s="7">
        <v>5.5416000000000005E-4</v>
      </c>
    </row>
    <row r="4194" spans="1:14" x14ac:dyDescent="0.25">
      <c r="A4194" s="1">
        <v>4190</v>
      </c>
      <c r="B4194" s="7">
        <v>0.01</v>
      </c>
      <c r="C4194" s="7">
        <v>8.0307469999999995E-3</v>
      </c>
      <c r="D4194" s="7">
        <v>4.7350990000000004E-3</v>
      </c>
      <c r="E4194" s="7">
        <v>1.1875E-2</v>
      </c>
      <c r="F4194" s="7">
        <v>2.6141055E-2</v>
      </c>
      <c r="G4194" s="7">
        <v>5.5750000000000001E-2</v>
      </c>
      <c r="H4194" s="7">
        <v>0</v>
      </c>
      <c r="I4194" s="7">
        <v>1.6856060999999999E-2</v>
      </c>
      <c r="J4194" s="7">
        <v>1.1111109999999999E-3</v>
      </c>
      <c r="K4194" s="7">
        <v>7.0293103448275884E-2</v>
      </c>
      <c r="L4194" s="7">
        <v>0</v>
      </c>
      <c r="M4194" s="7">
        <v>6.6914894000000003E-2</v>
      </c>
      <c r="N4194" s="7">
        <v>1.644062E-3</v>
      </c>
    </row>
    <row r="4195" spans="1:14" x14ac:dyDescent="0.25">
      <c r="A4195" s="1">
        <v>4191</v>
      </c>
      <c r="B4195" s="7">
        <v>0</v>
      </c>
      <c r="C4195" s="7">
        <v>1.2620790999999999E-2</v>
      </c>
      <c r="D4195" s="7">
        <v>1.1423841000000001E-2</v>
      </c>
      <c r="E4195" s="7">
        <v>2.6166667000000001E-2</v>
      </c>
      <c r="F4195" s="7">
        <v>1.1238532000000001E-2</v>
      </c>
      <c r="G4195" s="7">
        <v>4.3864582999999999E-2</v>
      </c>
      <c r="H4195" s="7">
        <v>0</v>
      </c>
      <c r="I4195" s="7">
        <v>2.4027778E-2</v>
      </c>
      <c r="J4195" s="7">
        <v>1.2740741E-2</v>
      </c>
      <c r="K4195" s="7">
        <v>8.5965517241379324E-2</v>
      </c>
      <c r="L4195" s="7">
        <v>0.01</v>
      </c>
      <c r="M4195" s="7">
        <v>0.119574468</v>
      </c>
      <c r="N4195" s="7">
        <v>2.7799959999999999E-3</v>
      </c>
    </row>
    <row r="4196" spans="1:14" x14ac:dyDescent="0.25">
      <c r="A4196" s="4">
        <v>4192</v>
      </c>
      <c r="B4196" s="7">
        <v>0</v>
      </c>
      <c r="C4196" s="7">
        <v>1.9538798999999999E-2</v>
      </c>
      <c r="D4196" s="7">
        <v>2.4569535999999999E-2</v>
      </c>
      <c r="E4196" s="7">
        <v>5.5958332999999999E-2</v>
      </c>
      <c r="F4196" s="7">
        <v>1.0200687999999999E-2</v>
      </c>
      <c r="G4196" s="7">
        <v>4.6395832999999997E-2</v>
      </c>
      <c r="H4196" s="7">
        <v>1.6666700000000001E-4</v>
      </c>
      <c r="I4196" s="7">
        <v>1.4520201999999999E-2</v>
      </c>
      <c r="J4196" s="7">
        <v>3.9037036999999997E-2</v>
      </c>
      <c r="K4196" s="7">
        <v>9.2327586206896559E-2</v>
      </c>
      <c r="L4196" s="7">
        <v>0.03</v>
      </c>
      <c r="M4196" s="7">
        <v>0.169361702</v>
      </c>
      <c r="N4196" s="7">
        <v>5.4159869999999997E-3</v>
      </c>
    </row>
    <row r="4197" spans="1:14" x14ac:dyDescent="0.25">
      <c r="A4197" s="1">
        <v>4193</v>
      </c>
      <c r="B4197" s="7">
        <v>0.01</v>
      </c>
      <c r="C4197" s="7">
        <v>2.863104E-2</v>
      </c>
      <c r="D4197" s="7">
        <v>3.0231787999999999E-2</v>
      </c>
      <c r="E4197" s="7">
        <v>4.0375000000000001E-2</v>
      </c>
      <c r="F4197" s="7">
        <v>1.8119270000000001E-3</v>
      </c>
      <c r="G4197" s="7">
        <v>7.7124999999999999E-2</v>
      </c>
      <c r="H4197" s="7">
        <v>6.6666699999999996E-5</v>
      </c>
      <c r="I4197" s="7">
        <v>4.4564394E-2</v>
      </c>
      <c r="J4197" s="7">
        <v>6.9231480999999997E-2</v>
      </c>
      <c r="K4197" s="7">
        <v>0.1073793103448276</v>
      </c>
      <c r="L4197" s="7">
        <v>0</v>
      </c>
      <c r="M4197" s="7">
        <v>0.15973404299999999</v>
      </c>
      <c r="N4197" s="7">
        <v>9.0185830000000002E-3</v>
      </c>
    </row>
    <row r="4198" spans="1:14" x14ac:dyDescent="0.25">
      <c r="A4198" s="1">
        <v>4194</v>
      </c>
      <c r="B4198" s="7">
        <v>0.03</v>
      </c>
      <c r="C4198" s="7">
        <v>2.3052709000000001E-2</v>
      </c>
      <c r="D4198" s="7">
        <v>0</v>
      </c>
      <c r="E4198" s="7">
        <v>1.4583333E-2</v>
      </c>
      <c r="F4198" s="7">
        <v>8.5206420000000001E-3</v>
      </c>
      <c r="G4198" s="7">
        <v>0.100447917</v>
      </c>
      <c r="H4198" s="7">
        <v>2.66667E-4</v>
      </c>
      <c r="I4198" s="7">
        <v>3.7493686999999998E-2</v>
      </c>
      <c r="J4198" s="7">
        <v>7.9175925999999994E-2</v>
      </c>
      <c r="K4198" s="7">
        <v>0.11529310344827587</v>
      </c>
      <c r="L4198" s="7">
        <v>0</v>
      </c>
      <c r="M4198" s="7">
        <v>0.183297872</v>
      </c>
      <c r="N4198" s="7">
        <v>1.6987038999999999E-2</v>
      </c>
    </row>
    <row r="4199" spans="1:14" x14ac:dyDescent="0.25">
      <c r="A4199" s="4">
        <v>4195</v>
      </c>
      <c r="B4199" s="7">
        <v>0.03</v>
      </c>
      <c r="C4199" s="7">
        <v>0.03</v>
      </c>
      <c r="D4199" s="7">
        <v>0</v>
      </c>
      <c r="E4199" s="7">
        <v>4.0625000000000001E-2</v>
      </c>
      <c r="F4199" s="7">
        <v>3.5550499999999999E-4</v>
      </c>
      <c r="G4199" s="7">
        <v>8.1510417000000002E-2</v>
      </c>
      <c r="H4199" s="7">
        <v>0</v>
      </c>
      <c r="I4199" s="7">
        <v>3.7941918999999998E-2</v>
      </c>
      <c r="J4199" s="7">
        <v>7.1953703999999993E-2</v>
      </c>
      <c r="K4199" s="7">
        <v>0.13329310344827588</v>
      </c>
      <c r="L4199" s="7">
        <v>0</v>
      </c>
      <c r="M4199" s="7">
        <v>0.30127659600000001</v>
      </c>
      <c r="N4199" s="7">
        <v>2.5751616000000001E-2</v>
      </c>
    </row>
    <row r="4200" spans="1:14" x14ac:dyDescent="0.25">
      <c r="A4200" s="1">
        <v>4196</v>
      </c>
      <c r="B4200" s="7">
        <v>0.01</v>
      </c>
      <c r="C4200" s="7">
        <v>2.0929722000000001E-2</v>
      </c>
      <c r="D4200" s="7">
        <v>0</v>
      </c>
      <c r="E4200" s="7">
        <v>0.114625</v>
      </c>
      <c r="F4200" s="7">
        <v>2.5613532000000001E-2</v>
      </c>
      <c r="G4200" s="7">
        <v>8.7416667000000003E-2</v>
      </c>
      <c r="H4200" s="7">
        <v>0</v>
      </c>
      <c r="I4200" s="7">
        <v>8.4797979999999995E-2</v>
      </c>
      <c r="J4200" s="7">
        <v>9.6638889000000006E-2</v>
      </c>
      <c r="K4200" s="7">
        <v>8.7517241379310357E-2</v>
      </c>
      <c r="L4200" s="7">
        <v>0.02</v>
      </c>
      <c r="M4200" s="7">
        <v>0.254042553</v>
      </c>
      <c r="N4200" s="7">
        <v>1.8892532E-2</v>
      </c>
    </row>
    <row r="4201" spans="1:14" x14ac:dyDescent="0.25">
      <c r="A4201" s="1">
        <v>4197</v>
      </c>
      <c r="B4201" s="7">
        <v>0</v>
      </c>
      <c r="C4201" s="7">
        <v>0</v>
      </c>
      <c r="D4201" s="7">
        <v>2.417219E-3</v>
      </c>
      <c r="E4201" s="7">
        <v>0.109375</v>
      </c>
      <c r="F4201" s="7">
        <v>2.8669700000000001E-5</v>
      </c>
      <c r="G4201" s="7">
        <v>8.2354167000000006E-2</v>
      </c>
      <c r="H4201" s="7">
        <v>0</v>
      </c>
      <c r="I4201" s="7">
        <v>0.18853535399999999</v>
      </c>
      <c r="J4201" s="7">
        <v>0.14599074100000001</v>
      </c>
      <c r="K4201" s="7">
        <v>7.1999999999999995E-2</v>
      </c>
      <c r="L4201" s="7">
        <v>0.01</v>
      </c>
      <c r="M4201" s="7">
        <v>0.15186170199999999</v>
      </c>
      <c r="N4201" s="7">
        <v>6.7318769999999998E-3</v>
      </c>
    </row>
    <row r="4202" spans="1:14" x14ac:dyDescent="0.25">
      <c r="A4202" s="4">
        <v>4198</v>
      </c>
      <c r="B4202" s="7">
        <v>0</v>
      </c>
      <c r="C4202" s="7">
        <v>0</v>
      </c>
      <c r="D4202" s="7">
        <v>2.4668874E-2</v>
      </c>
      <c r="E4202" s="7">
        <v>0.11824999999999999</v>
      </c>
      <c r="F4202" s="7">
        <v>0</v>
      </c>
      <c r="G4202" s="7">
        <v>5.5229167000000003E-2</v>
      </c>
      <c r="H4202" s="7">
        <v>0</v>
      </c>
      <c r="I4202" s="7">
        <v>0.19110479799999999</v>
      </c>
      <c r="J4202" s="7">
        <v>0.1215</v>
      </c>
      <c r="K4202" s="7">
        <v>3.8327586206896559E-2</v>
      </c>
      <c r="L4202" s="7">
        <v>0</v>
      </c>
      <c r="M4202" s="7">
        <v>0.118510638</v>
      </c>
      <c r="N4202" s="7">
        <v>3.5429709999999998E-3</v>
      </c>
    </row>
    <row r="4203" spans="1:14" x14ac:dyDescent="0.25">
      <c r="A4203" s="1">
        <v>4199</v>
      </c>
      <c r="B4203" s="7">
        <v>0</v>
      </c>
      <c r="C4203" s="7">
        <v>0</v>
      </c>
      <c r="D4203" s="7">
        <v>2.3344370999999999E-2</v>
      </c>
      <c r="E4203" s="7">
        <v>0.136583333</v>
      </c>
      <c r="F4203" s="7">
        <v>4.4724800000000002E-4</v>
      </c>
      <c r="G4203" s="7">
        <v>1.60625E-2</v>
      </c>
      <c r="H4203" s="7">
        <v>0</v>
      </c>
      <c r="I4203" s="7">
        <v>0.17565656599999999</v>
      </c>
      <c r="J4203" s="7">
        <v>0.1085</v>
      </c>
      <c r="K4203" s="7">
        <v>7.9137931034482772E-2</v>
      </c>
      <c r="L4203" s="7">
        <v>0.04</v>
      </c>
      <c r="M4203" s="7">
        <v>0.122340426</v>
      </c>
      <c r="N4203" s="7">
        <v>4.1745380000000002E-3</v>
      </c>
    </row>
    <row r="4204" spans="1:14" x14ac:dyDescent="0.25">
      <c r="A4204" s="1">
        <v>4200</v>
      </c>
      <c r="B4204" s="7">
        <v>0</v>
      </c>
      <c r="C4204" s="7">
        <v>0</v>
      </c>
      <c r="D4204" s="7">
        <v>1.7516555999999999E-2</v>
      </c>
      <c r="E4204" s="7">
        <v>0.16345833300000001</v>
      </c>
      <c r="F4204" s="7">
        <v>8.3543579999999992E-3</v>
      </c>
      <c r="G4204" s="7">
        <v>1.1447917E-2</v>
      </c>
      <c r="H4204" s="7">
        <v>0</v>
      </c>
      <c r="I4204" s="7">
        <v>0.20786616199999999</v>
      </c>
      <c r="J4204" s="7">
        <v>9.8064815E-2</v>
      </c>
      <c r="K4204" s="7">
        <v>3.9724137931034492E-2</v>
      </c>
      <c r="L4204" s="7">
        <v>0.15</v>
      </c>
      <c r="M4204" s="7">
        <v>0.15191489399999999</v>
      </c>
      <c r="N4204" s="7">
        <v>6.4343880000000001E-3</v>
      </c>
    </row>
    <row r="4205" spans="1:14" x14ac:dyDescent="0.25">
      <c r="A4205" s="4">
        <v>4201</v>
      </c>
      <c r="B4205" s="7">
        <v>0</v>
      </c>
      <c r="C4205" s="7">
        <v>1.31772E-4</v>
      </c>
      <c r="D4205" s="7">
        <v>3.3112580000000001E-3</v>
      </c>
      <c r="E4205" s="7">
        <v>7.4624999999999997E-2</v>
      </c>
      <c r="F4205" s="7">
        <v>3.0332569E-2</v>
      </c>
      <c r="G4205" s="7">
        <v>1.5322917E-2</v>
      </c>
      <c r="H4205" s="7">
        <v>0</v>
      </c>
      <c r="I4205" s="7">
        <v>0.103087121</v>
      </c>
      <c r="J4205" s="7">
        <v>0.117231481</v>
      </c>
      <c r="K4205" s="7">
        <v>1.0706896551724139E-2</v>
      </c>
      <c r="L4205" s="7">
        <v>0.16</v>
      </c>
      <c r="M4205" s="7">
        <v>0.10430851100000001</v>
      </c>
      <c r="N4205" s="7">
        <v>2.9206480000000001E-3</v>
      </c>
    </row>
    <row r="4206" spans="1:14" x14ac:dyDescent="0.25">
      <c r="A4206" s="1">
        <v>4202</v>
      </c>
      <c r="B4206" s="7">
        <v>0</v>
      </c>
      <c r="C4206" s="7">
        <v>1.4436310000000001E-2</v>
      </c>
      <c r="D4206" s="7">
        <v>3.5099340000000001E-3</v>
      </c>
      <c r="E4206" s="7">
        <v>8.3750000000000005E-3</v>
      </c>
      <c r="F4206" s="7">
        <v>1.125E-2</v>
      </c>
      <c r="G4206" s="7">
        <v>2.1656249999999998E-2</v>
      </c>
      <c r="H4206" s="7">
        <v>0</v>
      </c>
      <c r="I4206" s="7">
        <v>4.0751263000000003E-2</v>
      </c>
      <c r="J4206" s="7">
        <v>0.112453704</v>
      </c>
      <c r="K4206" s="7">
        <v>4.4999999999999997E-3</v>
      </c>
      <c r="L4206" s="7">
        <v>0.05</v>
      </c>
      <c r="M4206" s="7">
        <v>0.14728723399999999</v>
      </c>
      <c r="N4206" s="7">
        <v>3.305386E-3</v>
      </c>
    </row>
    <row r="4207" spans="1:14" x14ac:dyDescent="0.25">
      <c r="A4207" s="1">
        <v>4203</v>
      </c>
      <c r="B4207" s="7">
        <v>0</v>
      </c>
      <c r="C4207" s="7">
        <v>8.5871160000000005E-3</v>
      </c>
      <c r="D4207" s="7">
        <v>0</v>
      </c>
      <c r="E4207" s="7">
        <v>2.9083332999999999E-2</v>
      </c>
      <c r="F4207" s="7">
        <v>2.6324541E-2</v>
      </c>
      <c r="G4207" s="7">
        <v>3.8302083000000001E-2</v>
      </c>
      <c r="H4207" s="7">
        <v>0</v>
      </c>
      <c r="I4207" s="7">
        <v>5.3377525000000002E-2</v>
      </c>
      <c r="J4207" s="7">
        <v>9.7953704000000003E-2</v>
      </c>
      <c r="K4207" s="7">
        <v>1.5206896551724138E-2</v>
      </c>
      <c r="L4207" s="7">
        <v>0.01</v>
      </c>
      <c r="M4207" s="7">
        <v>0.14819148900000001</v>
      </c>
      <c r="N4207" s="7">
        <v>2.961736E-3</v>
      </c>
    </row>
    <row r="4208" spans="1:14" x14ac:dyDescent="0.25">
      <c r="A4208" s="4">
        <v>4204</v>
      </c>
      <c r="B4208" s="7">
        <v>0</v>
      </c>
      <c r="C4208" s="7">
        <v>1.7811127E-2</v>
      </c>
      <c r="D4208" s="7">
        <v>1.8377483E-2</v>
      </c>
      <c r="E4208" s="7">
        <v>8.4875000000000006E-2</v>
      </c>
      <c r="F4208" s="7">
        <v>4.600344E-2</v>
      </c>
      <c r="G4208" s="7">
        <v>4.4083333000000002E-2</v>
      </c>
      <c r="H4208" s="7">
        <v>0</v>
      </c>
      <c r="I4208" s="7">
        <v>6.9255050999999998E-2</v>
      </c>
      <c r="J4208" s="7">
        <v>7.2083332999999999E-2</v>
      </c>
      <c r="K4208" s="7">
        <v>2.2034482758620692E-2</v>
      </c>
      <c r="L4208" s="7">
        <v>0.01</v>
      </c>
      <c r="M4208" s="7">
        <v>0.102074468</v>
      </c>
      <c r="N4208" s="7">
        <v>2.9369909999999999E-3</v>
      </c>
    </row>
    <row r="4209" spans="1:14" x14ac:dyDescent="0.25">
      <c r="A4209" s="1">
        <v>4205</v>
      </c>
      <c r="B4209" s="7">
        <v>0</v>
      </c>
      <c r="C4209" s="7">
        <v>3.7811127E-2</v>
      </c>
      <c r="D4209" s="7">
        <v>6.6059602999999995E-2</v>
      </c>
      <c r="E4209" s="7">
        <v>9.4291666999999996E-2</v>
      </c>
      <c r="F4209" s="7">
        <v>8.1559633000000006E-2</v>
      </c>
      <c r="G4209" s="7">
        <v>4.3968750000000001E-2</v>
      </c>
      <c r="H4209" s="7">
        <v>0</v>
      </c>
      <c r="I4209" s="7">
        <v>7.1098485000000003E-2</v>
      </c>
      <c r="J4209" s="7">
        <v>7.3249999999999996E-2</v>
      </c>
      <c r="K4209" s="7">
        <v>2.0793103448275865E-2</v>
      </c>
      <c r="L4209" s="7">
        <v>0.06</v>
      </c>
      <c r="M4209" s="7">
        <v>7.4787233999999994E-2</v>
      </c>
      <c r="N4209" s="7">
        <v>1.69136E-3</v>
      </c>
    </row>
    <row r="4210" spans="1:14" x14ac:dyDescent="0.25">
      <c r="A4210" s="1">
        <v>4206</v>
      </c>
      <c r="B4210" s="7">
        <v>0</v>
      </c>
      <c r="C4210" s="7">
        <v>3.8696925E-2</v>
      </c>
      <c r="D4210" s="7">
        <v>3.0430464000000001E-2</v>
      </c>
      <c r="E4210" s="7">
        <v>7.3916667000000005E-2</v>
      </c>
      <c r="F4210" s="7">
        <v>6.4386468000000002E-2</v>
      </c>
      <c r="G4210" s="7">
        <v>6.3135416999999999E-2</v>
      </c>
      <c r="H4210" s="7">
        <v>0</v>
      </c>
      <c r="I4210" s="7">
        <v>6.9109848000000001E-2</v>
      </c>
      <c r="J4210" s="7">
        <v>4.2842592999999998E-2</v>
      </c>
      <c r="K4210" s="7">
        <v>7.8672413793103455E-2</v>
      </c>
      <c r="L4210" s="7">
        <v>0.1</v>
      </c>
      <c r="M4210" s="7">
        <v>6.6436170000000003E-2</v>
      </c>
      <c r="N4210" s="7">
        <v>1.7547039999999999E-3</v>
      </c>
    </row>
    <row r="4211" spans="1:14" x14ac:dyDescent="0.25">
      <c r="A4211" s="4">
        <v>4207</v>
      </c>
      <c r="B4211" s="7">
        <v>0</v>
      </c>
      <c r="C4211" s="7">
        <v>6.9297217999999994E-2</v>
      </c>
      <c r="D4211" s="7">
        <v>4.8807946999999997E-2</v>
      </c>
      <c r="E4211" s="7">
        <v>4.9500000000000002E-2</v>
      </c>
      <c r="F4211" s="7">
        <v>5.9237384999999997E-2</v>
      </c>
      <c r="G4211" s="7">
        <v>7.5885416999999997E-2</v>
      </c>
      <c r="H4211" s="7">
        <v>1.4E-3</v>
      </c>
      <c r="I4211" s="7">
        <v>7.344697E-2</v>
      </c>
      <c r="J4211" s="7">
        <v>5.7462962999999999E-2</v>
      </c>
      <c r="K4211" s="7">
        <v>8.4879310344827597E-2</v>
      </c>
      <c r="L4211" s="7">
        <v>7.0000000000000007E-2</v>
      </c>
      <c r="M4211" s="7">
        <v>6.4840426000000007E-2</v>
      </c>
      <c r="N4211" s="7">
        <v>5.738473E-3</v>
      </c>
    </row>
    <row r="4212" spans="1:14" x14ac:dyDescent="0.25">
      <c r="A4212" s="1">
        <v>4208</v>
      </c>
      <c r="B4212" s="7">
        <v>0</v>
      </c>
      <c r="C4212" s="7">
        <v>0.100695461</v>
      </c>
      <c r="D4212" s="7">
        <v>7.6423841000000006E-2</v>
      </c>
      <c r="E4212" s="7">
        <v>0.10125000000000001</v>
      </c>
      <c r="F4212" s="7">
        <v>6.8274082999999999E-2</v>
      </c>
      <c r="G4212" s="7">
        <v>4.4479167E-2</v>
      </c>
      <c r="H4212" s="7">
        <v>2.2633332999999999E-2</v>
      </c>
      <c r="I4212" s="7">
        <v>1.5069444E-2</v>
      </c>
      <c r="J4212" s="7">
        <v>9.5657407E-2</v>
      </c>
      <c r="K4212" s="7">
        <v>5.182758620689655E-2</v>
      </c>
      <c r="L4212" s="7">
        <v>0.01</v>
      </c>
      <c r="M4212" s="7">
        <v>5.1648935999999999E-2</v>
      </c>
      <c r="N4212" s="7">
        <v>9.9760709999999996E-3</v>
      </c>
    </row>
    <row r="4213" spans="1:14" x14ac:dyDescent="0.25">
      <c r="A4213" s="1">
        <v>4209</v>
      </c>
      <c r="B4213" s="7">
        <v>0</v>
      </c>
      <c r="C4213" s="7">
        <v>0.164816984</v>
      </c>
      <c r="D4213" s="7">
        <v>9.3046357999999996E-2</v>
      </c>
      <c r="E4213" s="7">
        <v>0.16891666699999999</v>
      </c>
      <c r="F4213" s="7">
        <v>7.9483945E-2</v>
      </c>
      <c r="G4213" s="7">
        <v>4.240625E-2</v>
      </c>
      <c r="H4213" s="7">
        <v>2.7033333E-2</v>
      </c>
      <c r="I4213" s="7">
        <v>1.9924242000000002E-2</v>
      </c>
      <c r="J4213" s="7">
        <v>6.0324073999999998E-2</v>
      </c>
      <c r="K4213" s="7">
        <v>4.0344827586206902E-2</v>
      </c>
      <c r="L4213" s="7">
        <v>0.01</v>
      </c>
      <c r="M4213" s="7">
        <v>0.10202127699999999</v>
      </c>
      <c r="N4213" s="7">
        <v>1.0874778999999999E-2</v>
      </c>
    </row>
    <row r="4214" spans="1:14" x14ac:dyDescent="0.25">
      <c r="A4214" s="4">
        <v>4210</v>
      </c>
      <c r="B4214" s="7">
        <v>0</v>
      </c>
      <c r="C4214" s="7">
        <v>0.19799414300000001</v>
      </c>
      <c r="D4214" s="7">
        <v>7.7350993000000007E-2</v>
      </c>
      <c r="E4214" s="7">
        <v>0.117833333</v>
      </c>
      <c r="F4214" s="7">
        <v>4.5063073000000002E-2</v>
      </c>
      <c r="G4214" s="7">
        <v>7.4552083000000005E-2</v>
      </c>
      <c r="H4214" s="7">
        <v>3.33333E-4</v>
      </c>
      <c r="I4214" s="7">
        <v>5.1123737000000002E-2</v>
      </c>
      <c r="J4214" s="7">
        <v>7.2055556000000007E-2</v>
      </c>
      <c r="K4214" s="7">
        <v>0.10039655172413793</v>
      </c>
      <c r="L4214" s="7">
        <v>0</v>
      </c>
      <c r="M4214" s="7">
        <v>8.0797872000000007E-2</v>
      </c>
      <c r="N4214" s="7">
        <v>1.2707593999999999E-2</v>
      </c>
    </row>
    <row r="4215" spans="1:14" x14ac:dyDescent="0.25">
      <c r="A4215" s="1">
        <v>4211</v>
      </c>
      <c r="B4215" s="7">
        <v>0.01</v>
      </c>
      <c r="C4215" s="7">
        <v>0.23215226899999999</v>
      </c>
      <c r="D4215" s="7">
        <v>0.13344370899999999</v>
      </c>
      <c r="E4215" s="7">
        <v>7.8E-2</v>
      </c>
      <c r="F4215" s="7">
        <v>5.9581422000000002E-2</v>
      </c>
      <c r="G4215" s="7">
        <v>6.2947917000000006E-2</v>
      </c>
      <c r="H4215" s="7">
        <v>5.9666670000000002E-3</v>
      </c>
      <c r="I4215" s="7">
        <v>6.8465909000000005E-2</v>
      </c>
      <c r="J4215" s="7">
        <v>7.5157406999999996E-2</v>
      </c>
      <c r="K4215" s="7">
        <v>0.13313793103448276</v>
      </c>
      <c r="L4215" s="7">
        <v>0</v>
      </c>
      <c r="M4215" s="7">
        <v>0.15265957399999999</v>
      </c>
      <c r="N4215" s="7">
        <v>2.2648921999999998E-2</v>
      </c>
    </row>
    <row r="4216" spans="1:14" x14ac:dyDescent="0.25">
      <c r="A4216" s="1">
        <v>4212</v>
      </c>
      <c r="B4216" s="7">
        <v>0.02</v>
      </c>
      <c r="C4216" s="7">
        <v>0.27034406999999999</v>
      </c>
      <c r="D4216" s="7">
        <v>0.105066225</v>
      </c>
      <c r="E4216" s="7">
        <v>0.13825000000000001</v>
      </c>
      <c r="F4216" s="7">
        <v>8.5900228999999995E-2</v>
      </c>
      <c r="G4216" s="7">
        <v>8.6354166999999996E-2</v>
      </c>
      <c r="H4216" s="7">
        <v>3.3466666999999999E-2</v>
      </c>
      <c r="I4216" s="7">
        <v>0.10072601</v>
      </c>
      <c r="J4216" s="7">
        <v>4.7111110999999997E-2</v>
      </c>
      <c r="K4216" s="7">
        <v>0.16898275862068968</v>
      </c>
      <c r="L4216" s="7">
        <v>0</v>
      </c>
      <c r="M4216" s="7">
        <v>0.179308511</v>
      </c>
      <c r="N4216" s="7">
        <v>2.9467215000000001E-2</v>
      </c>
    </row>
    <row r="4217" spans="1:14" x14ac:dyDescent="0.25">
      <c r="A4217" s="4">
        <v>4213</v>
      </c>
      <c r="B4217" s="7">
        <v>0.05</v>
      </c>
      <c r="C4217" s="7">
        <v>0.302196193</v>
      </c>
      <c r="D4217" s="7">
        <v>1.4205298E-2</v>
      </c>
      <c r="E4217" s="7">
        <v>0.26224999999999998</v>
      </c>
      <c r="F4217" s="7">
        <v>6.8589449999999996E-2</v>
      </c>
      <c r="G4217" s="7">
        <v>0.113135417</v>
      </c>
      <c r="H4217" s="7">
        <v>2.2866667E-2</v>
      </c>
      <c r="I4217" s="7">
        <v>6.4968434000000005E-2</v>
      </c>
      <c r="J4217" s="7">
        <v>8.6481480999999999E-2</v>
      </c>
      <c r="K4217" s="7">
        <v>0.24765517241379315</v>
      </c>
      <c r="L4217" s="7">
        <v>0</v>
      </c>
      <c r="M4217" s="7">
        <v>0.22037234</v>
      </c>
      <c r="N4217" s="7">
        <v>4.1305049000000003E-2</v>
      </c>
    </row>
    <row r="4218" spans="1:14" x14ac:dyDescent="0.25">
      <c r="A4218" s="1">
        <v>4214</v>
      </c>
      <c r="B4218" s="7">
        <v>0.06</v>
      </c>
      <c r="C4218" s="7">
        <v>0.27408491899999998</v>
      </c>
      <c r="D4218" s="7">
        <v>4.8278146000000001E-2</v>
      </c>
      <c r="E4218" s="7">
        <v>0.26633333300000001</v>
      </c>
      <c r="F4218" s="7">
        <v>3.3228211000000001E-2</v>
      </c>
      <c r="G4218" s="7">
        <v>0.10409375</v>
      </c>
      <c r="H4218" s="7">
        <v>3.1333332999999998E-2</v>
      </c>
      <c r="I4218" s="7">
        <v>0.160795455</v>
      </c>
      <c r="J4218" s="7">
        <v>0.15842592599999999</v>
      </c>
      <c r="K4218" s="7">
        <v>0.30134482758620695</v>
      </c>
      <c r="L4218" s="7">
        <v>0.02</v>
      </c>
      <c r="M4218" s="7">
        <v>0.25223404300000002</v>
      </c>
      <c r="N4218" s="7">
        <v>5.3613925999999999E-2</v>
      </c>
    </row>
    <row r="4219" spans="1:14" x14ac:dyDescent="0.25">
      <c r="A4219" s="1">
        <v>4215</v>
      </c>
      <c r="B4219" s="7">
        <v>0.06</v>
      </c>
      <c r="C4219" s="7">
        <v>0.26681551999999997</v>
      </c>
      <c r="D4219" s="7">
        <v>6.7119205000000001E-2</v>
      </c>
      <c r="E4219" s="7">
        <v>0.21679166699999999</v>
      </c>
      <c r="F4219" s="7">
        <v>1.7465596E-2</v>
      </c>
      <c r="G4219" s="7">
        <v>0.11685416699999999</v>
      </c>
      <c r="H4219" s="7">
        <v>7.3400000000000007E-2</v>
      </c>
      <c r="I4219" s="7">
        <v>0.22587121199999999</v>
      </c>
      <c r="J4219" s="7">
        <v>0.188046296</v>
      </c>
      <c r="K4219" s="7">
        <v>0.28862068965517246</v>
      </c>
      <c r="L4219" s="7">
        <v>0.05</v>
      </c>
      <c r="M4219" s="7">
        <v>0.24553191499999999</v>
      </c>
      <c r="N4219" s="7">
        <v>7.0538833999999995E-2</v>
      </c>
    </row>
    <row r="4220" spans="1:14" x14ac:dyDescent="0.25">
      <c r="A4220" s="4">
        <v>4216</v>
      </c>
      <c r="B4220" s="7">
        <v>0.03</v>
      </c>
      <c r="C4220" s="7">
        <v>0.221281113</v>
      </c>
      <c r="D4220" s="7">
        <v>8.8807946999999998E-2</v>
      </c>
      <c r="E4220" s="7">
        <v>0.16537499999999999</v>
      </c>
      <c r="F4220" s="7">
        <v>5.5676609999999998E-3</v>
      </c>
      <c r="G4220" s="7">
        <v>0.16691666699999999</v>
      </c>
      <c r="H4220" s="7">
        <v>0.17193333299999999</v>
      </c>
      <c r="I4220" s="7">
        <v>0.25446338400000001</v>
      </c>
      <c r="J4220" s="7">
        <v>0.17701851900000001</v>
      </c>
      <c r="K4220" s="7">
        <v>0.24268965517241381</v>
      </c>
      <c r="L4220" s="7">
        <v>0.02</v>
      </c>
      <c r="M4220" s="7">
        <v>0.53191489400000003</v>
      </c>
      <c r="N4220" s="7">
        <v>9.4935617999999999E-2</v>
      </c>
    </row>
    <row r="4221" spans="1:14" x14ac:dyDescent="0.25">
      <c r="A4221" s="1">
        <v>4217</v>
      </c>
      <c r="B4221" s="7">
        <v>7.0000000000000007E-2</v>
      </c>
      <c r="C4221" s="7">
        <v>0.193660322</v>
      </c>
      <c r="D4221" s="7">
        <v>0.106059603</v>
      </c>
      <c r="E4221" s="7">
        <v>0.17799999999999999</v>
      </c>
      <c r="F4221" s="7">
        <v>5.6920871999999997E-2</v>
      </c>
      <c r="G4221" s="7">
        <v>0.111375</v>
      </c>
      <c r="H4221" s="7">
        <v>5.7566667000000002E-2</v>
      </c>
      <c r="I4221" s="7">
        <v>0.207462121</v>
      </c>
      <c r="J4221" s="7">
        <v>0.165333333</v>
      </c>
      <c r="K4221" s="7">
        <v>0.12755172413793106</v>
      </c>
      <c r="L4221" s="7">
        <v>0.11</v>
      </c>
      <c r="M4221" s="7">
        <v>0.64595744700000002</v>
      </c>
      <c r="N4221" s="7">
        <v>0.15034446700000001</v>
      </c>
    </row>
    <row r="4222" spans="1:14" x14ac:dyDescent="0.25">
      <c r="A4222" s="1">
        <v>4218</v>
      </c>
      <c r="B4222" s="7">
        <v>0.22</v>
      </c>
      <c r="C4222" s="7">
        <v>7.4019033999999997E-2</v>
      </c>
      <c r="D4222" s="7">
        <v>7.1291390999999996E-2</v>
      </c>
      <c r="E4222" s="7">
        <v>0.20025000000000001</v>
      </c>
      <c r="F4222" s="7">
        <v>5.1387614999999998E-2</v>
      </c>
      <c r="G4222" s="7">
        <v>9.8875000000000005E-2</v>
      </c>
      <c r="H4222" s="7">
        <v>0.133833333</v>
      </c>
      <c r="I4222" s="7">
        <v>0.21912878799999999</v>
      </c>
      <c r="J4222" s="7">
        <v>0.19765740700000001</v>
      </c>
      <c r="K4222" s="7">
        <v>0.18605172413793106</v>
      </c>
      <c r="L4222" s="7">
        <v>0.1</v>
      </c>
      <c r="M4222" s="7">
        <v>0.43893617000000001</v>
      </c>
      <c r="N4222" s="7">
        <v>0.12977685799999999</v>
      </c>
    </row>
    <row r="4223" spans="1:14" x14ac:dyDescent="0.25">
      <c r="A4223" s="4">
        <v>4219</v>
      </c>
      <c r="B4223" s="7">
        <v>0.02</v>
      </c>
      <c r="C4223" s="7">
        <v>4.4136163999999999E-2</v>
      </c>
      <c r="D4223" s="7">
        <v>6.6721853999999997E-2</v>
      </c>
      <c r="E4223" s="7">
        <v>0.18204166699999999</v>
      </c>
      <c r="F4223" s="7">
        <v>3.5957569000000002E-2</v>
      </c>
      <c r="G4223" s="7">
        <v>0.13182291700000001</v>
      </c>
      <c r="H4223" s="7">
        <v>0.145433333</v>
      </c>
      <c r="I4223" s="7">
        <v>0.24996212100000001</v>
      </c>
      <c r="J4223" s="7">
        <v>0.15724074099999999</v>
      </c>
      <c r="K4223" s="7">
        <v>0.11591379310344828</v>
      </c>
      <c r="L4223" s="7">
        <v>0.1</v>
      </c>
      <c r="M4223" s="7">
        <v>0.28468085100000001</v>
      </c>
      <c r="N4223" s="7">
        <v>0.17967160600000001</v>
      </c>
    </row>
    <row r="4224" spans="1:14" x14ac:dyDescent="0.25">
      <c r="A4224" s="1">
        <v>4220</v>
      </c>
      <c r="B4224" s="7">
        <v>0.05</v>
      </c>
      <c r="C4224" s="7">
        <v>1.5366032E-2</v>
      </c>
      <c r="D4224" s="7">
        <v>6.9867549999999999E-3</v>
      </c>
      <c r="E4224" s="7">
        <v>0.34637499999999999</v>
      </c>
      <c r="F4224" s="7">
        <v>1.4793578E-2</v>
      </c>
      <c r="G4224" s="7">
        <v>0.15668750000000001</v>
      </c>
      <c r="H4224" s="7">
        <v>4.24E-2</v>
      </c>
      <c r="I4224" s="7">
        <v>0.20184343399999999</v>
      </c>
      <c r="J4224" s="7">
        <v>0.15998148100000001</v>
      </c>
      <c r="K4224" s="7">
        <v>0.11436206896551726</v>
      </c>
      <c r="L4224" s="7">
        <v>0.14000000000000001</v>
      </c>
      <c r="M4224" s="7">
        <v>0.17021276599999999</v>
      </c>
      <c r="N4224" s="7">
        <v>0.18826094600000001</v>
      </c>
    </row>
    <row r="4225" spans="1:14" x14ac:dyDescent="0.25">
      <c r="A4225" s="1">
        <v>4221</v>
      </c>
      <c r="B4225" s="7">
        <v>0.09</v>
      </c>
      <c r="C4225" s="7">
        <v>1.346999E-3</v>
      </c>
      <c r="D4225" s="7">
        <v>0</v>
      </c>
      <c r="E4225" s="7">
        <v>0.37354166700000002</v>
      </c>
      <c r="F4225" s="7">
        <v>0</v>
      </c>
      <c r="G4225" s="7">
        <v>0.10854166699999999</v>
      </c>
      <c r="H4225" s="7">
        <v>3.2833332999999999E-2</v>
      </c>
      <c r="I4225" s="7">
        <v>0.20356691900000001</v>
      </c>
      <c r="J4225" s="7">
        <v>0.111601852</v>
      </c>
      <c r="K4225" s="7">
        <v>0.10675862068965518</v>
      </c>
      <c r="L4225" s="7">
        <v>0.14000000000000001</v>
      </c>
      <c r="M4225" s="7">
        <v>0.12446808500000001</v>
      </c>
      <c r="N4225" s="7">
        <v>9.8929013999999996E-2</v>
      </c>
    </row>
    <row r="4226" spans="1:14" x14ac:dyDescent="0.25">
      <c r="A4226" s="4">
        <v>4222</v>
      </c>
      <c r="B4226" s="7">
        <v>0.03</v>
      </c>
      <c r="C4226" s="7">
        <v>2.1303070000000001E-3</v>
      </c>
      <c r="D4226" s="7">
        <v>0</v>
      </c>
      <c r="E4226" s="7">
        <v>0.368708333</v>
      </c>
      <c r="F4226" s="7">
        <v>0</v>
      </c>
      <c r="G4226" s="7">
        <v>7.9614583000000003E-2</v>
      </c>
      <c r="H4226" s="7">
        <v>6.6666700000000002E-4</v>
      </c>
      <c r="I4226" s="7">
        <v>0.197948232</v>
      </c>
      <c r="J4226" s="7">
        <v>4.6638889000000003E-2</v>
      </c>
      <c r="K4226" s="7">
        <v>4.3448275862068966E-2</v>
      </c>
      <c r="L4226" s="7">
        <v>0.17</v>
      </c>
      <c r="M4226" s="7">
        <v>0.109042553</v>
      </c>
      <c r="N4226" s="7">
        <v>6.6508359000000003E-2</v>
      </c>
    </row>
    <row r="4227" spans="1:14" x14ac:dyDescent="0.25">
      <c r="A4227" s="1">
        <v>4223</v>
      </c>
      <c r="B4227" s="7">
        <v>0.02</v>
      </c>
      <c r="C4227" s="7">
        <v>0</v>
      </c>
      <c r="D4227" s="7">
        <v>9.3708609999999994E-3</v>
      </c>
      <c r="E4227" s="7">
        <v>0.47112500000000002</v>
      </c>
      <c r="F4227" s="7">
        <v>0</v>
      </c>
      <c r="G4227" s="7">
        <v>5.846875E-2</v>
      </c>
      <c r="H4227" s="7">
        <v>2.8133333E-2</v>
      </c>
      <c r="I4227" s="7">
        <v>0.20533459600000001</v>
      </c>
      <c r="J4227" s="7">
        <v>0.10587037000000001</v>
      </c>
      <c r="K4227" s="7">
        <v>8.1000000000000003E-2</v>
      </c>
      <c r="L4227" s="7">
        <v>0.21</v>
      </c>
      <c r="M4227" s="7">
        <v>0.109840426</v>
      </c>
      <c r="N4227" s="7">
        <v>1.4366531E-2</v>
      </c>
    </row>
    <row r="4228" spans="1:14" x14ac:dyDescent="0.25">
      <c r="A4228" s="1">
        <v>4224</v>
      </c>
      <c r="B4228" s="7">
        <v>0.01</v>
      </c>
      <c r="C4228" s="7">
        <v>0</v>
      </c>
      <c r="D4228" s="7">
        <v>7.119205E-3</v>
      </c>
      <c r="E4228" s="7">
        <v>0.50637500000000002</v>
      </c>
      <c r="F4228" s="7">
        <v>3.0751147E-2</v>
      </c>
      <c r="G4228" s="7">
        <v>6.3406249999999997E-2</v>
      </c>
      <c r="H4228" s="7">
        <v>3.0999999999999999E-3</v>
      </c>
      <c r="I4228" s="7">
        <v>0.192152778</v>
      </c>
      <c r="J4228" s="7">
        <v>9.1129630000000003E-2</v>
      </c>
      <c r="K4228" s="7">
        <v>8.5655172413793113E-2</v>
      </c>
      <c r="L4228" s="7">
        <v>0.18</v>
      </c>
      <c r="M4228" s="7">
        <v>0.248085106</v>
      </c>
      <c r="N4228" s="7">
        <v>1.326867E-3</v>
      </c>
    </row>
    <row r="4229" spans="1:14" x14ac:dyDescent="0.25">
      <c r="A4229" s="4">
        <v>4225</v>
      </c>
      <c r="B4229" s="7">
        <v>0</v>
      </c>
      <c r="C4229" s="7">
        <v>0</v>
      </c>
      <c r="D4229" s="7">
        <v>1.225166E-3</v>
      </c>
      <c r="E4229" s="7">
        <v>0.26545833299999999</v>
      </c>
      <c r="F4229" s="7">
        <v>5.6106651E-2</v>
      </c>
      <c r="G4229" s="7">
        <v>4.3989582999999999E-2</v>
      </c>
      <c r="H4229" s="7">
        <v>3.3333300000000002E-5</v>
      </c>
      <c r="I4229" s="7">
        <v>0.121590909</v>
      </c>
      <c r="J4229" s="7">
        <v>0.12988888900000001</v>
      </c>
      <c r="K4229" s="7">
        <v>5.3844827586206907E-2</v>
      </c>
      <c r="L4229" s="7">
        <v>0.3</v>
      </c>
      <c r="M4229" s="7">
        <v>0.24531914899999999</v>
      </c>
      <c r="N4229" s="7">
        <v>3.7205000000000002E-4</v>
      </c>
    </row>
    <row r="4230" spans="1:14" x14ac:dyDescent="0.25">
      <c r="A4230" s="1">
        <v>4226</v>
      </c>
      <c r="B4230" s="7">
        <v>0</v>
      </c>
      <c r="C4230" s="7">
        <v>1.910688E-3</v>
      </c>
      <c r="D4230" s="7">
        <v>3.0132449999999999E-3</v>
      </c>
      <c r="E4230" s="7">
        <v>0.139333333</v>
      </c>
      <c r="F4230" s="7">
        <v>6.4627294000000002E-2</v>
      </c>
      <c r="G4230" s="7">
        <v>2.5437499999999998E-2</v>
      </c>
      <c r="H4230" s="7">
        <v>0</v>
      </c>
      <c r="I4230" s="7">
        <v>0.10871212099999999</v>
      </c>
      <c r="J4230" s="7">
        <v>0.18489814800000001</v>
      </c>
      <c r="K4230" s="7">
        <v>1.2568965517241381E-2</v>
      </c>
      <c r="L4230" s="7">
        <v>0.21</v>
      </c>
      <c r="M4230" s="7">
        <v>0.269095745</v>
      </c>
      <c r="N4230" s="7">
        <v>2.1237200000000001E-4</v>
      </c>
    </row>
    <row r="4231" spans="1:14" x14ac:dyDescent="0.25">
      <c r="A4231" s="1">
        <v>4227</v>
      </c>
      <c r="B4231" s="7">
        <v>0</v>
      </c>
      <c r="C4231" s="7">
        <v>1.5819911999999998E-2</v>
      </c>
      <c r="D4231" s="7">
        <v>0</v>
      </c>
      <c r="E4231" s="7">
        <v>0.17645833299999999</v>
      </c>
      <c r="F4231" s="7">
        <v>5.7752294000000003E-2</v>
      </c>
      <c r="G4231" s="7">
        <v>4.1593749999999999E-2</v>
      </c>
      <c r="H4231" s="7">
        <v>0</v>
      </c>
      <c r="I4231" s="7">
        <v>9.1237373999999996E-2</v>
      </c>
      <c r="J4231" s="7">
        <v>0.124601852</v>
      </c>
      <c r="K4231" s="7">
        <v>3.7086206896551732E-2</v>
      </c>
      <c r="L4231" s="7">
        <v>0.17</v>
      </c>
      <c r="M4231" s="7">
        <v>0.116968085</v>
      </c>
      <c r="N4231" s="7">
        <v>1.5999999999999999E-5</v>
      </c>
    </row>
    <row r="4232" spans="1:14" x14ac:dyDescent="0.25">
      <c r="A4232" s="4">
        <v>4228</v>
      </c>
      <c r="B4232" s="7">
        <v>0.01</v>
      </c>
      <c r="C4232" s="7">
        <v>1.9729136000000001E-2</v>
      </c>
      <c r="D4232" s="7">
        <v>1.3543046E-2</v>
      </c>
      <c r="E4232" s="7">
        <v>0.22287499999999999</v>
      </c>
      <c r="F4232" s="7">
        <v>4.6599770999999998E-2</v>
      </c>
      <c r="G4232" s="7">
        <v>0.12432291700000001</v>
      </c>
      <c r="H4232" s="7">
        <v>0</v>
      </c>
      <c r="I4232" s="7">
        <v>7.3642677000000004E-2</v>
      </c>
      <c r="J4232" s="7">
        <v>0.13700000000000001</v>
      </c>
      <c r="K4232" s="7">
        <v>0.11529310344827587</v>
      </c>
      <c r="L4232" s="7">
        <v>0.09</v>
      </c>
      <c r="M4232" s="7">
        <v>9.6861701999999994E-2</v>
      </c>
      <c r="N4232" s="7">
        <v>0</v>
      </c>
    </row>
    <row r="4233" spans="1:14" x14ac:dyDescent="0.25">
      <c r="A4233" s="1">
        <v>4229</v>
      </c>
      <c r="B4233" s="7">
        <v>0</v>
      </c>
      <c r="C4233" s="7">
        <v>8.1390922000000004E-2</v>
      </c>
      <c r="D4233" s="7">
        <v>2.4370861000000001E-2</v>
      </c>
      <c r="E4233" s="7">
        <v>0.31133333299999999</v>
      </c>
      <c r="F4233" s="7">
        <v>0.108922018</v>
      </c>
      <c r="G4233" s="7">
        <v>0.167354167</v>
      </c>
      <c r="H4233" s="7">
        <v>0</v>
      </c>
      <c r="I4233" s="7">
        <v>6.4229798000000005E-2</v>
      </c>
      <c r="J4233" s="7">
        <v>7.9592593000000003E-2</v>
      </c>
      <c r="K4233" s="7">
        <v>0.2011034482758621</v>
      </c>
      <c r="L4233" s="7">
        <v>0.1</v>
      </c>
      <c r="M4233" s="7">
        <v>3.7925531999999998E-2</v>
      </c>
      <c r="N4233" s="7">
        <v>2.2439199999999999E-4</v>
      </c>
    </row>
    <row r="4234" spans="1:14" x14ac:dyDescent="0.25">
      <c r="A4234" s="1">
        <v>4230</v>
      </c>
      <c r="B4234" s="7">
        <v>0.01</v>
      </c>
      <c r="C4234" s="7">
        <v>0.128418741</v>
      </c>
      <c r="D4234" s="7">
        <v>8.8774833999999997E-2</v>
      </c>
      <c r="E4234" s="7">
        <v>0.30129166699999999</v>
      </c>
      <c r="F4234" s="7">
        <v>0.108486239</v>
      </c>
      <c r="G4234" s="7">
        <v>0.24438541699999999</v>
      </c>
      <c r="H4234" s="7">
        <v>1.033333E-3</v>
      </c>
      <c r="I4234" s="7">
        <v>9.7866162000000007E-2</v>
      </c>
      <c r="J4234" s="7">
        <v>0.18085185200000001</v>
      </c>
      <c r="K4234" s="7">
        <v>0.20343103448275862</v>
      </c>
      <c r="L4234" s="7">
        <v>0.13</v>
      </c>
      <c r="M4234" s="7">
        <v>0.13585106399999999</v>
      </c>
      <c r="N4234" s="7">
        <v>3.69178E-3</v>
      </c>
    </row>
    <row r="4235" spans="1:14" x14ac:dyDescent="0.25">
      <c r="A4235" s="4">
        <v>4231</v>
      </c>
      <c r="B4235" s="7">
        <v>0.02</v>
      </c>
      <c r="C4235" s="7">
        <v>0.10681552</v>
      </c>
      <c r="D4235" s="7">
        <v>9.7350992999999997E-2</v>
      </c>
      <c r="E4235" s="7">
        <v>0.35320833299999999</v>
      </c>
      <c r="F4235" s="7">
        <v>0.290344037</v>
      </c>
      <c r="G4235" s="7">
        <v>0.298302083</v>
      </c>
      <c r="H4235" s="7">
        <v>0</v>
      </c>
      <c r="I4235" s="7">
        <v>0.111893939</v>
      </c>
      <c r="J4235" s="7">
        <v>0.136222222</v>
      </c>
      <c r="K4235" s="7">
        <v>0.12724137931034482</v>
      </c>
      <c r="L4235" s="7">
        <v>0.06</v>
      </c>
      <c r="M4235" s="7">
        <v>0.16771276600000001</v>
      </c>
      <c r="N4235" s="7">
        <v>1.5712070000000002E-2</v>
      </c>
    </row>
    <row r="4236" spans="1:14" x14ac:dyDescent="0.25">
      <c r="A4236" s="1">
        <v>4232</v>
      </c>
      <c r="B4236" s="7">
        <v>0</v>
      </c>
      <c r="C4236" s="7">
        <v>0.25853587099999997</v>
      </c>
      <c r="D4236" s="7">
        <v>0.25029801299999999</v>
      </c>
      <c r="E4236" s="7">
        <v>0.216958333</v>
      </c>
      <c r="F4236" s="7">
        <v>0.19561926600000001</v>
      </c>
      <c r="G4236" s="7">
        <v>0.282541667</v>
      </c>
      <c r="H4236" s="7">
        <v>6.9999999999999999E-4</v>
      </c>
      <c r="I4236" s="7">
        <v>0.168876263</v>
      </c>
      <c r="J4236" s="7">
        <v>0.189472222</v>
      </c>
      <c r="K4236" s="7">
        <v>0.25401724137931037</v>
      </c>
      <c r="L4236" s="7">
        <v>0.13</v>
      </c>
      <c r="M4236" s="7">
        <v>0.29813829800000002</v>
      </c>
      <c r="N4236" s="7">
        <v>3.7667490999999997E-2</v>
      </c>
    </row>
    <row r="4237" spans="1:14" x14ac:dyDescent="0.25">
      <c r="A4237" s="1">
        <v>4233</v>
      </c>
      <c r="B4237" s="7">
        <v>0.01</v>
      </c>
      <c r="C4237" s="7">
        <v>0.61805270899999998</v>
      </c>
      <c r="D4237" s="7">
        <v>0.361490066</v>
      </c>
      <c r="E4237" s="7">
        <v>0.29570833299999999</v>
      </c>
      <c r="F4237" s="7">
        <v>0.25452408300000001</v>
      </c>
      <c r="G4237" s="7">
        <v>0.28771875000000002</v>
      </c>
      <c r="H4237" s="7">
        <v>9.1999999999999998E-3</v>
      </c>
      <c r="I4237" s="7">
        <v>0.15337752499999999</v>
      </c>
      <c r="J4237" s="7">
        <v>0.13473148099999999</v>
      </c>
      <c r="K4237" s="7">
        <v>0.39755172413793111</v>
      </c>
      <c r="L4237" s="7">
        <v>0.09</v>
      </c>
      <c r="M4237" s="7">
        <v>0.32531914899999997</v>
      </c>
      <c r="N4237" s="7">
        <v>5.3189867000000002E-2</v>
      </c>
    </row>
    <row r="4238" spans="1:14" x14ac:dyDescent="0.25">
      <c r="A4238" s="4">
        <v>4234</v>
      </c>
      <c r="B4238" s="7">
        <v>0.03</v>
      </c>
      <c r="C4238" s="7">
        <v>0.90934846300000005</v>
      </c>
      <c r="D4238" s="7">
        <v>0.32317880799999998</v>
      </c>
      <c r="E4238" s="7">
        <v>0.32766666700000002</v>
      </c>
      <c r="F4238" s="7">
        <v>0.520728211</v>
      </c>
      <c r="G4238" s="7">
        <v>0.532229167</v>
      </c>
      <c r="H4238" s="7">
        <v>0.125233333</v>
      </c>
      <c r="I4238" s="7">
        <v>0.25846590899999999</v>
      </c>
      <c r="J4238" s="7">
        <v>0.11835185199999999</v>
      </c>
      <c r="K4238" s="7">
        <v>0.57724137931034492</v>
      </c>
      <c r="L4238" s="7">
        <v>0.02</v>
      </c>
      <c r="M4238" s="7">
        <v>0.31585106400000001</v>
      </c>
      <c r="N4238" s="7">
        <v>6.4147111000000007E-2</v>
      </c>
    </row>
    <row r="4239" spans="1:14" x14ac:dyDescent="0.25">
      <c r="A4239" s="1">
        <v>4235</v>
      </c>
      <c r="B4239" s="7">
        <v>0.03</v>
      </c>
      <c r="C4239" s="7">
        <v>0.44579063000000002</v>
      </c>
      <c r="D4239" s="7">
        <v>0.448543046</v>
      </c>
      <c r="E4239" s="7">
        <v>0.36704166700000002</v>
      </c>
      <c r="F4239" s="7">
        <v>0.60760321100000003</v>
      </c>
      <c r="G4239" s="7">
        <v>0.55704166700000002</v>
      </c>
      <c r="H4239" s="7">
        <v>9.1600000000000001E-2</v>
      </c>
      <c r="I4239" s="7">
        <v>0.27229166700000001</v>
      </c>
      <c r="J4239" s="7">
        <v>0.30028703699999998</v>
      </c>
      <c r="K4239" s="7">
        <v>0.60315517241379313</v>
      </c>
      <c r="L4239" s="7">
        <v>0.1</v>
      </c>
      <c r="M4239" s="7">
        <v>0.403670213</v>
      </c>
      <c r="N4239" s="7">
        <v>5.0401499000000002E-2</v>
      </c>
    </row>
    <row r="4240" spans="1:14" x14ac:dyDescent="0.25">
      <c r="A4240" s="1">
        <v>4236</v>
      </c>
      <c r="B4240" s="7">
        <v>0.06</v>
      </c>
      <c r="C4240" s="7">
        <v>0.28068082</v>
      </c>
      <c r="D4240" s="7">
        <v>0.45281457000000003</v>
      </c>
      <c r="E4240" s="7">
        <v>0.66112499999999996</v>
      </c>
      <c r="F4240" s="7">
        <v>0.67469036699999996</v>
      </c>
      <c r="G4240" s="7">
        <v>0.64619791699999996</v>
      </c>
      <c r="H4240" s="7">
        <v>0.14760000000000001</v>
      </c>
      <c r="I4240" s="7">
        <v>0.350953283</v>
      </c>
      <c r="J4240" s="7">
        <v>0.20076851900000001</v>
      </c>
      <c r="K4240" s="7">
        <v>0.41089655172413797</v>
      </c>
      <c r="L4240" s="7">
        <v>0.16</v>
      </c>
      <c r="M4240" s="7">
        <v>0.41728723400000001</v>
      </c>
      <c r="N4240" s="7">
        <v>4.8668324999999998E-2</v>
      </c>
    </row>
    <row r="4241" spans="1:14" x14ac:dyDescent="0.25">
      <c r="A4241" s="4">
        <v>4237</v>
      </c>
      <c r="B4241" s="7">
        <v>0.13</v>
      </c>
      <c r="C4241" s="7">
        <v>0.29068814100000001</v>
      </c>
      <c r="D4241" s="7">
        <v>0.52791390699999996</v>
      </c>
      <c r="E4241" s="7">
        <v>0.76116666700000002</v>
      </c>
      <c r="F4241" s="7">
        <v>0.717826835</v>
      </c>
      <c r="G4241" s="7">
        <v>0.66174999999999995</v>
      </c>
      <c r="H4241" s="7">
        <v>0.1699</v>
      </c>
      <c r="I4241" s="7">
        <v>0.54987373699999997</v>
      </c>
      <c r="J4241" s="7">
        <v>0.342138889</v>
      </c>
      <c r="K4241" s="7">
        <v>0.59896551724137947</v>
      </c>
      <c r="L4241" s="7">
        <v>0.28999999999999998</v>
      </c>
      <c r="M4241" s="7">
        <v>0.40696808499999998</v>
      </c>
      <c r="N4241" s="7">
        <v>7.1701168999999995E-2</v>
      </c>
    </row>
    <row r="4242" spans="1:14" x14ac:dyDescent="0.25">
      <c r="A4242" s="1">
        <v>4238</v>
      </c>
      <c r="B4242" s="7">
        <v>0.16</v>
      </c>
      <c r="C4242" s="7">
        <v>0.34306734999999999</v>
      </c>
      <c r="D4242" s="7">
        <v>0.75655629099999999</v>
      </c>
      <c r="E4242" s="7">
        <v>0.90529166699999997</v>
      </c>
      <c r="F4242" s="7">
        <v>0.71887041299999999</v>
      </c>
      <c r="G4242" s="7">
        <v>0.51557291699999996</v>
      </c>
      <c r="H4242" s="7">
        <v>0.22243333300000001</v>
      </c>
      <c r="I4242" s="7">
        <v>0.68379419200000002</v>
      </c>
      <c r="J4242" s="7">
        <v>0.283907407</v>
      </c>
      <c r="K4242" s="7">
        <v>0.62224137931034484</v>
      </c>
      <c r="L4242" s="7">
        <v>0.32</v>
      </c>
      <c r="M4242" s="7">
        <v>0.559468085</v>
      </c>
      <c r="N4242" s="7">
        <v>0.13062734300000001</v>
      </c>
    </row>
    <row r="4243" spans="1:14" x14ac:dyDescent="0.25">
      <c r="A4243" s="1">
        <v>4239</v>
      </c>
      <c r="B4243" s="7">
        <v>0.22</v>
      </c>
      <c r="C4243" s="7">
        <v>0.37680819900000001</v>
      </c>
      <c r="D4243" s="7">
        <v>0.64082781499999997</v>
      </c>
      <c r="E4243" s="7">
        <v>0.88220833300000001</v>
      </c>
      <c r="F4243" s="7">
        <v>0.67600917400000005</v>
      </c>
      <c r="G4243" s="7">
        <v>0.66945833300000002</v>
      </c>
      <c r="H4243" s="7">
        <v>0.21743333300000001</v>
      </c>
      <c r="I4243" s="7">
        <v>0.61339015200000002</v>
      </c>
      <c r="J4243" s="7">
        <v>0.31523148099999998</v>
      </c>
      <c r="K4243" s="7">
        <v>0.63093103448275867</v>
      </c>
      <c r="L4243" s="7">
        <v>0.37</v>
      </c>
      <c r="M4243" s="7">
        <v>0.53186170200000005</v>
      </c>
      <c r="N4243" s="7">
        <v>0.16699465099999999</v>
      </c>
    </row>
    <row r="4244" spans="1:14" x14ac:dyDescent="0.25">
      <c r="A4244" s="4">
        <v>4240</v>
      </c>
      <c r="B4244" s="7">
        <v>0.12</v>
      </c>
      <c r="C4244" s="7">
        <v>0.32663982400000002</v>
      </c>
      <c r="D4244" s="7">
        <v>0.54201986800000002</v>
      </c>
      <c r="E4244" s="7">
        <v>0.87512500000000004</v>
      </c>
      <c r="F4244" s="7">
        <v>0.75237385300000004</v>
      </c>
      <c r="G4244" s="7">
        <v>0.75956250000000003</v>
      </c>
      <c r="H4244" s="7">
        <v>0.25543333299999998</v>
      </c>
      <c r="I4244" s="7">
        <v>0.82503787900000003</v>
      </c>
      <c r="J4244" s="7">
        <v>0.35937963000000001</v>
      </c>
      <c r="K4244" s="7">
        <v>0.59384482758620705</v>
      </c>
      <c r="L4244" s="7">
        <v>0.44</v>
      </c>
      <c r="M4244" s="7">
        <v>0.40994680900000002</v>
      </c>
      <c r="N4244" s="7">
        <v>0.180078657</v>
      </c>
    </row>
    <row r="4245" spans="1:14" x14ac:dyDescent="0.25">
      <c r="A4245" s="1">
        <v>4241</v>
      </c>
      <c r="B4245" s="7">
        <v>0.13</v>
      </c>
      <c r="C4245" s="7">
        <v>0.53398243000000001</v>
      </c>
      <c r="D4245" s="7">
        <v>0.67056291400000001</v>
      </c>
      <c r="E4245" s="7">
        <v>0.86770833300000005</v>
      </c>
      <c r="F4245" s="7">
        <v>0.87456422</v>
      </c>
      <c r="G4245" s="7">
        <v>0.81310416699999999</v>
      </c>
      <c r="H4245" s="7">
        <v>0.41033333300000002</v>
      </c>
      <c r="I4245" s="7">
        <v>0.59131313100000005</v>
      </c>
      <c r="J4245" s="7">
        <v>0.39356481500000001</v>
      </c>
      <c r="K4245" s="7">
        <v>0.70401724137931032</v>
      </c>
      <c r="L4245" s="7">
        <v>0.4</v>
      </c>
      <c r="M4245" s="7">
        <v>0.54308510600000004</v>
      </c>
      <c r="N4245" s="7">
        <v>0.177525197</v>
      </c>
    </row>
    <row r="4246" spans="1:14" x14ac:dyDescent="0.25">
      <c r="A4246" s="1">
        <v>4242</v>
      </c>
      <c r="B4246" s="7">
        <v>0.21</v>
      </c>
      <c r="C4246" s="7">
        <v>0.71155197699999995</v>
      </c>
      <c r="D4246" s="7">
        <v>0.72715231800000002</v>
      </c>
      <c r="E4246" s="7">
        <v>0.85183333299999997</v>
      </c>
      <c r="F4246" s="7">
        <v>0.95030389900000001</v>
      </c>
      <c r="G4246" s="7">
        <v>0.765604167</v>
      </c>
      <c r="H4246" s="7">
        <v>0.28183333300000002</v>
      </c>
      <c r="I4246" s="7">
        <v>0.52557449499999997</v>
      </c>
      <c r="J4246" s="7">
        <v>0.51173148099999999</v>
      </c>
      <c r="K4246" s="7">
        <v>0.62860344827586212</v>
      </c>
      <c r="L4246" s="7">
        <v>0.51</v>
      </c>
      <c r="M4246" s="7">
        <v>0.57345744700000001</v>
      </c>
      <c r="N4246" s="7">
        <v>0.201289001</v>
      </c>
    </row>
    <row r="4247" spans="1:14" x14ac:dyDescent="0.25">
      <c r="A4247" s="4">
        <v>4243</v>
      </c>
      <c r="B4247" s="7">
        <v>0.21</v>
      </c>
      <c r="C4247" s="7">
        <v>0.46111273800000002</v>
      </c>
      <c r="D4247" s="7">
        <v>0.78192052999999995</v>
      </c>
      <c r="E4247" s="7">
        <v>0.74966666699999995</v>
      </c>
      <c r="F4247" s="7">
        <v>0.96446100899999998</v>
      </c>
      <c r="G4247" s="7">
        <v>0.73112500000000002</v>
      </c>
      <c r="H4247" s="7">
        <v>0.22140000000000001</v>
      </c>
      <c r="I4247" s="7">
        <v>0.81083964600000002</v>
      </c>
      <c r="J4247" s="7">
        <v>0.34965740699999998</v>
      </c>
      <c r="K4247" s="7">
        <v>0.61308620689655169</v>
      </c>
      <c r="L4247" s="7">
        <v>0.42</v>
      </c>
      <c r="M4247" s="7">
        <v>0.58095744699999996</v>
      </c>
      <c r="N4247" s="7">
        <v>0.25822046799999998</v>
      </c>
    </row>
    <row r="4248" spans="1:14" x14ac:dyDescent="0.25">
      <c r="A4248" s="1">
        <v>4244</v>
      </c>
      <c r="B4248" s="7">
        <v>0.2</v>
      </c>
      <c r="C4248" s="7">
        <v>0.63207906300000005</v>
      </c>
      <c r="D4248" s="7">
        <v>0.83920529799999999</v>
      </c>
      <c r="E4248" s="7">
        <v>0.72524999999999995</v>
      </c>
      <c r="F4248" s="7">
        <v>0.93254013800000002</v>
      </c>
      <c r="G4248" s="7">
        <v>0.68178125000000001</v>
      </c>
      <c r="H4248" s="7">
        <v>0.23096666699999999</v>
      </c>
      <c r="I4248" s="7">
        <v>0.69210858600000003</v>
      </c>
      <c r="J4248" s="7">
        <v>0.29889814799999997</v>
      </c>
      <c r="K4248" s="7">
        <v>0.59384482758620705</v>
      </c>
      <c r="L4248" s="7">
        <v>0.28000000000000003</v>
      </c>
      <c r="M4248" s="7">
        <v>0.49877659600000002</v>
      </c>
      <c r="N4248" s="7">
        <v>0.32494171700000002</v>
      </c>
    </row>
    <row r="4249" spans="1:14" x14ac:dyDescent="0.25">
      <c r="A4249" s="1">
        <v>4245</v>
      </c>
      <c r="B4249" s="7">
        <v>0.28999999999999998</v>
      </c>
      <c r="C4249" s="7">
        <v>0.610058565</v>
      </c>
      <c r="D4249" s="7">
        <v>0.75609271499999997</v>
      </c>
      <c r="E4249" s="7">
        <v>0.61308333299999995</v>
      </c>
      <c r="F4249" s="7">
        <v>0.91206421999999998</v>
      </c>
      <c r="G4249" s="7">
        <v>0.49298958300000001</v>
      </c>
      <c r="H4249" s="7">
        <v>0.40363333299999998</v>
      </c>
      <c r="I4249" s="7">
        <v>0.64446969700000001</v>
      </c>
      <c r="J4249" s="7">
        <v>0.34355555599999998</v>
      </c>
      <c r="K4249" s="7">
        <v>0.61029310344827592</v>
      </c>
      <c r="L4249" s="7">
        <v>0.41</v>
      </c>
      <c r="M4249" s="7">
        <v>0.649255319</v>
      </c>
      <c r="N4249" s="7">
        <v>0.387146553</v>
      </c>
    </row>
    <row r="4250" spans="1:14" x14ac:dyDescent="0.25">
      <c r="A4250" s="4">
        <v>4246</v>
      </c>
      <c r="B4250" s="7">
        <v>0.21</v>
      </c>
      <c r="C4250" s="7">
        <v>0.44642020500000001</v>
      </c>
      <c r="D4250" s="7">
        <v>0.70639072800000002</v>
      </c>
      <c r="E4250" s="7">
        <v>0.66279166700000003</v>
      </c>
      <c r="F4250" s="7">
        <v>0.83618692699999997</v>
      </c>
      <c r="G4250" s="7">
        <v>0.589822917</v>
      </c>
      <c r="H4250" s="7">
        <v>0.46229999999999999</v>
      </c>
      <c r="I4250" s="7">
        <v>0.78385732299999999</v>
      </c>
      <c r="J4250" s="7">
        <v>0.31281481500000002</v>
      </c>
      <c r="K4250" s="7">
        <v>0.87576970443349766</v>
      </c>
      <c r="L4250" s="7">
        <v>0.65</v>
      </c>
      <c r="M4250" s="7">
        <v>0.80260638299999998</v>
      </c>
      <c r="N4250" s="7">
        <v>0.46063583800000002</v>
      </c>
    </row>
    <row r="4251" spans="1:14" x14ac:dyDescent="0.25">
      <c r="A4251" s="1">
        <v>4247</v>
      </c>
      <c r="B4251" s="7">
        <v>0.28999999999999998</v>
      </c>
      <c r="C4251" s="7">
        <v>0.66849926800000004</v>
      </c>
      <c r="D4251" s="7">
        <v>0.77082781499999997</v>
      </c>
      <c r="E4251" s="7">
        <v>0.749</v>
      </c>
      <c r="F4251" s="7">
        <v>0.88873279800000005</v>
      </c>
      <c r="G4251" s="7">
        <v>0.70399999999999996</v>
      </c>
      <c r="H4251" s="7">
        <v>0.4723</v>
      </c>
      <c r="I4251" s="7">
        <v>0.62244949500000002</v>
      </c>
      <c r="J4251" s="7">
        <v>0.34062037000000001</v>
      </c>
      <c r="K4251" s="7">
        <v>0.81280788177339902</v>
      </c>
      <c r="L4251" s="7">
        <v>0.36</v>
      </c>
      <c r="M4251" s="7">
        <v>0.89648936199999996</v>
      </c>
      <c r="N4251" s="7">
        <v>0.50057995099999997</v>
      </c>
    </row>
    <row r="4252" spans="1:14" x14ac:dyDescent="0.25">
      <c r="A4252" s="1">
        <v>4248</v>
      </c>
      <c r="B4252" s="7">
        <v>0.34</v>
      </c>
      <c r="C4252" s="7">
        <v>0.84863104</v>
      </c>
      <c r="D4252" s="7">
        <v>0.79579470200000002</v>
      </c>
      <c r="E4252" s="7">
        <v>0.88595833300000004</v>
      </c>
      <c r="F4252" s="7">
        <v>0.59193233899999997</v>
      </c>
      <c r="G4252" s="7">
        <v>0.72617708299999995</v>
      </c>
      <c r="H4252" s="7">
        <v>0.43843333299999998</v>
      </c>
      <c r="I4252" s="7">
        <v>0.50402777799999998</v>
      </c>
      <c r="J4252" s="7">
        <v>0.56210185199999996</v>
      </c>
      <c r="K4252" s="7">
        <v>0.73968596059113301</v>
      </c>
      <c r="L4252" s="7">
        <v>0.6</v>
      </c>
      <c r="M4252" s="7">
        <v>0.83994680899999996</v>
      </c>
      <c r="N4252" s="7">
        <v>0.493218871</v>
      </c>
    </row>
    <row r="4253" spans="1:14" x14ac:dyDescent="0.25">
      <c r="A4253" s="4">
        <v>4249</v>
      </c>
      <c r="B4253" s="7">
        <v>0.52</v>
      </c>
      <c r="C4253" s="7">
        <v>0.79011712999999995</v>
      </c>
      <c r="D4253" s="7">
        <v>0.83241721899999999</v>
      </c>
      <c r="E4253" s="7">
        <v>0.97233333300000002</v>
      </c>
      <c r="F4253" s="7">
        <v>0.35237958699999999</v>
      </c>
      <c r="G4253" s="7">
        <v>0.72324999999999995</v>
      </c>
      <c r="H4253" s="7">
        <v>0.35923333299999999</v>
      </c>
      <c r="I4253" s="7">
        <v>0.65945707099999995</v>
      </c>
      <c r="J4253" s="7">
        <v>0.56822222200000005</v>
      </c>
      <c r="K4253" s="7">
        <v>0.8763854679802956</v>
      </c>
      <c r="L4253" s="7">
        <v>0.31</v>
      </c>
      <c r="M4253" s="7">
        <v>0.81728723400000003</v>
      </c>
      <c r="N4253" s="7">
        <v>0.47174911400000002</v>
      </c>
    </row>
    <row r="4254" spans="1:14" x14ac:dyDescent="0.25">
      <c r="A4254" s="1">
        <v>4250</v>
      </c>
      <c r="B4254" s="7">
        <v>0.67</v>
      </c>
      <c r="C4254" s="7">
        <v>0.85633967799999999</v>
      </c>
      <c r="D4254" s="7">
        <v>0.84473509899999999</v>
      </c>
      <c r="E4254" s="7">
        <v>0.98754166700000001</v>
      </c>
      <c r="F4254" s="7">
        <v>0.18380160600000001</v>
      </c>
      <c r="G4254" s="7">
        <v>0.61463541700000002</v>
      </c>
      <c r="H4254" s="7">
        <v>0.50486666700000005</v>
      </c>
      <c r="I4254" s="7">
        <v>0.66309343399999998</v>
      </c>
      <c r="J4254" s="7">
        <v>0.64316666700000003</v>
      </c>
      <c r="K4254" s="7">
        <v>0.7944889162561577</v>
      </c>
      <c r="L4254" s="7">
        <v>0.42</v>
      </c>
      <c r="M4254" s="7">
        <v>0.87872340400000004</v>
      </c>
      <c r="N4254" s="7">
        <v>0.56130089699999997</v>
      </c>
    </row>
    <row r="4255" spans="1:14" x14ac:dyDescent="0.25">
      <c r="A4255" s="1">
        <v>4251</v>
      </c>
      <c r="B4255" s="7">
        <v>0.51</v>
      </c>
      <c r="C4255" s="7">
        <v>0.76838213799999999</v>
      </c>
      <c r="D4255" s="7">
        <v>0.80748344400000005</v>
      </c>
      <c r="E4255" s="7">
        <v>0.95229166700000001</v>
      </c>
      <c r="F4255" s="7">
        <v>0.22840596299999999</v>
      </c>
      <c r="G4255" s="7">
        <v>0.46573958300000001</v>
      </c>
      <c r="H4255" s="7">
        <v>0.63493333299999999</v>
      </c>
      <c r="I4255" s="7">
        <v>0.60662878799999997</v>
      </c>
      <c r="J4255" s="7">
        <v>0.60827777800000005</v>
      </c>
      <c r="K4255" s="7">
        <v>0.85529556650246319</v>
      </c>
      <c r="L4255" s="7">
        <v>0.27</v>
      </c>
      <c r="M4255" s="7">
        <v>0.79808510600000004</v>
      </c>
      <c r="N4255" s="7">
        <v>0.52909853699999998</v>
      </c>
    </row>
    <row r="4256" spans="1:14" x14ac:dyDescent="0.25">
      <c r="A4256" s="4">
        <v>4252</v>
      </c>
      <c r="B4256" s="7">
        <v>0.8</v>
      </c>
      <c r="C4256" s="7">
        <v>0.375812592</v>
      </c>
      <c r="D4256" s="7">
        <v>0.63943708600000004</v>
      </c>
      <c r="E4256" s="7">
        <v>0.87658333300000002</v>
      </c>
      <c r="F4256" s="7">
        <v>0.190877294</v>
      </c>
      <c r="G4256" s="7">
        <v>0.28662500000000002</v>
      </c>
      <c r="H4256" s="7">
        <v>0.61663333300000001</v>
      </c>
      <c r="I4256" s="7">
        <v>0.58248737399999995</v>
      </c>
      <c r="J4256" s="7">
        <v>0.46812963000000002</v>
      </c>
      <c r="K4256" s="7">
        <v>0.90147783251231539</v>
      </c>
      <c r="L4256" s="7">
        <v>0.67</v>
      </c>
      <c r="M4256" s="7">
        <v>0.457180851</v>
      </c>
      <c r="N4256" s="7">
        <v>0.46186184699999999</v>
      </c>
    </row>
    <row r="4257" spans="1:14" x14ac:dyDescent="0.25">
      <c r="A4257" s="1">
        <v>4253</v>
      </c>
      <c r="B4257" s="7">
        <v>0.41</v>
      </c>
      <c r="C4257" s="7">
        <v>0.222130307</v>
      </c>
      <c r="D4257" s="7">
        <v>0.389635762</v>
      </c>
      <c r="E4257" s="7">
        <v>0.77124999999999999</v>
      </c>
      <c r="F4257" s="7">
        <v>0.33727064200000001</v>
      </c>
      <c r="G4257" s="7">
        <v>0.1958125</v>
      </c>
      <c r="H4257" s="7">
        <v>0.43956666700000002</v>
      </c>
      <c r="I4257" s="7">
        <v>0.47716540400000002</v>
      </c>
      <c r="J4257" s="7">
        <v>0.45399074099999998</v>
      </c>
      <c r="K4257" s="7">
        <v>0.92472290640394095</v>
      </c>
      <c r="L4257" s="7">
        <v>0.56999999999999995</v>
      </c>
      <c r="M4257" s="7">
        <v>0.44404255300000001</v>
      </c>
      <c r="N4257" s="7">
        <v>0.49655813900000001</v>
      </c>
    </row>
    <row r="4258" spans="1:14" x14ac:dyDescent="0.25">
      <c r="A4258" s="1">
        <v>4254</v>
      </c>
      <c r="B4258" s="7">
        <v>0.53</v>
      </c>
      <c r="C4258" s="7">
        <v>0.23853587100000001</v>
      </c>
      <c r="D4258" s="7">
        <v>0.34321192099999998</v>
      </c>
      <c r="E4258" s="7">
        <v>0.64504166699999999</v>
      </c>
      <c r="F4258" s="7">
        <v>0.47919724800000002</v>
      </c>
      <c r="G4258" s="7">
        <v>0.14528125</v>
      </c>
      <c r="H4258" s="7">
        <v>0.40366666699999998</v>
      </c>
      <c r="I4258" s="7">
        <v>0.41017045499999999</v>
      </c>
      <c r="J4258" s="7">
        <v>0.46962963000000002</v>
      </c>
      <c r="K4258" s="7">
        <v>0.38358620689655171</v>
      </c>
      <c r="L4258" s="7">
        <v>0.28000000000000003</v>
      </c>
      <c r="M4258" s="7">
        <v>0.46734042599999998</v>
      </c>
      <c r="N4258" s="7">
        <v>0.40358301699999999</v>
      </c>
    </row>
    <row r="4259" spans="1:14" x14ac:dyDescent="0.25">
      <c r="A4259" s="4">
        <v>4255</v>
      </c>
      <c r="B4259" s="7">
        <v>0.49</v>
      </c>
      <c r="C4259" s="7">
        <v>0.203272328</v>
      </c>
      <c r="D4259" s="7">
        <v>0.31102648999999999</v>
      </c>
      <c r="E4259" s="7">
        <v>0.58350000000000002</v>
      </c>
      <c r="F4259" s="7">
        <v>0.232861239</v>
      </c>
      <c r="G4259" s="7">
        <v>0.14586458299999999</v>
      </c>
      <c r="H4259" s="7">
        <v>0.34976666699999998</v>
      </c>
      <c r="I4259" s="7">
        <v>0.31787878800000002</v>
      </c>
      <c r="J4259" s="7">
        <v>0.55020370399999996</v>
      </c>
      <c r="K4259" s="7">
        <v>0.13329310344827588</v>
      </c>
      <c r="L4259" s="7">
        <v>0.48</v>
      </c>
      <c r="M4259" s="7">
        <v>0.43361702099999999</v>
      </c>
      <c r="N4259" s="7">
        <v>0.366582091</v>
      </c>
    </row>
    <row r="4260" spans="1:14" x14ac:dyDescent="0.25">
      <c r="A4260" s="1">
        <v>4256</v>
      </c>
      <c r="B4260" s="7">
        <v>0.27</v>
      </c>
      <c r="C4260" s="7">
        <v>0.14699121500000001</v>
      </c>
      <c r="D4260" s="7">
        <v>0.41291390700000002</v>
      </c>
      <c r="E4260" s="7">
        <v>0.57070833300000001</v>
      </c>
      <c r="F4260" s="7">
        <v>0.262316514</v>
      </c>
      <c r="G4260" s="7">
        <v>0.14935416700000001</v>
      </c>
      <c r="H4260" s="7">
        <v>0.197333333</v>
      </c>
      <c r="I4260" s="7">
        <v>0.13639520199999999</v>
      </c>
      <c r="J4260" s="7">
        <v>0.688111111</v>
      </c>
      <c r="K4260" s="7">
        <v>3.0568965517241382E-2</v>
      </c>
      <c r="L4260" s="7">
        <v>0.18</v>
      </c>
      <c r="M4260" s="7">
        <v>0.241382979</v>
      </c>
      <c r="N4260" s="7">
        <v>0.31422310199999998</v>
      </c>
    </row>
    <row r="4261" spans="1:14" x14ac:dyDescent="0.25">
      <c r="A4261" s="1">
        <v>4257</v>
      </c>
      <c r="B4261" s="7">
        <v>0.19</v>
      </c>
      <c r="C4261" s="7">
        <v>0.169084919</v>
      </c>
      <c r="D4261" s="7">
        <v>0.37168874200000002</v>
      </c>
      <c r="E4261" s="7">
        <v>0.427375</v>
      </c>
      <c r="F4261" s="7">
        <v>0.335338303</v>
      </c>
      <c r="G4261" s="7">
        <v>0.11988541699999999</v>
      </c>
      <c r="H4261" s="7">
        <v>0.16143333300000001</v>
      </c>
      <c r="I4261" s="7">
        <v>0.183914141</v>
      </c>
      <c r="J4261" s="7">
        <v>0.36974074099999998</v>
      </c>
      <c r="K4261" s="7">
        <v>0.11544827586206897</v>
      </c>
      <c r="L4261" s="7">
        <v>0.15</v>
      </c>
      <c r="M4261" s="7">
        <v>0.101595745</v>
      </c>
      <c r="N4261" s="7">
        <v>0.25112608199999997</v>
      </c>
    </row>
    <row r="4262" spans="1:14" x14ac:dyDescent="0.25">
      <c r="A4262" s="4">
        <v>4258</v>
      </c>
      <c r="B4262" s="7">
        <v>0.11</v>
      </c>
      <c r="C4262" s="7">
        <v>0.21486090799999999</v>
      </c>
      <c r="D4262" s="7">
        <v>0.32218542999999999</v>
      </c>
      <c r="E4262" s="7">
        <v>0.52054166700000004</v>
      </c>
      <c r="F4262" s="7">
        <v>0.34583715599999998</v>
      </c>
      <c r="G4262" s="7">
        <v>0.19897916700000001</v>
      </c>
      <c r="H4262" s="7">
        <v>0.14480000000000001</v>
      </c>
      <c r="I4262" s="7">
        <v>0.27702651499999997</v>
      </c>
      <c r="J4262" s="7">
        <v>0.190657407</v>
      </c>
      <c r="K4262" s="7">
        <v>0.19163793103448276</v>
      </c>
      <c r="L4262" s="7">
        <v>0.13</v>
      </c>
      <c r="M4262" s="7">
        <v>0.10893617</v>
      </c>
      <c r="N4262" s="7">
        <v>0.18415457599999999</v>
      </c>
    </row>
    <row r="4263" spans="1:14" x14ac:dyDescent="0.25">
      <c r="A4263" s="1">
        <v>4259</v>
      </c>
      <c r="B4263" s="7">
        <v>0.11</v>
      </c>
      <c r="C4263" s="7">
        <v>0.12063689599999999</v>
      </c>
      <c r="D4263" s="7">
        <v>0.51552980100000001</v>
      </c>
      <c r="E4263" s="7">
        <v>0.60629166700000003</v>
      </c>
      <c r="F4263" s="7">
        <v>0.53180045899999995</v>
      </c>
      <c r="G4263" s="7">
        <v>0.172239583</v>
      </c>
      <c r="H4263" s="7">
        <v>0.309266667</v>
      </c>
      <c r="I4263" s="7">
        <v>0.39624999999999999</v>
      </c>
      <c r="J4263" s="7">
        <v>0.23745370399999999</v>
      </c>
      <c r="K4263" s="7">
        <v>0.17643103448275863</v>
      </c>
      <c r="L4263" s="7">
        <v>0.13</v>
      </c>
      <c r="M4263" s="7">
        <v>0.124680851</v>
      </c>
      <c r="N4263" s="7">
        <v>0.162609646</v>
      </c>
    </row>
    <row r="4264" spans="1:14" x14ac:dyDescent="0.25">
      <c r="A4264" s="1">
        <v>4260</v>
      </c>
      <c r="B4264" s="7">
        <v>0.28000000000000003</v>
      </c>
      <c r="C4264" s="7">
        <v>0.27409223999999999</v>
      </c>
      <c r="D4264" s="7">
        <v>0.60258278099999996</v>
      </c>
      <c r="E4264" s="7">
        <v>0.59441666699999995</v>
      </c>
      <c r="F4264" s="7">
        <v>0.64704128400000005</v>
      </c>
      <c r="G4264" s="7">
        <v>0.23422916699999999</v>
      </c>
      <c r="H4264" s="7">
        <v>0.37306666700000002</v>
      </c>
      <c r="I4264" s="7">
        <v>0.38939393900000002</v>
      </c>
      <c r="J4264" s="7">
        <v>0.351537037</v>
      </c>
      <c r="K4264" s="7">
        <v>0.21584482758620691</v>
      </c>
      <c r="L4264" s="7">
        <v>0.34</v>
      </c>
      <c r="M4264" s="7">
        <v>0.29728723400000001</v>
      </c>
      <c r="N4264" s="7">
        <v>0.21748203299999999</v>
      </c>
    </row>
    <row r="4265" spans="1:14" x14ac:dyDescent="0.25">
      <c r="A4265" s="4">
        <v>4261</v>
      </c>
      <c r="B4265" s="7">
        <v>0.3</v>
      </c>
      <c r="C4265" s="7">
        <v>0.60162518300000001</v>
      </c>
      <c r="D4265" s="7">
        <v>0.64572847700000002</v>
      </c>
      <c r="E4265" s="7">
        <v>0.56899999999999995</v>
      </c>
      <c r="F4265" s="7">
        <v>0.494627294</v>
      </c>
      <c r="G4265" s="7">
        <v>0.26942708300000001</v>
      </c>
      <c r="H4265" s="7">
        <v>0.404466667</v>
      </c>
      <c r="I4265" s="7">
        <v>0.38231691899999998</v>
      </c>
      <c r="J4265" s="7">
        <v>0.52710185200000004</v>
      </c>
      <c r="K4265" s="7">
        <v>0.32431034482758625</v>
      </c>
      <c r="L4265" s="7">
        <v>0.38</v>
      </c>
      <c r="M4265" s="7">
        <v>0.321117021</v>
      </c>
      <c r="N4265" s="7">
        <v>0.28819685</v>
      </c>
    </row>
    <row r="4266" spans="1:14" x14ac:dyDescent="0.25">
      <c r="A4266" s="1">
        <v>4262</v>
      </c>
      <c r="B4266" s="7">
        <v>0.39</v>
      </c>
      <c r="C4266" s="7">
        <v>0.54371888700000004</v>
      </c>
      <c r="D4266" s="7">
        <v>0.62135761599999995</v>
      </c>
      <c r="E4266" s="7">
        <v>0.41212500000000002</v>
      </c>
      <c r="F4266" s="7">
        <v>0.50089449500000005</v>
      </c>
      <c r="G4266" s="7">
        <v>0.42937500000000001</v>
      </c>
      <c r="H4266" s="7">
        <v>0.32619999999999999</v>
      </c>
      <c r="I4266" s="7">
        <v>0.27575126300000002</v>
      </c>
      <c r="J4266" s="7">
        <v>0.59424999999999994</v>
      </c>
      <c r="K4266" s="7">
        <v>0.33858620689655178</v>
      </c>
      <c r="L4266" s="7">
        <v>0.3</v>
      </c>
      <c r="M4266" s="7">
        <v>0.38606383</v>
      </c>
      <c r="N4266" s="7">
        <v>0.32710214900000001</v>
      </c>
    </row>
    <row r="4267" spans="1:14" x14ac:dyDescent="0.25">
      <c r="A4267" s="1">
        <v>4263</v>
      </c>
      <c r="B4267" s="7">
        <v>0.24</v>
      </c>
      <c r="C4267" s="7">
        <v>0.67821376300000003</v>
      </c>
      <c r="D4267" s="7">
        <v>0.65976821200000002</v>
      </c>
      <c r="E4267" s="7">
        <v>0.45387499999999997</v>
      </c>
      <c r="F4267" s="7">
        <v>0.556806193</v>
      </c>
      <c r="G4267" s="7">
        <v>0.53243750000000001</v>
      </c>
      <c r="H4267" s="7">
        <v>0.35289999999999999</v>
      </c>
      <c r="I4267" s="7">
        <v>0.41955176799999999</v>
      </c>
      <c r="J4267" s="7">
        <v>0.69502777800000004</v>
      </c>
      <c r="K4267" s="7">
        <v>0.43463793103448284</v>
      </c>
      <c r="L4267" s="7">
        <v>0.42</v>
      </c>
      <c r="M4267" s="7">
        <v>0.63994680900000001</v>
      </c>
      <c r="N4267" s="7">
        <v>0.31596247599999999</v>
      </c>
    </row>
    <row r="4268" spans="1:14" x14ac:dyDescent="0.25">
      <c r="A4268" s="4">
        <v>4264</v>
      </c>
      <c r="B4268" s="7">
        <v>0.35</v>
      </c>
      <c r="C4268" s="7">
        <v>0.46657393899999999</v>
      </c>
      <c r="D4268" s="7">
        <v>0.62539735100000005</v>
      </c>
      <c r="E4268" s="7">
        <v>0.35</v>
      </c>
      <c r="F4268" s="7">
        <v>0.57498279799999996</v>
      </c>
      <c r="G4268" s="7">
        <v>0.42625000000000002</v>
      </c>
      <c r="H4268" s="7">
        <v>0.33813333299999998</v>
      </c>
      <c r="I4268" s="7">
        <v>0.41256313100000003</v>
      </c>
      <c r="J4268" s="7">
        <v>0.75526851900000003</v>
      </c>
      <c r="K4268" s="7">
        <v>0.38203448275862073</v>
      </c>
      <c r="L4268" s="7">
        <v>0.39</v>
      </c>
      <c r="M4268" s="7">
        <v>0.62755319099999995</v>
      </c>
      <c r="N4268" s="7">
        <v>0.32831638600000002</v>
      </c>
    </row>
    <row r="4269" spans="1:14" x14ac:dyDescent="0.25">
      <c r="A4269" s="1">
        <v>4265</v>
      </c>
      <c r="B4269" s="7">
        <v>0.34</v>
      </c>
      <c r="C4269" s="7">
        <v>0.53378477300000005</v>
      </c>
      <c r="D4269" s="7">
        <v>0.56278145700000004</v>
      </c>
      <c r="E4269" s="7">
        <v>0.27929166700000002</v>
      </c>
      <c r="F4269" s="7">
        <v>0.61638761500000006</v>
      </c>
      <c r="G4269" s="7">
        <v>0.40721875000000002</v>
      </c>
      <c r="H4269" s="7">
        <v>0.32256666699999997</v>
      </c>
      <c r="I4269" s="7">
        <v>0.32788510100000001</v>
      </c>
      <c r="J4269" s="7">
        <v>0.69287036999999996</v>
      </c>
      <c r="K4269" s="7">
        <v>0.41555172413793112</v>
      </c>
      <c r="L4269" s="7">
        <v>0.39</v>
      </c>
      <c r="M4269" s="7">
        <v>0.61329787199999997</v>
      </c>
      <c r="N4269" s="7">
        <v>0.310013924</v>
      </c>
    </row>
    <row r="4270" spans="1:14" x14ac:dyDescent="0.25">
      <c r="A4270" s="1">
        <v>4266</v>
      </c>
      <c r="B4270" s="7">
        <v>0.41</v>
      </c>
      <c r="C4270" s="7">
        <v>0.657825769</v>
      </c>
      <c r="D4270" s="7">
        <v>0.51324503300000002</v>
      </c>
      <c r="E4270" s="7">
        <v>0.33916666699999998</v>
      </c>
      <c r="F4270" s="7">
        <v>0.57851490800000005</v>
      </c>
      <c r="G4270" s="7">
        <v>0.35166666699999999</v>
      </c>
      <c r="H4270" s="7">
        <v>0.35473333299999998</v>
      </c>
      <c r="I4270" s="7">
        <v>0.231016414</v>
      </c>
      <c r="J4270" s="7">
        <v>0.68377777799999995</v>
      </c>
      <c r="K4270" s="7">
        <v>0.5100517241379311</v>
      </c>
      <c r="L4270" s="7">
        <v>0.43</v>
      </c>
      <c r="M4270" s="7">
        <v>0.56260638299999999</v>
      </c>
      <c r="N4270" s="7">
        <v>0.28189241100000001</v>
      </c>
    </row>
    <row r="4271" spans="1:14" x14ac:dyDescent="0.25">
      <c r="A4271" s="4">
        <v>4267</v>
      </c>
      <c r="B4271" s="7">
        <v>0.24</v>
      </c>
      <c r="C4271" s="7">
        <v>0.57568814099999999</v>
      </c>
      <c r="D4271" s="7">
        <v>0.52913907299999996</v>
      </c>
      <c r="E4271" s="7">
        <v>0.484375</v>
      </c>
      <c r="F4271" s="7">
        <v>0.69685779800000003</v>
      </c>
      <c r="G4271" s="7">
        <v>0.35925000000000001</v>
      </c>
      <c r="H4271" s="7">
        <v>0.2989</v>
      </c>
      <c r="I4271" s="7">
        <v>0.29531565700000001</v>
      </c>
      <c r="J4271" s="7">
        <v>0.85656481500000003</v>
      </c>
      <c r="K4271" s="7">
        <v>0.42579310344827592</v>
      </c>
      <c r="L4271" s="7">
        <v>0.27</v>
      </c>
      <c r="M4271" s="7">
        <v>0.63085106400000002</v>
      </c>
      <c r="N4271" s="7">
        <v>0.21554177799999999</v>
      </c>
    </row>
    <row r="4272" spans="1:14" x14ac:dyDescent="0.25">
      <c r="A4272" s="1">
        <v>4268</v>
      </c>
      <c r="B4272" s="7">
        <v>0.14000000000000001</v>
      </c>
      <c r="C4272" s="7">
        <v>0.35458272299999999</v>
      </c>
      <c r="D4272" s="7">
        <v>0.59894039700000001</v>
      </c>
      <c r="E4272" s="7">
        <v>0.62891666700000004</v>
      </c>
      <c r="F4272" s="7">
        <v>0.61861238500000004</v>
      </c>
      <c r="G4272" s="7">
        <v>0.40665625</v>
      </c>
      <c r="H4272" s="7">
        <v>0.36626666699999999</v>
      </c>
      <c r="I4272" s="7">
        <v>0.26404671699999999</v>
      </c>
      <c r="J4272" s="7">
        <v>0.77931481499999999</v>
      </c>
      <c r="K4272" s="7">
        <v>0.28349999999999997</v>
      </c>
      <c r="L4272" s="7">
        <v>0.21</v>
      </c>
      <c r="M4272" s="7">
        <v>0.48106383000000003</v>
      </c>
      <c r="N4272" s="7">
        <v>0.21476305700000001</v>
      </c>
    </row>
    <row r="4273" spans="1:14" x14ac:dyDescent="0.25">
      <c r="A4273" s="1">
        <v>4269</v>
      </c>
      <c r="B4273" s="7">
        <v>0.15</v>
      </c>
      <c r="C4273" s="7">
        <v>0.31224743799999999</v>
      </c>
      <c r="D4273" s="7">
        <v>0.48072847699999999</v>
      </c>
      <c r="E4273" s="7">
        <v>0.55529166699999999</v>
      </c>
      <c r="F4273" s="7">
        <v>0.42630733900000001</v>
      </c>
      <c r="G4273" s="7">
        <v>0.24968750000000001</v>
      </c>
      <c r="H4273" s="7">
        <v>0.26513333300000003</v>
      </c>
      <c r="I4273" s="7">
        <v>0.29451388899999997</v>
      </c>
      <c r="J4273" s="7">
        <v>0.637833333</v>
      </c>
      <c r="K4273" s="7">
        <v>0.26441379310344826</v>
      </c>
      <c r="L4273" s="7">
        <v>0.34</v>
      </c>
      <c r="M4273" s="7">
        <v>0.52297872300000003</v>
      </c>
      <c r="N4273" s="7">
        <v>0.19464947599999999</v>
      </c>
    </row>
    <row r="4274" spans="1:14" x14ac:dyDescent="0.25">
      <c r="A4274" s="4">
        <v>4270</v>
      </c>
      <c r="B4274" s="7">
        <v>0.1</v>
      </c>
      <c r="C4274" s="7">
        <v>0.16818448</v>
      </c>
      <c r="D4274" s="7">
        <v>0.29211920499999999</v>
      </c>
      <c r="E4274" s="7">
        <v>0.44470833300000001</v>
      </c>
      <c r="F4274" s="7">
        <v>0.25218463299999999</v>
      </c>
      <c r="G4274" s="7">
        <v>0.15246874999999999</v>
      </c>
      <c r="H4274" s="7">
        <v>0.247466667</v>
      </c>
      <c r="I4274" s="7">
        <v>0.26711489900000002</v>
      </c>
      <c r="J4274" s="7">
        <v>0.75916666700000002</v>
      </c>
      <c r="K4274" s="7">
        <v>0.32741379310344831</v>
      </c>
      <c r="L4274" s="7">
        <v>0.15</v>
      </c>
      <c r="M4274" s="7">
        <v>0.43648936199999999</v>
      </c>
      <c r="N4274" s="7">
        <v>0.121520182</v>
      </c>
    </row>
    <row r="4275" spans="1:14" x14ac:dyDescent="0.25">
      <c r="A4275" s="1">
        <v>4271</v>
      </c>
      <c r="B4275" s="7">
        <v>0.08</v>
      </c>
      <c r="C4275" s="7">
        <v>5.7635432E-2</v>
      </c>
      <c r="D4275" s="7">
        <v>0.205198675</v>
      </c>
      <c r="E4275" s="7">
        <v>0.57766666700000002</v>
      </c>
      <c r="F4275" s="7">
        <v>0.28853784399999999</v>
      </c>
      <c r="G4275" s="7">
        <v>9.6843750000000006E-2</v>
      </c>
      <c r="H4275" s="7">
        <v>0.190033333</v>
      </c>
      <c r="I4275" s="7">
        <v>0.29253156600000002</v>
      </c>
      <c r="J4275" s="7">
        <v>0.59228703699999996</v>
      </c>
      <c r="K4275" s="7">
        <v>0.20560344827586208</v>
      </c>
      <c r="L4275" s="7">
        <v>0.1</v>
      </c>
      <c r="M4275" s="7">
        <v>0.50760638300000005</v>
      </c>
      <c r="N4275" s="7">
        <v>0.127475647</v>
      </c>
    </row>
    <row r="4276" spans="1:14" x14ac:dyDescent="0.25">
      <c r="A4276" s="1">
        <v>4272</v>
      </c>
      <c r="B4276" s="7">
        <v>0.16</v>
      </c>
      <c r="C4276" s="7">
        <v>0.131998536</v>
      </c>
      <c r="D4276" s="7">
        <v>0.306357616</v>
      </c>
      <c r="E4276" s="7">
        <v>0.45254166699999998</v>
      </c>
      <c r="F4276" s="7">
        <v>0.22468463299999999</v>
      </c>
      <c r="G4276" s="7">
        <v>0.17145833299999999</v>
      </c>
      <c r="H4276" s="7">
        <v>0.22670000000000001</v>
      </c>
      <c r="I4276" s="7">
        <v>0.19561868700000001</v>
      </c>
      <c r="J4276" s="7">
        <v>0.37820370399999997</v>
      </c>
      <c r="K4276" s="7">
        <v>0.20343103448275862</v>
      </c>
      <c r="L4276" s="7">
        <v>0.24</v>
      </c>
      <c r="M4276" s="7">
        <v>0.381489362</v>
      </c>
      <c r="N4276" s="7">
        <v>0.14196810900000001</v>
      </c>
    </row>
    <row r="4277" spans="1:14" x14ac:dyDescent="0.25">
      <c r="A4277" s="4">
        <v>4273</v>
      </c>
      <c r="B4277" s="7">
        <v>0.2</v>
      </c>
      <c r="C4277" s="7">
        <v>0.20670570999999999</v>
      </c>
      <c r="D4277" s="7">
        <v>0.25572847700000001</v>
      </c>
      <c r="E4277" s="7">
        <v>0.52224999999999999</v>
      </c>
      <c r="F4277" s="7">
        <v>0.26827981699999998</v>
      </c>
      <c r="G4277" s="7">
        <v>0.18383333299999999</v>
      </c>
      <c r="H4277" s="7">
        <v>0.215766667</v>
      </c>
      <c r="I4277" s="7">
        <v>0.141830808</v>
      </c>
      <c r="J4277" s="7">
        <v>0.38605555600000002</v>
      </c>
      <c r="K4277" s="7">
        <v>0.13810344827586207</v>
      </c>
      <c r="L4277" s="7">
        <v>0.23</v>
      </c>
      <c r="M4277" s="7">
        <v>0.37648936199999999</v>
      </c>
      <c r="N4277" s="7">
        <v>0.14223419700000001</v>
      </c>
    </row>
    <row r="4278" spans="1:14" x14ac:dyDescent="0.25">
      <c r="A4278" s="1">
        <v>4274</v>
      </c>
      <c r="B4278" s="7">
        <v>0.13</v>
      </c>
      <c r="C4278" s="7">
        <v>0.31320644199999997</v>
      </c>
      <c r="D4278" s="7">
        <v>0.43539735099999999</v>
      </c>
      <c r="E4278" s="7">
        <v>0.35675000000000001</v>
      </c>
      <c r="F4278" s="7">
        <v>0.54417431199999999</v>
      </c>
      <c r="G4278" s="7">
        <v>0.100291667</v>
      </c>
      <c r="H4278" s="7">
        <v>0.238933333</v>
      </c>
      <c r="I4278" s="7">
        <v>0.24729166699999999</v>
      </c>
      <c r="J4278" s="7">
        <v>0.31971296300000002</v>
      </c>
      <c r="K4278" s="7">
        <v>0.23694827586206899</v>
      </c>
      <c r="L4278" s="7">
        <v>0.12</v>
      </c>
      <c r="M4278" s="7">
        <v>0.244680851</v>
      </c>
      <c r="N4278" s="7">
        <v>0.124744058</v>
      </c>
    </row>
    <row r="4279" spans="1:14" x14ac:dyDescent="0.25">
      <c r="A4279" s="1">
        <v>4275</v>
      </c>
      <c r="B4279" s="7">
        <v>0.15</v>
      </c>
      <c r="C4279" s="7">
        <v>0.38473645699999998</v>
      </c>
      <c r="D4279" s="7">
        <v>0.49003311300000002</v>
      </c>
      <c r="E4279" s="7">
        <v>0.44362499999999999</v>
      </c>
      <c r="F4279" s="7">
        <v>0.49492545900000001</v>
      </c>
      <c r="G4279" s="7">
        <v>0.11635416699999999</v>
      </c>
      <c r="H4279" s="7">
        <v>0.232366667</v>
      </c>
      <c r="I4279" s="7">
        <v>0.236647727</v>
      </c>
      <c r="J4279" s="7">
        <v>0.418601852</v>
      </c>
      <c r="K4279" s="7">
        <v>0.22779310344827589</v>
      </c>
      <c r="L4279" s="7">
        <v>0.12</v>
      </c>
      <c r="M4279" s="7">
        <v>0.27484042600000003</v>
      </c>
      <c r="N4279" s="7">
        <v>0.139138026</v>
      </c>
    </row>
    <row r="4280" spans="1:14" x14ac:dyDescent="0.25">
      <c r="A4280" s="4">
        <v>4276</v>
      </c>
      <c r="B4280" s="7">
        <v>0.09</v>
      </c>
      <c r="C4280" s="7">
        <v>0.22015373399999999</v>
      </c>
      <c r="D4280" s="7">
        <v>0.39254966899999999</v>
      </c>
      <c r="E4280" s="7">
        <v>0.54087499999999999</v>
      </c>
      <c r="F4280" s="7">
        <v>0.53310779799999997</v>
      </c>
      <c r="G4280" s="7">
        <v>6.0291667E-2</v>
      </c>
      <c r="H4280" s="7">
        <v>0.21313333300000001</v>
      </c>
      <c r="I4280" s="7">
        <v>0.12522095999999999</v>
      </c>
      <c r="J4280" s="7">
        <v>0.22931481500000001</v>
      </c>
      <c r="K4280" s="7">
        <v>0.26100000000000001</v>
      </c>
      <c r="L4280" s="7">
        <v>0.15</v>
      </c>
      <c r="M4280" s="7">
        <v>0.32372340399999999</v>
      </c>
      <c r="N4280" s="7">
        <v>0.16420212100000001</v>
      </c>
    </row>
    <row r="4281" spans="1:14" x14ac:dyDescent="0.25">
      <c r="A4281" s="1">
        <v>4277</v>
      </c>
      <c r="B4281" s="7">
        <v>0.16</v>
      </c>
      <c r="C4281" s="7">
        <v>0.103360176</v>
      </c>
      <c r="D4281" s="7">
        <v>0.334569536</v>
      </c>
      <c r="E4281" s="7">
        <v>0.46454166699999999</v>
      </c>
      <c r="F4281" s="7">
        <v>0.26797018299999997</v>
      </c>
      <c r="G4281" s="7">
        <v>9.6375000000000002E-2</v>
      </c>
      <c r="H4281" s="7">
        <v>0.29323333299999998</v>
      </c>
      <c r="I4281" s="7">
        <v>0.20167929300000001</v>
      </c>
      <c r="J4281" s="7">
        <v>0.22996296299999999</v>
      </c>
      <c r="K4281" s="7">
        <v>0.22500000000000001</v>
      </c>
      <c r="L4281" s="7">
        <v>0.18</v>
      </c>
      <c r="M4281" s="7">
        <v>0.20478723400000001</v>
      </c>
      <c r="N4281" s="7">
        <v>0.17663235699999999</v>
      </c>
    </row>
    <row r="4282" spans="1:14" x14ac:dyDescent="0.25">
      <c r="A4282" s="1">
        <v>4278</v>
      </c>
      <c r="B4282" s="7">
        <v>0.15</v>
      </c>
      <c r="C4282" s="7">
        <v>0.103879941</v>
      </c>
      <c r="D4282" s="7">
        <v>0.44983443699999998</v>
      </c>
      <c r="E4282" s="7">
        <v>0.312708333</v>
      </c>
      <c r="F4282" s="7">
        <v>0.21918578</v>
      </c>
      <c r="G4282" s="7">
        <v>0.12728125000000001</v>
      </c>
      <c r="H4282" s="7">
        <v>0.19743333299999999</v>
      </c>
      <c r="I4282" s="7">
        <v>0.21383838399999999</v>
      </c>
      <c r="J4282" s="7">
        <v>0.33972222200000002</v>
      </c>
      <c r="K4282" s="7">
        <v>0.15517241379310345</v>
      </c>
      <c r="L4282" s="7">
        <v>0.13</v>
      </c>
      <c r="M4282" s="7">
        <v>0.28813829800000001</v>
      </c>
      <c r="N4282" s="7">
        <v>0.20490578200000001</v>
      </c>
    </row>
    <row r="4283" spans="1:14" x14ac:dyDescent="0.25">
      <c r="A4283" s="4">
        <v>4279</v>
      </c>
      <c r="B4283" s="7">
        <v>0.23</v>
      </c>
      <c r="C4283" s="7">
        <v>0.19101024899999999</v>
      </c>
      <c r="D4283" s="7">
        <v>0.33781456999999998</v>
      </c>
      <c r="E4283" s="7">
        <v>0.52870833299999997</v>
      </c>
      <c r="F4283" s="7">
        <v>0.444426606</v>
      </c>
      <c r="G4283" s="7">
        <v>0.17608333300000001</v>
      </c>
      <c r="H4283" s="7">
        <v>0.14380000000000001</v>
      </c>
      <c r="I4283" s="7">
        <v>0.196332071</v>
      </c>
      <c r="J4283" s="7">
        <v>0.178462963</v>
      </c>
      <c r="K4283" s="7">
        <v>0.12382758620689657</v>
      </c>
      <c r="L4283" s="7">
        <v>0.16</v>
      </c>
      <c r="M4283" s="7">
        <v>0.34037234</v>
      </c>
      <c r="N4283" s="7">
        <v>0.210030994</v>
      </c>
    </row>
    <row r="4284" spans="1:14" x14ac:dyDescent="0.25">
      <c r="A4284" s="1">
        <v>4280</v>
      </c>
      <c r="B4284" s="7">
        <v>0.21</v>
      </c>
      <c r="C4284" s="7">
        <v>0.32417276699999997</v>
      </c>
      <c r="D4284" s="7">
        <v>0.42092715200000003</v>
      </c>
      <c r="E4284" s="7">
        <v>0.61608333299999996</v>
      </c>
      <c r="F4284" s="7">
        <v>0.35174311899999999</v>
      </c>
      <c r="G4284" s="7">
        <v>0.14161458299999999</v>
      </c>
      <c r="H4284" s="7">
        <v>0.25096666699999998</v>
      </c>
      <c r="I4284" s="7">
        <v>0.132013889</v>
      </c>
      <c r="J4284" s="7">
        <v>0.16552777799999999</v>
      </c>
      <c r="K4284" s="7">
        <v>0.19350000000000003</v>
      </c>
      <c r="L4284" s="7">
        <v>0.13</v>
      </c>
      <c r="M4284" s="7">
        <v>0.25037234000000003</v>
      </c>
      <c r="N4284" s="7">
        <v>0.19096544400000001</v>
      </c>
    </row>
    <row r="4285" spans="1:14" x14ac:dyDescent="0.25">
      <c r="A4285" s="1">
        <v>4281</v>
      </c>
      <c r="B4285" s="7">
        <v>0.19</v>
      </c>
      <c r="C4285" s="7">
        <v>0.19065153700000001</v>
      </c>
      <c r="D4285" s="7">
        <v>0.26056291399999998</v>
      </c>
      <c r="E4285" s="7">
        <v>0.53374999999999995</v>
      </c>
      <c r="F4285" s="7">
        <v>0.27543578000000002</v>
      </c>
      <c r="G4285" s="7">
        <v>0.198489583</v>
      </c>
      <c r="H4285" s="7">
        <v>0.21213333300000001</v>
      </c>
      <c r="I4285" s="7">
        <v>0.30727272700000002</v>
      </c>
      <c r="J4285" s="7">
        <v>0.15136111099999999</v>
      </c>
      <c r="K4285" s="7">
        <v>0.20001724137931037</v>
      </c>
      <c r="L4285" s="7">
        <v>0.16</v>
      </c>
      <c r="M4285" s="7">
        <v>0.334255319</v>
      </c>
      <c r="N4285" s="7">
        <v>0.19425757199999999</v>
      </c>
    </row>
    <row r="4286" spans="1:14" x14ac:dyDescent="0.25">
      <c r="A4286" s="4">
        <v>4282</v>
      </c>
      <c r="B4286" s="7">
        <v>0.16</v>
      </c>
      <c r="C4286" s="7">
        <v>0.13897511000000001</v>
      </c>
      <c r="D4286" s="7">
        <v>0.382384106</v>
      </c>
      <c r="E4286" s="7">
        <v>0.54025000000000001</v>
      </c>
      <c r="F4286" s="7">
        <v>0.204902523</v>
      </c>
      <c r="G4286" s="7">
        <v>0.231510417</v>
      </c>
      <c r="H4286" s="7">
        <v>0.2969</v>
      </c>
      <c r="I4286" s="7">
        <v>0.33089015199999999</v>
      </c>
      <c r="J4286" s="7">
        <v>0.221046296</v>
      </c>
      <c r="K4286" s="7">
        <v>0.27620689655172415</v>
      </c>
      <c r="L4286" s="7">
        <v>0.25</v>
      </c>
      <c r="M4286" s="7">
        <v>0.54845744699999999</v>
      </c>
      <c r="N4286" s="7">
        <v>0.205151263</v>
      </c>
    </row>
    <row r="4287" spans="1:14" x14ac:dyDescent="0.25">
      <c r="A4287" s="1">
        <v>4283</v>
      </c>
      <c r="B4287" s="7">
        <v>0.21</v>
      </c>
      <c r="C4287" s="7">
        <v>0.28073938500000001</v>
      </c>
      <c r="D4287" s="7">
        <v>0.45470198699999997</v>
      </c>
      <c r="E4287" s="7">
        <v>0.53937500000000005</v>
      </c>
      <c r="F4287" s="7">
        <v>0.40629013800000002</v>
      </c>
      <c r="G4287" s="7">
        <v>0.39296874999999998</v>
      </c>
      <c r="H4287" s="7">
        <v>0.54373333300000004</v>
      </c>
      <c r="I4287" s="7">
        <v>0.29404040399999998</v>
      </c>
      <c r="J4287" s="7">
        <v>0.42351851899999998</v>
      </c>
      <c r="K4287" s="7">
        <v>0.35363793103448282</v>
      </c>
      <c r="L4287" s="7">
        <v>0.32</v>
      </c>
      <c r="M4287" s="7">
        <v>0.47819148900000003</v>
      </c>
      <c r="N4287" s="7">
        <v>0.258460368</v>
      </c>
    </row>
    <row r="4288" spans="1:14" x14ac:dyDescent="0.25">
      <c r="A4288" s="1">
        <v>4284</v>
      </c>
      <c r="B4288" s="7">
        <v>0.22</v>
      </c>
      <c r="C4288" s="7">
        <v>0.44130307499999999</v>
      </c>
      <c r="D4288" s="7">
        <v>0.38324503300000001</v>
      </c>
      <c r="E4288" s="7">
        <v>0.64108333299999998</v>
      </c>
      <c r="F4288" s="7">
        <v>0.68993119300000005</v>
      </c>
      <c r="G4288" s="7">
        <v>0.50113541699999997</v>
      </c>
      <c r="H4288" s="7">
        <v>0.41536666700000002</v>
      </c>
      <c r="I4288" s="7">
        <v>0.39416035399999999</v>
      </c>
      <c r="J4288" s="7">
        <v>0.47874074100000003</v>
      </c>
      <c r="K4288" s="7">
        <v>0.46613793103448281</v>
      </c>
      <c r="L4288" s="7">
        <v>0.17</v>
      </c>
      <c r="M4288" s="7">
        <v>0.54829787200000002</v>
      </c>
      <c r="N4288" s="7">
        <v>0.28672072300000001</v>
      </c>
    </row>
    <row r="4289" spans="1:14" x14ac:dyDescent="0.25">
      <c r="A4289" s="4">
        <v>4285</v>
      </c>
      <c r="B4289" s="7">
        <v>0.17</v>
      </c>
      <c r="C4289" s="7">
        <v>0.46362371899999999</v>
      </c>
      <c r="D4289" s="7">
        <v>0.31701986799999998</v>
      </c>
      <c r="E4289" s="7">
        <v>0.78295833299999995</v>
      </c>
      <c r="F4289" s="7">
        <v>0.74701834899999997</v>
      </c>
      <c r="G4289" s="7">
        <v>0.49587500000000001</v>
      </c>
      <c r="H4289" s="7">
        <v>0.21820000000000001</v>
      </c>
      <c r="I4289" s="7">
        <v>0.46501262599999998</v>
      </c>
      <c r="J4289" s="7">
        <v>0.34865740699999997</v>
      </c>
      <c r="K4289" s="7">
        <v>0.55117241379310355</v>
      </c>
      <c r="L4289" s="7">
        <v>0.34</v>
      </c>
      <c r="M4289" s="7">
        <v>0.51398936200000001</v>
      </c>
      <c r="N4289" s="7">
        <v>0.248387411</v>
      </c>
    </row>
    <row r="4290" spans="1:14" x14ac:dyDescent="0.25">
      <c r="A4290" s="1">
        <v>4286</v>
      </c>
      <c r="B4290" s="7">
        <v>0.19</v>
      </c>
      <c r="C4290" s="7">
        <v>0.50852855100000005</v>
      </c>
      <c r="D4290" s="7">
        <v>0.47019867500000001</v>
      </c>
      <c r="E4290" s="7">
        <v>0.80929166699999999</v>
      </c>
      <c r="F4290" s="7">
        <v>0.50897935800000005</v>
      </c>
      <c r="G4290" s="7">
        <v>0.69132291700000004</v>
      </c>
      <c r="H4290" s="7">
        <v>0.150666667</v>
      </c>
      <c r="I4290" s="7">
        <v>0.65001262599999998</v>
      </c>
      <c r="J4290" s="7">
        <v>0.47889814800000002</v>
      </c>
      <c r="K4290" s="7">
        <v>0.5922931034482759</v>
      </c>
      <c r="L4290" s="7">
        <v>0.17</v>
      </c>
      <c r="M4290" s="7">
        <v>0.63005319100000001</v>
      </c>
      <c r="N4290" s="7">
        <v>0.25118377400000003</v>
      </c>
    </row>
    <row r="4291" spans="1:14" x14ac:dyDescent="0.25">
      <c r="A4291" s="1">
        <v>4287</v>
      </c>
      <c r="B4291" s="7">
        <v>0.28000000000000003</v>
      </c>
      <c r="C4291" s="7">
        <v>0.42277452399999998</v>
      </c>
      <c r="D4291" s="7">
        <v>0.58973509899999998</v>
      </c>
      <c r="E4291" s="7">
        <v>0.76149999999999995</v>
      </c>
      <c r="F4291" s="7">
        <v>0.58239105499999999</v>
      </c>
      <c r="G4291" s="7">
        <v>0.80729166699999999</v>
      </c>
      <c r="H4291" s="7">
        <v>0.31396666699999998</v>
      </c>
      <c r="I4291" s="7">
        <v>0.66037878800000005</v>
      </c>
      <c r="J4291" s="7">
        <v>0.36663888900000002</v>
      </c>
      <c r="K4291" s="7">
        <v>0.74676724137931039</v>
      </c>
      <c r="L4291" s="7">
        <v>0.31</v>
      </c>
      <c r="M4291" s="7">
        <v>0.54319148900000003</v>
      </c>
      <c r="N4291" s="7">
        <v>0.28342254</v>
      </c>
    </row>
    <row r="4292" spans="1:14" x14ac:dyDescent="0.25">
      <c r="A4292" s="4">
        <v>4288</v>
      </c>
      <c r="B4292" s="7">
        <v>0.43</v>
      </c>
      <c r="C4292" s="7">
        <v>0.72551976600000001</v>
      </c>
      <c r="D4292" s="7">
        <v>0.51890728500000005</v>
      </c>
      <c r="E4292" s="7">
        <v>0.82662500000000005</v>
      </c>
      <c r="F4292" s="7">
        <v>0.79902522899999995</v>
      </c>
      <c r="G4292" s="7">
        <v>0.96040625000000002</v>
      </c>
      <c r="H4292" s="7">
        <v>0.22796666700000001</v>
      </c>
      <c r="I4292" s="7">
        <v>0.65987373699999996</v>
      </c>
      <c r="J4292" s="7">
        <v>0.38759259299999999</v>
      </c>
      <c r="K4292" s="7">
        <v>0.63543103448275873</v>
      </c>
      <c r="L4292" s="7">
        <v>0.42</v>
      </c>
      <c r="M4292" s="7">
        <v>0.57824468100000004</v>
      </c>
      <c r="N4292" s="7">
        <v>0.259348354</v>
      </c>
    </row>
    <row r="4293" spans="1:14" x14ac:dyDescent="0.25">
      <c r="A4293" s="1">
        <v>4289</v>
      </c>
      <c r="B4293" s="7">
        <v>0.27</v>
      </c>
      <c r="C4293" s="7">
        <v>0.83704977999999997</v>
      </c>
      <c r="D4293" s="7">
        <v>0.44029801299999999</v>
      </c>
      <c r="E4293" s="7">
        <v>0.93720833299999995</v>
      </c>
      <c r="F4293" s="7">
        <v>0.78374999999999995</v>
      </c>
      <c r="G4293" s="7">
        <v>0.85090624999999998</v>
      </c>
      <c r="H4293" s="7">
        <v>0.28549999999999998</v>
      </c>
      <c r="I4293" s="7">
        <v>0.71471590900000004</v>
      </c>
      <c r="J4293" s="7">
        <v>0.44416666700000001</v>
      </c>
      <c r="K4293" s="7">
        <v>0.62363793103448273</v>
      </c>
      <c r="L4293" s="7">
        <v>0.45</v>
      </c>
      <c r="M4293" s="7">
        <v>0.72531914900000005</v>
      </c>
      <c r="N4293" s="7">
        <v>0.22884196700000001</v>
      </c>
    </row>
    <row r="4294" spans="1:14" x14ac:dyDescent="0.25">
      <c r="A4294" s="1">
        <v>4290</v>
      </c>
      <c r="B4294" s="7">
        <v>0.21</v>
      </c>
      <c r="C4294" s="7">
        <v>0.91546852099999998</v>
      </c>
      <c r="D4294" s="7">
        <v>0.61470198700000001</v>
      </c>
      <c r="E4294" s="7">
        <v>0.96625000000000005</v>
      </c>
      <c r="F4294" s="7">
        <v>0.78595756900000002</v>
      </c>
      <c r="G4294" s="7">
        <v>0.70318749999999997</v>
      </c>
      <c r="H4294" s="7">
        <v>0.218</v>
      </c>
      <c r="I4294" s="7">
        <v>0.92143308099999999</v>
      </c>
      <c r="J4294" s="7">
        <v>0.556277778</v>
      </c>
      <c r="K4294" s="7">
        <v>0.69548275862068976</v>
      </c>
      <c r="L4294" s="7">
        <v>0.53</v>
      </c>
      <c r="M4294" s="7">
        <v>0.73803191499999998</v>
      </c>
      <c r="N4294" s="7">
        <v>0.217863523</v>
      </c>
    </row>
    <row r="4295" spans="1:14" x14ac:dyDescent="0.25">
      <c r="A4295" s="4">
        <v>4291</v>
      </c>
      <c r="B4295" s="7">
        <v>0.22</v>
      </c>
      <c r="C4295" s="7">
        <v>0.86532942899999998</v>
      </c>
      <c r="D4295" s="7">
        <v>0.600430464</v>
      </c>
      <c r="E4295" s="7">
        <v>0.88333333300000005</v>
      </c>
      <c r="F4295" s="7">
        <v>0.66462729399999998</v>
      </c>
      <c r="G4295" s="7">
        <v>0.74937500000000001</v>
      </c>
      <c r="H4295" s="7">
        <v>0.421666667</v>
      </c>
      <c r="I4295" s="7">
        <v>0.75832070699999998</v>
      </c>
      <c r="J4295" s="7">
        <v>0.52892592599999999</v>
      </c>
      <c r="K4295" s="7">
        <v>0.80064655172413801</v>
      </c>
      <c r="L4295" s="7">
        <v>0.49</v>
      </c>
      <c r="M4295" s="7">
        <v>0.61813829799999997</v>
      </c>
      <c r="N4295" s="7">
        <v>0.247557788</v>
      </c>
    </row>
    <row r="4296" spans="1:14" x14ac:dyDescent="0.25">
      <c r="A4296" s="1">
        <v>4292</v>
      </c>
      <c r="B4296" s="7">
        <v>0.31</v>
      </c>
      <c r="C4296" s="7">
        <v>0.942137628</v>
      </c>
      <c r="D4296" s="7">
        <v>0.73615894000000004</v>
      </c>
      <c r="E4296" s="7">
        <v>0.95245833300000005</v>
      </c>
      <c r="F4296" s="7">
        <v>0.538061927</v>
      </c>
      <c r="G4296" s="7">
        <v>0.78107291700000003</v>
      </c>
      <c r="H4296" s="7">
        <v>0.47289999999999999</v>
      </c>
      <c r="I4296" s="7">
        <v>0.80239267700000005</v>
      </c>
      <c r="J4296" s="7">
        <v>0.60985185200000003</v>
      </c>
      <c r="K4296" s="7">
        <v>0.6885</v>
      </c>
      <c r="L4296" s="7">
        <v>0.66</v>
      </c>
      <c r="M4296" s="7">
        <v>0.55664893599999998</v>
      </c>
      <c r="N4296" s="7">
        <v>0.309318606</v>
      </c>
    </row>
    <row r="4297" spans="1:14" x14ac:dyDescent="0.25">
      <c r="A4297" s="1">
        <v>4293</v>
      </c>
      <c r="B4297" s="7">
        <v>0.46</v>
      </c>
      <c r="C4297" s="7">
        <v>0.80614934100000002</v>
      </c>
      <c r="D4297" s="7">
        <v>0.70284768200000003</v>
      </c>
      <c r="E4297" s="7">
        <v>0.98512500000000003</v>
      </c>
      <c r="F4297" s="7">
        <v>0.36386467900000002</v>
      </c>
      <c r="G4297" s="7">
        <v>0.86414583300000003</v>
      </c>
      <c r="H4297" s="7">
        <v>0.62786666700000004</v>
      </c>
      <c r="I4297" s="7">
        <v>0.80960858599999996</v>
      </c>
      <c r="J4297" s="7">
        <v>0.59811111100000003</v>
      </c>
      <c r="K4297" s="7">
        <v>0.73306650246305427</v>
      </c>
      <c r="L4297" s="7">
        <v>0.27</v>
      </c>
      <c r="M4297" s="7">
        <v>0.64840425499999998</v>
      </c>
      <c r="N4297" s="7">
        <v>0.41693156199999998</v>
      </c>
    </row>
    <row r="4298" spans="1:14" x14ac:dyDescent="0.25">
      <c r="A4298" s="4">
        <v>4294</v>
      </c>
      <c r="B4298" s="7">
        <v>0.51</v>
      </c>
      <c r="C4298" s="7">
        <v>0.94207906299999999</v>
      </c>
      <c r="D4298" s="7">
        <v>0.82698675499999996</v>
      </c>
      <c r="E4298" s="7">
        <v>0.975583333</v>
      </c>
      <c r="F4298" s="7">
        <v>0.47014334899999999</v>
      </c>
      <c r="G4298" s="7">
        <v>0.69977083299999998</v>
      </c>
      <c r="H4298" s="7">
        <v>0.72656666700000005</v>
      </c>
      <c r="I4298" s="7">
        <v>0.55423611100000003</v>
      </c>
      <c r="J4298" s="7">
        <v>0.70834259300000002</v>
      </c>
      <c r="K4298" s="7">
        <v>0.68089655172413799</v>
      </c>
      <c r="L4298" s="7">
        <v>0.64</v>
      </c>
      <c r="M4298" s="7">
        <v>0.79861702099999998</v>
      </c>
      <c r="N4298" s="7">
        <v>0.51727860599999997</v>
      </c>
    </row>
    <row r="4299" spans="1:14" x14ac:dyDescent="0.25">
      <c r="A4299" s="1">
        <v>4295</v>
      </c>
      <c r="B4299" s="7">
        <v>0.72</v>
      </c>
      <c r="C4299" s="7">
        <v>0.85197657400000004</v>
      </c>
      <c r="D4299" s="7">
        <v>0.80023178800000005</v>
      </c>
      <c r="E4299" s="7">
        <v>0.94570833300000001</v>
      </c>
      <c r="F4299" s="7">
        <v>0.57346903699999996</v>
      </c>
      <c r="G4299" s="7">
        <v>0.717729167</v>
      </c>
      <c r="H4299" s="7">
        <v>0.93713333300000001</v>
      </c>
      <c r="I4299" s="7">
        <v>0.44001262600000002</v>
      </c>
      <c r="J4299" s="7">
        <v>0.69496296300000004</v>
      </c>
      <c r="K4299" s="7">
        <v>0.76908866995073899</v>
      </c>
      <c r="L4299" s="7">
        <v>0.62</v>
      </c>
      <c r="M4299" s="7">
        <v>0.54244680899999997</v>
      </c>
      <c r="N4299" s="7">
        <v>0.61520806100000003</v>
      </c>
    </row>
    <row r="4300" spans="1:14" x14ac:dyDescent="0.25">
      <c r="A4300" s="1">
        <v>4296</v>
      </c>
      <c r="B4300" s="7">
        <v>0.66</v>
      </c>
      <c r="C4300" s="7">
        <v>0.69994875499999998</v>
      </c>
      <c r="D4300" s="7">
        <v>0.83096026499999998</v>
      </c>
      <c r="E4300" s="7">
        <v>0.86424999999999996</v>
      </c>
      <c r="F4300" s="7">
        <v>0.64388761500000002</v>
      </c>
      <c r="G4300" s="7">
        <v>0.66803124999999997</v>
      </c>
      <c r="H4300" s="7">
        <v>0.970533333</v>
      </c>
      <c r="I4300" s="7">
        <v>0.53371212099999998</v>
      </c>
      <c r="J4300" s="7">
        <v>0.51849999999999996</v>
      </c>
      <c r="K4300" s="7">
        <v>0.86330049261083752</v>
      </c>
      <c r="L4300" s="7">
        <v>0.73</v>
      </c>
      <c r="M4300" s="7">
        <v>0.74372340400000003</v>
      </c>
      <c r="N4300" s="7">
        <v>0.63566761400000005</v>
      </c>
    </row>
    <row r="4301" spans="1:14" x14ac:dyDescent="0.25">
      <c r="A4301" s="4">
        <v>4297</v>
      </c>
      <c r="B4301" s="7">
        <v>0.72</v>
      </c>
      <c r="C4301" s="7">
        <v>0.73467057099999999</v>
      </c>
      <c r="D4301" s="7">
        <v>0.83831125799999995</v>
      </c>
      <c r="E4301" s="7">
        <v>0.83041666700000005</v>
      </c>
      <c r="F4301" s="7">
        <v>0.425533257</v>
      </c>
      <c r="G4301" s="7">
        <v>0.66966666699999999</v>
      </c>
      <c r="H4301" s="7">
        <v>0.89273333300000002</v>
      </c>
      <c r="I4301" s="7">
        <v>0.59907828299999999</v>
      </c>
      <c r="J4301" s="7">
        <v>0.532768519</v>
      </c>
      <c r="K4301" s="7">
        <v>0.98152709359605916</v>
      </c>
      <c r="L4301" s="7">
        <v>0.82</v>
      </c>
      <c r="M4301" s="7">
        <v>0.94973404299999997</v>
      </c>
      <c r="N4301" s="7">
        <v>0.66234503199999994</v>
      </c>
    </row>
    <row r="4302" spans="1:14" x14ac:dyDescent="0.25">
      <c r="A4302" s="1">
        <v>4298</v>
      </c>
      <c r="B4302" s="7">
        <v>0.83</v>
      </c>
      <c r="C4302" s="7">
        <v>0.74802342600000005</v>
      </c>
      <c r="D4302" s="7">
        <v>0.80662251699999998</v>
      </c>
      <c r="E4302" s="7">
        <v>0.82904166700000004</v>
      </c>
      <c r="F4302" s="7">
        <v>0.45853784399999997</v>
      </c>
      <c r="G4302" s="7">
        <v>0.67894791700000001</v>
      </c>
      <c r="H4302" s="7">
        <v>0.85489999999999999</v>
      </c>
      <c r="I4302" s="7">
        <v>0.61486742400000005</v>
      </c>
      <c r="J4302" s="7">
        <v>0.53977777800000004</v>
      </c>
      <c r="K4302" s="7">
        <v>1.0018472906403941</v>
      </c>
      <c r="L4302" s="7">
        <v>0.68</v>
      </c>
      <c r="M4302" s="7">
        <v>0.90148936199999996</v>
      </c>
      <c r="N4302" s="7">
        <v>0.65032478500000002</v>
      </c>
    </row>
    <row r="4303" spans="1:14" x14ac:dyDescent="0.25">
      <c r="A4303" s="1">
        <v>4299</v>
      </c>
      <c r="B4303" s="7">
        <v>0.82</v>
      </c>
      <c r="C4303" s="7">
        <v>0.71216691099999996</v>
      </c>
      <c r="D4303" s="7">
        <v>0.71625827799999997</v>
      </c>
      <c r="E4303" s="7">
        <v>0.83662499999999995</v>
      </c>
      <c r="F4303" s="7">
        <v>0.51117545900000005</v>
      </c>
      <c r="G4303" s="7">
        <v>0.69112499999999999</v>
      </c>
      <c r="H4303" s="7">
        <v>0.897466667</v>
      </c>
      <c r="I4303" s="7">
        <v>0.65977903999999998</v>
      </c>
      <c r="J4303" s="7">
        <v>0.55158333299999995</v>
      </c>
      <c r="K4303" s="7">
        <v>0.98614532019704448</v>
      </c>
      <c r="L4303" s="7">
        <v>0.83</v>
      </c>
      <c r="M4303" s="7">
        <v>0.87170212800000002</v>
      </c>
      <c r="N4303" s="7">
        <v>0.65101161699999999</v>
      </c>
    </row>
    <row r="4304" spans="1:14" x14ac:dyDescent="0.25">
      <c r="A4304" s="4">
        <v>4300</v>
      </c>
      <c r="B4304" s="7">
        <v>0.67</v>
      </c>
      <c r="C4304" s="7">
        <v>0.73157393900000001</v>
      </c>
      <c r="D4304" s="7">
        <v>0.66427152300000003</v>
      </c>
      <c r="E4304" s="7">
        <v>0.91191666699999996</v>
      </c>
      <c r="F4304" s="7">
        <v>0.49259747700000001</v>
      </c>
      <c r="G4304" s="7">
        <v>0.69369791700000005</v>
      </c>
      <c r="H4304" s="7">
        <v>0.81843333299999999</v>
      </c>
      <c r="I4304" s="7">
        <v>0.83369949499999996</v>
      </c>
      <c r="J4304" s="7">
        <v>0.58787036999999998</v>
      </c>
      <c r="K4304" s="7">
        <v>0.9716748768472907</v>
      </c>
      <c r="L4304" s="7">
        <v>0.75</v>
      </c>
      <c r="M4304" s="7">
        <v>0.85159574500000002</v>
      </c>
      <c r="N4304" s="7">
        <v>0.59552305000000005</v>
      </c>
    </row>
    <row r="4305" spans="1:14" x14ac:dyDescent="0.25">
      <c r="A4305" s="1">
        <v>4301</v>
      </c>
      <c r="B4305" s="7">
        <v>0.51</v>
      </c>
      <c r="C4305" s="7">
        <v>0.59572474399999997</v>
      </c>
      <c r="D4305" s="7">
        <v>0.59705297999999996</v>
      </c>
      <c r="E4305" s="7">
        <v>0.88720833300000002</v>
      </c>
      <c r="F4305" s="7">
        <v>0.74781536699999995</v>
      </c>
      <c r="G4305" s="7">
        <v>0.45686458299999999</v>
      </c>
      <c r="H4305" s="7">
        <v>0.49096666700000002</v>
      </c>
      <c r="I4305" s="7">
        <v>0.754292929</v>
      </c>
      <c r="J4305" s="7">
        <v>0.68328703700000004</v>
      </c>
      <c r="K4305" s="7">
        <v>0.63900000000000012</v>
      </c>
      <c r="L4305" s="7">
        <v>0.85</v>
      </c>
      <c r="M4305" s="7">
        <v>0.949521277</v>
      </c>
      <c r="N4305" s="7">
        <v>0.49222718999999998</v>
      </c>
    </row>
    <row r="4306" spans="1:14" x14ac:dyDescent="0.25">
      <c r="A4306" s="1">
        <v>4302</v>
      </c>
      <c r="B4306" s="7">
        <v>0.71</v>
      </c>
      <c r="C4306" s="7">
        <v>0.36499999999999999</v>
      </c>
      <c r="D4306" s="7">
        <v>0.62162251700000004</v>
      </c>
      <c r="E4306" s="7">
        <v>0.78829166699999997</v>
      </c>
      <c r="F4306" s="7">
        <v>0.76690367000000004</v>
      </c>
      <c r="G4306" s="7">
        <v>0.254427083</v>
      </c>
      <c r="H4306" s="7">
        <v>0.39279999999999998</v>
      </c>
      <c r="I4306" s="7">
        <v>0.50498106099999995</v>
      </c>
      <c r="J4306" s="7">
        <v>0.88033333300000005</v>
      </c>
      <c r="K4306" s="7">
        <v>0.35627586206896555</v>
      </c>
      <c r="L4306" s="7">
        <v>0.72</v>
      </c>
      <c r="M4306" s="7">
        <v>0.80840425500000002</v>
      </c>
      <c r="N4306" s="7">
        <v>0.50022533000000002</v>
      </c>
    </row>
    <row r="4307" spans="1:14" x14ac:dyDescent="0.25">
      <c r="A4307" s="4">
        <v>4303</v>
      </c>
      <c r="B4307" s="7">
        <v>0.5</v>
      </c>
      <c r="C4307" s="7">
        <v>0.56444363099999995</v>
      </c>
      <c r="D4307" s="7">
        <v>0.66976821200000003</v>
      </c>
      <c r="E4307" s="7">
        <v>0.98487499999999994</v>
      </c>
      <c r="F4307" s="7">
        <v>0.24970756899999999</v>
      </c>
      <c r="G4307" s="7">
        <v>0.13854166700000001</v>
      </c>
      <c r="H4307" s="7">
        <v>0.499266667</v>
      </c>
      <c r="I4307" s="7">
        <v>0.27315025300000001</v>
      </c>
      <c r="J4307" s="7">
        <v>0.91380555600000002</v>
      </c>
      <c r="K4307" s="7">
        <v>0.31484482758620691</v>
      </c>
      <c r="L4307" s="7">
        <v>0.33</v>
      </c>
      <c r="M4307" s="7">
        <v>0.46042553200000003</v>
      </c>
      <c r="N4307" s="7">
        <v>0.52563847299999999</v>
      </c>
    </row>
    <row r="4308" spans="1:14" x14ac:dyDescent="0.25">
      <c r="A4308" s="1">
        <v>4304</v>
      </c>
      <c r="B4308" s="7">
        <v>0.28000000000000003</v>
      </c>
      <c r="C4308" s="7">
        <v>0.189531479</v>
      </c>
      <c r="D4308" s="7">
        <v>0.54089403999999996</v>
      </c>
      <c r="E4308" s="7">
        <v>0.86429166700000004</v>
      </c>
      <c r="F4308" s="7">
        <v>0.27157110099999998</v>
      </c>
      <c r="G4308" s="7">
        <v>0.208010417</v>
      </c>
      <c r="H4308" s="7">
        <v>0.50723333299999995</v>
      </c>
      <c r="I4308" s="7">
        <v>0.26227904000000002</v>
      </c>
      <c r="J4308" s="7">
        <v>0.72030555600000001</v>
      </c>
      <c r="K4308" s="7">
        <v>0.16339655172413795</v>
      </c>
      <c r="L4308" s="7">
        <v>0.16</v>
      </c>
      <c r="M4308" s="7">
        <v>0.23734042599999999</v>
      </c>
      <c r="N4308" s="7">
        <v>0.457886501</v>
      </c>
    </row>
    <row r="4309" spans="1:14" x14ac:dyDescent="0.25">
      <c r="A4309" s="1">
        <v>4305</v>
      </c>
      <c r="B4309" s="7">
        <v>0.19</v>
      </c>
      <c r="C4309" s="7">
        <v>0.254048316</v>
      </c>
      <c r="D4309" s="7">
        <v>0.54119205299999995</v>
      </c>
      <c r="E4309" s="7">
        <v>0.70699999999999996</v>
      </c>
      <c r="F4309" s="7">
        <v>0.39662844000000003</v>
      </c>
      <c r="G4309" s="7">
        <v>0.116041667</v>
      </c>
      <c r="H4309" s="7">
        <v>0.47689999999999999</v>
      </c>
      <c r="I4309" s="7">
        <v>0.49116161600000002</v>
      </c>
      <c r="J4309" s="7">
        <v>0.50937036999999996</v>
      </c>
      <c r="K4309" s="7">
        <v>0.25075862068965521</v>
      </c>
      <c r="L4309" s="7">
        <v>0.28999999999999998</v>
      </c>
      <c r="M4309" s="7">
        <v>0.213510638</v>
      </c>
      <c r="N4309" s="7">
        <v>0.42124261499999999</v>
      </c>
    </row>
    <row r="4310" spans="1:14" x14ac:dyDescent="0.25">
      <c r="A4310" s="4">
        <v>4306</v>
      </c>
      <c r="B4310" s="7">
        <v>0.42</v>
      </c>
      <c r="C4310" s="7">
        <v>0.65707906299999996</v>
      </c>
      <c r="D4310" s="7">
        <v>0.60804635799999995</v>
      </c>
      <c r="E4310" s="7">
        <v>0.74787499999999996</v>
      </c>
      <c r="F4310" s="7">
        <v>0.44886467899999999</v>
      </c>
      <c r="G4310" s="7">
        <v>0.207645833</v>
      </c>
      <c r="H4310" s="7">
        <v>0.68330000000000002</v>
      </c>
      <c r="I4310" s="7">
        <v>0.77067550500000004</v>
      </c>
      <c r="J4310" s="7">
        <v>0.57092592600000003</v>
      </c>
      <c r="K4310" s="7">
        <v>0.26751724137931032</v>
      </c>
      <c r="L4310" s="7">
        <v>0.59</v>
      </c>
      <c r="M4310" s="7">
        <v>0.32117021299999998</v>
      </c>
      <c r="N4310" s="7">
        <v>0.42691573799999999</v>
      </c>
    </row>
    <row r="4311" spans="1:14" x14ac:dyDescent="0.25">
      <c r="A4311" s="1">
        <v>4307</v>
      </c>
      <c r="B4311" s="7">
        <v>0.52</v>
      </c>
      <c r="C4311" s="7">
        <v>0.80445827199999997</v>
      </c>
      <c r="D4311" s="7">
        <v>0.68586092700000001</v>
      </c>
      <c r="E4311" s="7">
        <v>0.74158333300000001</v>
      </c>
      <c r="F4311" s="7">
        <v>0.50746559599999996</v>
      </c>
      <c r="G4311" s="7">
        <v>0.40610416700000002</v>
      </c>
      <c r="H4311" s="7">
        <v>0.62913333299999996</v>
      </c>
      <c r="I4311" s="7">
        <v>0.586736111</v>
      </c>
      <c r="J4311" s="7">
        <v>0.56227777800000001</v>
      </c>
      <c r="K4311" s="7">
        <v>0.28505172413793106</v>
      </c>
      <c r="L4311" s="7">
        <v>0.69</v>
      </c>
      <c r="M4311" s="7">
        <v>0.46563829800000001</v>
      </c>
      <c r="N4311" s="7">
        <v>0.553574554</v>
      </c>
    </row>
    <row r="4312" spans="1:14" x14ac:dyDescent="0.25">
      <c r="A4312" s="1">
        <v>4308</v>
      </c>
      <c r="B4312" s="7">
        <v>0.41</v>
      </c>
      <c r="C4312" s="7">
        <v>0.93740849199999998</v>
      </c>
      <c r="D4312" s="7">
        <v>0.68443708599999997</v>
      </c>
      <c r="E4312" s="7">
        <v>0.63724999999999998</v>
      </c>
      <c r="F4312" s="7">
        <v>0.58648509199999999</v>
      </c>
      <c r="G4312" s="7">
        <v>0.42660416699999998</v>
      </c>
      <c r="H4312" s="7">
        <v>0.69343333299999999</v>
      </c>
      <c r="I4312" s="7">
        <v>0.36587752499999998</v>
      </c>
      <c r="J4312" s="7">
        <v>0.68563888900000003</v>
      </c>
      <c r="K4312" s="7">
        <v>0.38125862068965521</v>
      </c>
      <c r="L4312" s="7">
        <v>0.57999999999999996</v>
      </c>
      <c r="M4312" s="7">
        <v>0.46127659599999998</v>
      </c>
      <c r="N4312" s="7">
        <v>0.463179271</v>
      </c>
    </row>
    <row r="4313" spans="1:14" x14ac:dyDescent="0.25">
      <c r="A4313" s="4">
        <v>4309</v>
      </c>
      <c r="B4313" s="7">
        <v>0.44</v>
      </c>
      <c r="C4313" s="7">
        <v>0.85966324999999999</v>
      </c>
      <c r="D4313" s="7">
        <v>0.70884106000000002</v>
      </c>
      <c r="E4313" s="7">
        <v>0.49141666699999997</v>
      </c>
      <c r="F4313" s="7">
        <v>0.71291857800000002</v>
      </c>
      <c r="G4313" s="7">
        <v>0.44800000000000001</v>
      </c>
      <c r="H4313" s="7">
        <v>0.41526666699999998</v>
      </c>
      <c r="I4313" s="7">
        <v>0.41154040400000003</v>
      </c>
      <c r="J4313" s="7">
        <v>0.80899074100000001</v>
      </c>
      <c r="K4313" s="7">
        <v>0.49779310344827588</v>
      </c>
      <c r="L4313" s="7">
        <v>0.37</v>
      </c>
      <c r="M4313" s="7">
        <v>0.49803191499999999</v>
      </c>
      <c r="N4313" s="7">
        <v>0.436963082</v>
      </c>
    </row>
    <row r="4314" spans="1:14" x14ac:dyDescent="0.25">
      <c r="A4314" s="1">
        <v>4310</v>
      </c>
      <c r="B4314" s="7">
        <v>0.57999999999999996</v>
      </c>
      <c r="C4314" s="7">
        <v>0.81484626599999999</v>
      </c>
      <c r="D4314" s="7">
        <v>0.759238411</v>
      </c>
      <c r="E4314" s="7">
        <v>0.64916666700000003</v>
      </c>
      <c r="F4314" s="7">
        <v>0.79204128399999996</v>
      </c>
      <c r="G4314" s="7">
        <v>0.464052083</v>
      </c>
      <c r="H4314" s="7">
        <v>0.49283333299999998</v>
      </c>
      <c r="I4314" s="7">
        <v>0.29380050499999999</v>
      </c>
      <c r="J4314" s="7">
        <v>0.80545370400000005</v>
      </c>
      <c r="K4314" s="7">
        <v>0.74230295566502469</v>
      </c>
      <c r="L4314" s="7">
        <v>0.6</v>
      </c>
      <c r="M4314" s="7">
        <v>0.65569148899999996</v>
      </c>
      <c r="N4314" s="7">
        <v>0.43672204799999997</v>
      </c>
    </row>
    <row r="4315" spans="1:14" x14ac:dyDescent="0.25">
      <c r="A4315" s="1">
        <v>4311</v>
      </c>
      <c r="B4315" s="7">
        <v>0.49</v>
      </c>
      <c r="C4315" s="7">
        <v>0.81503660300000003</v>
      </c>
      <c r="D4315" s="7">
        <v>0.73185430500000004</v>
      </c>
      <c r="E4315" s="7">
        <v>0.32474999999999998</v>
      </c>
      <c r="F4315" s="7">
        <v>0.80377867000000003</v>
      </c>
      <c r="G4315" s="7">
        <v>0.405322917</v>
      </c>
      <c r="H4315" s="7">
        <v>0.46943333300000001</v>
      </c>
      <c r="I4315" s="7">
        <v>0.50727272700000003</v>
      </c>
      <c r="J4315" s="7">
        <v>0.81105555600000001</v>
      </c>
      <c r="K4315" s="7">
        <v>0.72413793103448276</v>
      </c>
      <c r="L4315" s="7">
        <v>0.8</v>
      </c>
      <c r="M4315" s="7">
        <v>0.67803191500000004</v>
      </c>
      <c r="N4315" s="7">
        <v>0.53423554100000004</v>
      </c>
    </row>
    <row r="4316" spans="1:14" x14ac:dyDescent="0.25">
      <c r="A4316" s="4">
        <v>4312</v>
      </c>
      <c r="B4316" s="7">
        <v>0.59</v>
      </c>
      <c r="C4316" s="7">
        <v>0.65352122999999995</v>
      </c>
      <c r="D4316" s="7">
        <v>0.66976821200000003</v>
      </c>
      <c r="E4316" s="7">
        <v>0.39816666699999997</v>
      </c>
      <c r="F4316" s="7">
        <v>0.79447247700000001</v>
      </c>
      <c r="G4316" s="7">
        <v>0.41448958299999999</v>
      </c>
      <c r="H4316" s="7">
        <v>0.577333333</v>
      </c>
      <c r="I4316" s="7">
        <v>0.30728535400000001</v>
      </c>
      <c r="J4316" s="7">
        <v>0.87588888899999995</v>
      </c>
      <c r="K4316" s="7">
        <v>0.4801034482758621</v>
      </c>
      <c r="L4316" s="7">
        <v>0.78</v>
      </c>
      <c r="M4316" s="7">
        <v>0.66079787199999995</v>
      </c>
      <c r="N4316" s="7">
        <v>0.58175917399999999</v>
      </c>
    </row>
    <row r="4317" spans="1:14" x14ac:dyDescent="0.25">
      <c r="A4317" s="1">
        <v>4313</v>
      </c>
      <c r="B4317" s="7">
        <v>0.5</v>
      </c>
      <c r="C4317" s="7">
        <v>0.75346998499999995</v>
      </c>
      <c r="D4317" s="7">
        <v>0.66132450300000001</v>
      </c>
      <c r="E4317" s="7">
        <v>0.31025000000000003</v>
      </c>
      <c r="F4317" s="7">
        <v>0.81629013800000005</v>
      </c>
      <c r="G4317" s="7">
        <v>0.38913541699999998</v>
      </c>
      <c r="H4317" s="7">
        <v>0.41220000000000001</v>
      </c>
      <c r="I4317" s="7">
        <v>0.33208964600000002</v>
      </c>
      <c r="J4317" s="7">
        <v>0.77917592599999996</v>
      </c>
      <c r="K4317" s="7">
        <v>0.35891379310344834</v>
      </c>
      <c r="L4317" s="7">
        <v>0.72</v>
      </c>
      <c r="M4317" s="7">
        <v>0.68659574499999998</v>
      </c>
      <c r="N4317" s="7">
        <v>0.54598385699999996</v>
      </c>
    </row>
    <row r="4318" spans="1:14" x14ac:dyDescent="0.25">
      <c r="A4318" s="1">
        <v>4314</v>
      </c>
      <c r="B4318" s="7">
        <v>0.32</v>
      </c>
      <c r="C4318" s="7">
        <v>0.62612737900000004</v>
      </c>
      <c r="D4318" s="7">
        <v>0.71543046399999999</v>
      </c>
      <c r="E4318" s="7">
        <v>0.481375</v>
      </c>
      <c r="F4318" s="7">
        <v>0.76344036699999995</v>
      </c>
      <c r="G4318" s="7">
        <v>0.36273958299999998</v>
      </c>
      <c r="H4318" s="7">
        <v>0.410533333</v>
      </c>
      <c r="I4318" s="7">
        <v>0.36568181799999999</v>
      </c>
      <c r="J4318" s="7">
        <v>0.82773148100000005</v>
      </c>
      <c r="K4318" s="7">
        <v>0.39553448275862074</v>
      </c>
      <c r="L4318" s="7">
        <v>0.66</v>
      </c>
      <c r="M4318" s="7">
        <v>0.40643616999999999</v>
      </c>
      <c r="N4318" s="7">
        <v>0.4793077</v>
      </c>
    </row>
    <row r="4319" spans="1:14" x14ac:dyDescent="0.25">
      <c r="A4319" s="4">
        <v>4315</v>
      </c>
      <c r="B4319" s="7">
        <v>0.42</v>
      </c>
      <c r="C4319" s="7">
        <v>0.61157393900000001</v>
      </c>
      <c r="D4319" s="7">
        <v>0.75658940399999997</v>
      </c>
      <c r="E4319" s="7">
        <v>0.46833333300000002</v>
      </c>
      <c r="F4319" s="7">
        <v>0.437454128</v>
      </c>
      <c r="G4319" s="7">
        <v>0.52271875000000001</v>
      </c>
      <c r="H4319" s="7">
        <v>0.42120000000000002</v>
      </c>
      <c r="I4319" s="7">
        <v>0.40334596</v>
      </c>
      <c r="J4319" s="7">
        <v>0.782314815</v>
      </c>
      <c r="K4319" s="7">
        <v>0.41663793103448282</v>
      </c>
      <c r="L4319" s="7">
        <v>0.4</v>
      </c>
      <c r="M4319" s="7">
        <v>0.27728723399999999</v>
      </c>
      <c r="N4319" s="7">
        <v>0.46638672399999997</v>
      </c>
    </row>
    <row r="4320" spans="1:14" x14ac:dyDescent="0.25">
      <c r="A4320" s="1">
        <v>4316</v>
      </c>
      <c r="B4320" s="7">
        <v>0.25</v>
      </c>
      <c r="C4320" s="7">
        <v>0.659267936</v>
      </c>
      <c r="D4320" s="7">
        <v>0.68288079499999998</v>
      </c>
      <c r="E4320" s="7">
        <v>0.78025</v>
      </c>
      <c r="F4320" s="7">
        <v>0.50811926600000001</v>
      </c>
      <c r="G4320" s="7">
        <v>0.40353125000000001</v>
      </c>
      <c r="H4320" s="7">
        <v>0.44603333299999998</v>
      </c>
      <c r="I4320" s="7">
        <v>0.40882575799999998</v>
      </c>
      <c r="J4320" s="7">
        <v>0.62178703700000004</v>
      </c>
      <c r="K4320" s="7">
        <v>0.34758620689655173</v>
      </c>
      <c r="L4320" s="7">
        <v>0.46</v>
      </c>
      <c r="M4320" s="7">
        <v>0.41755319099999999</v>
      </c>
      <c r="N4320" s="7">
        <v>0.41998297800000001</v>
      </c>
    </row>
    <row r="4321" spans="1:14" x14ac:dyDescent="0.25">
      <c r="A4321" s="1">
        <v>4317</v>
      </c>
      <c r="B4321" s="7">
        <v>0.37</v>
      </c>
      <c r="C4321" s="7">
        <v>0.51396778899999995</v>
      </c>
      <c r="D4321" s="7">
        <v>0.58543046399999998</v>
      </c>
      <c r="E4321" s="7">
        <v>0.40100000000000002</v>
      </c>
      <c r="F4321" s="7">
        <v>0.36188646800000002</v>
      </c>
      <c r="G4321" s="7">
        <v>0.199875</v>
      </c>
      <c r="H4321" s="7">
        <v>0.22096666700000001</v>
      </c>
      <c r="I4321" s="7">
        <v>0.529501263</v>
      </c>
      <c r="J4321" s="7">
        <v>0.55862036999999998</v>
      </c>
      <c r="K4321" s="7">
        <v>0.19520689655172416</v>
      </c>
      <c r="L4321" s="7">
        <v>0.33</v>
      </c>
      <c r="M4321" s="7">
        <v>0.35718085100000002</v>
      </c>
      <c r="N4321" s="7">
        <v>0.289848098</v>
      </c>
    </row>
    <row r="4322" spans="1:14" x14ac:dyDescent="0.25">
      <c r="A4322" s="4">
        <v>4318</v>
      </c>
      <c r="B4322" s="7">
        <v>0.32</v>
      </c>
      <c r="C4322" s="7">
        <v>0.31148609100000002</v>
      </c>
      <c r="D4322" s="7">
        <v>0.32</v>
      </c>
      <c r="E4322" s="7">
        <v>0.24112500000000001</v>
      </c>
      <c r="F4322" s="7">
        <v>0.413549312</v>
      </c>
      <c r="G4322" s="7">
        <v>0.17345833299999999</v>
      </c>
      <c r="H4322" s="7">
        <v>0.24433333300000001</v>
      </c>
      <c r="I4322" s="7">
        <v>0.36690025300000001</v>
      </c>
      <c r="J4322" s="7">
        <v>0.57466666700000002</v>
      </c>
      <c r="K4322" s="7">
        <v>0.12894827586206897</v>
      </c>
      <c r="L4322" s="7">
        <v>0.36</v>
      </c>
      <c r="M4322" s="7">
        <v>0.378031915</v>
      </c>
      <c r="N4322" s="7">
        <v>0.25043180100000001</v>
      </c>
    </row>
    <row r="4323" spans="1:14" x14ac:dyDescent="0.25">
      <c r="A4323" s="1">
        <v>4319</v>
      </c>
      <c r="B4323" s="7">
        <v>0.15</v>
      </c>
      <c r="C4323" s="7">
        <v>0.23715959</v>
      </c>
      <c r="D4323" s="7">
        <v>0.276953642</v>
      </c>
      <c r="E4323" s="7">
        <v>0.21791666700000001</v>
      </c>
      <c r="F4323" s="7">
        <v>0.260670872</v>
      </c>
      <c r="G4323" s="7">
        <v>3.8531250000000003E-2</v>
      </c>
      <c r="H4323" s="7">
        <v>0.21356666699999999</v>
      </c>
      <c r="I4323" s="7">
        <v>6.7506312999999998E-2</v>
      </c>
      <c r="J4323" s="7">
        <v>0.41457407400000001</v>
      </c>
      <c r="K4323" s="7">
        <v>0.11343103448275862</v>
      </c>
      <c r="L4323" s="7">
        <v>0.28999999999999998</v>
      </c>
      <c r="M4323" s="7">
        <v>0.310957447</v>
      </c>
      <c r="N4323" s="7">
        <v>0.197170552</v>
      </c>
    </row>
    <row r="4324" spans="1:14" x14ac:dyDescent="0.25">
      <c r="A4324" s="1">
        <v>4320</v>
      </c>
      <c r="B4324" s="7">
        <v>0.28000000000000003</v>
      </c>
      <c r="C4324" s="7">
        <v>0.35014641299999999</v>
      </c>
      <c r="D4324" s="7">
        <v>0.35821192099999999</v>
      </c>
      <c r="E4324" s="7">
        <v>0.368166667</v>
      </c>
      <c r="F4324" s="7">
        <v>0.20534977099999999</v>
      </c>
      <c r="G4324" s="7">
        <v>4.0656249999999998E-2</v>
      </c>
      <c r="H4324" s="7">
        <v>0.16723333300000001</v>
      </c>
      <c r="I4324" s="7">
        <v>7.2102272999999995E-2</v>
      </c>
      <c r="J4324" s="7">
        <v>0.29879629600000002</v>
      </c>
      <c r="K4324" s="7">
        <v>4.7793103448275864E-2</v>
      </c>
      <c r="L4324" s="7">
        <v>0.21</v>
      </c>
      <c r="M4324" s="7">
        <v>0.26329787199999999</v>
      </c>
      <c r="N4324" s="7">
        <v>0.219351819</v>
      </c>
    </row>
    <row r="4325" spans="1:14" x14ac:dyDescent="0.25">
      <c r="A4325" s="4">
        <v>4321</v>
      </c>
      <c r="B4325" s="7">
        <v>0.32</v>
      </c>
      <c r="C4325" s="7">
        <v>0.47398975100000001</v>
      </c>
      <c r="D4325" s="7">
        <v>0.405695364</v>
      </c>
      <c r="E4325" s="7">
        <v>0.35349999999999998</v>
      </c>
      <c r="F4325" s="7">
        <v>0.25281536700000001</v>
      </c>
      <c r="G4325" s="7">
        <v>0.17371875000000001</v>
      </c>
      <c r="H4325" s="7">
        <v>0.15529999999999999</v>
      </c>
      <c r="I4325" s="7">
        <v>9.2632575999999994E-2</v>
      </c>
      <c r="J4325" s="7">
        <v>7.5574074000000005E-2</v>
      </c>
      <c r="K4325" s="7">
        <v>3.5999999999999997E-2</v>
      </c>
      <c r="L4325" s="7">
        <v>0.15</v>
      </c>
      <c r="M4325" s="7">
        <v>0.23367021299999999</v>
      </c>
      <c r="N4325" s="7">
        <v>0.22247707</v>
      </c>
    </row>
    <row r="4326" spans="1:14" x14ac:dyDescent="0.25">
      <c r="A4326" s="1">
        <v>4322</v>
      </c>
      <c r="B4326" s="7">
        <v>0.12</v>
      </c>
      <c r="C4326" s="7">
        <v>0.49125183</v>
      </c>
      <c r="D4326" s="7">
        <v>0.414801325</v>
      </c>
      <c r="E4326" s="7">
        <v>0.42079166699999998</v>
      </c>
      <c r="F4326" s="7">
        <v>0.27472477099999998</v>
      </c>
      <c r="G4326" s="7">
        <v>7.3499999999999996E-2</v>
      </c>
      <c r="H4326" s="7">
        <v>0.22109999999999999</v>
      </c>
      <c r="I4326" s="7">
        <v>0.133882576</v>
      </c>
      <c r="J4326" s="7">
        <v>5.9222221999999998E-2</v>
      </c>
      <c r="K4326" s="7">
        <v>7.6344827586206906E-2</v>
      </c>
      <c r="L4326" s="7">
        <v>0.1</v>
      </c>
      <c r="M4326" s="7">
        <v>0.29138297899999999</v>
      </c>
      <c r="N4326" s="7">
        <v>0.17098291400000001</v>
      </c>
    </row>
    <row r="4327" spans="1:14" x14ac:dyDescent="0.25">
      <c r="A4327" s="1">
        <v>4323</v>
      </c>
      <c r="B4327" s="7">
        <v>0.18</v>
      </c>
      <c r="C4327" s="7">
        <v>0.23024890200000001</v>
      </c>
      <c r="D4327" s="7">
        <v>0.34953642400000001</v>
      </c>
      <c r="E4327" s="7">
        <v>0.42433333299999998</v>
      </c>
      <c r="F4327" s="7">
        <v>0.174415138</v>
      </c>
      <c r="G4327" s="7">
        <v>0.13196875</v>
      </c>
      <c r="H4327" s="7">
        <v>0.32206666699999997</v>
      </c>
      <c r="I4327" s="7">
        <v>0.145258838</v>
      </c>
      <c r="J4327" s="7">
        <v>0.13891666699999999</v>
      </c>
      <c r="K4327" s="7">
        <v>0.11110344827586209</v>
      </c>
      <c r="L4327" s="7">
        <v>0.15</v>
      </c>
      <c r="M4327" s="7">
        <v>0.33962766</v>
      </c>
      <c r="N4327" s="7">
        <v>0.13588365399999999</v>
      </c>
    </row>
    <row r="4328" spans="1:14" x14ac:dyDescent="0.25">
      <c r="A4328" s="4">
        <v>4324</v>
      </c>
      <c r="B4328" s="7">
        <v>0.17</v>
      </c>
      <c r="C4328" s="7">
        <v>0.152481698</v>
      </c>
      <c r="D4328" s="7">
        <v>0.31019867499999998</v>
      </c>
      <c r="E4328" s="7">
        <v>0.40533333300000002</v>
      </c>
      <c r="F4328" s="7">
        <v>0.17412844</v>
      </c>
      <c r="G4328" s="7">
        <v>8.5479166999999995E-2</v>
      </c>
      <c r="H4328" s="7">
        <v>0.326366667</v>
      </c>
      <c r="I4328" s="7">
        <v>0.10187499999999999</v>
      </c>
      <c r="J4328" s="7">
        <v>0.107953704</v>
      </c>
      <c r="K4328" s="7">
        <v>9.4655172413793107E-2</v>
      </c>
      <c r="L4328" s="7">
        <v>0.14000000000000001</v>
      </c>
      <c r="M4328" s="7">
        <v>0.241808511</v>
      </c>
      <c r="N4328" s="7">
        <v>0.17293708699999999</v>
      </c>
    </row>
    <row r="4329" spans="1:14" x14ac:dyDescent="0.25">
      <c r="A4329" s="1">
        <v>4325</v>
      </c>
      <c r="B4329" s="7">
        <v>0.18</v>
      </c>
      <c r="C4329" s="7">
        <v>0.184231332</v>
      </c>
      <c r="D4329" s="7">
        <v>0.21407284800000001</v>
      </c>
      <c r="E4329" s="7">
        <v>0.36925000000000002</v>
      </c>
      <c r="F4329" s="7">
        <v>0.139833716</v>
      </c>
      <c r="G4329" s="7">
        <v>9.0468750000000001E-2</v>
      </c>
      <c r="H4329" s="7">
        <v>0.2301</v>
      </c>
      <c r="I4329" s="7">
        <v>6.2196969999999997E-2</v>
      </c>
      <c r="J4329" s="7">
        <v>0.108027778</v>
      </c>
      <c r="K4329" s="7">
        <v>6.6568965517241382E-2</v>
      </c>
      <c r="L4329" s="7">
        <v>0.2</v>
      </c>
      <c r="M4329" s="7">
        <v>0.25292553200000001</v>
      </c>
      <c r="N4329" s="7">
        <v>0.19034928000000001</v>
      </c>
    </row>
    <row r="4330" spans="1:14" x14ac:dyDescent="0.25">
      <c r="A4330" s="1">
        <v>4326</v>
      </c>
      <c r="B4330" s="7">
        <v>0.18</v>
      </c>
      <c r="C4330" s="7">
        <v>0.15362371899999999</v>
      </c>
      <c r="D4330" s="7">
        <v>0.27572847700000003</v>
      </c>
      <c r="E4330" s="7">
        <v>0.35625000000000001</v>
      </c>
      <c r="F4330" s="7">
        <v>0.110286697</v>
      </c>
      <c r="G4330" s="7">
        <v>0.117979167</v>
      </c>
      <c r="H4330" s="7">
        <v>0.113366667</v>
      </c>
      <c r="I4330" s="7">
        <v>7.2897726999999996E-2</v>
      </c>
      <c r="J4330" s="7">
        <v>9.0685185000000001E-2</v>
      </c>
      <c r="K4330" s="7">
        <v>0.10474137931034484</v>
      </c>
      <c r="L4330" s="7">
        <v>0.23</v>
      </c>
      <c r="M4330" s="7">
        <v>0.170691489</v>
      </c>
      <c r="N4330" s="7">
        <v>0.21202673</v>
      </c>
    </row>
    <row r="4331" spans="1:14" x14ac:dyDescent="0.25">
      <c r="A4331" s="4">
        <v>4327</v>
      </c>
      <c r="B4331" s="7">
        <v>0.15</v>
      </c>
      <c r="C4331" s="7">
        <v>0.12716691099999999</v>
      </c>
      <c r="D4331" s="7">
        <v>0.238344371</v>
      </c>
      <c r="E4331" s="7">
        <v>0.46416666699999998</v>
      </c>
      <c r="F4331" s="7">
        <v>0.10423165099999999</v>
      </c>
      <c r="G4331" s="7">
        <v>0.16689583299999999</v>
      </c>
      <c r="H4331" s="7">
        <v>9.3899999999999997E-2</v>
      </c>
      <c r="I4331" s="7">
        <v>0.156660354</v>
      </c>
      <c r="J4331" s="7">
        <v>7.7981481000000005E-2</v>
      </c>
      <c r="K4331" s="7">
        <v>0.12025862068965519</v>
      </c>
      <c r="L4331" s="7">
        <v>0.23</v>
      </c>
      <c r="M4331" s="7">
        <v>0.114840426</v>
      </c>
      <c r="N4331" s="7">
        <v>0.214871539</v>
      </c>
    </row>
    <row r="4332" spans="1:14" x14ac:dyDescent="0.25">
      <c r="A4332" s="1">
        <v>4328</v>
      </c>
      <c r="B4332" s="7">
        <v>0.16</v>
      </c>
      <c r="C4332" s="7">
        <v>0.13538799400000001</v>
      </c>
      <c r="D4332" s="7">
        <v>0.29549668899999998</v>
      </c>
      <c r="E4332" s="7">
        <v>0.315</v>
      </c>
      <c r="F4332" s="7">
        <v>0.15158830300000001</v>
      </c>
      <c r="G4332" s="7">
        <v>0.17497916699999999</v>
      </c>
      <c r="H4332" s="7">
        <v>7.2400000000000006E-2</v>
      </c>
      <c r="I4332" s="7">
        <v>0.13491792899999999</v>
      </c>
      <c r="J4332" s="7">
        <v>3.0777777999999999E-2</v>
      </c>
      <c r="K4332" s="7">
        <v>0.155948275862069</v>
      </c>
      <c r="L4332" s="7">
        <v>0.28000000000000003</v>
      </c>
      <c r="M4332" s="7">
        <v>0.13356382999999999</v>
      </c>
      <c r="N4332" s="7">
        <v>0.17287027799999999</v>
      </c>
    </row>
    <row r="4333" spans="1:14" x14ac:dyDescent="0.25">
      <c r="A4333" s="1">
        <v>4329</v>
      </c>
      <c r="B4333" s="7">
        <v>0.08</v>
      </c>
      <c r="C4333" s="7">
        <v>0.27401903399999999</v>
      </c>
      <c r="D4333" s="7">
        <v>0.27062913900000002</v>
      </c>
      <c r="E4333" s="7">
        <v>0.36391666700000003</v>
      </c>
      <c r="F4333" s="7">
        <v>0.23736811899999999</v>
      </c>
      <c r="G4333" s="7">
        <v>0.22437499999999999</v>
      </c>
      <c r="H4333" s="7">
        <v>7.6866667E-2</v>
      </c>
      <c r="I4333" s="7">
        <v>0.168219697</v>
      </c>
      <c r="J4333" s="7">
        <v>0.12547222199999999</v>
      </c>
      <c r="K4333" s="7">
        <v>0.16665517241379313</v>
      </c>
      <c r="L4333" s="7">
        <v>0.23</v>
      </c>
      <c r="M4333" s="7">
        <v>9.5531914999999995E-2</v>
      </c>
      <c r="N4333" s="7">
        <v>0.20366847599999999</v>
      </c>
    </row>
    <row r="4334" spans="1:14" x14ac:dyDescent="0.25">
      <c r="A4334" s="4">
        <v>4330</v>
      </c>
      <c r="B4334" s="7">
        <v>0.12</v>
      </c>
      <c r="C4334" s="7">
        <v>0.41808931199999999</v>
      </c>
      <c r="D4334" s="7">
        <v>0.30860927199999999</v>
      </c>
      <c r="E4334" s="7">
        <v>0.51983333300000001</v>
      </c>
      <c r="F4334" s="7">
        <v>0.23674885300000001</v>
      </c>
      <c r="G4334" s="7">
        <v>0.23470833299999999</v>
      </c>
      <c r="H4334" s="7">
        <v>0.172633333</v>
      </c>
      <c r="I4334" s="7">
        <v>0.27689393899999998</v>
      </c>
      <c r="J4334" s="7">
        <v>0.17524074100000001</v>
      </c>
      <c r="K4334" s="7">
        <v>0.13593103448275864</v>
      </c>
      <c r="L4334" s="7">
        <v>0.17</v>
      </c>
      <c r="M4334" s="7">
        <v>0.15489361700000001</v>
      </c>
      <c r="N4334" s="7">
        <v>0.19050298600000001</v>
      </c>
    </row>
    <row r="4335" spans="1:14" x14ac:dyDescent="0.25">
      <c r="A4335" s="1">
        <v>4331</v>
      </c>
      <c r="B4335" s="7">
        <v>0.16</v>
      </c>
      <c r="C4335" s="7">
        <v>0.35441434799999999</v>
      </c>
      <c r="D4335" s="7">
        <v>0.31715231799999999</v>
      </c>
      <c r="E4335" s="7">
        <v>0.43391666699999998</v>
      </c>
      <c r="F4335" s="7">
        <v>0.33081421999999999</v>
      </c>
      <c r="G4335" s="7">
        <v>0.29059374999999998</v>
      </c>
      <c r="H4335" s="7">
        <v>0.26240000000000002</v>
      </c>
      <c r="I4335" s="7">
        <v>0.280820707</v>
      </c>
      <c r="J4335" s="7">
        <v>0.19570370400000001</v>
      </c>
      <c r="K4335" s="7">
        <v>0.2321379310344828</v>
      </c>
      <c r="L4335" s="7">
        <v>0.19</v>
      </c>
      <c r="M4335" s="7">
        <v>0.18803191499999999</v>
      </c>
      <c r="N4335" s="7">
        <v>0.229038195</v>
      </c>
    </row>
    <row r="4336" spans="1:14" x14ac:dyDescent="0.25">
      <c r="A4336" s="1">
        <v>4332</v>
      </c>
      <c r="B4336" s="7">
        <v>0.18</v>
      </c>
      <c r="C4336" s="7">
        <v>0.40624451</v>
      </c>
      <c r="D4336" s="7">
        <v>0.34052980100000002</v>
      </c>
      <c r="E4336" s="7">
        <v>0.48695833300000002</v>
      </c>
      <c r="F4336" s="7">
        <v>0.453497706</v>
      </c>
      <c r="G4336" s="7">
        <v>0.34157291699999998</v>
      </c>
      <c r="H4336" s="7">
        <v>0.34079999999999999</v>
      </c>
      <c r="I4336" s="7">
        <v>0.28495580799999998</v>
      </c>
      <c r="J4336" s="7">
        <v>0.26981481499999999</v>
      </c>
      <c r="K4336" s="7">
        <v>0.38250000000000006</v>
      </c>
      <c r="L4336" s="7">
        <v>0.17</v>
      </c>
      <c r="M4336" s="7">
        <v>0.25537233999999998</v>
      </c>
      <c r="N4336" s="7">
        <v>0.27132049000000003</v>
      </c>
    </row>
    <row r="4337" spans="1:14" x14ac:dyDescent="0.25">
      <c r="A4337" s="4">
        <v>4333</v>
      </c>
      <c r="B4337" s="7">
        <v>0.2</v>
      </c>
      <c r="C4337" s="7">
        <v>0.29862371900000001</v>
      </c>
      <c r="D4337" s="7">
        <v>0.44824503300000001</v>
      </c>
      <c r="E4337" s="7">
        <v>0.47258333299999999</v>
      </c>
      <c r="F4337" s="7">
        <v>0.69135321100000002</v>
      </c>
      <c r="G4337" s="7">
        <v>0.52864583300000001</v>
      </c>
      <c r="H4337" s="7">
        <v>0.27573333300000002</v>
      </c>
      <c r="I4337" s="7">
        <v>0.52367424200000001</v>
      </c>
      <c r="J4337" s="7">
        <v>0.36150925900000003</v>
      </c>
      <c r="K4337" s="7">
        <v>0.3815689655172414</v>
      </c>
      <c r="L4337" s="7">
        <v>0.15</v>
      </c>
      <c r="M4337" s="7">
        <v>0.36154255299999999</v>
      </c>
      <c r="N4337" s="7">
        <v>0.27871585300000001</v>
      </c>
    </row>
    <row r="4338" spans="1:14" x14ac:dyDescent="0.25">
      <c r="A4338" s="1">
        <v>4334</v>
      </c>
      <c r="B4338" s="7">
        <v>0.12</v>
      </c>
      <c r="C4338" s="7">
        <v>0.298316252</v>
      </c>
      <c r="D4338" s="7">
        <v>0.64102649</v>
      </c>
      <c r="E4338" s="7">
        <v>0.37195833299999997</v>
      </c>
      <c r="F4338" s="7">
        <v>0.83116972499999997</v>
      </c>
      <c r="G4338" s="7">
        <v>0.55573958300000004</v>
      </c>
      <c r="H4338" s="7">
        <v>0.178666667</v>
      </c>
      <c r="I4338" s="7">
        <v>0.72455176799999998</v>
      </c>
      <c r="J4338" s="7">
        <v>0.36112962999999998</v>
      </c>
      <c r="K4338" s="7">
        <v>0.504</v>
      </c>
      <c r="L4338" s="7">
        <v>0.17</v>
      </c>
      <c r="M4338" s="7">
        <v>0.469787234</v>
      </c>
      <c r="N4338" s="7">
        <v>0.23041447600000001</v>
      </c>
    </row>
    <row r="4339" spans="1:14" x14ac:dyDescent="0.25">
      <c r="A4339" s="1">
        <v>4335</v>
      </c>
      <c r="B4339" s="7">
        <v>0.17</v>
      </c>
      <c r="C4339" s="7">
        <v>0.31306002900000002</v>
      </c>
      <c r="D4339" s="7">
        <v>0.64122516600000001</v>
      </c>
      <c r="E4339" s="7">
        <v>0.42091666700000002</v>
      </c>
      <c r="F4339" s="7">
        <v>0.93003440400000004</v>
      </c>
      <c r="G4339" s="7">
        <v>0.561520833</v>
      </c>
      <c r="H4339" s="7">
        <v>0.1696</v>
      </c>
      <c r="I4339" s="7">
        <v>0.88060606100000005</v>
      </c>
      <c r="J4339" s="7">
        <v>0.289861111</v>
      </c>
      <c r="K4339" s="7">
        <v>0.42113793103448277</v>
      </c>
      <c r="L4339" s="7">
        <v>0.44</v>
      </c>
      <c r="M4339" s="7">
        <v>0.41271276600000001</v>
      </c>
      <c r="N4339" s="7">
        <v>0.16954672200000001</v>
      </c>
    </row>
    <row r="4340" spans="1:14" x14ac:dyDescent="0.25">
      <c r="A4340" s="4">
        <v>4336</v>
      </c>
      <c r="B4340" s="7">
        <v>0.17</v>
      </c>
      <c r="C4340" s="7">
        <v>0.39349194700000001</v>
      </c>
      <c r="D4340" s="7">
        <v>0.72155629099999996</v>
      </c>
      <c r="E4340" s="7">
        <v>0.39504166699999999</v>
      </c>
      <c r="F4340" s="7">
        <v>0.89560779800000001</v>
      </c>
      <c r="G4340" s="7">
        <v>0.50570833299999995</v>
      </c>
      <c r="H4340" s="7">
        <v>0.193266667</v>
      </c>
      <c r="I4340" s="7">
        <v>0.87207701999999998</v>
      </c>
      <c r="J4340" s="7">
        <v>0.21606481499999999</v>
      </c>
      <c r="K4340" s="7">
        <v>0.44937931034482764</v>
      </c>
      <c r="L4340" s="7">
        <v>0.47</v>
      </c>
      <c r="M4340" s="7">
        <v>0.41489361699999999</v>
      </c>
      <c r="N4340" s="7">
        <v>0.17145448399999999</v>
      </c>
    </row>
    <row r="4341" spans="1:14" x14ac:dyDescent="0.25">
      <c r="A4341" s="1">
        <v>4337</v>
      </c>
      <c r="B4341" s="7">
        <v>0.16</v>
      </c>
      <c r="C4341" s="7">
        <v>0.40361639799999999</v>
      </c>
      <c r="D4341" s="7">
        <v>0.72685430500000003</v>
      </c>
      <c r="E4341" s="7">
        <v>0.395916667</v>
      </c>
      <c r="F4341" s="7">
        <v>0.87025802799999996</v>
      </c>
      <c r="G4341" s="7">
        <v>0.44410416699999999</v>
      </c>
      <c r="H4341" s="7">
        <v>0.364133333</v>
      </c>
      <c r="I4341" s="7">
        <v>0.62948863600000005</v>
      </c>
      <c r="J4341" s="7">
        <v>0.21977777800000001</v>
      </c>
      <c r="K4341" s="7">
        <v>0.63046551724137945</v>
      </c>
      <c r="L4341" s="7">
        <v>0.5</v>
      </c>
      <c r="M4341" s="7">
        <v>0.57271276599999998</v>
      </c>
      <c r="N4341" s="7">
        <v>0.14580722099999999</v>
      </c>
    </row>
    <row r="4342" spans="1:14" x14ac:dyDescent="0.25">
      <c r="A4342" s="1">
        <v>4338</v>
      </c>
      <c r="B4342" s="7">
        <v>0.1</v>
      </c>
      <c r="C4342" s="7">
        <v>0.34002928300000002</v>
      </c>
      <c r="D4342" s="7">
        <v>0.58662251700000001</v>
      </c>
      <c r="E4342" s="7">
        <v>0.47141666700000001</v>
      </c>
      <c r="F4342" s="7">
        <v>0.64376720200000004</v>
      </c>
      <c r="G4342" s="7">
        <v>0.37383333299999999</v>
      </c>
      <c r="H4342" s="7">
        <v>0.51633333299999995</v>
      </c>
      <c r="I4342" s="7">
        <v>0.51662878800000001</v>
      </c>
      <c r="J4342" s="7">
        <v>0.284203704</v>
      </c>
      <c r="K4342" s="7">
        <v>0.64660344827586225</v>
      </c>
      <c r="L4342" s="7">
        <v>0.74</v>
      </c>
      <c r="M4342" s="7">
        <v>0.48781914900000001</v>
      </c>
      <c r="N4342" s="7">
        <v>0.16382087300000001</v>
      </c>
    </row>
    <row r="4343" spans="1:14" x14ac:dyDescent="0.25">
      <c r="A4343" s="4">
        <v>4339</v>
      </c>
      <c r="B4343" s="7">
        <v>0.09</v>
      </c>
      <c r="C4343" s="7">
        <v>0.89303074699999996</v>
      </c>
      <c r="D4343" s="7">
        <v>0.62960264899999996</v>
      </c>
      <c r="E4343" s="7">
        <v>0.68941666700000004</v>
      </c>
      <c r="F4343" s="7">
        <v>0.76510321100000001</v>
      </c>
      <c r="G4343" s="7">
        <v>0.33687499999999998</v>
      </c>
      <c r="H4343" s="7">
        <v>0.62070000000000003</v>
      </c>
      <c r="I4343" s="7">
        <v>0.46094065699999998</v>
      </c>
      <c r="J4343" s="7">
        <v>0.28019444399999999</v>
      </c>
      <c r="K4343" s="7">
        <v>0.45248275862068971</v>
      </c>
      <c r="L4343" s="7">
        <v>0.66</v>
      </c>
      <c r="M4343" s="7">
        <v>0.30537234000000002</v>
      </c>
      <c r="N4343" s="7">
        <v>0.17064995399999999</v>
      </c>
    </row>
    <row r="4344" spans="1:14" x14ac:dyDescent="0.25">
      <c r="A4344" s="1">
        <v>4340</v>
      </c>
      <c r="B4344" s="7">
        <v>0.21</v>
      </c>
      <c r="C4344" s="7">
        <v>0.90901903399999995</v>
      </c>
      <c r="D4344" s="7">
        <v>0.63215231800000005</v>
      </c>
      <c r="E4344" s="7">
        <v>0.9385</v>
      </c>
      <c r="F4344" s="7">
        <v>0.81043004600000002</v>
      </c>
      <c r="G4344" s="7">
        <v>0.457322917</v>
      </c>
      <c r="H4344" s="7">
        <v>0.60063333299999999</v>
      </c>
      <c r="I4344" s="7">
        <v>0.43857323199999998</v>
      </c>
      <c r="J4344" s="7">
        <v>0.103314815</v>
      </c>
      <c r="K4344" s="7">
        <v>0.20451724137931038</v>
      </c>
      <c r="L4344" s="7">
        <v>0.36</v>
      </c>
      <c r="M4344" s="7">
        <v>0.19734042600000001</v>
      </c>
      <c r="N4344" s="7">
        <v>0.26799739700000003</v>
      </c>
    </row>
    <row r="4345" spans="1:14" x14ac:dyDescent="0.25">
      <c r="A4345" s="1">
        <v>4341</v>
      </c>
      <c r="B4345" s="7">
        <v>0.25</v>
      </c>
      <c r="C4345" s="7">
        <v>0.91835285499999997</v>
      </c>
      <c r="D4345" s="7">
        <v>0.611456954</v>
      </c>
      <c r="E4345" s="7">
        <v>0.78212499999999996</v>
      </c>
      <c r="F4345" s="7">
        <v>0.53665137600000001</v>
      </c>
      <c r="G4345" s="7">
        <v>0.404322917</v>
      </c>
      <c r="H4345" s="7">
        <v>0.4995</v>
      </c>
      <c r="I4345" s="7">
        <v>0.62388888899999995</v>
      </c>
      <c r="J4345" s="7">
        <v>1.9712963E-2</v>
      </c>
      <c r="K4345" s="7">
        <v>0.18155172413793105</v>
      </c>
      <c r="L4345" s="7">
        <v>0.68</v>
      </c>
      <c r="M4345" s="7">
        <v>0.25558510600000001</v>
      </c>
      <c r="N4345" s="7">
        <v>0.39873303399999999</v>
      </c>
    </row>
    <row r="4346" spans="1:14" x14ac:dyDescent="0.25">
      <c r="A4346" s="4">
        <v>4342</v>
      </c>
      <c r="B4346" s="7">
        <v>0.34</v>
      </c>
      <c r="C4346" s="7">
        <v>0.98965592999999996</v>
      </c>
      <c r="D4346" s="7">
        <v>0.63447019900000001</v>
      </c>
      <c r="E4346" s="7">
        <v>0.96283333299999996</v>
      </c>
      <c r="F4346" s="7">
        <v>0.210074541</v>
      </c>
      <c r="G4346" s="7">
        <v>0.28510416700000002</v>
      </c>
      <c r="H4346" s="7">
        <v>0.62126666699999999</v>
      </c>
      <c r="I4346" s="7">
        <v>0.504880051</v>
      </c>
      <c r="J4346" s="7">
        <v>0.33081481499999998</v>
      </c>
      <c r="K4346" s="7">
        <v>0.32725862068965522</v>
      </c>
      <c r="L4346" s="7">
        <v>0.41</v>
      </c>
      <c r="M4346" s="7">
        <v>0.51329787199999999</v>
      </c>
      <c r="N4346" s="7">
        <v>0.48571644400000002</v>
      </c>
    </row>
    <row r="4347" spans="1:14" x14ac:dyDescent="0.25">
      <c r="A4347" s="1">
        <v>4343</v>
      </c>
      <c r="B4347" s="7">
        <v>0.23</v>
      </c>
      <c r="C4347" s="7">
        <v>0.97882137599999997</v>
      </c>
      <c r="D4347" s="7">
        <v>0.65466887399999996</v>
      </c>
      <c r="E4347" s="7">
        <v>0.96666666700000003</v>
      </c>
      <c r="F4347" s="7">
        <v>0.38182912800000002</v>
      </c>
      <c r="G4347" s="7">
        <v>0.36094791700000001</v>
      </c>
      <c r="H4347" s="7">
        <v>0.58850000000000002</v>
      </c>
      <c r="I4347" s="7">
        <v>0.40645202000000002</v>
      </c>
      <c r="J4347" s="7">
        <v>0.51917592599999995</v>
      </c>
      <c r="K4347" s="7">
        <v>0.51594827586206904</v>
      </c>
      <c r="L4347" s="7">
        <v>0.55000000000000004</v>
      </c>
      <c r="M4347" s="7">
        <v>0.67968085099999997</v>
      </c>
      <c r="N4347" s="7">
        <v>0.441706655</v>
      </c>
    </row>
    <row r="4348" spans="1:14" x14ac:dyDescent="0.25">
      <c r="A4348" s="1">
        <v>4344</v>
      </c>
      <c r="B4348" s="7">
        <v>0.24</v>
      </c>
      <c r="C4348" s="7">
        <v>1.004926794</v>
      </c>
      <c r="D4348" s="7">
        <v>0.69751655599999995</v>
      </c>
      <c r="E4348" s="7">
        <v>0.99112500000000003</v>
      </c>
      <c r="F4348" s="7">
        <v>0.50176605500000004</v>
      </c>
      <c r="G4348" s="7">
        <v>0.59838541700000003</v>
      </c>
      <c r="H4348" s="7">
        <v>0.71153333299999999</v>
      </c>
      <c r="I4348" s="7">
        <v>0.44062499999999999</v>
      </c>
      <c r="J4348" s="7">
        <v>0.55828703700000004</v>
      </c>
      <c r="K4348" s="7">
        <v>0.40251724137931044</v>
      </c>
      <c r="L4348" s="7">
        <v>0.27</v>
      </c>
      <c r="M4348" s="7">
        <v>0.49882978700000002</v>
      </c>
      <c r="N4348" s="7">
        <v>0.40031953199999998</v>
      </c>
    </row>
    <row r="4349" spans="1:14" x14ac:dyDescent="0.25">
      <c r="A4349" s="4">
        <v>4345</v>
      </c>
      <c r="B4349" s="7">
        <v>0.17</v>
      </c>
      <c r="C4349" s="7">
        <v>0.93144948800000005</v>
      </c>
      <c r="D4349" s="7">
        <v>0.72331125799999996</v>
      </c>
      <c r="E4349" s="7">
        <v>0.99233333300000004</v>
      </c>
      <c r="F4349" s="7">
        <v>0.74698967900000002</v>
      </c>
      <c r="G4349" s="7">
        <v>0.79067708299999995</v>
      </c>
      <c r="H4349" s="7">
        <v>0.66420000000000001</v>
      </c>
      <c r="I4349" s="7">
        <v>0.84409722200000004</v>
      </c>
      <c r="J4349" s="7">
        <v>0.54483333300000003</v>
      </c>
      <c r="K4349" s="7">
        <v>0.60393103448275876</v>
      </c>
      <c r="L4349" s="7">
        <v>0.4</v>
      </c>
      <c r="M4349" s="7">
        <v>0.34851063799999998</v>
      </c>
      <c r="N4349" s="7">
        <v>0.43578681400000002</v>
      </c>
    </row>
    <row r="4350" spans="1:14" x14ac:dyDescent="0.25">
      <c r="A4350" s="1">
        <v>4346</v>
      </c>
      <c r="B4350" s="7">
        <v>0.56000000000000005</v>
      </c>
      <c r="C4350" s="7">
        <v>0.69531478800000002</v>
      </c>
      <c r="D4350" s="7">
        <v>0.76430463599999998</v>
      </c>
      <c r="E4350" s="7">
        <v>0.93529166699999999</v>
      </c>
      <c r="F4350" s="7">
        <v>0.89432912799999997</v>
      </c>
      <c r="G4350" s="7">
        <v>0.70396875000000003</v>
      </c>
      <c r="H4350" s="7">
        <v>0.79279999999999995</v>
      </c>
      <c r="I4350" s="7">
        <v>0.72628156600000005</v>
      </c>
      <c r="J4350" s="7">
        <v>0.23684259299999999</v>
      </c>
      <c r="K4350" s="7">
        <v>0.53922413793103452</v>
      </c>
      <c r="L4350" s="7">
        <v>0.35</v>
      </c>
      <c r="M4350" s="7">
        <v>0.41414893600000002</v>
      </c>
      <c r="N4350" s="7">
        <v>0.48225880599999998</v>
      </c>
    </row>
    <row r="4351" spans="1:14" x14ac:dyDescent="0.25">
      <c r="A4351" s="1">
        <v>4347</v>
      </c>
      <c r="B4351" s="7">
        <v>0.75</v>
      </c>
      <c r="C4351" s="7">
        <v>0.78551244499999995</v>
      </c>
      <c r="D4351" s="7">
        <v>0.84433774800000005</v>
      </c>
      <c r="E4351" s="7">
        <v>0.85462499999999997</v>
      </c>
      <c r="F4351" s="7">
        <v>0.81459862400000005</v>
      </c>
      <c r="G4351" s="7">
        <v>0.62649999999999995</v>
      </c>
      <c r="H4351" s="7">
        <v>0.88160000000000005</v>
      </c>
      <c r="I4351" s="7">
        <v>0.35454545500000001</v>
      </c>
      <c r="J4351" s="7">
        <v>0.158564815</v>
      </c>
      <c r="K4351" s="7">
        <v>0.71151477832512322</v>
      </c>
      <c r="L4351" s="7">
        <v>0.15</v>
      </c>
      <c r="M4351" s="7">
        <v>0.77494680900000001</v>
      </c>
      <c r="N4351" s="7">
        <v>0.53887303799999997</v>
      </c>
    </row>
    <row r="4352" spans="1:14" x14ac:dyDescent="0.25">
      <c r="A4352" s="4">
        <v>4348</v>
      </c>
      <c r="B4352" s="7">
        <v>0.71</v>
      </c>
      <c r="C4352" s="7">
        <v>0.82734992699999999</v>
      </c>
      <c r="D4352" s="7">
        <v>0.81486755</v>
      </c>
      <c r="E4352" s="7">
        <v>0.80337499999999995</v>
      </c>
      <c r="F4352" s="7">
        <v>0.57857224799999996</v>
      </c>
      <c r="G4352" s="7">
        <v>0.530364583</v>
      </c>
      <c r="H4352" s="7">
        <v>0.80736666700000004</v>
      </c>
      <c r="I4352" s="7">
        <v>0.41914141399999999</v>
      </c>
      <c r="J4352" s="7">
        <v>0.24558333299999999</v>
      </c>
      <c r="K4352" s="7">
        <v>0.85945197044334976</v>
      </c>
      <c r="L4352" s="7">
        <v>0.14000000000000001</v>
      </c>
      <c r="M4352" s="7">
        <v>0.878031915</v>
      </c>
      <c r="N4352" s="7">
        <v>0.54633131599999996</v>
      </c>
    </row>
    <row r="4353" spans="1:14" x14ac:dyDescent="0.25">
      <c r="A4353" s="1">
        <v>4349</v>
      </c>
      <c r="B4353" s="7">
        <v>0.72</v>
      </c>
      <c r="C4353" s="7">
        <v>0.72243777499999995</v>
      </c>
      <c r="D4353" s="7">
        <v>0.82066225199999998</v>
      </c>
      <c r="E4353" s="7">
        <v>0.74012500000000003</v>
      </c>
      <c r="F4353" s="7">
        <v>0.51206421999999996</v>
      </c>
      <c r="G4353" s="7">
        <v>0.48567708300000001</v>
      </c>
      <c r="H4353" s="7">
        <v>0.57413333300000002</v>
      </c>
      <c r="I4353" s="7">
        <v>0.70147727299999996</v>
      </c>
      <c r="J4353" s="7">
        <v>0.146212963</v>
      </c>
      <c r="K4353" s="7">
        <v>0.9730603448275863</v>
      </c>
      <c r="L4353" s="7">
        <v>0.21</v>
      </c>
      <c r="M4353" s="7">
        <v>0.95579787199999999</v>
      </c>
      <c r="N4353" s="7">
        <v>0.57360689799999998</v>
      </c>
    </row>
    <row r="4354" spans="1:14" x14ac:dyDescent="0.25">
      <c r="A4354" s="1">
        <v>4350</v>
      </c>
      <c r="B4354" s="7">
        <v>0.52</v>
      </c>
      <c r="C4354" s="7">
        <v>0.95516837499999996</v>
      </c>
      <c r="D4354" s="7">
        <v>0.83440397399999999</v>
      </c>
      <c r="E4354" s="7">
        <v>0.38879166700000001</v>
      </c>
      <c r="F4354" s="7">
        <v>0.39450688099999998</v>
      </c>
      <c r="G4354" s="7">
        <v>0.55755208300000003</v>
      </c>
      <c r="H4354" s="7">
        <v>0.56026666700000005</v>
      </c>
      <c r="I4354" s="7">
        <v>0.66628787899999997</v>
      </c>
      <c r="J4354" s="7">
        <v>0.20052777799999999</v>
      </c>
      <c r="K4354" s="7">
        <v>0.7543103448275863</v>
      </c>
      <c r="L4354" s="7">
        <v>0.13</v>
      </c>
      <c r="M4354" s="7">
        <v>0.81239361700000001</v>
      </c>
      <c r="N4354" s="7">
        <v>0.54756407900000004</v>
      </c>
    </row>
    <row r="4355" spans="1:14" x14ac:dyDescent="0.25">
      <c r="A4355" s="4">
        <v>4351</v>
      </c>
      <c r="B4355" s="7">
        <v>0.62</v>
      </c>
      <c r="C4355" s="7">
        <v>0.99192532899999997</v>
      </c>
      <c r="D4355" s="7">
        <v>0.780596026</v>
      </c>
      <c r="E4355" s="7">
        <v>0.77700000000000002</v>
      </c>
      <c r="F4355" s="7">
        <v>0.54625573400000005</v>
      </c>
      <c r="G4355" s="7">
        <v>0.53987499999999999</v>
      </c>
      <c r="H4355" s="7">
        <v>0.66193333300000001</v>
      </c>
      <c r="I4355" s="7">
        <v>0.61642045499999998</v>
      </c>
      <c r="J4355" s="7">
        <v>0.16199074099999999</v>
      </c>
      <c r="K4355" s="7">
        <v>0.76908866995073899</v>
      </c>
      <c r="L4355" s="7">
        <v>0.33</v>
      </c>
      <c r="M4355" s="7">
        <v>0.75430851099999996</v>
      </c>
      <c r="N4355" s="7">
        <v>0.55858555600000004</v>
      </c>
    </row>
    <row r="4356" spans="1:14" x14ac:dyDescent="0.25">
      <c r="A4356" s="1">
        <v>4352</v>
      </c>
      <c r="B4356" s="7">
        <v>0.41</v>
      </c>
      <c r="C4356" s="7">
        <v>0.91751098099999995</v>
      </c>
      <c r="D4356" s="7">
        <v>0.81317880799999998</v>
      </c>
      <c r="E4356" s="7">
        <v>0.81437499999999996</v>
      </c>
      <c r="F4356" s="7">
        <v>0.72194380700000005</v>
      </c>
      <c r="G4356" s="7">
        <v>0.69593749999999999</v>
      </c>
      <c r="H4356" s="7">
        <v>0.85173333299999998</v>
      </c>
      <c r="I4356" s="7">
        <v>0.19482323200000001</v>
      </c>
      <c r="J4356" s="7">
        <v>0.150685185</v>
      </c>
      <c r="K4356" s="7">
        <v>0.47281034482758622</v>
      </c>
      <c r="L4356" s="7">
        <v>0.3</v>
      </c>
      <c r="M4356" s="7">
        <v>0.60026595699999996</v>
      </c>
      <c r="N4356" s="7">
        <v>0.52194903100000001</v>
      </c>
    </row>
    <row r="4357" spans="1:14" x14ac:dyDescent="0.25">
      <c r="A4357" s="1">
        <v>4353</v>
      </c>
      <c r="B4357" s="7">
        <v>0.61</v>
      </c>
      <c r="C4357" s="7">
        <v>0.83343338199999994</v>
      </c>
      <c r="D4357" s="7">
        <v>0.82764900699999999</v>
      </c>
      <c r="E4357" s="7">
        <v>0.92249999999999999</v>
      </c>
      <c r="F4357" s="7">
        <v>0.85186926600000001</v>
      </c>
      <c r="G4357" s="7">
        <v>0.58723958300000001</v>
      </c>
      <c r="H4357" s="7">
        <v>0.65696666699999995</v>
      </c>
      <c r="I4357" s="7">
        <v>0.230972222</v>
      </c>
      <c r="J4357" s="7">
        <v>0.15432407400000001</v>
      </c>
      <c r="K4357" s="7">
        <v>0.67515517241379319</v>
      </c>
      <c r="L4357" s="7">
        <v>0.31</v>
      </c>
      <c r="M4357" s="7">
        <v>0.56515957400000005</v>
      </c>
      <c r="N4357" s="7">
        <v>0.55931186700000002</v>
      </c>
    </row>
    <row r="4358" spans="1:14" x14ac:dyDescent="0.25">
      <c r="A4358" s="4">
        <v>4354</v>
      </c>
      <c r="B4358" s="7">
        <v>0.64</v>
      </c>
      <c r="C4358" s="7">
        <v>0.80694729099999996</v>
      </c>
      <c r="D4358" s="7">
        <v>0.79225165600000003</v>
      </c>
      <c r="E4358" s="7">
        <v>0.42133333299999998</v>
      </c>
      <c r="F4358" s="7">
        <v>0.77865825700000002</v>
      </c>
      <c r="G4358" s="7">
        <v>0.66125</v>
      </c>
      <c r="H4358" s="7">
        <v>0.42253333300000001</v>
      </c>
      <c r="I4358" s="7">
        <v>0.126906566</v>
      </c>
      <c r="J4358" s="7">
        <v>4.7462962999999997E-2</v>
      </c>
      <c r="K4358" s="7">
        <v>0.5226206896551725</v>
      </c>
      <c r="L4358" s="7">
        <v>0.41</v>
      </c>
      <c r="M4358" s="7">
        <v>0.49393617000000001</v>
      </c>
      <c r="N4358" s="7">
        <v>0.56600974000000004</v>
      </c>
    </row>
    <row r="4359" spans="1:14" x14ac:dyDescent="0.25">
      <c r="A4359" s="1">
        <v>4355</v>
      </c>
      <c r="B4359" s="7">
        <v>0.73</v>
      </c>
      <c r="C4359" s="7">
        <v>0.85090043900000001</v>
      </c>
      <c r="D4359" s="7">
        <v>0.82192052999999998</v>
      </c>
      <c r="E4359" s="7">
        <v>0.387833333</v>
      </c>
      <c r="F4359" s="7">
        <v>0.59090596299999998</v>
      </c>
      <c r="G4359" s="7">
        <v>0.66025</v>
      </c>
      <c r="H4359" s="7">
        <v>0.4945</v>
      </c>
      <c r="I4359" s="7">
        <v>0.33190656600000001</v>
      </c>
      <c r="J4359" s="7">
        <v>0.102962963</v>
      </c>
      <c r="K4359" s="7">
        <v>0.27837931034482766</v>
      </c>
      <c r="L4359" s="7">
        <v>0.28000000000000003</v>
      </c>
      <c r="M4359" s="7">
        <v>0.27250000000000002</v>
      </c>
      <c r="N4359" s="7">
        <v>0.53013460899999998</v>
      </c>
    </row>
    <row r="4360" spans="1:14" x14ac:dyDescent="0.25">
      <c r="A4360" s="1">
        <v>4356</v>
      </c>
      <c r="B4360" s="7">
        <v>0.73</v>
      </c>
      <c r="C4360" s="7">
        <v>0.81877013200000004</v>
      </c>
      <c r="D4360" s="7">
        <v>0.69245033099999997</v>
      </c>
      <c r="E4360" s="7">
        <v>0.45050000000000001</v>
      </c>
      <c r="F4360" s="7">
        <v>0.57143922000000003</v>
      </c>
      <c r="G4360" s="7">
        <v>0.50422916699999998</v>
      </c>
      <c r="H4360" s="7">
        <v>0.53823333299999998</v>
      </c>
      <c r="I4360" s="7">
        <v>0.56419823199999997</v>
      </c>
      <c r="J4360" s="7">
        <v>8.1870369999999998E-2</v>
      </c>
      <c r="K4360" s="7">
        <v>0.31639655172413794</v>
      </c>
      <c r="L4360" s="7">
        <v>0.67</v>
      </c>
      <c r="M4360" s="7">
        <v>0.22239361699999999</v>
      </c>
      <c r="N4360" s="7">
        <v>0.46704731300000002</v>
      </c>
    </row>
    <row r="4361" spans="1:14" x14ac:dyDescent="0.25">
      <c r="A4361" s="4">
        <v>4357</v>
      </c>
      <c r="B4361" s="7">
        <v>0.72</v>
      </c>
      <c r="C4361" s="7">
        <v>0.88655929700000002</v>
      </c>
      <c r="D4361" s="7">
        <v>0.72149006599999999</v>
      </c>
      <c r="E4361" s="7">
        <v>0.70850000000000002</v>
      </c>
      <c r="F4361" s="7">
        <v>0.50051605499999996</v>
      </c>
      <c r="G4361" s="7">
        <v>0.38505208299999999</v>
      </c>
      <c r="H4361" s="7">
        <v>0.66890000000000005</v>
      </c>
      <c r="I4361" s="7">
        <v>0.817948232</v>
      </c>
      <c r="J4361" s="7">
        <v>4.0648148000000002E-2</v>
      </c>
      <c r="K4361" s="7">
        <v>0.24781034482758624</v>
      </c>
      <c r="L4361" s="7">
        <v>0.47</v>
      </c>
      <c r="M4361" s="7">
        <v>0.12106383</v>
      </c>
      <c r="N4361" s="7">
        <v>0.44733968299999999</v>
      </c>
    </row>
    <row r="4362" spans="1:14" x14ac:dyDescent="0.25">
      <c r="A4362" s="1">
        <v>4358</v>
      </c>
      <c r="B4362" s="7">
        <v>0.7</v>
      </c>
      <c r="C4362" s="7">
        <v>0.82491947300000001</v>
      </c>
      <c r="D4362" s="7">
        <v>0.630496689</v>
      </c>
      <c r="E4362" s="7">
        <v>0.37279166699999999</v>
      </c>
      <c r="F4362" s="7">
        <v>0.602322248</v>
      </c>
      <c r="G4362" s="7">
        <v>0.32390625000000001</v>
      </c>
      <c r="H4362" s="7">
        <v>0.80596666699999997</v>
      </c>
      <c r="I4362" s="7">
        <v>0.53634469699999998</v>
      </c>
      <c r="J4362" s="7">
        <v>6.8064815000000001E-2</v>
      </c>
      <c r="K4362" s="7">
        <v>0.18558620689655175</v>
      </c>
      <c r="L4362" s="7">
        <v>0.73</v>
      </c>
      <c r="M4362" s="7">
        <v>0.17856383000000001</v>
      </c>
      <c r="N4362" s="7">
        <v>0.49977772799999998</v>
      </c>
    </row>
    <row r="4363" spans="1:14" x14ac:dyDescent="0.25">
      <c r="A4363" s="1">
        <v>4359</v>
      </c>
      <c r="B4363" s="7">
        <v>0.62</v>
      </c>
      <c r="C4363" s="7">
        <v>0.66098828700000001</v>
      </c>
      <c r="D4363" s="7">
        <v>0.58427152299999996</v>
      </c>
      <c r="E4363" s="7">
        <v>0.41783333299999997</v>
      </c>
      <c r="F4363" s="7">
        <v>0.353652523</v>
      </c>
      <c r="G4363" s="7">
        <v>0.28335416699999999</v>
      </c>
      <c r="H4363" s="7">
        <v>0.69906666699999997</v>
      </c>
      <c r="I4363" s="7">
        <v>0.453806818</v>
      </c>
      <c r="J4363" s="7">
        <v>0.140694444</v>
      </c>
      <c r="K4363" s="7">
        <v>0.17441379310344829</v>
      </c>
      <c r="L4363" s="7">
        <v>0.7</v>
      </c>
      <c r="M4363" s="7">
        <v>0.12324468099999999</v>
      </c>
      <c r="N4363" s="7">
        <v>0.50271165299999998</v>
      </c>
    </row>
    <row r="4364" spans="1:14" x14ac:dyDescent="0.25">
      <c r="A4364" s="4">
        <v>4360</v>
      </c>
      <c r="B4364" s="7">
        <v>0.59</v>
      </c>
      <c r="C4364" s="7">
        <v>0.39881405599999997</v>
      </c>
      <c r="D4364" s="7">
        <v>0.55778145700000004</v>
      </c>
      <c r="E4364" s="7">
        <v>0.31541666699999998</v>
      </c>
      <c r="F4364" s="7">
        <v>0.19303325700000001</v>
      </c>
      <c r="G4364" s="7">
        <v>0.21071875000000001</v>
      </c>
      <c r="H4364" s="7">
        <v>0.51380000000000003</v>
      </c>
      <c r="I4364" s="7">
        <v>0.49182449499999997</v>
      </c>
      <c r="J4364" s="7">
        <v>0.20645370399999999</v>
      </c>
      <c r="K4364" s="7">
        <v>0.11187931034482759</v>
      </c>
      <c r="L4364" s="7">
        <v>0.45</v>
      </c>
      <c r="M4364" s="7">
        <v>7.2074468000000003E-2</v>
      </c>
      <c r="N4364" s="7">
        <v>0.52110193800000004</v>
      </c>
    </row>
    <row r="4365" spans="1:14" x14ac:dyDescent="0.25">
      <c r="A4365" s="1">
        <v>4361</v>
      </c>
      <c r="B4365" s="7">
        <v>0.46</v>
      </c>
      <c r="C4365" s="7">
        <v>0.260497804</v>
      </c>
      <c r="D4365" s="7">
        <v>0.33884106000000003</v>
      </c>
      <c r="E4365" s="7">
        <v>0.20645833299999999</v>
      </c>
      <c r="F4365" s="7">
        <v>0.29020068799999998</v>
      </c>
      <c r="G4365" s="7">
        <v>0.14227083300000001</v>
      </c>
      <c r="H4365" s="7">
        <v>0.56696666699999998</v>
      </c>
      <c r="I4365" s="7">
        <v>0.31049242399999999</v>
      </c>
      <c r="J4365" s="7">
        <v>0.25203703700000002</v>
      </c>
      <c r="K4365" s="7">
        <v>6.7500000000000004E-2</v>
      </c>
      <c r="L4365" s="7">
        <v>0.45</v>
      </c>
      <c r="M4365" s="7">
        <v>4.1808511E-2</v>
      </c>
      <c r="N4365" s="7">
        <v>0.55885207400000003</v>
      </c>
    </row>
    <row r="4366" spans="1:14" x14ac:dyDescent="0.25">
      <c r="A4366" s="1">
        <v>4362</v>
      </c>
      <c r="B4366" s="7">
        <v>0.5</v>
      </c>
      <c r="C4366" s="7">
        <v>0.283118594</v>
      </c>
      <c r="D4366" s="7">
        <v>0.31758278099999998</v>
      </c>
      <c r="E4366" s="7">
        <v>0.15187500000000001</v>
      </c>
      <c r="F4366" s="7">
        <v>0.27709862400000002</v>
      </c>
      <c r="G4366" s="7">
        <v>0.11032291700000001</v>
      </c>
      <c r="H4366" s="7">
        <v>0.65463333300000004</v>
      </c>
      <c r="I4366" s="7">
        <v>0.20425505099999999</v>
      </c>
      <c r="J4366" s="7">
        <v>0.327740741</v>
      </c>
      <c r="K4366" s="7">
        <v>1.2413793103448279E-2</v>
      </c>
      <c r="L4366" s="7">
        <v>0.42</v>
      </c>
      <c r="M4366" s="7">
        <v>1.5425532E-2</v>
      </c>
      <c r="N4366" s="7">
        <v>0.52083168300000005</v>
      </c>
    </row>
    <row r="4367" spans="1:14" x14ac:dyDescent="0.25">
      <c r="A4367" s="4">
        <v>4363</v>
      </c>
      <c r="B4367" s="7">
        <v>0.57999999999999996</v>
      </c>
      <c r="C4367" s="7">
        <v>0.25918740800000001</v>
      </c>
      <c r="D4367" s="7">
        <v>0.26860927200000001</v>
      </c>
      <c r="E4367" s="7">
        <v>0.13566666699999999</v>
      </c>
      <c r="F4367" s="7">
        <v>0.19055045900000001</v>
      </c>
      <c r="G4367" s="7">
        <v>8.8041667000000004E-2</v>
      </c>
      <c r="H4367" s="7">
        <v>0.51323333299999996</v>
      </c>
      <c r="I4367" s="7">
        <v>0.260991162</v>
      </c>
      <c r="J4367" s="7">
        <v>0.34791666700000001</v>
      </c>
      <c r="K4367" s="7">
        <v>0</v>
      </c>
      <c r="L4367" s="7">
        <v>0.53</v>
      </c>
      <c r="M4367" s="7">
        <v>8.7234040000000006E-3</v>
      </c>
      <c r="N4367" s="7">
        <v>0.52652971599999998</v>
      </c>
    </row>
    <row r="4368" spans="1:14" x14ac:dyDescent="0.25">
      <c r="A4368" s="1">
        <v>4364</v>
      </c>
      <c r="B4368" s="7">
        <v>0.42</v>
      </c>
      <c r="C4368" s="7">
        <v>0.146259151</v>
      </c>
      <c r="D4368" s="7">
        <v>0.16466887399999999</v>
      </c>
      <c r="E4368" s="7">
        <v>3.7374999999999999E-2</v>
      </c>
      <c r="F4368" s="7">
        <v>0.10595183499999999</v>
      </c>
      <c r="G4368" s="7">
        <v>4.0885417E-2</v>
      </c>
      <c r="H4368" s="7">
        <v>0.35596666700000001</v>
      </c>
      <c r="I4368" s="7">
        <v>0.193655303</v>
      </c>
      <c r="J4368" s="7">
        <v>0.110305556</v>
      </c>
      <c r="K4368" s="7">
        <v>0</v>
      </c>
      <c r="L4368" s="7">
        <v>0.49</v>
      </c>
      <c r="M4368" s="7">
        <v>7.6063830000000004E-3</v>
      </c>
      <c r="N4368" s="7">
        <v>0.49793408500000003</v>
      </c>
    </row>
    <row r="4369" spans="1:14" x14ac:dyDescent="0.25">
      <c r="A4369" s="1">
        <v>4365</v>
      </c>
      <c r="B4369" s="7">
        <v>0.45</v>
      </c>
      <c r="C4369" s="7">
        <v>3.2628111000000001E-2</v>
      </c>
      <c r="D4369" s="7">
        <v>6.2980131999999994E-2</v>
      </c>
      <c r="E4369" s="7">
        <v>1.0999999999999999E-2</v>
      </c>
      <c r="F4369" s="7">
        <v>9.8394499999999996E-3</v>
      </c>
      <c r="G4369" s="7">
        <v>2.3520833000000001E-2</v>
      </c>
      <c r="H4369" s="7">
        <v>0.35436666700000002</v>
      </c>
      <c r="I4369" s="7">
        <v>0.14209595999999999</v>
      </c>
      <c r="J4369" s="7">
        <v>5.1259259000000001E-2</v>
      </c>
      <c r="K4369" s="7">
        <v>0</v>
      </c>
      <c r="L4369" s="7">
        <v>0.28000000000000003</v>
      </c>
      <c r="M4369" s="7">
        <v>0</v>
      </c>
      <c r="N4369" s="7">
        <v>0.39594928600000001</v>
      </c>
    </row>
    <row r="4370" spans="1:14" x14ac:dyDescent="0.25">
      <c r="A4370" s="4">
        <v>4366</v>
      </c>
      <c r="B4370" s="7">
        <v>0.31</v>
      </c>
      <c r="C4370" s="7">
        <v>3.5212300000000002E-3</v>
      </c>
      <c r="D4370" s="7">
        <v>0</v>
      </c>
      <c r="E4370" s="7">
        <v>2.6666670000000002E-3</v>
      </c>
      <c r="F4370" s="7">
        <v>0</v>
      </c>
      <c r="G4370" s="7">
        <v>1.384375E-2</v>
      </c>
      <c r="H4370" s="7">
        <v>0.33629999999999999</v>
      </c>
      <c r="I4370" s="7">
        <v>9.2171699999999996E-4</v>
      </c>
      <c r="J4370" s="7">
        <v>6.4444439999999997E-3</v>
      </c>
      <c r="K4370" s="7">
        <v>0</v>
      </c>
      <c r="L4370" s="7">
        <v>0.19</v>
      </c>
      <c r="M4370" s="7">
        <v>0</v>
      </c>
      <c r="N4370" s="7">
        <v>0.29402476599999999</v>
      </c>
    </row>
    <row r="4371" spans="1:14" x14ac:dyDescent="0.25">
      <c r="A4371" s="1">
        <v>4367</v>
      </c>
      <c r="B4371" s="7">
        <v>7.0000000000000007E-2</v>
      </c>
      <c r="C4371" s="7">
        <v>8.0380669999999994E-3</v>
      </c>
      <c r="D4371" s="7">
        <v>0</v>
      </c>
      <c r="E4371" s="7">
        <v>0</v>
      </c>
      <c r="F4371" s="7">
        <v>0</v>
      </c>
      <c r="G4371" s="7">
        <v>2.5833330000000002E-3</v>
      </c>
      <c r="H4371" s="7">
        <v>0.25766666700000002</v>
      </c>
      <c r="I4371" s="7">
        <v>0</v>
      </c>
      <c r="J4371" s="7">
        <v>2.5000000000000001E-4</v>
      </c>
      <c r="K4371" s="7">
        <v>0</v>
      </c>
      <c r="L4371" s="7">
        <v>0.08</v>
      </c>
      <c r="M4371" s="7">
        <v>0</v>
      </c>
      <c r="N4371" s="7">
        <v>0.24497824900000001</v>
      </c>
    </row>
    <row r="4372" spans="1:14" x14ac:dyDescent="0.25">
      <c r="A4372" s="1">
        <v>4368</v>
      </c>
      <c r="B4372" s="7">
        <v>0.01</v>
      </c>
      <c r="C4372" s="7">
        <v>4.0409959999999998E-3</v>
      </c>
      <c r="D4372" s="7">
        <v>0</v>
      </c>
      <c r="E4372" s="7">
        <v>2.5000000000000001E-4</v>
      </c>
      <c r="F4372" s="7">
        <v>0</v>
      </c>
      <c r="G4372" s="7">
        <v>1.145833E-3</v>
      </c>
      <c r="H4372" s="7">
        <v>0.21206666699999999</v>
      </c>
      <c r="I4372" s="7">
        <v>0</v>
      </c>
      <c r="J4372" s="7">
        <v>0</v>
      </c>
      <c r="K4372" s="7">
        <v>5.7413793103448284E-3</v>
      </c>
      <c r="L4372" s="7">
        <v>0.09</v>
      </c>
      <c r="M4372" s="7">
        <v>0</v>
      </c>
      <c r="N4372" s="7">
        <v>0.19347220500000001</v>
      </c>
    </row>
    <row r="4373" spans="1:14" x14ac:dyDescent="0.25">
      <c r="A4373" s="4">
        <v>4369</v>
      </c>
      <c r="B4373" s="7">
        <v>0.01</v>
      </c>
      <c r="C4373" s="7">
        <v>1.46413E-5</v>
      </c>
      <c r="D4373" s="7">
        <v>0</v>
      </c>
      <c r="E4373" s="7">
        <v>4.1666699999999999E-5</v>
      </c>
      <c r="F4373" s="7">
        <v>0</v>
      </c>
      <c r="G4373" s="7">
        <v>2.395833E-3</v>
      </c>
      <c r="H4373" s="7">
        <v>0.200833333</v>
      </c>
      <c r="I4373" s="7">
        <v>0</v>
      </c>
      <c r="J4373" s="7">
        <v>0</v>
      </c>
      <c r="K4373" s="7">
        <v>0</v>
      </c>
      <c r="L4373" s="7">
        <v>0.11</v>
      </c>
      <c r="M4373" s="7">
        <v>1.4361700000000001E-3</v>
      </c>
      <c r="N4373" s="7">
        <v>0.168614345</v>
      </c>
    </row>
    <row r="4374" spans="1:14" x14ac:dyDescent="0.25">
      <c r="A4374" s="1">
        <v>4370</v>
      </c>
      <c r="B4374" s="7">
        <v>0.04</v>
      </c>
      <c r="C4374" s="7">
        <v>0</v>
      </c>
      <c r="D4374" s="7">
        <v>0</v>
      </c>
      <c r="E4374" s="7">
        <v>0</v>
      </c>
      <c r="F4374" s="7">
        <v>0</v>
      </c>
      <c r="G4374" s="7">
        <v>2.7708329999999999E-3</v>
      </c>
      <c r="H4374" s="7">
        <v>0.12189999999999999</v>
      </c>
      <c r="I4374" s="7">
        <v>0</v>
      </c>
      <c r="J4374" s="7">
        <v>0</v>
      </c>
      <c r="K4374" s="7">
        <v>0</v>
      </c>
      <c r="L4374" s="7">
        <v>0.04</v>
      </c>
      <c r="M4374" s="7">
        <v>6.1170210000000003E-3</v>
      </c>
      <c r="N4374" s="7">
        <v>0.105003241</v>
      </c>
    </row>
    <row r="4375" spans="1:14" x14ac:dyDescent="0.25">
      <c r="A4375" s="1">
        <v>4371</v>
      </c>
      <c r="B4375" s="7">
        <v>0.04</v>
      </c>
      <c r="C4375" s="7">
        <v>0</v>
      </c>
      <c r="D4375" s="7">
        <v>0</v>
      </c>
      <c r="E4375" s="7">
        <v>0</v>
      </c>
      <c r="F4375" s="7">
        <v>0</v>
      </c>
      <c r="G4375" s="7">
        <v>9.6874999999999999E-4</v>
      </c>
      <c r="H4375" s="7">
        <v>0.15543333300000001</v>
      </c>
      <c r="I4375" s="7">
        <v>0</v>
      </c>
      <c r="J4375" s="7">
        <v>0</v>
      </c>
      <c r="K4375" s="7">
        <v>0</v>
      </c>
      <c r="L4375" s="7">
        <v>0</v>
      </c>
      <c r="M4375" s="7">
        <v>1.5425529999999999E-3</v>
      </c>
      <c r="N4375" s="7">
        <v>6.3821052000000003E-2</v>
      </c>
    </row>
    <row r="4376" spans="1:14" x14ac:dyDescent="0.25">
      <c r="A4376" s="4">
        <v>4372</v>
      </c>
      <c r="B4376" s="7">
        <v>0.05</v>
      </c>
      <c r="C4376" s="7">
        <v>0</v>
      </c>
      <c r="D4376" s="7">
        <v>0</v>
      </c>
      <c r="E4376" s="7">
        <v>0</v>
      </c>
      <c r="F4376" s="7">
        <v>0</v>
      </c>
      <c r="G4376" s="7">
        <v>8.0208299999999998E-4</v>
      </c>
      <c r="H4376" s="7">
        <v>0.123266667</v>
      </c>
      <c r="I4376" s="7">
        <v>0</v>
      </c>
      <c r="J4376" s="7">
        <v>3.0898148E-2</v>
      </c>
      <c r="K4376" s="7">
        <v>2.4827586206896558E-3</v>
      </c>
      <c r="L4376" s="7">
        <v>0</v>
      </c>
      <c r="M4376" s="7">
        <v>4.2553189999999996E-3</v>
      </c>
      <c r="N4376" s="7">
        <v>4.3190144999999999E-2</v>
      </c>
    </row>
    <row r="4377" spans="1:14" x14ac:dyDescent="0.25">
      <c r="A4377" s="1">
        <v>4373</v>
      </c>
      <c r="B4377" s="7">
        <v>0.06</v>
      </c>
      <c r="C4377" s="7">
        <v>0</v>
      </c>
      <c r="D4377" s="7">
        <v>0</v>
      </c>
      <c r="E4377" s="7">
        <v>4.1666699999999999E-5</v>
      </c>
      <c r="F4377" s="7">
        <v>0</v>
      </c>
      <c r="G4377" s="7">
        <v>4.8958300000000003E-4</v>
      </c>
      <c r="H4377" s="7">
        <v>0.105866667</v>
      </c>
      <c r="I4377" s="7">
        <v>2.09596E-3</v>
      </c>
      <c r="J4377" s="7">
        <v>4.4824073999999998E-2</v>
      </c>
      <c r="K4377" s="7">
        <v>9.4655172413793103E-3</v>
      </c>
      <c r="L4377" s="7">
        <v>0</v>
      </c>
      <c r="M4377" s="7">
        <v>7.8510637999999994E-2</v>
      </c>
      <c r="N4377" s="7">
        <v>3.3438073999999998E-2</v>
      </c>
    </row>
    <row r="4378" spans="1:14" x14ac:dyDescent="0.25">
      <c r="A4378" s="1">
        <v>4374</v>
      </c>
      <c r="B4378" s="7">
        <v>0.04</v>
      </c>
      <c r="C4378" s="7">
        <v>0</v>
      </c>
      <c r="D4378" s="7">
        <v>0</v>
      </c>
      <c r="E4378" s="7">
        <v>0</v>
      </c>
      <c r="F4378" s="7">
        <v>0</v>
      </c>
      <c r="G4378" s="7">
        <v>0</v>
      </c>
      <c r="H4378" s="7">
        <v>8.2633333000000003E-2</v>
      </c>
      <c r="I4378" s="7">
        <v>1.1868689999999999E-3</v>
      </c>
      <c r="J4378" s="7">
        <v>9.5592593000000003E-2</v>
      </c>
      <c r="K4378" s="7">
        <v>4.2051724137931033E-2</v>
      </c>
      <c r="L4378" s="7">
        <v>0</v>
      </c>
      <c r="M4378" s="7">
        <v>4.8351063999999999E-2</v>
      </c>
      <c r="N4378" s="7">
        <v>4.5952022000000002E-2</v>
      </c>
    </row>
    <row r="4379" spans="1:14" x14ac:dyDescent="0.25">
      <c r="A4379" s="4">
        <v>4375</v>
      </c>
      <c r="B4379" s="7">
        <v>0.01</v>
      </c>
      <c r="C4379" s="7">
        <v>0</v>
      </c>
      <c r="D4379" s="7">
        <v>0</v>
      </c>
      <c r="E4379" s="7">
        <v>0</v>
      </c>
      <c r="F4379" s="7">
        <v>0</v>
      </c>
      <c r="G4379" s="7">
        <v>0</v>
      </c>
      <c r="H4379" s="7">
        <v>0.105966667</v>
      </c>
      <c r="I4379" s="7">
        <v>8.5290399999999999E-3</v>
      </c>
      <c r="J4379" s="7">
        <v>1.9305556000000001E-2</v>
      </c>
      <c r="K4379" s="7">
        <v>1.7844827586206896E-2</v>
      </c>
      <c r="L4379" s="7">
        <v>0</v>
      </c>
      <c r="M4379" s="7">
        <v>1.3031915E-2</v>
      </c>
      <c r="N4379" s="7">
        <v>4.0523232999999999E-2</v>
      </c>
    </row>
    <row r="4380" spans="1:14" x14ac:dyDescent="0.25">
      <c r="A4380" s="1">
        <v>4376</v>
      </c>
      <c r="B4380" s="7">
        <v>0</v>
      </c>
      <c r="C4380" s="7">
        <v>0</v>
      </c>
      <c r="D4380" s="7">
        <v>0</v>
      </c>
      <c r="E4380" s="7">
        <v>0</v>
      </c>
      <c r="F4380" s="7">
        <v>0</v>
      </c>
      <c r="G4380" s="7">
        <v>0</v>
      </c>
      <c r="H4380" s="7">
        <v>2.5166667E-2</v>
      </c>
      <c r="I4380" s="7">
        <v>1.5782827999999999E-2</v>
      </c>
      <c r="J4380" s="7">
        <v>0</v>
      </c>
      <c r="K4380" s="7">
        <v>1.3965517241379313E-2</v>
      </c>
      <c r="L4380" s="7">
        <v>0.01</v>
      </c>
      <c r="M4380" s="7">
        <v>5.8031915000000003E-2</v>
      </c>
      <c r="N4380" s="7">
        <v>3.6499815999999997E-2</v>
      </c>
    </row>
    <row r="4381" spans="1:14" x14ac:dyDescent="0.25">
      <c r="A4381" s="1">
        <v>4377</v>
      </c>
      <c r="B4381" s="7">
        <v>0</v>
      </c>
      <c r="C4381" s="7">
        <v>0</v>
      </c>
      <c r="D4381" s="7">
        <v>0</v>
      </c>
      <c r="E4381" s="7">
        <v>0</v>
      </c>
      <c r="F4381" s="7">
        <v>0</v>
      </c>
      <c r="G4381" s="7">
        <v>0</v>
      </c>
      <c r="H4381" s="7">
        <v>3.0000000000000001E-3</v>
      </c>
      <c r="I4381" s="7">
        <v>2.8787878999999999E-2</v>
      </c>
      <c r="J4381" s="7">
        <v>0</v>
      </c>
      <c r="K4381" s="7">
        <v>3.1034482758620697E-4</v>
      </c>
      <c r="L4381" s="7">
        <v>0</v>
      </c>
      <c r="M4381" s="7">
        <v>3.7553191E-2</v>
      </c>
      <c r="N4381" s="7">
        <v>2.4697739E-2</v>
      </c>
    </row>
    <row r="4382" spans="1:14" x14ac:dyDescent="0.25">
      <c r="A4382" s="4">
        <v>4378</v>
      </c>
      <c r="B4382" s="7">
        <v>0</v>
      </c>
      <c r="C4382" s="7">
        <v>0</v>
      </c>
      <c r="D4382" s="7">
        <v>0</v>
      </c>
      <c r="E4382" s="7">
        <v>0</v>
      </c>
      <c r="F4382" s="7">
        <v>0</v>
      </c>
      <c r="G4382" s="7">
        <v>1.1041670000000001E-3</v>
      </c>
      <c r="H4382" s="7">
        <v>0</v>
      </c>
      <c r="I4382" s="7">
        <v>1.6729798000000001E-2</v>
      </c>
      <c r="J4382" s="7">
        <v>0</v>
      </c>
      <c r="K4382" s="7">
        <v>5.7413793103448284E-3</v>
      </c>
      <c r="L4382" s="7">
        <v>0.01</v>
      </c>
      <c r="M4382" s="7">
        <v>6.0904254999999997E-2</v>
      </c>
      <c r="N4382" s="7">
        <v>1.3190563000000001E-2</v>
      </c>
    </row>
    <row r="4383" spans="1:14" x14ac:dyDescent="0.25">
      <c r="A4383" s="1">
        <v>4379</v>
      </c>
      <c r="B4383" s="7">
        <v>0</v>
      </c>
      <c r="C4383" s="7">
        <v>0</v>
      </c>
      <c r="D4383" s="7">
        <v>0</v>
      </c>
      <c r="E4383" s="7">
        <v>0</v>
      </c>
      <c r="F4383" s="7">
        <v>0</v>
      </c>
      <c r="G4383" s="7">
        <v>0</v>
      </c>
      <c r="H4383" s="7">
        <v>0</v>
      </c>
      <c r="I4383" s="7">
        <v>3.2159091000000001E-2</v>
      </c>
      <c r="J4383" s="7">
        <v>0</v>
      </c>
      <c r="K4383" s="7">
        <v>1.0086206896551726E-2</v>
      </c>
      <c r="L4383" s="7">
        <v>0</v>
      </c>
      <c r="M4383" s="7">
        <v>3.7819149000000003E-2</v>
      </c>
      <c r="N4383" s="7">
        <v>1.3153036999999999E-2</v>
      </c>
    </row>
    <row r="4384" spans="1:14" x14ac:dyDescent="0.25">
      <c r="A4384" s="1">
        <v>4380</v>
      </c>
      <c r="B4384" s="7">
        <v>0</v>
      </c>
      <c r="C4384" s="7">
        <v>7.61347E-4</v>
      </c>
      <c r="D4384" s="7">
        <v>0</v>
      </c>
      <c r="E4384" s="7">
        <v>0</v>
      </c>
      <c r="F4384" s="7">
        <v>0</v>
      </c>
      <c r="G4384" s="7">
        <v>4.1354169999999997E-3</v>
      </c>
      <c r="H4384" s="7">
        <v>0</v>
      </c>
      <c r="I4384" s="7">
        <v>1.8049242E-2</v>
      </c>
      <c r="J4384" s="7">
        <v>0</v>
      </c>
      <c r="K4384" s="7">
        <v>2.0948275862068967E-2</v>
      </c>
      <c r="L4384" s="7">
        <v>0.01</v>
      </c>
      <c r="M4384" s="7">
        <v>2.287234E-3</v>
      </c>
      <c r="N4384" s="7">
        <v>1.2121659E-2</v>
      </c>
    </row>
    <row r="4385" spans="1:14" x14ac:dyDescent="0.25">
      <c r="A4385" s="4">
        <v>4381</v>
      </c>
      <c r="B4385" s="7">
        <v>0</v>
      </c>
      <c r="C4385" s="7">
        <v>3.4406999999999998E-4</v>
      </c>
      <c r="D4385" s="7">
        <v>0</v>
      </c>
      <c r="E4385" s="7">
        <v>0</v>
      </c>
      <c r="F4385" s="7">
        <v>0</v>
      </c>
      <c r="G4385" s="7">
        <v>1.6947917E-2</v>
      </c>
      <c r="H4385" s="7">
        <v>0</v>
      </c>
      <c r="I4385" s="7">
        <v>0</v>
      </c>
      <c r="J4385" s="7">
        <v>1E-3</v>
      </c>
      <c r="K4385" s="7">
        <v>0.12475862068965518</v>
      </c>
      <c r="L4385" s="7">
        <v>0</v>
      </c>
      <c r="M4385" s="7">
        <v>3.8085106000000001E-2</v>
      </c>
      <c r="N4385" s="7">
        <v>7.3611329999999997E-3</v>
      </c>
    </row>
    <row r="4386" spans="1:14" x14ac:dyDescent="0.25">
      <c r="A4386" s="1">
        <v>4382</v>
      </c>
      <c r="B4386" s="7">
        <v>0.01</v>
      </c>
      <c r="C4386" s="7">
        <v>2.6207909999999999E-3</v>
      </c>
      <c r="D4386" s="7">
        <v>0</v>
      </c>
      <c r="E4386" s="7">
        <v>2.08333E-4</v>
      </c>
      <c r="F4386" s="7">
        <v>0</v>
      </c>
      <c r="G4386" s="7">
        <v>5.8979166999999999E-2</v>
      </c>
      <c r="H4386" s="7">
        <v>0</v>
      </c>
      <c r="I4386" s="7">
        <v>0</v>
      </c>
      <c r="J4386" s="7">
        <v>3.5074073999999997E-2</v>
      </c>
      <c r="K4386" s="7">
        <v>0.12429310344827586</v>
      </c>
      <c r="L4386" s="7">
        <v>0.01</v>
      </c>
      <c r="M4386" s="7">
        <v>0.135691489</v>
      </c>
      <c r="N4386" s="7">
        <v>6.9967620000000001E-3</v>
      </c>
    </row>
    <row r="4387" spans="1:14" x14ac:dyDescent="0.25">
      <c r="A4387" s="1">
        <v>4383</v>
      </c>
      <c r="B4387" s="7">
        <v>0.01</v>
      </c>
      <c r="C4387" s="7">
        <v>6.0688139999999996E-3</v>
      </c>
      <c r="D4387" s="7">
        <v>0</v>
      </c>
      <c r="E4387" s="7">
        <v>2.8333329999999999E-3</v>
      </c>
      <c r="F4387" s="7">
        <v>5.3325699999999998E-4</v>
      </c>
      <c r="G4387" s="7">
        <v>2.9062500000000002E-2</v>
      </c>
      <c r="H4387" s="7">
        <v>0</v>
      </c>
      <c r="I4387" s="7">
        <v>0</v>
      </c>
      <c r="J4387" s="7">
        <v>9.7138889000000006E-2</v>
      </c>
      <c r="K4387" s="7">
        <v>4.8103448275862076E-2</v>
      </c>
      <c r="L4387" s="7">
        <v>0</v>
      </c>
      <c r="M4387" s="7">
        <v>0.117340426</v>
      </c>
      <c r="N4387" s="7">
        <v>1.1888388E-2</v>
      </c>
    </row>
    <row r="4388" spans="1:14" x14ac:dyDescent="0.25">
      <c r="A4388" s="4">
        <v>4384</v>
      </c>
      <c r="B4388" s="7">
        <v>0</v>
      </c>
      <c r="C4388" s="7">
        <v>2.7166910999999998E-2</v>
      </c>
      <c r="D4388" s="7">
        <v>0</v>
      </c>
      <c r="E4388" s="7">
        <v>5.5416670000000001E-3</v>
      </c>
      <c r="F4388" s="7">
        <v>4.9713300000000004E-3</v>
      </c>
      <c r="G4388" s="7">
        <v>0.10101041700000001</v>
      </c>
      <c r="H4388" s="7">
        <v>0</v>
      </c>
      <c r="I4388" s="7">
        <v>0</v>
      </c>
      <c r="J4388" s="7">
        <v>3.6749999999999998E-2</v>
      </c>
      <c r="K4388" s="7">
        <v>0.21568965517241384</v>
      </c>
      <c r="L4388" s="7">
        <v>0</v>
      </c>
      <c r="M4388" s="7">
        <v>0.121276596</v>
      </c>
      <c r="N4388" s="7">
        <v>4.3792099999999997E-3</v>
      </c>
    </row>
    <row r="4389" spans="1:14" x14ac:dyDescent="0.25">
      <c r="A4389" s="1">
        <v>4385</v>
      </c>
      <c r="B4389" s="7">
        <v>0.03</v>
      </c>
      <c r="C4389" s="7">
        <v>2.7445094999999999E-2</v>
      </c>
      <c r="D4389" s="7">
        <v>5.2980099999999999E-4</v>
      </c>
      <c r="E4389" s="7">
        <v>1.4958333000000001E-2</v>
      </c>
      <c r="F4389" s="7">
        <v>0</v>
      </c>
      <c r="G4389" s="7">
        <v>0.22081249999999999</v>
      </c>
      <c r="H4389" s="7">
        <v>0</v>
      </c>
      <c r="I4389" s="7">
        <v>8.3964599999999999E-4</v>
      </c>
      <c r="J4389" s="7">
        <v>0.10812963</v>
      </c>
      <c r="K4389" s="7">
        <v>0.27418965517241384</v>
      </c>
      <c r="L4389" s="7">
        <v>0</v>
      </c>
      <c r="M4389" s="7">
        <v>0.456223404</v>
      </c>
      <c r="N4389" s="7">
        <v>5.3058230000000003E-3</v>
      </c>
    </row>
    <row r="4390" spans="1:14" x14ac:dyDescent="0.25">
      <c r="A4390" s="1">
        <v>4386</v>
      </c>
      <c r="B4390" s="7">
        <v>0.01</v>
      </c>
      <c r="C4390" s="7">
        <v>6.7803806999999994E-2</v>
      </c>
      <c r="D4390" s="7">
        <v>5.4304640000000003E-3</v>
      </c>
      <c r="E4390" s="7">
        <v>6.5708332999999994E-2</v>
      </c>
      <c r="F4390" s="7">
        <v>1.5332569000000001E-2</v>
      </c>
      <c r="G4390" s="7">
        <v>0.33373958300000001</v>
      </c>
      <c r="H4390" s="7">
        <v>0</v>
      </c>
      <c r="I4390" s="7">
        <v>6.9248737000000005E-2</v>
      </c>
      <c r="J4390" s="7">
        <v>0.28596296300000001</v>
      </c>
      <c r="K4390" s="7">
        <v>0.25634482758620691</v>
      </c>
      <c r="L4390" s="7">
        <v>0</v>
      </c>
      <c r="M4390" s="7">
        <v>0.49063829799999997</v>
      </c>
      <c r="N4390" s="7">
        <v>1.2652363E-2</v>
      </c>
    </row>
    <row r="4391" spans="1:14" x14ac:dyDescent="0.25">
      <c r="A4391" s="4">
        <v>4387</v>
      </c>
      <c r="B4391" s="7">
        <v>0.01</v>
      </c>
      <c r="C4391" s="7">
        <v>1.9326500999999999E-2</v>
      </c>
      <c r="D4391" s="7">
        <v>0</v>
      </c>
      <c r="E4391" s="7">
        <v>0.166875</v>
      </c>
      <c r="F4391" s="7">
        <v>4.6272936000000001E-2</v>
      </c>
      <c r="G4391" s="7">
        <v>0.377927083</v>
      </c>
      <c r="H4391" s="7">
        <v>2.3999999999999998E-3</v>
      </c>
      <c r="I4391" s="7">
        <v>0.26268308099999998</v>
      </c>
      <c r="J4391" s="7">
        <v>0.23783333300000001</v>
      </c>
      <c r="K4391" s="7">
        <v>0.18791379310344827</v>
      </c>
      <c r="L4391" s="7">
        <v>0.04</v>
      </c>
      <c r="M4391" s="7">
        <v>0.29749999999999999</v>
      </c>
      <c r="N4391" s="7">
        <v>4.8148740000000002E-3</v>
      </c>
    </row>
    <row r="4392" spans="1:14" x14ac:dyDescent="0.25">
      <c r="A4392" s="1">
        <v>4388</v>
      </c>
      <c r="B4392" s="7">
        <v>0.01</v>
      </c>
      <c r="C4392" s="7">
        <v>1.954612E-2</v>
      </c>
      <c r="D4392" s="7">
        <v>1.9933775000000001E-2</v>
      </c>
      <c r="E4392" s="7">
        <v>0.178916667</v>
      </c>
      <c r="F4392" s="7">
        <v>1.6639907999999998E-2</v>
      </c>
      <c r="G4392" s="7">
        <v>0.39220833300000002</v>
      </c>
      <c r="H4392" s="7">
        <v>3.7866667E-2</v>
      </c>
      <c r="I4392" s="7">
        <v>0.51239267700000002</v>
      </c>
      <c r="J4392" s="7">
        <v>0.17661111099999999</v>
      </c>
      <c r="K4392" s="7">
        <v>0.1747241379310345</v>
      </c>
      <c r="L4392" s="7">
        <v>0.04</v>
      </c>
      <c r="M4392" s="7">
        <v>0.111170213</v>
      </c>
      <c r="N4392" s="7">
        <v>5.8230529999999999E-3</v>
      </c>
    </row>
    <row r="4393" spans="1:14" x14ac:dyDescent="0.25">
      <c r="A4393" s="1">
        <v>4389</v>
      </c>
      <c r="B4393" s="7">
        <v>0.01</v>
      </c>
      <c r="C4393" s="7">
        <v>6.4040996000000003E-2</v>
      </c>
      <c r="D4393" s="7">
        <v>4.3609271999999998E-2</v>
      </c>
      <c r="E4393" s="7">
        <v>0.104083333</v>
      </c>
      <c r="F4393" s="7">
        <v>2.8669700000000001E-5</v>
      </c>
      <c r="G4393" s="7">
        <v>0.32247916700000001</v>
      </c>
      <c r="H4393" s="7">
        <v>5.2966667000000002E-2</v>
      </c>
      <c r="I4393" s="7">
        <v>0.50419191900000004</v>
      </c>
      <c r="J4393" s="7">
        <v>0.139648148</v>
      </c>
      <c r="K4393" s="7">
        <v>0.25960344827586213</v>
      </c>
      <c r="L4393" s="7">
        <v>0.1</v>
      </c>
      <c r="M4393" s="7">
        <v>0.13287234000000001</v>
      </c>
      <c r="N4393" s="7">
        <v>8.0474180000000006E-3</v>
      </c>
    </row>
    <row r="4394" spans="1:14" x14ac:dyDescent="0.25">
      <c r="A4394" s="4">
        <v>4390</v>
      </c>
      <c r="B4394" s="7">
        <v>0.02</v>
      </c>
      <c r="C4394" s="7">
        <v>4.795754E-2</v>
      </c>
      <c r="D4394" s="7">
        <v>2.5496690000000001E-3</v>
      </c>
      <c r="E4394" s="7">
        <v>0.10825</v>
      </c>
      <c r="F4394" s="7">
        <v>4.3893348999999998E-2</v>
      </c>
      <c r="G4394" s="7">
        <v>0.141239583</v>
      </c>
      <c r="H4394" s="7">
        <v>6.9099999999999995E-2</v>
      </c>
      <c r="I4394" s="7">
        <v>0.33698863600000001</v>
      </c>
      <c r="J4394" s="7">
        <v>8.2722221999999998E-2</v>
      </c>
      <c r="K4394" s="7">
        <v>0.3153103448275863</v>
      </c>
      <c r="L4394" s="7">
        <v>0.52</v>
      </c>
      <c r="M4394" s="7">
        <v>0.15840425499999999</v>
      </c>
      <c r="N4394" s="7">
        <v>1.5364566E-2</v>
      </c>
    </row>
    <row r="4395" spans="1:14" x14ac:dyDescent="0.25">
      <c r="A4395" s="1">
        <v>4391</v>
      </c>
      <c r="B4395" s="7">
        <v>0.05</v>
      </c>
      <c r="C4395" s="7">
        <v>4.3923870000000002E-3</v>
      </c>
      <c r="D4395" s="7">
        <v>1.3377483000000001E-2</v>
      </c>
      <c r="E4395" s="7">
        <v>0.12875</v>
      </c>
      <c r="F4395" s="7">
        <v>2.2006880999999999E-2</v>
      </c>
      <c r="G4395" s="7">
        <v>8.8927083000000004E-2</v>
      </c>
      <c r="H4395" s="7">
        <v>0.15286666700000001</v>
      </c>
      <c r="I4395" s="7">
        <v>0.33184343399999999</v>
      </c>
      <c r="J4395" s="7">
        <v>0.10087963</v>
      </c>
      <c r="K4395" s="7">
        <v>0.20048275862068968</v>
      </c>
      <c r="L4395" s="7">
        <v>0.2</v>
      </c>
      <c r="M4395" s="7">
        <v>0.15877659599999999</v>
      </c>
      <c r="N4395" s="7">
        <v>2.3155228999999999E-2</v>
      </c>
    </row>
    <row r="4396" spans="1:14" x14ac:dyDescent="0.25">
      <c r="A4396" s="1">
        <v>4392</v>
      </c>
      <c r="B4396" s="7">
        <v>0.02</v>
      </c>
      <c r="C4396" s="7">
        <v>5.3440699999999998E-4</v>
      </c>
      <c r="D4396" s="7">
        <v>1.9569535999999998E-2</v>
      </c>
      <c r="E4396" s="7">
        <v>0.102916667</v>
      </c>
      <c r="F4396" s="7">
        <v>1.0653670000000001E-2</v>
      </c>
      <c r="G4396" s="7">
        <v>8.9749999999999996E-2</v>
      </c>
      <c r="H4396" s="7">
        <v>0.25940000000000002</v>
      </c>
      <c r="I4396" s="7">
        <v>0.164337121</v>
      </c>
      <c r="J4396" s="7">
        <v>0.21503703699999999</v>
      </c>
      <c r="K4396" s="7">
        <v>0.14524137931034484</v>
      </c>
      <c r="L4396" s="7">
        <v>0.08</v>
      </c>
      <c r="M4396" s="7">
        <v>0.259574468</v>
      </c>
      <c r="N4396" s="7">
        <v>3.5556672999999997E-2</v>
      </c>
    </row>
    <row r="4397" spans="1:14" x14ac:dyDescent="0.25">
      <c r="A4397" s="4">
        <v>4393</v>
      </c>
      <c r="B4397" s="7">
        <v>0.03</v>
      </c>
      <c r="C4397" s="7">
        <v>0</v>
      </c>
      <c r="D4397" s="7">
        <v>4.5629138999999999E-2</v>
      </c>
      <c r="E4397" s="7">
        <v>2.1000000000000001E-2</v>
      </c>
      <c r="F4397" s="7">
        <v>0.10138188099999999</v>
      </c>
      <c r="G4397" s="7">
        <v>4.8125000000000001E-2</v>
      </c>
      <c r="H4397" s="7">
        <v>0.27426666700000002</v>
      </c>
      <c r="I4397" s="7">
        <v>0.14637626300000001</v>
      </c>
      <c r="J4397" s="7">
        <v>0.22755555599999999</v>
      </c>
      <c r="K4397" s="7">
        <v>0.29824137931034489</v>
      </c>
      <c r="L4397" s="7">
        <v>0.2</v>
      </c>
      <c r="M4397" s="7">
        <v>0.22702127699999999</v>
      </c>
      <c r="N4397" s="7">
        <v>7.5452052000000006E-2</v>
      </c>
    </row>
    <row r="4398" spans="1:14" x14ac:dyDescent="0.25">
      <c r="A4398" s="1">
        <v>4394</v>
      </c>
      <c r="B4398" s="7">
        <v>0.01</v>
      </c>
      <c r="C4398" s="7">
        <v>0</v>
      </c>
      <c r="D4398" s="7">
        <v>0.13374172200000001</v>
      </c>
      <c r="E4398" s="7">
        <v>1.7291667E-2</v>
      </c>
      <c r="F4398" s="7">
        <v>7.7803898999999996E-2</v>
      </c>
      <c r="G4398" s="7">
        <v>4.6552083000000001E-2</v>
      </c>
      <c r="H4398" s="7">
        <v>0.1497</v>
      </c>
      <c r="I4398" s="7">
        <v>0.19432449500000001</v>
      </c>
      <c r="J4398" s="7">
        <v>0.21415740699999999</v>
      </c>
      <c r="K4398" s="7">
        <v>0.21258620689655172</v>
      </c>
      <c r="L4398" s="7">
        <v>0.31</v>
      </c>
      <c r="M4398" s="7">
        <v>0.22872340399999999</v>
      </c>
      <c r="N4398" s="7">
        <v>8.0777024000000003E-2</v>
      </c>
    </row>
    <row r="4399" spans="1:14" x14ac:dyDescent="0.25">
      <c r="A4399" s="1">
        <v>4395</v>
      </c>
      <c r="B4399" s="7">
        <v>0.01</v>
      </c>
      <c r="C4399" s="7">
        <v>0</v>
      </c>
      <c r="D4399" s="7">
        <v>0.20238410600000001</v>
      </c>
      <c r="E4399" s="7">
        <v>5.4083332999999997E-2</v>
      </c>
      <c r="F4399" s="7">
        <v>7.6616972000000005E-2</v>
      </c>
      <c r="G4399" s="7">
        <v>5.6041667000000003E-2</v>
      </c>
      <c r="H4399" s="7">
        <v>0.100433333</v>
      </c>
      <c r="I4399" s="7">
        <v>0.159974747</v>
      </c>
      <c r="J4399" s="7">
        <v>0.25032407400000001</v>
      </c>
      <c r="K4399" s="7">
        <v>7.3706896551724146E-2</v>
      </c>
      <c r="L4399" s="7">
        <v>0.26</v>
      </c>
      <c r="M4399" s="7">
        <v>0.30930851100000001</v>
      </c>
      <c r="N4399" s="7">
        <v>6.7007997999999999E-2</v>
      </c>
    </row>
    <row r="4400" spans="1:14" x14ac:dyDescent="0.25">
      <c r="A4400" s="4">
        <v>4396</v>
      </c>
      <c r="B4400" s="7">
        <v>0</v>
      </c>
      <c r="C4400" s="7">
        <v>1.0124451E-2</v>
      </c>
      <c r="D4400" s="7">
        <v>0.15708609300000001</v>
      </c>
      <c r="E4400" s="7">
        <v>3.6458333000000002E-2</v>
      </c>
      <c r="F4400" s="7">
        <v>7.1588303000000006E-2</v>
      </c>
      <c r="G4400" s="7">
        <v>6.2572917000000006E-2</v>
      </c>
      <c r="H4400" s="7">
        <v>3.3466666999999999E-2</v>
      </c>
      <c r="I4400" s="7">
        <v>0.12772095999999999</v>
      </c>
      <c r="J4400" s="7">
        <v>0.28828703700000002</v>
      </c>
      <c r="K4400" s="7">
        <v>9.8534482758620687E-2</v>
      </c>
      <c r="L4400" s="7">
        <v>0.19</v>
      </c>
      <c r="M4400" s="7">
        <v>0.38186170200000003</v>
      </c>
      <c r="N4400" s="7">
        <v>5.2660566999999998E-2</v>
      </c>
    </row>
    <row r="4401" spans="1:14" x14ac:dyDescent="0.25">
      <c r="A4401" s="1">
        <v>4397</v>
      </c>
      <c r="B4401" s="7">
        <v>0</v>
      </c>
      <c r="C4401" s="7">
        <v>2.6573939000000001E-2</v>
      </c>
      <c r="D4401" s="7">
        <v>0.12294702</v>
      </c>
      <c r="E4401" s="7">
        <v>5.7958333000000001E-2</v>
      </c>
      <c r="F4401" s="7">
        <v>0.135366972</v>
      </c>
      <c r="G4401" s="7">
        <v>2.7833332999999998E-2</v>
      </c>
      <c r="H4401" s="7">
        <v>2.7866667000000001E-2</v>
      </c>
      <c r="I4401" s="7">
        <v>4.3188130999999998E-2</v>
      </c>
      <c r="J4401" s="7">
        <v>0.27615740700000002</v>
      </c>
      <c r="K4401" s="7">
        <v>3.6931034482758626E-2</v>
      </c>
      <c r="L4401" s="7">
        <v>0.06</v>
      </c>
      <c r="M4401" s="7">
        <v>0.48760638299999998</v>
      </c>
      <c r="N4401" s="7">
        <v>2.6516990000000001E-2</v>
      </c>
    </row>
    <row r="4402" spans="1:14" x14ac:dyDescent="0.25">
      <c r="A4402" s="1">
        <v>4398</v>
      </c>
      <c r="B4402" s="7">
        <v>0.02</v>
      </c>
      <c r="C4402" s="7">
        <v>6.3338214000000004E-2</v>
      </c>
      <c r="D4402" s="7">
        <v>0.12026490099999999</v>
      </c>
      <c r="E4402" s="7">
        <v>5.7000000000000002E-2</v>
      </c>
      <c r="F4402" s="7">
        <v>0.16176605499999999</v>
      </c>
      <c r="G4402" s="7">
        <v>4.4145833000000002E-2</v>
      </c>
      <c r="H4402" s="7">
        <v>4.8966666999999998E-2</v>
      </c>
      <c r="I4402" s="7">
        <v>6.7020202000000001E-2</v>
      </c>
      <c r="J4402" s="7">
        <v>0.280231481</v>
      </c>
      <c r="K4402" s="7">
        <v>4.1741379310344828E-2</v>
      </c>
      <c r="L4402" s="7">
        <v>0.04</v>
      </c>
      <c r="M4402" s="7">
        <v>0.25186170200000002</v>
      </c>
      <c r="N4402" s="7">
        <v>3.6001046000000002E-2</v>
      </c>
    </row>
    <row r="4403" spans="1:14" x14ac:dyDescent="0.25">
      <c r="A4403" s="4">
        <v>4399</v>
      </c>
      <c r="B4403" s="7">
        <v>0.03</v>
      </c>
      <c r="C4403" s="7">
        <v>4.7496339999999998E-2</v>
      </c>
      <c r="D4403" s="7">
        <v>7.8741722E-2</v>
      </c>
      <c r="E4403" s="7">
        <v>3.7291667000000001E-2</v>
      </c>
      <c r="F4403" s="7">
        <v>5.7230505000000001E-2</v>
      </c>
      <c r="G4403" s="7">
        <v>5.5197916999999999E-2</v>
      </c>
      <c r="H4403" s="7">
        <v>9.2166666999999994E-2</v>
      </c>
      <c r="I4403" s="7">
        <v>5.3541667000000001E-2</v>
      </c>
      <c r="J4403" s="7">
        <v>0.18378703699999999</v>
      </c>
      <c r="K4403" s="7">
        <v>2.2655172413793105E-2</v>
      </c>
      <c r="L4403" s="7">
        <v>7.0000000000000007E-2</v>
      </c>
      <c r="M4403" s="7">
        <v>0.20569148900000001</v>
      </c>
      <c r="N4403" s="7">
        <v>5.4017186000000002E-2</v>
      </c>
    </row>
    <row r="4404" spans="1:14" x14ac:dyDescent="0.25">
      <c r="A4404" s="1">
        <v>4400</v>
      </c>
      <c r="B4404" s="7">
        <v>0.03</v>
      </c>
      <c r="C4404" s="7">
        <v>3.1083454999999999E-2</v>
      </c>
      <c r="D4404" s="7">
        <v>8.3344371E-2</v>
      </c>
      <c r="E4404" s="7">
        <v>2.4375000000000001E-2</v>
      </c>
      <c r="F4404" s="7">
        <v>0.17379587199999999</v>
      </c>
      <c r="G4404" s="7">
        <v>8.3177082999999999E-2</v>
      </c>
      <c r="H4404" s="7">
        <v>4.0599999999999997E-2</v>
      </c>
      <c r="I4404" s="7">
        <v>3.8838383999999997E-2</v>
      </c>
      <c r="J4404" s="7">
        <v>0.11719444399999999</v>
      </c>
      <c r="K4404" s="7">
        <v>2.2655172413793105E-2</v>
      </c>
      <c r="L4404" s="7">
        <v>0.03</v>
      </c>
      <c r="M4404" s="7">
        <v>6.5638297999999998E-2</v>
      </c>
      <c r="N4404" s="7">
        <v>6.6781560000000004E-2</v>
      </c>
    </row>
    <row r="4405" spans="1:14" x14ac:dyDescent="0.25">
      <c r="A4405" s="1">
        <v>4401</v>
      </c>
      <c r="B4405" s="7">
        <v>0.03</v>
      </c>
      <c r="C4405" s="7">
        <v>6.9531478999999993E-2</v>
      </c>
      <c r="D4405" s="7">
        <v>4.3278146000000003E-2</v>
      </c>
      <c r="E4405" s="7">
        <v>1.5833333000000002E-2</v>
      </c>
      <c r="F4405" s="7">
        <v>0.165389908</v>
      </c>
      <c r="G4405" s="7">
        <v>0.105697917</v>
      </c>
      <c r="H4405" s="7">
        <v>0.113166667</v>
      </c>
      <c r="I4405" s="7">
        <v>1.6521464999999999E-2</v>
      </c>
      <c r="J4405" s="7">
        <v>0.101333333</v>
      </c>
      <c r="K4405" s="7">
        <v>5.4931034482758621E-2</v>
      </c>
      <c r="L4405" s="7">
        <v>0.05</v>
      </c>
      <c r="M4405" s="7">
        <v>5.6702127999999997E-2</v>
      </c>
      <c r="N4405" s="7">
        <v>5.5539638000000002E-2</v>
      </c>
    </row>
    <row r="4406" spans="1:14" x14ac:dyDescent="0.25">
      <c r="A4406" s="4">
        <v>4402</v>
      </c>
      <c r="B4406" s="7">
        <v>0</v>
      </c>
      <c r="C4406" s="7">
        <v>9.3155197999999995E-2</v>
      </c>
      <c r="D4406" s="7">
        <v>5.4668873999999999E-2</v>
      </c>
      <c r="E4406" s="7">
        <v>5.8083333000000001E-2</v>
      </c>
      <c r="F4406" s="7">
        <v>8.2654817000000005E-2</v>
      </c>
      <c r="G4406" s="7">
        <v>0.13251041699999999</v>
      </c>
      <c r="H4406" s="7">
        <v>4.1366667000000003E-2</v>
      </c>
      <c r="I4406" s="7">
        <v>7.4071970000000001E-2</v>
      </c>
      <c r="J4406" s="7">
        <v>6.9435184999999996E-2</v>
      </c>
      <c r="K4406" s="7">
        <v>9.4189655172413803E-2</v>
      </c>
      <c r="L4406" s="7">
        <v>0.06</v>
      </c>
      <c r="M4406" s="7">
        <v>9.2446809000000005E-2</v>
      </c>
      <c r="N4406" s="7">
        <v>6.6439419999999999E-2</v>
      </c>
    </row>
    <row r="4407" spans="1:14" x14ac:dyDescent="0.25">
      <c r="A4407" s="1">
        <v>4403</v>
      </c>
      <c r="B4407" s="7">
        <v>0</v>
      </c>
      <c r="C4407" s="7">
        <v>9.9904831999999999E-2</v>
      </c>
      <c r="D4407" s="7">
        <v>7.7980131999999994E-2</v>
      </c>
      <c r="E4407" s="7">
        <v>9.7416666999999998E-2</v>
      </c>
      <c r="F4407" s="7">
        <v>0.14101490799999999</v>
      </c>
      <c r="G4407" s="7">
        <v>0.15959375000000001</v>
      </c>
      <c r="H4407" s="7">
        <v>2.4666670000000001E-3</v>
      </c>
      <c r="I4407" s="7">
        <v>5.6635101E-2</v>
      </c>
      <c r="J4407" s="7">
        <v>5.3212963000000002E-2</v>
      </c>
      <c r="K4407" s="7">
        <v>0.1028793103448276</v>
      </c>
      <c r="L4407" s="7">
        <v>0.04</v>
      </c>
      <c r="M4407" s="7">
        <v>0.118989362</v>
      </c>
      <c r="N4407" s="7">
        <v>4.1453170999999997E-2</v>
      </c>
    </row>
    <row r="4408" spans="1:14" x14ac:dyDescent="0.25">
      <c r="A4408" s="1">
        <v>4404</v>
      </c>
      <c r="B4408" s="7">
        <v>0.01</v>
      </c>
      <c r="C4408" s="7">
        <v>8.4224012000000001E-2</v>
      </c>
      <c r="D4408" s="7">
        <v>6.4337748E-2</v>
      </c>
      <c r="E4408" s="7">
        <v>7.9208333000000006E-2</v>
      </c>
      <c r="F4408" s="7">
        <v>0.21641055000000001</v>
      </c>
      <c r="G4408" s="7">
        <v>0.23603125</v>
      </c>
      <c r="H4408" s="7">
        <v>2.7266667000000001E-2</v>
      </c>
      <c r="I4408" s="7">
        <v>6.1957071000000002E-2</v>
      </c>
      <c r="J4408" s="7">
        <v>4.8240740999999997E-2</v>
      </c>
      <c r="K4408" s="7">
        <v>0.11110344827586209</v>
      </c>
      <c r="L4408" s="7">
        <v>0.01</v>
      </c>
      <c r="M4408" s="7">
        <v>0.12962766000000001</v>
      </c>
      <c r="N4408" s="7">
        <v>3.7360078999999997E-2</v>
      </c>
    </row>
    <row r="4409" spans="1:14" x14ac:dyDescent="0.25">
      <c r="A4409" s="4">
        <v>4405</v>
      </c>
      <c r="B4409" s="7">
        <v>0.01</v>
      </c>
      <c r="C4409" s="7">
        <v>0.104231332</v>
      </c>
      <c r="D4409" s="7">
        <v>6.0894040000000003E-2</v>
      </c>
      <c r="E4409" s="7">
        <v>9.3583333000000005E-2</v>
      </c>
      <c r="F4409" s="7">
        <v>0.23780389900000001</v>
      </c>
      <c r="G4409" s="7">
        <v>0.26046875000000003</v>
      </c>
      <c r="H4409" s="7">
        <v>8.5633333000000006E-2</v>
      </c>
      <c r="I4409" s="7">
        <v>5.8775253E-2</v>
      </c>
      <c r="J4409" s="7">
        <v>4.1342592999999997E-2</v>
      </c>
      <c r="K4409" s="7">
        <v>0.15331034482758624</v>
      </c>
      <c r="L4409" s="7">
        <v>0.01</v>
      </c>
      <c r="M4409" s="7">
        <v>0.15468085100000001</v>
      </c>
      <c r="N4409" s="7">
        <v>4.7560033000000002E-2</v>
      </c>
    </row>
    <row r="4410" spans="1:14" x14ac:dyDescent="0.25">
      <c r="A4410" s="1">
        <v>4406</v>
      </c>
      <c r="B4410" s="7">
        <v>0.01</v>
      </c>
      <c r="C4410" s="7">
        <v>0.16518301599999999</v>
      </c>
      <c r="D4410" s="7">
        <v>8.4503310999999998E-2</v>
      </c>
      <c r="E4410" s="7">
        <v>0.12612499999999999</v>
      </c>
      <c r="F4410" s="7">
        <v>0.17354931200000001</v>
      </c>
      <c r="G4410" s="7">
        <v>0.32869791700000001</v>
      </c>
      <c r="H4410" s="7">
        <v>7.7033332999999996E-2</v>
      </c>
      <c r="I4410" s="7">
        <v>0.115719697</v>
      </c>
      <c r="J4410" s="7">
        <v>5.0305556000000001E-2</v>
      </c>
      <c r="K4410" s="7">
        <v>0.27931034482758621</v>
      </c>
      <c r="L4410" s="7">
        <v>0.03</v>
      </c>
      <c r="M4410" s="7">
        <v>0.14712765999999999</v>
      </c>
      <c r="N4410" s="7">
        <v>5.0515717000000002E-2</v>
      </c>
    </row>
    <row r="4411" spans="1:14" x14ac:dyDescent="0.25">
      <c r="A4411" s="1">
        <v>4407</v>
      </c>
      <c r="B4411" s="7">
        <v>0.01</v>
      </c>
      <c r="C4411" s="7">
        <v>0.11690336699999999</v>
      </c>
      <c r="D4411" s="7">
        <v>0.163543046</v>
      </c>
      <c r="E4411" s="7">
        <v>0.25808333300000003</v>
      </c>
      <c r="F4411" s="7">
        <v>0.171571101</v>
      </c>
      <c r="G4411" s="7">
        <v>0.35023958300000002</v>
      </c>
      <c r="H4411" s="7">
        <v>8.4033333000000002E-2</v>
      </c>
      <c r="I4411" s="7">
        <v>0.188680556</v>
      </c>
      <c r="J4411" s="7">
        <v>5.2499999999999998E-2</v>
      </c>
      <c r="K4411" s="7">
        <v>0.32741379310344831</v>
      </c>
      <c r="L4411" s="7">
        <v>0.1</v>
      </c>
      <c r="M4411" s="7">
        <v>0.21436170199999999</v>
      </c>
      <c r="N4411" s="7">
        <v>5.3634015E-2</v>
      </c>
    </row>
    <row r="4412" spans="1:14" x14ac:dyDescent="0.25">
      <c r="A4412" s="4">
        <v>4408</v>
      </c>
      <c r="B4412" s="7">
        <v>0.05</v>
      </c>
      <c r="C4412" s="7">
        <v>0.12945827200000001</v>
      </c>
      <c r="D4412" s="7">
        <v>0.13314569500000001</v>
      </c>
      <c r="E4412" s="7">
        <v>0.40612500000000001</v>
      </c>
      <c r="F4412" s="7">
        <v>0.22649656000000001</v>
      </c>
      <c r="G4412" s="7">
        <v>0.43163541700000002</v>
      </c>
      <c r="H4412" s="7">
        <v>3.9899999999999998E-2</v>
      </c>
      <c r="I4412" s="7">
        <v>0.287361111</v>
      </c>
      <c r="J4412" s="7">
        <v>0.106527778</v>
      </c>
      <c r="K4412" s="7">
        <v>0.3072413793103449</v>
      </c>
      <c r="L4412" s="7">
        <v>0.09</v>
      </c>
      <c r="M4412" s="7">
        <v>0.21457446799999999</v>
      </c>
      <c r="N4412" s="7">
        <v>5.6159375999999997E-2</v>
      </c>
    </row>
    <row r="4413" spans="1:14" x14ac:dyDescent="0.25">
      <c r="A4413" s="1">
        <v>4409</v>
      </c>
      <c r="B4413" s="7">
        <v>0.06</v>
      </c>
      <c r="C4413" s="7">
        <v>0.13314055599999999</v>
      </c>
      <c r="D4413" s="7">
        <v>0.123145695</v>
      </c>
      <c r="E4413" s="7">
        <v>0.297375</v>
      </c>
      <c r="F4413" s="7">
        <v>0.38236811900000001</v>
      </c>
      <c r="G4413" s="7">
        <v>0.45948958299999998</v>
      </c>
      <c r="H4413" s="7">
        <v>1.8200000000000001E-2</v>
      </c>
      <c r="I4413" s="7">
        <v>0.37445707099999997</v>
      </c>
      <c r="J4413" s="7">
        <v>0.16825000000000001</v>
      </c>
      <c r="K4413" s="7">
        <v>0.27651724137931039</v>
      </c>
      <c r="L4413" s="7">
        <v>0.09</v>
      </c>
      <c r="M4413" s="7">
        <v>0.25920212799999998</v>
      </c>
      <c r="N4413" s="7">
        <v>4.6400653E-2</v>
      </c>
    </row>
    <row r="4414" spans="1:14" x14ac:dyDescent="0.25">
      <c r="A4414" s="1">
        <v>4410</v>
      </c>
      <c r="B4414" s="7">
        <v>0.06</v>
      </c>
      <c r="C4414" s="7">
        <v>0.24523426100000001</v>
      </c>
      <c r="D4414" s="7">
        <v>0.14596026500000001</v>
      </c>
      <c r="E4414" s="7">
        <v>0.49729166699999999</v>
      </c>
      <c r="F4414" s="7">
        <v>0.47055619300000001</v>
      </c>
      <c r="G4414" s="7">
        <v>0.50298958299999996</v>
      </c>
      <c r="H4414" s="7">
        <v>5.9266667000000002E-2</v>
      </c>
      <c r="I4414" s="7">
        <v>0.59047348499999996</v>
      </c>
      <c r="J4414" s="7">
        <v>0.19695370400000001</v>
      </c>
      <c r="K4414" s="7">
        <v>0.33455172413793105</v>
      </c>
      <c r="L4414" s="7">
        <v>0.23</v>
      </c>
      <c r="M4414" s="7">
        <v>0.28468085100000001</v>
      </c>
      <c r="N4414" s="7">
        <v>5.2310204999999999E-2</v>
      </c>
    </row>
    <row r="4415" spans="1:14" x14ac:dyDescent="0.25">
      <c r="A4415" s="4">
        <v>4411</v>
      </c>
      <c r="B4415" s="7">
        <v>0.05</v>
      </c>
      <c r="C4415" s="7">
        <v>0.32385065899999999</v>
      </c>
      <c r="D4415" s="7">
        <v>0.218807947</v>
      </c>
      <c r="E4415" s="7">
        <v>0.66937500000000005</v>
      </c>
      <c r="F4415" s="7">
        <v>0.39710435799999999</v>
      </c>
      <c r="G4415" s="7">
        <v>0.426260417</v>
      </c>
      <c r="H4415" s="7">
        <v>0.147666667</v>
      </c>
      <c r="I4415" s="7">
        <v>0.70150883799999997</v>
      </c>
      <c r="J4415" s="7">
        <v>0.225787037</v>
      </c>
      <c r="K4415" s="7">
        <v>0.34293103448275863</v>
      </c>
      <c r="L4415" s="7">
        <v>0.36</v>
      </c>
      <c r="M4415" s="7">
        <v>0.37218085099999998</v>
      </c>
      <c r="N4415" s="7">
        <v>6.9233371000000002E-2</v>
      </c>
    </row>
    <row r="4416" spans="1:14" x14ac:dyDescent="0.25">
      <c r="A4416" s="1">
        <v>4412</v>
      </c>
      <c r="B4416" s="7">
        <v>0.05</v>
      </c>
      <c r="C4416" s="7">
        <v>0.31598828699999998</v>
      </c>
      <c r="D4416" s="7">
        <v>0.41718543000000002</v>
      </c>
      <c r="E4416" s="7">
        <v>0.65554166700000005</v>
      </c>
      <c r="F4416" s="7">
        <v>0.26409977099999998</v>
      </c>
      <c r="G4416" s="7">
        <v>0.36515625000000002</v>
      </c>
      <c r="H4416" s="7">
        <v>4.5900000000000003E-2</v>
      </c>
      <c r="I4416" s="7">
        <v>0.76506313100000001</v>
      </c>
      <c r="J4416" s="7">
        <v>0.16826851900000001</v>
      </c>
      <c r="K4416" s="7">
        <v>0.35177586206896555</v>
      </c>
      <c r="L4416" s="7">
        <v>0.3</v>
      </c>
      <c r="M4416" s="7">
        <v>0.36074468100000001</v>
      </c>
      <c r="N4416" s="7">
        <v>9.7701354000000004E-2</v>
      </c>
    </row>
    <row r="4417" spans="1:14" x14ac:dyDescent="0.25">
      <c r="A4417" s="1">
        <v>4413</v>
      </c>
      <c r="B4417" s="7">
        <v>0.01</v>
      </c>
      <c r="C4417" s="7">
        <v>0.234641288</v>
      </c>
      <c r="D4417" s="7">
        <v>0.37172185400000002</v>
      </c>
      <c r="E4417" s="7">
        <v>0.57016666699999996</v>
      </c>
      <c r="F4417" s="7">
        <v>0.286639908</v>
      </c>
      <c r="G4417" s="7">
        <v>0.29915625000000001</v>
      </c>
      <c r="H4417" s="7">
        <v>4.4400000000000002E-2</v>
      </c>
      <c r="I4417" s="7">
        <v>0.625359848</v>
      </c>
      <c r="J4417" s="7">
        <v>0.14972222199999999</v>
      </c>
      <c r="K4417" s="7">
        <v>0.27124137931034487</v>
      </c>
      <c r="L4417" s="7">
        <v>0.24</v>
      </c>
      <c r="M4417" s="7">
        <v>0.39281914899999998</v>
      </c>
      <c r="N4417" s="7">
        <v>6.9017976999999994E-2</v>
      </c>
    </row>
    <row r="4418" spans="1:14" x14ac:dyDescent="0.25">
      <c r="A4418" s="4">
        <v>4414</v>
      </c>
      <c r="B4418" s="7">
        <v>0</v>
      </c>
      <c r="C4418" s="7">
        <v>0.19650073200000001</v>
      </c>
      <c r="D4418" s="7">
        <v>0.39102649</v>
      </c>
      <c r="E4418" s="7">
        <v>0.55304166700000001</v>
      </c>
      <c r="F4418" s="7">
        <v>0.197517202</v>
      </c>
      <c r="G4418" s="7">
        <v>0.21790625</v>
      </c>
      <c r="H4418" s="7">
        <v>7.4166667000000006E-2</v>
      </c>
      <c r="I4418" s="7">
        <v>0.40613005099999999</v>
      </c>
      <c r="J4418" s="7">
        <v>9.3481481000000005E-2</v>
      </c>
      <c r="K4418" s="7">
        <v>0.26736206896551729</v>
      </c>
      <c r="L4418" s="7">
        <v>0.22</v>
      </c>
      <c r="M4418" s="7">
        <v>0.36409574500000003</v>
      </c>
      <c r="N4418" s="7">
        <v>5.6473732999999998E-2</v>
      </c>
    </row>
    <row r="4419" spans="1:14" x14ac:dyDescent="0.25">
      <c r="A4419" s="1">
        <v>4415</v>
      </c>
      <c r="B4419" s="7">
        <v>0.03</v>
      </c>
      <c r="C4419" s="7">
        <v>0.17329428999999999</v>
      </c>
      <c r="D4419" s="7">
        <v>0.37754966899999998</v>
      </c>
      <c r="E4419" s="7">
        <v>0.47662500000000002</v>
      </c>
      <c r="F4419" s="7">
        <v>0.224294725</v>
      </c>
      <c r="G4419" s="7">
        <v>0.20490625000000001</v>
      </c>
      <c r="H4419" s="7">
        <v>0.123466667</v>
      </c>
      <c r="I4419" s="7">
        <v>0.297171717</v>
      </c>
      <c r="J4419" s="7">
        <v>7.9462962999999998E-2</v>
      </c>
      <c r="K4419" s="7">
        <v>0.35255172413793107</v>
      </c>
      <c r="L4419" s="7">
        <v>0.34</v>
      </c>
      <c r="M4419" s="7">
        <v>0.29409574500000002</v>
      </c>
      <c r="N4419" s="7">
        <v>8.3358787000000004E-2</v>
      </c>
    </row>
    <row r="4420" spans="1:14" x14ac:dyDescent="0.25">
      <c r="A4420" s="1">
        <v>4416</v>
      </c>
      <c r="B4420" s="7">
        <v>0.02</v>
      </c>
      <c r="C4420" s="7">
        <v>0.17579063</v>
      </c>
      <c r="D4420" s="7">
        <v>0.36235099300000001</v>
      </c>
      <c r="E4420" s="7">
        <v>0.48779166699999998</v>
      </c>
      <c r="F4420" s="7">
        <v>0.228985092</v>
      </c>
      <c r="G4420" s="7">
        <v>0.20216666699999999</v>
      </c>
      <c r="H4420" s="7">
        <v>0.25130000000000002</v>
      </c>
      <c r="I4420" s="7">
        <v>0.236736111</v>
      </c>
      <c r="J4420" s="7">
        <v>7.9250000000000001E-2</v>
      </c>
      <c r="K4420" s="7">
        <v>0.35022413793103452</v>
      </c>
      <c r="L4420" s="7">
        <v>0.18</v>
      </c>
      <c r="M4420" s="7">
        <v>0.288776596</v>
      </c>
      <c r="N4420" s="7">
        <v>0.109487871</v>
      </c>
    </row>
    <row r="4421" spans="1:14" x14ac:dyDescent="0.25">
      <c r="A4421" s="4">
        <v>4417</v>
      </c>
      <c r="B4421" s="7">
        <v>0.12</v>
      </c>
      <c r="C4421" s="7">
        <v>0.16892386500000001</v>
      </c>
      <c r="D4421" s="7">
        <v>0.40526490100000001</v>
      </c>
      <c r="E4421" s="7">
        <v>0.358083333</v>
      </c>
      <c r="F4421" s="7">
        <v>0.245005734</v>
      </c>
      <c r="G4421" s="7">
        <v>0.203895833</v>
      </c>
      <c r="H4421" s="7">
        <v>0.115433333</v>
      </c>
      <c r="I4421" s="7">
        <v>0.36597853499999999</v>
      </c>
      <c r="J4421" s="7">
        <v>0.103481481</v>
      </c>
      <c r="K4421" s="7">
        <v>0.30258620689655175</v>
      </c>
      <c r="L4421" s="7">
        <v>0.18</v>
      </c>
      <c r="M4421" s="7">
        <v>0.261648936</v>
      </c>
      <c r="N4421" s="7">
        <v>0.12967266</v>
      </c>
    </row>
    <row r="4422" spans="1:14" x14ac:dyDescent="0.25">
      <c r="A4422" s="1">
        <v>4418</v>
      </c>
      <c r="B4422" s="7">
        <v>0.12</v>
      </c>
      <c r="C4422" s="7">
        <v>0.20202049799999999</v>
      </c>
      <c r="D4422" s="7">
        <v>0.32420529799999998</v>
      </c>
      <c r="E4422" s="7">
        <v>0.34408333299999999</v>
      </c>
      <c r="F4422" s="7">
        <v>0.26482224799999998</v>
      </c>
      <c r="G4422" s="7">
        <v>0.139989583</v>
      </c>
      <c r="H4422" s="7">
        <v>0.1535</v>
      </c>
      <c r="I4422" s="7">
        <v>0.168036616</v>
      </c>
      <c r="J4422" s="7">
        <v>6.9694443999999994E-2</v>
      </c>
      <c r="K4422" s="7">
        <v>0.21289655172413796</v>
      </c>
      <c r="L4422" s="7">
        <v>0.11</v>
      </c>
      <c r="M4422" s="7">
        <v>0.306382979</v>
      </c>
      <c r="N4422" s="7">
        <v>0.124484372</v>
      </c>
    </row>
    <row r="4423" spans="1:14" x14ac:dyDescent="0.25">
      <c r="A4423" s="1">
        <v>4419</v>
      </c>
      <c r="B4423" s="7">
        <v>0.08</v>
      </c>
      <c r="C4423" s="7">
        <v>0.35963396800000003</v>
      </c>
      <c r="D4423" s="7">
        <v>0.28943708600000001</v>
      </c>
      <c r="E4423" s="7">
        <v>0.24829166699999999</v>
      </c>
      <c r="F4423" s="7">
        <v>0.52428899100000004</v>
      </c>
      <c r="G4423" s="7">
        <v>0.16311458300000001</v>
      </c>
      <c r="H4423" s="7">
        <v>0.26913333299999997</v>
      </c>
      <c r="I4423" s="7">
        <v>4.7777778E-2</v>
      </c>
      <c r="J4423" s="7">
        <v>0.100333333</v>
      </c>
      <c r="K4423" s="7">
        <v>0.16634482758620692</v>
      </c>
      <c r="L4423" s="7">
        <v>0.24</v>
      </c>
      <c r="M4423" s="7">
        <v>0.28771276600000001</v>
      </c>
      <c r="N4423" s="7">
        <v>0.13278642299999999</v>
      </c>
    </row>
    <row r="4424" spans="1:14" x14ac:dyDescent="0.25">
      <c r="A4424" s="4">
        <v>4420</v>
      </c>
      <c r="B4424" s="7">
        <v>0.06</v>
      </c>
      <c r="C4424" s="7">
        <v>0.46514641299999998</v>
      </c>
      <c r="D4424" s="7">
        <v>0.36105960300000001</v>
      </c>
      <c r="E4424" s="7">
        <v>0.20483333300000001</v>
      </c>
      <c r="F4424" s="7">
        <v>0.50801605500000002</v>
      </c>
      <c r="G4424" s="7">
        <v>0.2076875</v>
      </c>
      <c r="H4424" s="7">
        <v>0.19563333299999999</v>
      </c>
      <c r="I4424" s="7">
        <v>0.14917929299999999</v>
      </c>
      <c r="J4424" s="7">
        <v>0.13370370400000001</v>
      </c>
      <c r="K4424" s="7">
        <v>0.34479310344827591</v>
      </c>
      <c r="L4424" s="7">
        <v>0.08</v>
      </c>
      <c r="M4424" s="7">
        <v>0.295478723</v>
      </c>
      <c r="N4424" s="7">
        <v>0.14740756999999999</v>
      </c>
    </row>
    <row r="4425" spans="1:14" x14ac:dyDescent="0.25">
      <c r="A4425" s="1">
        <v>4421</v>
      </c>
      <c r="B4425" s="7">
        <v>0.14000000000000001</v>
      </c>
      <c r="C4425" s="7">
        <v>0.375087848</v>
      </c>
      <c r="D4425" s="7">
        <v>0.40082781499999998</v>
      </c>
      <c r="E4425" s="7">
        <v>0.23895833299999999</v>
      </c>
      <c r="F4425" s="7">
        <v>0.47523509200000003</v>
      </c>
      <c r="G4425" s="7">
        <v>0.40425</v>
      </c>
      <c r="H4425" s="7">
        <v>0.12746666700000001</v>
      </c>
      <c r="I4425" s="7">
        <v>0.236369949</v>
      </c>
      <c r="J4425" s="7">
        <v>0.108444444</v>
      </c>
      <c r="K4425" s="7">
        <v>0.37505172413793109</v>
      </c>
      <c r="L4425" s="7">
        <v>0.12</v>
      </c>
      <c r="M4425" s="7">
        <v>0.34058510600000003</v>
      </c>
      <c r="N4425" s="7">
        <v>0.16440611699999999</v>
      </c>
    </row>
    <row r="4426" spans="1:14" x14ac:dyDescent="0.25">
      <c r="A4426" s="1">
        <v>4422</v>
      </c>
      <c r="B4426" s="7">
        <v>0.1</v>
      </c>
      <c r="C4426" s="7">
        <v>0.37561493400000001</v>
      </c>
      <c r="D4426" s="7">
        <v>0.34632450300000001</v>
      </c>
      <c r="E4426" s="7">
        <v>0.176666667</v>
      </c>
      <c r="F4426" s="7">
        <v>0.35998853200000003</v>
      </c>
      <c r="G4426" s="7">
        <v>0.50991666700000005</v>
      </c>
      <c r="H4426" s="7">
        <v>0.21356666699999999</v>
      </c>
      <c r="I4426" s="7">
        <v>0.19468434300000001</v>
      </c>
      <c r="J4426" s="7">
        <v>0.115425926</v>
      </c>
      <c r="K4426" s="7">
        <v>0.4596206896551725</v>
      </c>
      <c r="L4426" s="7">
        <v>0.46</v>
      </c>
      <c r="M4426" s="7">
        <v>0.37920212800000003</v>
      </c>
      <c r="N4426" s="7">
        <v>0.13252032499999999</v>
      </c>
    </row>
    <row r="4427" spans="1:14" x14ac:dyDescent="0.25">
      <c r="A4427" s="4">
        <v>4423</v>
      </c>
      <c r="B4427" s="7">
        <v>0.08</v>
      </c>
      <c r="C4427" s="7">
        <v>0.47796486100000002</v>
      </c>
      <c r="D4427" s="7">
        <v>0.28092715200000001</v>
      </c>
      <c r="E4427" s="7">
        <v>0.291041667</v>
      </c>
      <c r="F4427" s="7">
        <v>0.48619839399999998</v>
      </c>
      <c r="G4427" s="7">
        <v>0.61851041699999998</v>
      </c>
      <c r="H4427" s="7">
        <v>0.1835</v>
      </c>
      <c r="I4427" s="7">
        <v>0.167714646</v>
      </c>
      <c r="J4427" s="7">
        <v>0.126796296</v>
      </c>
      <c r="K4427" s="7">
        <v>0.51486206896551723</v>
      </c>
      <c r="L4427" s="7">
        <v>0.57999999999999996</v>
      </c>
      <c r="M4427" s="7">
        <v>0.32526595699999999</v>
      </c>
      <c r="N4427" s="7">
        <v>0.108668352</v>
      </c>
    </row>
    <row r="4428" spans="1:14" x14ac:dyDescent="0.25">
      <c r="A4428" s="1">
        <v>4424</v>
      </c>
      <c r="B4428" s="7">
        <v>7.0000000000000007E-2</v>
      </c>
      <c r="C4428" s="7">
        <v>0.40930453900000002</v>
      </c>
      <c r="D4428" s="7">
        <v>0.20817880799999999</v>
      </c>
      <c r="E4428" s="7">
        <v>0.28612500000000002</v>
      </c>
      <c r="F4428" s="7">
        <v>0.60482798199999999</v>
      </c>
      <c r="G4428" s="7">
        <v>0.73091666700000002</v>
      </c>
      <c r="H4428" s="7">
        <v>0.16976666700000001</v>
      </c>
      <c r="I4428" s="7">
        <v>0.36505050500000003</v>
      </c>
      <c r="J4428" s="7">
        <v>0.203601852</v>
      </c>
      <c r="K4428" s="7">
        <v>0.54962068965517252</v>
      </c>
      <c r="L4428" s="7">
        <v>0.24</v>
      </c>
      <c r="M4428" s="7">
        <v>0.43989361700000001</v>
      </c>
      <c r="N4428" s="7">
        <v>0.110769227</v>
      </c>
    </row>
    <row r="4429" spans="1:14" x14ac:dyDescent="0.25">
      <c r="A4429" s="1">
        <v>4425</v>
      </c>
      <c r="B4429" s="7">
        <v>0.09</v>
      </c>
      <c r="C4429" s="7">
        <v>0.43207906299999999</v>
      </c>
      <c r="D4429" s="7">
        <v>0.162417219</v>
      </c>
      <c r="E4429" s="7">
        <v>0.391916667</v>
      </c>
      <c r="F4429" s="7">
        <v>0.70012614699999998</v>
      </c>
      <c r="G4429" s="7">
        <v>0.77580208299999998</v>
      </c>
      <c r="H4429" s="7">
        <v>0.15129999999999999</v>
      </c>
      <c r="I4429" s="7">
        <v>0.47623106100000001</v>
      </c>
      <c r="J4429" s="7">
        <v>0.178824074</v>
      </c>
      <c r="K4429" s="7">
        <v>0.60362068965517246</v>
      </c>
      <c r="L4429" s="7">
        <v>0.15</v>
      </c>
      <c r="M4429" s="7">
        <v>0.55111702100000004</v>
      </c>
      <c r="N4429" s="7">
        <v>0.123093075</v>
      </c>
    </row>
    <row r="4430" spans="1:14" x14ac:dyDescent="0.25">
      <c r="A4430" s="4">
        <v>4426</v>
      </c>
      <c r="B4430" s="7">
        <v>0.19</v>
      </c>
      <c r="C4430" s="7">
        <v>0.54994143500000003</v>
      </c>
      <c r="D4430" s="7">
        <v>0.27857615899999999</v>
      </c>
      <c r="E4430" s="7">
        <v>0.31095833299999998</v>
      </c>
      <c r="F4430" s="7">
        <v>0.77981078000000004</v>
      </c>
      <c r="G4430" s="7">
        <v>0.89043749999999999</v>
      </c>
      <c r="H4430" s="7">
        <v>0.17433333300000001</v>
      </c>
      <c r="I4430" s="7">
        <v>0.52535984800000002</v>
      </c>
      <c r="J4430" s="7">
        <v>0.284972222</v>
      </c>
      <c r="K4430" s="7">
        <v>0.59043103448275869</v>
      </c>
      <c r="L4430" s="7">
        <v>0.36</v>
      </c>
      <c r="M4430" s="7">
        <v>0.59297872299999999</v>
      </c>
      <c r="N4430" s="7">
        <v>0.136095149</v>
      </c>
    </row>
    <row r="4431" spans="1:14" x14ac:dyDescent="0.25">
      <c r="A4431" s="1">
        <v>4427</v>
      </c>
      <c r="B4431" s="7">
        <v>0.19</v>
      </c>
      <c r="C4431" s="7">
        <v>0.69330161099999998</v>
      </c>
      <c r="D4431" s="7">
        <v>0.37827814599999998</v>
      </c>
      <c r="E4431" s="7">
        <v>0.34141666700000001</v>
      </c>
      <c r="F4431" s="7">
        <v>0.83420298199999998</v>
      </c>
      <c r="G4431" s="7">
        <v>0.95535416699999998</v>
      </c>
      <c r="H4431" s="7">
        <v>0.13150000000000001</v>
      </c>
      <c r="I4431" s="7">
        <v>0.52848484799999995</v>
      </c>
      <c r="J4431" s="7">
        <v>0.26731481499999998</v>
      </c>
      <c r="K4431" s="7">
        <v>0.70412561576354693</v>
      </c>
      <c r="L4431" s="7">
        <v>0.45</v>
      </c>
      <c r="M4431" s="7">
        <v>0.48840425500000001</v>
      </c>
      <c r="N4431" s="7">
        <v>0.18221883899999999</v>
      </c>
    </row>
    <row r="4432" spans="1:14" x14ac:dyDescent="0.25">
      <c r="A4432" s="1">
        <v>4428</v>
      </c>
      <c r="B4432" s="7">
        <v>0.17</v>
      </c>
      <c r="C4432" s="7">
        <v>0.74879941400000005</v>
      </c>
      <c r="D4432" s="7">
        <v>0.493145695</v>
      </c>
      <c r="E4432" s="7">
        <v>0.70516666699999997</v>
      </c>
      <c r="F4432" s="7">
        <v>0.86700688100000001</v>
      </c>
      <c r="G4432" s="7">
        <v>0.94914583299999999</v>
      </c>
      <c r="H4432" s="7">
        <v>0.12846666700000001</v>
      </c>
      <c r="I4432" s="7">
        <v>0.73603535399999998</v>
      </c>
      <c r="J4432" s="7">
        <v>0.238555556</v>
      </c>
      <c r="K4432" s="7">
        <v>0.76385467980295574</v>
      </c>
      <c r="L4432" s="7">
        <v>0.33</v>
      </c>
      <c r="M4432" s="7">
        <v>0.47404255299999998</v>
      </c>
      <c r="N4432" s="7">
        <v>0.262370086</v>
      </c>
    </row>
    <row r="4433" spans="1:14" x14ac:dyDescent="0.25">
      <c r="A4433" s="4">
        <v>4429</v>
      </c>
      <c r="B4433" s="7">
        <v>0.24</v>
      </c>
      <c r="C4433" s="7">
        <v>0.66141288399999998</v>
      </c>
      <c r="D4433" s="7">
        <v>0.57311258300000001</v>
      </c>
      <c r="E4433" s="7">
        <v>0.63262499999999999</v>
      </c>
      <c r="F4433" s="7">
        <v>0.87577981699999996</v>
      </c>
      <c r="G4433" s="7">
        <v>0.96492708299999996</v>
      </c>
      <c r="H4433" s="7">
        <v>0.17676666699999999</v>
      </c>
      <c r="I4433" s="7">
        <v>0.75842171700000005</v>
      </c>
      <c r="J4433" s="7">
        <v>0.36367592599999998</v>
      </c>
      <c r="K4433" s="7">
        <v>0.77832512315270952</v>
      </c>
      <c r="L4433" s="7">
        <v>0.45</v>
      </c>
      <c r="M4433" s="7">
        <v>0.52489361700000003</v>
      </c>
      <c r="N4433" s="7">
        <v>0.31492598900000002</v>
      </c>
    </row>
    <row r="4434" spans="1:14" x14ac:dyDescent="0.25">
      <c r="A4434" s="1">
        <v>4430</v>
      </c>
      <c r="B4434" s="7">
        <v>0.3</v>
      </c>
      <c r="C4434" s="7">
        <v>0.697635432</v>
      </c>
      <c r="D4434" s="7">
        <v>0.68523178799999995</v>
      </c>
      <c r="E4434" s="7">
        <v>0.61299999999999999</v>
      </c>
      <c r="F4434" s="7">
        <v>0.87481651400000005</v>
      </c>
      <c r="G4434" s="7">
        <v>0.96040625000000002</v>
      </c>
      <c r="H4434" s="7">
        <v>0.34523333299999998</v>
      </c>
      <c r="I4434" s="7">
        <v>0.842594697</v>
      </c>
      <c r="J4434" s="7">
        <v>0.41074074100000002</v>
      </c>
      <c r="K4434" s="7">
        <v>0.89008620689655182</v>
      </c>
      <c r="L4434" s="7">
        <v>0.55000000000000004</v>
      </c>
      <c r="M4434" s="7">
        <v>0.29978723400000001</v>
      </c>
      <c r="N4434" s="7">
        <v>0.33701274199999998</v>
      </c>
    </row>
    <row r="4435" spans="1:14" x14ac:dyDescent="0.25">
      <c r="A4435" s="1">
        <v>4431</v>
      </c>
      <c r="B4435" s="7">
        <v>0.35</v>
      </c>
      <c r="C4435" s="7">
        <v>0.75981698399999997</v>
      </c>
      <c r="D4435" s="7">
        <v>0.59715231800000002</v>
      </c>
      <c r="E4435" s="7">
        <v>0.65100000000000002</v>
      </c>
      <c r="F4435" s="7">
        <v>0.91494266099999999</v>
      </c>
      <c r="G4435" s="7">
        <v>0.96545833299999995</v>
      </c>
      <c r="H4435" s="7">
        <v>0.62660000000000005</v>
      </c>
      <c r="I4435" s="7">
        <v>0.80177399000000005</v>
      </c>
      <c r="J4435" s="7">
        <v>0.48144444400000003</v>
      </c>
      <c r="K4435" s="7">
        <v>0.90763546798029571</v>
      </c>
      <c r="L4435" s="7">
        <v>0.61</v>
      </c>
      <c r="M4435" s="7">
        <v>0.34101063799999998</v>
      </c>
      <c r="N4435" s="7">
        <v>0.404861639</v>
      </c>
    </row>
    <row r="4436" spans="1:14" x14ac:dyDescent="0.25">
      <c r="A4436" s="4">
        <v>4432</v>
      </c>
      <c r="B4436" s="7">
        <v>0.36</v>
      </c>
      <c r="C4436" s="7">
        <v>0.80995607599999997</v>
      </c>
      <c r="D4436" s="7">
        <v>0.53440397399999995</v>
      </c>
      <c r="E4436" s="7">
        <v>0.49725000000000003</v>
      </c>
      <c r="F4436" s="7">
        <v>0.83392775200000002</v>
      </c>
      <c r="G4436" s="7">
        <v>0.86165625000000001</v>
      </c>
      <c r="H4436" s="7">
        <v>0.67810000000000004</v>
      </c>
      <c r="I4436" s="7">
        <v>0.90315025299999996</v>
      </c>
      <c r="J4436" s="7">
        <v>0.41361111099999998</v>
      </c>
      <c r="K4436" s="7">
        <v>0.80203201970443361</v>
      </c>
      <c r="L4436" s="7">
        <v>0.55000000000000004</v>
      </c>
      <c r="M4436" s="7">
        <v>0.28111702100000002</v>
      </c>
      <c r="N4436" s="7">
        <v>0.45472080300000001</v>
      </c>
    </row>
    <row r="4437" spans="1:14" x14ac:dyDescent="0.25">
      <c r="A4437" s="1">
        <v>4433</v>
      </c>
      <c r="B4437" s="7">
        <v>0.66</v>
      </c>
      <c r="C4437" s="7">
        <v>0.72787701299999996</v>
      </c>
      <c r="D4437" s="7">
        <v>0.54331125800000002</v>
      </c>
      <c r="E4437" s="7">
        <v>0.34729166700000003</v>
      </c>
      <c r="F4437" s="7">
        <v>0.90411123900000001</v>
      </c>
      <c r="G4437" s="7">
        <v>0.86847916700000005</v>
      </c>
      <c r="H4437" s="7">
        <v>0.61433333300000004</v>
      </c>
      <c r="I4437" s="7">
        <v>0.566407828</v>
      </c>
      <c r="J4437" s="7">
        <v>0.31843518500000001</v>
      </c>
      <c r="K4437" s="7">
        <v>0.86376231527093605</v>
      </c>
      <c r="L4437" s="7">
        <v>0.47</v>
      </c>
      <c r="M4437" s="7">
        <v>0.27021276599999999</v>
      </c>
      <c r="N4437" s="7">
        <v>0.52559831400000001</v>
      </c>
    </row>
    <row r="4438" spans="1:14" x14ac:dyDescent="0.25">
      <c r="A4438" s="1">
        <v>4434</v>
      </c>
      <c r="B4438" s="7">
        <v>0.65</v>
      </c>
      <c r="C4438" s="7">
        <v>0.64020497799999998</v>
      </c>
      <c r="D4438" s="7">
        <v>0.479205298</v>
      </c>
      <c r="E4438" s="7">
        <v>0.34075</v>
      </c>
      <c r="F4438" s="7">
        <v>0.91911123900000002</v>
      </c>
      <c r="G4438" s="7">
        <v>0.77193750000000005</v>
      </c>
      <c r="H4438" s="7">
        <v>0.60633333300000003</v>
      </c>
      <c r="I4438" s="7">
        <v>0.45163510099999998</v>
      </c>
      <c r="J4438" s="7">
        <v>0.24074074100000001</v>
      </c>
      <c r="K4438" s="7">
        <v>0.64381034482758626</v>
      </c>
      <c r="L4438" s="7">
        <v>0.39</v>
      </c>
      <c r="M4438" s="7">
        <v>0.31675531899999998</v>
      </c>
      <c r="N4438" s="7">
        <v>0.56077587600000001</v>
      </c>
    </row>
    <row r="4439" spans="1:14" x14ac:dyDescent="0.25">
      <c r="A4439" s="4">
        <v>4435</v>
      </c>
      <c r="B4439" s="7">
        <v>0.63</v>
      </c>
      <c r="C4439" s="7">
        <v>0.588133236</v>
      </c>
      <c r="D4439" s="7">
        <v>0.60576158899999999</v>
      </c>
      <c r="E4439" s="7">
        <v>0.34216666699999998</v>
      </c>
      <c r="F4439" s="7">
        <v>0.75265481700000003</v>
      </c>
      <c r="G4439" s="7">
        <v>0.78819791699999997</v>
      </c>
      <c r="H4439" s="7">
        <v>0.49846666699999997</v>
      </c>
      <c r="I4439" s="7">
        <v>0.51426767699999998</v>
      </c>
      <c r="J4439" s="7">
        <v>0.101037037</v>
      </c>
      <c r="K4439" s="7">
        <v>0.76277709359605916</v>
      </c>
      <c r="L4439" s="7">
        <v>0.43</v>
      </c>
      <c r="M4439" s="7">
        <v>0.32643617000000003</v>
      </c>
      <c r="N4439" s="7">
        <v>0.52693124300000005</v>
      </c>
    </row>
    <row r="4440" spans="1:14" x14ac:dyDescent="0.25">
      <c r="A4440" s="1">
        <v>4436</v>
      </c>
      <c r="B4440" s="7">
        <v>0.62</v>
      </c>
      <c r="C4440" s="7">
        <v>0.62198389499999995</v>
      </c>
      <c r="D4440" s="7">
        <v>0.39711920499999998</v>
      </c>
      <c r="E4440" s="7">
        <v>0.54016666700000004</v>
      </c>
      <c r="F4440" s="7">
        <v>0.917448394</v>
      </c>
      <c r="G4440" s="7">
        <v>0.82890624999999996</v>
      </c>
      <c r="H4440" s="7">
        <v>0.45</v>
      </c>
      <c r="I4440" s="7">
        <v>0.32723484800000002</v>
      </c>
      <c r="J4440" s="7">
        <v>0.135694444</v>
      </c>
      <c r="K4440" s="7">
        <v>0.9165640394088671</v>
      </c>
      <c r="L4440" s="7">
        <v>0.33</v>
      </c>
      <c r="M4440" s="7">
        <v>0.35255319099999999</v>
      </c>
      <c r="N4440" s="7">
        <v>0.48139199399999999</v>
      </c>
    </row>
    <row r="4441" spans="1:14" x14ac:dyDescent="0.25">
      <c r="A4441" s="1">
        <v>4437</v>
      </c>
      <c r="B4441" s="7">
        <v>0.59</v>
      </c>
      <c r="C4441" s="7">
        <v>0.63203513899999997</v>
      </c>
      <c r="D4441" s="7">
        <v>0.43715231799999998</v>
      </c>
      <c r="E4441" s="7">
        <v>0.65204166699999999</v>
      </c>
      <c r="F4441" s="7">
        <v>0.87552752300000003</v>
      </c>
      <c r="G4441" s="7">
        <v>0.69720833299999996</v>
      </c>
      <c r="H4441" s="7">
        <v>0.26066666700000002</v>
      </c>
      <c r="I4441" s="7">
        <v>0.284545455</v>
      </c>
      <c r="J4441" s="7">
        <v>0.23720370399999999</v>
      </c>
      <c r="K4441" s="7">
        <v>0.89301108374384242</v>
      </c>
      <c r="L4441" s="7">
        <v>0.2</v>
      </c>
      <c r="M4441" s="7">
        <v>0.55101063800000005</v>
      </c>
      <c r="N4441" s="7">
        <v>0.391096781</v>
      </c>
    </row>
    <row r="4442" spans="1:14" x14ac:dyDescent="0.25">
      <c r="A4442" s="4">
        <v>4438</v>
      </c>
      <c r="B4442" s="7">
        <v>0.33</v>
      </c>
      <c r="C4442" s="7">
        <v>0.90469985399999997</v>
      </c>
      <c r="D4442" s="7">
        <v>0.46798013199999999</v>
      </c>
      <c r="E4442" s="7">
        <v>0.75700000000000001</v>
      </c>
      <c r="F4442" s="7">
        <v>0.77326834899999997</v>
      </c>
      <c r="G4442" s="7">
        <v>0.68413541700000002</v>
      </c>
      <c r="H4442" s="7">
        <v>0.25186666699999999</v>
      </c>
      <c r="I4442" s="7">
        <v>0.36461489899999999</v>
      </c>
      <c r="J4442" s="7">
        <v>0.270574074</v>
      </c>
      <c r="K4442" s="7">
        <v>0.69905172413793104</v>
      </c>
      <c r="L4442" s="7">
        <v>0.21</v>
      </c>
      <c r="M4442" s="7">
        <v>0.63627659599999997</v>
      </c>
      <c r="N4442" s="7">
        <v>0.31425810399999998</v>
      </c>
    </row>
    <row r="4443" spans="1:14" x14ac:dyDescent="0.25">
      <c r="A4443" s="1">
        <v>4439</v>
      </c>
      <c r="B4443" s="7">
        <v>0.28000000000000003</v>
      </c>
      <c r="C4443" s="7">
        <v>0.90080527099999996</v>
      </c>
      <c r="D4443" s="7">
        <v>0.46821192099999998</v>
      </c>
      <c r="E4443" s="7">
        <v>0.72141666699999996</v>
      </c>
      <c r="F4443" s="7">
        <v>0.79425458699999996</v>
      </c>
      <c r="G4443" s="7">
        <v>0.74188541699999999</v>
      </c>
      <c r="H4443" s="7">
        <v>0.31066666700000001</v>
      </c>
      <c r="I4443" s="7">
        <v>0.42158459599999998</v>
      </c>
      <c r="J4443" s="7">
        <v>0.164564815</v>
      </c>
      <c r="K4443" s="7">
        <v>0.43556896551724145</v>
      </c>
      <c r="L4443" s="7">
        <v>0.24</v>
      </c>
      <c r="M4443" s="7">
        <v>0.48521276600000002</v>
      </c>
      <c r="N4443" s="7">
        <v>0.29573233199999999</v>
      </c>
    </row>
    <row r="4444" spans="1:14" x14ac:dyDescent="0.25">
      <c r="A4444" s="1">
        <v>4440</v>
      </c>
      <c r="B4444" s="7">
        <v>0.52</v>
      </c>
      <c r="C4444" s="7">
        <v>0.75693997099999999</v>
      </c>
      <c r="D4444" s="7">
        <v>0.340033113</v>
      </c>
      <c r="E4444" s="7">
        <v>0.457916667</v>
      </c>
      <c r="F4444" s="7">
        <v>0.72637614699999997</v>
      </c>
      <c r="G4444" s="7">
        <v>0.79586458299999996</v>
      </c>
      <c r="H4444" s="7">
        <v>0.55349999999999999</v>
      </c>
      <c r="I4444" s="7">
        <v>0.30349747500000002</v>
      </c>
      <c r="J4444" s="7">
        <v>0.103481481</v>
      </c>
      <c r="K4444" s="7">
        <v>0.46908620689655178</v>
      </c>
      <c r="L4444" s="7">
        <v>0.28000000000000003</v>
      </c>
      <c r="M4444" s="7">
        <v>0.17308510599999999</v>
      </c>
      <c r="N4444" s="7">
        <v>0.31349934499999998</v>
      </c>
    </row>
    <row r="4445" spans="1:14" x14ac:dyDescent="0.25">
      <c r="A4445" s="4">
        <v>4441</v>
      </c>
      <c r="B4445" s="7">
        <v>0.57999999999999996</v>
      </c>
      <c r="C4445" s="7">
        <v>0.43496339699999997</v>
      </c>
      <c r="D4445" s="7">
        <v>0.51258278099999999</v>
      </c>
      <c r="E4445" s="7">
        <v>0.65220833300000003</v>
      </c>
      <c r="F4445" s="7">
        <v>0.80724770599999995</v>
      </c>
      <c r="G4445" s="7">
        <v>0.84212500000000001</v>
      </c>
      <c r="H4445" s="7">
        <v>0.60760000000000003</v>
      </c>
      <c r="I4445" s="7">
        <v>0.15260101000000001</v>
      </c>
      <c r="J4445" s="7">
        <v>0.34912963000000002</v>
      </c>
      <c r="K4445" s="7">
        <v>0.42160344827586216</v>
      </c>
      <c r="L4445" s="7">
        <v>0.17</v>
      </c>
      <c r="M4445" s="7">
        <v>0.13755319099999999</v>
      </c>
      <c r="N4445" s="7">
        <v>0.44447138600000002</v>
      </c>
    </row>
    <row r="4446" spans="1:14" x14ac:dyDescent="0.25">
      <c r="A4446" s="1">
        <v>4442</v>
      </c>
      <c r="B4446" s="7">
        <v>0.56000000000000005</v>
      </c>
      <c r="C4446" s="7">
        <v>0.57511712999999998</v>
      </c>
      <c r="D4446" s="7">
        <v>0.52778145700000001</v>
      </c>
      <c r="E4446" s="7">
        <v>0.55629166699999999</v>
      </c>
      <c r="F4446" s="7">
        <v>0.87088302799999995</v>
      </c>
      <c r="G4446" s="7">
        <v>0.82335416699999997</v>
      </c>
      <c r="H4446" s="7">
        <v>0.54526666700000004</v>
      </c>
      <c r="I4446" s="7">
        <v>9.6597221999999996E-2</v>
      </c>
      <c r="J4446" s="7">
        <v>0.31283333299999999</v>
      </c>
      <c r="K4446" s="7">
        <v>0.53658620689655179</v>
      </c>
      <c r="L4446" s="7">
        <v>0.33</v>
      </c>
      <c r="M4446" s="7">
        <v>0.51500000000000001</v>
      </c>
      <c r="N4446" s="7">
        <v>0.52097563300000005</v>
      </c>
    </row>
    <row r="4447" spans="1:14" x14ac:dyDescent="0.25">
      <c r="A4447" s="1">
        <v>4443</v>
      </c>
      <c r="B4447" s="7">
        <v>0.85</v>
      </c>
      <c r="C4447" s="7">
        <v>0.69073938499999998</v>
      </c>
      <c r="D4447" s="7">
        <v>0.420993377</v>
      </c>
      <c r="E4447" s="7">
        <v>0.41970833299999999</v>
      </c>
      <c r="F4447" s="7">
        <v>0.77384747700000001</v>
      </c>
      <c r="G4447" s="7">
        <v>0.81421874999999999</v>
      </c>
      <c r="H4447" s="7">
        <v>0.703333333</v>
      </c>
      <c r="I4447" s="7">
        <v>0.223585859</v>
      </c>
      <c r="J4447" s="7">
        <v>0.27693518499999997</v>
      </c>
      <c r="K4447" s="7">
        <v>0.52991379310344833</v>
      </c>
      <c r="L4447" s="7">
        <v>0.32</v>
      </c>
      <c r="M4447" s="7">
        <v>0.63393617000000002</v>
      </c>
      <c r="N4447" s="7">
        <v>0.65955513700000001</v>
      </c>
    </row>
    <row r="4448" spans="1:14" x14ac:dyDescent="0.25">
      <c r="A4448" s="4">
        <v>4444</v>
      </c>
      <c r="B4448" s="7">
        <v>0.82</v>
      </c>
      <c r="C4448" s="7">
        <v>0.74478038099999999</v>
      </c>
      <c r="D4448" s="7">
        <v>0.54864238399999998</v>
      </c>
      <c r="E4448" s="7">
        <v>0.44545833299999998</v>
      </c>
      <c r="F4448" s="7">
        <v>0.74117545900000004</v>
      </c>
      <c r="G4448" s="7">
        <v>0.91602083300000003</v>
      </c>
      <c r="H4448" s="7">
        <v>0.74643333300000003</v>
      </c>
      <c r="I4448" s="7">
        <v>0.26760100999999997</v>
      </c>
      <c r="J4448" s="7">
        <v>0.19609259300000001</v>
      </c>
      <c r="K4448" s="7">
        <v>0.88900862068965525</v>
      </c>
      <c r="L4448" s="7">
        <v>0.15</v>
      </c>
      <c r="M4448" s="7">
        <v>0.81755319100000001</v>
      </c>
      <c r="N4448" s="7">
        <v>0.69814126700000001</v>
      </c>
    </row>
    <row r="4449" spans="1:14" x14ac:dyDescent="0.25">
      <c r="A4449" s="1">
        <v>4445</v>
      </c>
      <c r="B4449" s="7">
        <v>0.9</v>
      </c>
      <c r="C4449" s="7">
        <v>0.72477305999999997</v>
      </c>
      <c r="D4449" s="7">
        <v>0.44274834400000002</v>
      </c>
      <c r="E4449" s="7">
        <v>0.45058333299999997</v>
      </c>
      <c r="F4449" s="7">
        <v>0.73599197199999999</v>
      </c>
      <c r="G4449" s="7">
        <v>0.84819791700000002</v>
      </c>
      <c r="H4449" s="7">
        <v>0.63313333299999996</v>
      </c>
      <c r="I4449" s="7">
        <v>0.29097853499999998</v>
      </c>
      <c r="J4449" s="7">
        <v>0.15126851899999999</v>
      </c>
      <c r="K4449" s="7">
        <v>0.98552955665024633</v>
      </c>
      <c r="L4449" s="7">
        <v>0.18</v>
      </c>
      <c r="M4449" s="7">
        <v>0.93728723400000002</v>
      </c>
      <c r="N4449" s="7">
        <v>0.68275275400000002</v>
      </c>
    </row>
    <row r="4450" spans="1:14" x14ac:dyDescent="0.25">
      <c r="A4450" s="1">
        <v>4446</v>
      </c>
      <c r="B4450" s="7">
        <v>0.89</v>
      </c>
      <c r="C4450" s="7">
        <v>0.720849195</v>
      </c>
      <c r="D4450" s="7">
        <v>0.54440397399999996</v>
      </c>
      <c r="E4450" s="7">
        <v>0.44979166700000001</v>
      </c>
      <c r="F4450" s="7">
        <v>0.80522935799999995</v>
      </c>
      <c r="G4450" s="7">
        <v>0.70406250000000004</v>
      </c>
      <c r="H4450" s="7">
        <v>0.63649999999999995</v>
      </c>
      <c r="I4450" s="7">
        <v>0.22670454500000001</v>
      </c>
      <c r="J4450" s="7">
        <v>0.21716666700000001</v>
      </c>
      <c r="K4450" s="7">
        <v>0.7810960591133006</v>
      </c>
      <c r="L4450" s="7">
        <v>0.18</v>
      </c>
      <c r="M4450" s="7">
        <v>0.95053191500000001</v>
      </c>
      <c r="N4450" s="7">
        <v>0.71821181300000003</v>
      </c>
    </row>
    <row r="4451" spans="1:14" x14ac:dyDescent="0.25">
      <c r="A4451" s="4">
        <v>4447</v>
      </c>
      <c r="B4451" s="7">
        <v>0.84</v>
      </c>
      <c r="C4451" s="7">
        <v>0.60483894599999999</v>
      </c>
      <c r="D4451" s="7">
        <v>0.78698675500000004</v>
      </c>
      <c r="E4451" s="7">
        <v>0.58687500000000004</v>
      </c>
      <c r="F4451" s="7">
        <v>0.45670298199999998</v>
      </c>
      <c r="G4451" s="7">
        <v>0.59031250000000002</v>
      </c>
      <c r="H4451" s="7">
        <v>0.51896666700000005</v>
      </c>
      <c r="I4451" s="7">
        <v>0.272032828</v>
      </c>
      <c r="J4451" s="7">
        <v>0.45832407400000003</v>
      </c>
      <c r="K4451" s="7">
        <v>0.64241379310344837</v>
      </c>
      <c r="L4451" s="7">
        <v>0.08</v>
      </c>
      <c r="M4451" s="7">
        <v>0.84335106400000004</v>
      </c>
      <c r="N4451" s="7">
        <v>0.66266395700000003</v>
      </c>
    </row>
    <row r="4452" spans="1:14" x14ac:dyDescent="0.25">
      <c r="A4452" s="1">
        <v>4448</v>
      </c>
      <c r="B4452" s="7">
        <v>0.9</v>
      </c>
      <c r="C4452" s="7">
        <v>0.55481698400000001</v>
      </c>
      <c r="D4452" s="7">
        <v>0.75735099299999997</v>
      </c>
      <c r="E4452" s="7">
        <v>0.90070833299999997</v>
      </c>
      <c r="F4452" s="7">
        <v>0.38530389900000001</v>
      </c>
      <c r="G4452" s="7">
        <v>0.34738541699999997</v>
      </c>
      <c r="H4452" s="7">
        <v>0.477533333</v>
      </c>
      <c r="I4452" s="7">
        <v>0.55306186899999998</v>
      </c>
      <c r="J4452" s="7">
        <v>0.77376851899999999</v>
      </c>
      <c r="K4452" s="7">
        <v>0.4285862068965518</v>
      </c>
      <c r="L4452" s="7">
        <v>0.15</v>
      </c>
      <c r="M4452" s="7">
        <v>0.71968085100000001</v>
      </c>
      <c r="N4452" s="7">
        <v>0.61983192300000001</v>
      </c>
    </row>
    <row r="4453" spans="1:14" x14ac:dyDescent="0.25">
      <c r="A4453" s="1">
        <v>4449</v>
      </c>
      <c r="B4453" s="7">
        <v>0.94</v>
      </c>
      <c r="C4453" s="7">
        <v>0.78140556400000005</v>
      </c>
      <c r="D4453" s="7">
        <v>0.66473509900000005</v>
      </c>
      <c r="E4453" s="7">
        <v>0.88358333300000003</v>
      </c>
      <c r="F4453" s="7">
        <v>0.45805045900000002</v>
      </c>
      <c r="G4453" s="7">
        <v>0.35245833300000001</v>
      </c>
      <c r="H4453" s="7">
        <v>0.28296666700000001</v>
      </c>
      <c r="I4453" s="7">
        <v>0.52501262599999998</v>
      </c>
      <c r="J4453" s="7">
        <v>0.76534259299999996</v>
      </c>
      <c r="K4453" s="7">
        <v>0.44363793103448279</v>
      </c>
      <c r="L4453" s="7">
        <v>0.19</v>
      </c>
      <c r="M4453" s="7">
        <v>0.61877659600000001</v>
      </c>
      <c r="N4453" s="7">
        <v>0.51850890999999999</v>
      </c>
    </row>
    <row r="4454" spans="1:14" x14ac:dyDescent="0.25">
      <c r="A4454" s="4">
        <v>4450</v>
      </c>
      <c r="B4454" s="7">
        <v>0.69</v>
      </c>
      <c r="C4454" s="7">
        <v>0.52584919500000005</v>
      </c>
      <c r="D4454" s="7">
        <v>0.72817880800000001</v>
      </c>
      <c r="E4454" s="7">
        <v>0.79200000000000004</v>
      </c>
      <c r="F4454" s="7">
        <v>0.56318807299999996</v>
      </c>
      <c r="G4454" s="7">
        <v>0.45532291699999999</v>
      </c>
      <c r="H4454" s="7">
        <v>0.41623333299999998</v>
      </c>
      <c r="I4454" s="7">
        <v>0.40964015199999998</v>
      </c>
      <c r="J4454" s="7">
        <v>0.74646296300000003</v>
      </c>
      <c r="K4454" s="7">
        <v>0.54341379310344828</v>
      </c>
      <c r="L4454" s="7">
        <v>0.27</v>
      </c>
      <c r="M4454" s="7">
        <v>0.53941489399999998</v>
      </c>
      <c r="N4454" s="7">
        <v>0.40623284300000001</v>
      </c>
    </row>
    <row r="4455" spans="1:14" x14ac:dyDescent="0.25">
      <c r="A4455" s="1">
        <v>4451</v>
      </c>
      <c r="B4455" s="7">
        <v>0.34</v>
      </c>
      <c r="C4455" s="7">
        <v>0.415592972</v>
      </c>
      <c r="D4455" s="7">
        <v>0.769039735</v>
      </c>
      <c r="E4455" s="7">
        <v>0.70850000000000002</v>
      </c>
      <c r="F4455" s="7">
        <v>0.42477637600000001</v>
      </c>
      <c r="G4455" s="7">
        <v>0.36640624999999999</v>
      </c>
      <c r="H4455" s="7">
        <v>0.50490000000000002</v>
      </c>
      <c r="I4455" s="7">
        <v>0.45064393899999999</v>
      </c>
      <c r="J4455" s="7">
        <v>0.65090740700000005</v>
      </c>
      <c r="K4455" s="7">
        <v>0.48568965517241386</v>
      </c>
      <c r="L4455" s="7">
        <v>0.57999999999999996</v>
      </c>
      <c r="M4455" s="7">
        <v>0.79079787199999996</v>
      </c>
      <c r="N4455" s="7">
        <v>0.36993349399999997</v>
      </c>
    </row>
    <row r="4456" spans="1:14" x14ac:dyDescent="0.25">
      <c r="A4456" s="1">
        <v>4452</v>
      </c>
      <c r="B4456" s="7">
        <v>0.39</v>
      </c>
      <c r="C4456" s="7">
        <v>0.47333821399999998</v>
      </c>
      <c r="D4456" s="7">
        <v>0.55019867499999997</v>
      </c>
      <c r="E4456" s="7">
        <v>0.58466666700000003</v>
      </c>
      <c r="F4456" s="7">
        <v>0.46803899100000002</v>
      </c>
      <c r="G4456" s="7">
        <v>0.39871875000000001</v>
      </c>
      <c r="H4456" s="7">
        <v>0.34470000000000001</v>
      </c>
      <c r="I4456" s="7">
        <v>0.39826388899999998</v>
      </c>
      <c r="J4456" s="7">
        <v>0.51534259299999996</v>
      </c>
      <c r="K4456" s="7">
        <v>0.43417241379310345</v>
      </c>
      <c r="L4456" s="7">
        <v>0.38</v>
      </c>
      <c r="M4456" s="7">
        <v>0.534202128</v>
      </c>
      <c r="N4456" s="7">
        <v>0.47987664899999999</v>
      </c>
    </row>
    <row r="4457" spans="1:14" x14ac:dyDescent="0.25">
      <c r="A4457" s="4">
        <v>4453</v>
      </c>
      <c r="B4457" s="7">
        <v>0.39</v>
      </c>
      <c r="C4457" s="7">
        <v>0.50835285500000005</v>
      </c>
      <c r="D4457" s="7">
        <v>0.48201986800000002</v>
      </c>
      <c r="E4457" s="7">
        <v>0.68629166699999999</v>
      </c>
      <c r="F4457" s="7">
        <v>0.62024082599999997</v>
      </c>
      <c r="G4457" s="7">
        <v>0.56890624999999995</v>
      </c>
      <c r="H4457" s="7">
        <v>0.30420000000000003</v>
      </c>
      <c r="I4457" s="7">
        <v>0.48672348500000001</v>
      </c>
      <c r="J4457" s="7">
        <v>0.40149074099999998</v>
      </c>
      <c r="K4457" s="7">
        <v>0.79725985221674878</v>
      </c>
      <c r="L4457" s="7">
        <v>0.28000000000000003</v>
      </c>
      <c r="M4457" s="7">
        <v>0.39984042600000003</v>
      </c>
      <c r="N4457" s="7">
        <v>0.50129435099999997</v>
      </c>
    </row>
    <row r="4458" spans="1:14" x14ac:dyDescent="0.25">
      <c r="A4458" s="1">
        <v>4454</v>
      </c>
      <c r="B4458" s="7">
        <v>0.41</v>
      </c>
      <c r="C4458" s="7">
        <v>0.28019765699999999</v>
      </c>
      <c r="D4458" s="7">
        <v>0.41023178799999999</v>
      </c>
      <c r="E4458" s="7">
        <v>0.63491666700000005</v>
      </c>
      <c r="F4458" s="7">
        <v>0.67688646799999996</v>
      </c>
      <c r="G4458" s="7">
        <v>0.58879166699999996</v>
      </c>
      <c r="H4458" s="7">
        <v>0.35089999999999999</v>
      </c>
      <c r="I4458" s="7">
        <v>0.40642045500000001</v>
      </c>
      <c r="J4458" s="7">
        <v>0.44999074100000003</v>
      </c>
      <c r="K4458" s="7">
        <v>0.75061576354679804</v>
      </c>
      <c r="L4458" s="7">
        <v>0.35</v>
      </c>
      <c r="M4458" s="7">
        <v>0.68888297899999995</v>
      </c>
      <c r="N4458" s="7">
        <v>0.55644716299999997</v>
      </c>
    </row>
    <row r="4459" spans="1:14" x14ac:dyDescent="0.25">
      <c r="A4459" s="1">
        <v>4455</v>
      </c>
      <c r="B4459" s="7">
        <v>0.34</v>
      </c>
      <c r="C4459" s="7">
        <v>0.58941434800000003</v>
      </c>
      <c r="D4459" s="7">
        <v>0.37443708599999997</v>
      </c>
      <c r="E4459" s="7">
        <v>0.89116666700000002</v>
      </c>
      <c r="F4459" s="7">
        <v>0.64030963299999999</v>
      </c>
      <c r="G4459" s="7">
        <v>0.63072916700000003</v>
      </c>
      <c r="H4459" s="7">
        <v>0.28720000000000001</v>
      </c>
      <c r="I4459" s="7">
        <v>0.66356691899999998</v>
      </c>
      <c r="J4459" s="7">
        <v>0.59721296300000004</v>
      </c>
      <c r="K4459" s="7">
        <v>0.81850369458128092</v>
      </c>
      <c r="L4459" s="7">
        <v>0.4</v>
      </c>
      <c r="M4459" s="7">
        <v>0.96154255300000002</v>
      </c>
      <c r="N4459" s="7">
        <v>0.494245569</v>
      </c>
    </row>
    <row r="4460" spans="1:14" x14ac:dyDescent="0.25">
      <c r="A4460" s="4">
        <v>4456</v>
      </c>
      <c r="B4460" s="7">
        <v>0.46</v>
      </c>
      <c r="C4460" s="7">
        <v>0.60203513900000005</v>
      </c>
      <c r="D4460" s="7">
        <v>0.39261589400000002</v>
      </c>
      <c r="E4460" s="7">
        <v>0.96399999999999997</v>
      </c>
      <c r="F4460" s="7">
        <v>0.69344610100000004</v>
      </c>
      <c r="G4460" s="7">
        <v>0.72986458300000001</v>
      </c>
      <c r="H4460" s="7">
        <v>0.26903333299999999</v>
      </c>
      <c r="I4460" s="7">
        <v>0.69594065699999996</v>
      </c>
      <c r="J4460" s="7">
        <v>0.59466666700000004</v>
      </c>
      <c r="K4460" s="7">
        <v>0.8451354679802956</v>
      </c>
      <c r="L4460" s="7">
        <v>0.3</v>
      </c>
      <c r="M4460" s="7">
        <v>0.74824468099999997</v>
      </c>
      <c r="N4460" s="7">
        <v>0.44402829500000002</v>
      </c>
    </row>
    <row r="4461" spans="1:14" x14ac:dyDescent="0.25">
      <c r="A4461" s="1">
        <v>4457</v>
      </c>
      <c r="B4461" s="7">
        <v>0.37</v>
      </c>
      <c r="C4461" s="7">
        <v>0.66732796500000002</v>
      </c>
      <c r="D4461" s="7">
        <v>0.345033113</v>
      </c>
      <c r="E4461" s="7">
        <v>0.853583333</v>
      </c>
      <c r="F4461" s="7">
        <v>0.57541857799999996</v>
      </c>
      <c r="G4461" s="7">
        <v>0.59608333300000005</v>
      </c>
      <c r="H4461" s="7">
        <v>0.103033333</v>
      </c>
      <c r="I4461" s="7">
        <v>0.85447600999999995</v>
      </c>
      <c r="J4461" s="7">
        <v>0.33392592599999998</v>
      </c>
      <c r="K4461" s="7">
        <v>0.63434482758620703</v>
      </c>
      <c r="L4461" s="7">
        <v>0.4</v>
      </c>
      <c r="M4461" s="7">
        <v>0.66537234000000001</v>
      </c>
      <c r="N4461" s="7">
        <v>0.39679077400000001</v>
      </c>
    </row>
    <row r="4462" spans="1:14" x14ac:dyDescent="0.25">
      <c r="A4462" s="1">
        <v>4458</v>
      </c>
      <c r="B4462" s="7">
        <v>0.15</v>
      </c>
      <c r="C4462" s="7">
        <v>0.59752562200000003</v>
      </c>
      <c r="D4462" s="7">
        <v>0.36536423800000001</v>
      </c>
      <c r="E4462" s="7">
        <v>0.88029166700000006</v>
      </c>
      <c r="F4462" s="7">
        <v>0.44430619300000002</v>
      </c>
      <c r="G4462" s="7">
        <v>0.35988541699999999</v>
      </c>
      <c r="H4462" s="7">
        <v>4.4999999999999998E-2</v>
      </c>
      <c r="I4462" s="7">
        <v>0.771780303</v>
      </c>
      <c r="J4462" s="7">
        <v>0.31680555599999999</v>
      </c>
      <c r="K4462" s="7">
        <v>0.6874137931034483</v>
      </c>
      <c r="L4462" s="7">
        <v>0.5</v>
      </c>
      <c r="M4462" s="7">
        <v>0.46101063799999997</v>
      </c>
      <c r="N4462" s="7">
        <v>0.33888269999999998</v>
      </c>
    </row>
    <row r="4463" spans="1:14" x14ac:dyDescent="0.25">
      <c r="A4463" s="4">
        <v>4459</v>
      </c>
      <c r="B4463" s="7">
        <v>0.12</v>
      </c>
      <c r="C4463" s="7">
        <v>0.48586383599999999</v>
      </c>
      <c r="D4463" s="7">
        <v>0.27533112599999998</v>
      </c>
      <c r="E4463" s="7">
        <v>0.73433333300000003</v>
      </c>
      <c r="F4463" s="7">
        <v>0.53036123899999998</v>
      </c>
      <c r="G4463" s="7">
        <v>0.4629375</v>
      </c>
      <c r="H4463" s="7">
        <v>0.2072</v>
      </c>
      <c r="I4463" s="7">
        <v>0.69714646499999999</v>
      </c>
      <c r="J4463" s="7">
        <v>0.25539814799999999</v>
      </c>
      <c r="K4463" s="7">
        <v>0.74415024630541882</v>
      </c>
      <c r="L4463" s="7">
        <v>0.63</v>
      </c>
      <c r="M4463" s="7">
        <v>0.35925531900000002</v>
      </c>
      <c r="N4463" s="7">
        <v>0.271521652</v>
      </c>
    </row>
    <row r="4464" spans="1:14" x14ac:dyDescent="0.25">
      <c r="A4464" s="1">
        <v>4460</v>
      </c>
      <c r="B4464" s="7">
        <v>0.11</v>
      </c>
      <c r="C4464" s="7">
        <v>0.52743045399999999</v>
      </c>
      <c r="D4464" s="7">
        <v>0.208245033</v>
      </c>
      <c r="E4464" s="7">
        <v>0.40691666700000001</v>
      </c>
      <c r="F4464" s="7">
        <v>0.39776949499999997</v>
      </c>
      <c r="G4464" s="7">
        <v>0.24655208300000001</v>
      </c>
      <c r="H4464" s="7">
        <v>1.7999999999999999E-2</v>
      </c>
      <c r="I4464" s="7">
        <v>0.45986111099999999</v>
      </c>
      <c r="J4464" s="7">
        <v>0.24399074100000001</v>
      </c>
      <c r="K4464" s="7">
        <v>0.51144827586206898</v>
      </c>
      <c r="L4464" s="7">
        <v>0.42</v>
      </c>
      <c r="M4464" s="7">
        <v>0.38212765999999998</v>
      </c>
      <c r="N4464" s="7">
        <v>0.14429106799999999</v>
      </c>
    </row>
    <row r="4465" spans="1:14" x14ac:dyDescent="0.25">
      <c r="A4465" s="1">
        <v>4461</v>
      </c>
      <c r="B4465" s="7">
        <v>0.06</v>
      </c>
      <c r="C4465" s="7">
        <v>0.24111273799999999</v>
      </c>
      <c r="D4465" s="7">
        <v>0.19701986799999999</v>
      </c>
      <c r="E4465" s="7">
        <v>0.60037499999999999</v>
      </c>
      <c r="F4465" s="7">
        <v>0.24751146800000001</v>
      </c>
      <c r="G4465" s="7">
        <v>0.27873958300000001</v>
      </c>
      <c r="H4465" s="7">
        <v>2.2100000000000002E-2</v>
      </c>
      <c r="I4465" s="7">
        <v>0.48155934299999997</v>
      </c>
      <c r="J4465" s="7">
        <v>0.24812962999999999</v>
      </c>
      <c r="K4465" s="7">
        <v>0.50524137931034496</v>
      </c>
      <c r="L4465" s="7">
        <v>0.44</v>
      </c>
      <c r="M4465" s="7">
        <v>0.41047872299999999</v>
      </c>
      <c r="N4465" s="7">
        <v>9.9994589999999994E-2</v>
      </c>
    </row>
    <row r="4466" spans="1:14" x14ac:dyDescent="0.25">
      <c r="A4466" s="4">
        <v>4462</v>
      </c>
      <c r="B4466" s="7">
        <v>0.03</v>
      </c>
      <c r="C4466" s="7">
        <v>0.20210102499999999</v>
      </c>
      <c r="D4466" s="7">
        <v>0.28205298000000001</v>
      </c>
      <c r="E4466" s="7">
        <v>0.63733333299999995</v>
      </c>
      <c r="F4466" s="7">
        <v>0.16421445000000001</v>
      </c>
      <c r="G4466" s="7">
        <v>0.16370833300000001</v>
      </c>
      <c r="H4466" s="7">
        <v>4.1599999999999998E-2</v>
      </c>
      <c r="I4466" s="7">
        <v>0.40196969700000001</v>
      </c>
      <c r="J4466" s="7">
        <v>0.25042592600000002</v>
      </c>
      <c r="K4466" s="7">
        <v>0.68043103448275866</v>
      </c>
      <c r="L4466" s="7">
        <v>0.2</v>
      </c>
      <c r="M4466" s="7">
        <v>0.50553191500000005</v>
      </c>
      <c r="N4466" s="7">
        <v>7.3524512E-2</v>
      </c>
    </row>
    <row r="4467" spans="1:14" x14ac:dyDescent="0.25">
      <c r="A4467" s="1">
        <v>4463</v>
      </c>
      <c r="B4467" s="7">
        <v>0</v>
      </c>
      <c r="C4467" s="7">
        <v>0.137423133</v>
      </c>
      <c r="D4467" s="7">
        <v>0.29715231800000003</v>
      </c>
      <c r="E4467" s="7">
        <v>0.68904166700000002</v>
      </c>
      <c r="F4467" s="7">
        <v>0.14048165100000001</v>
      </c>
      <c r="G4467" s="7">
        <v>0.130885417</v>
      </c>
      <c r="H4467" s="7">
        <v>0.18029999999999999</v>
      </c>
      <c r="I4467" s="7">
        <v>0.112449495</v>
      </c>
      <c r="J4467" s="7">
        <v>0.19362963</v>
      </c>
      <c r="K4467" s="7">
        <v>0.35550000000000004</v>
      </c>
      <c r="L4467" s="7">
        <v>0.23</v>
      </c>
      <c r="M4467" s="7">
        <v>0.29675531900000002</v>
      </c>
      <c r="N4467" s="7">
        <v>4.6410188999999998E-2</v>
      </c>
    </row>
    <row r="4468" spans="1:14" x14ac:dyDescent="0.25">
      <c r="A4468" s="1">
        <v>4464</v>
      </c>
      <c r="B4468" s="7">
        <v>0.04</v>
      </c>
      <c r="C4468" s="7">
        <v>0.17961200599999999</v>
      </c>
      <c r="D4468" s="7">
        <v>0.32973509899999998</v>
      </c>
      <c r="E4468" s="7">
        <v>0.463458333</v>
      </c>
      <c r="F4468" s="7">
        <v>0.11549311900000001</v>
      </c>
      <c r="G4468" s="7">
        <v>0.110541667</v>
      </c>
      <c r="H4468" s="7">
        <v>0.22946666700000001</v>
      </c>
      <c r="I4468" s="7">
        <v>0.14878787900000001</v>
      </c>
      <c r="J4468" s="7">
        <v>0.21203703700000001</v>
      </c>
      <c r="K4468" s="7">
        <v>0.22546551724137934</v>
      </c>
      <c r="L4468" s="7">
        <v>0.32</v>
      </c>
      <c r="M4468" s="7">
        <v>0.104734043</v>
      </c>
      <c r="N4468" s="7">
        <v>9.0246696000000001E-2</v>
      </c>
    </row>
    <row r="4469" spans="1:14" x14ac:dyDescent="0.25">
      <c r="A4469" s="4">
        <v>4465</v>
      </c>
      <c r="B4469" s="7">
        <v>0.05</v>
      </c>
      <c r="C4469" s="7">
        <v>9.1756955000000001E-2</v>
      </c>
      <c r="D4469" s="7">
        <v>0.26109271499999998</v>
      </c>
      <c r="E4469" s="7">
        <v>0.37312499999999998</v>
      </c>
      <c r="F4469" s="7">
        <v>0.201875</v>
      </c>
      <c r="G4469" s="7">
        <v>0.120864583</v>
      </c>
      <c r="H4469" s="7">
        <v>0.34383333300000002</v>
      </c>
      <c r="I4469" s="7">
        <v>0.21104798</v>
      </c>
      <c r="J4469" s="7">
        <v>0.19213888900000001</v>
      </c>
      <c r="K4469" s="7">
        <v>0.20653448275862074</v>
      </c>
      <c r="L4469" s="7">
        <v>0.19</v>
      </c>
      <c r="M4469" s="7">
        <v>0.104202128</v>
      </c>
      <c r="N4469" s="7">
        <v>0.16388978400000001</v>
      </c>
    </row>
    <row r="4470" spans="1:14" x14ac:dyDescent="0.25">
      <c r="A4470" s="1">
        <v>4466</v>
      </c>
      <c r="B4470" s="7">
        <v>0.15</v>
      </c>
      <c r="C4470" s="7">
        <v>0.11338213799999999</v>
      </c>
      <c r="D4470" s="7">
        <v>0.33688741700000002</v>
      </c>
      <c r="E4470" s="7">
        <v>0.30145833300000002</v>
      </c>
      <c r="F4470" s="7">
        <v>0.37551605500000002</v>
      </c>
      <c r="G4470" s="7">
        <v>0.14953125</v>
      </c>
      <c r="H4470" s="7">
        <v>0.22316666700000001</v>
      </c>
      <c r="I4470" s="7">
        <v>0.268554293</v>
      </c>
      <c r="J4470" s="7">
        <v>0.236101852</v>
      </c>
      <c r="K4470" s="7">
        <v>0.22531034482758622</v>
      </c>
      <c r="L4470" s="7">
        <v>0.11</v>
      </c>
      <c r="M4470" s="7">
        <v>7.2712765999999998E-2</v>
      </c>
      <c r="N4470" s="7">
        <v>0.17532152000000001</v>
      </c>
    </row>
    <row r="4471" spans="1:14" x14ac:dyDescent="0.25">
      <c r="A4471" s="1">
        <v>4467</v>
      </c>
      <c r="B4471" s="7">
        <v>0.12</v>
      </c>
      <c r="C4471" s="7">
        <v>0.18306734999999999</v>
      </c>
      <c r="D4471" s="7">
        <v>0.18112582799999999</v>
      </c>
      <c r="E4471" s="7">
        <v>0.122125</v>
      </c>
      <c r="F4471" s="7">
        <v>0.51088876100000002</v>
      </c>
      <c r="G4471" s="7">
        <v>0.14535416700000001</v>
      </c>
      <c r="H4471" s="7">
        <v>0.192566667</v>
      </c>
      <c r="I4471" s="7">
        <v>0.20587752500000001</v>
      </c>
      <c r="J4471" s="7">
        <v>0.14348148099999999</v>
      </c>
      <c r="K4471" s="7">
        <v>0.29808620689655174</v>
      </c>
      <c r="L4471" s="7">
        <v>0.06</v>
      </c>
      <c r="M4471" s="7">
        <v>0.142021277</v>
      </c>
      <c r="N4471" s="7">
        <v>0.13582058599999999</v>
      </c>
    </row>
    <row r="4472" spans="1:14" x14ac:dyDescent="0.25">
      <c r="A4472" s="4">
        <v>4468</v>
      </c>
      <c r="B4472" s="7">
        <v>0.09</v>
      </c>
      <c r="C4472" s="7">
        <v>0.24040995600000001</v>
      </c>
      <c r="D4472" s="7">
        <v>0.20115894000000001</v>
      </c>
      <c r="E4472" s="7">
        <v>6.9791667000000002E-2</v>
      </c>
      <c r="F4472" s="7">
        <v>0.44485665099999999</v>
      </c>
      <c r="G4472" s="7">
        <v>0.13097916700000001</v>
      </c>
      <c r="H4472" s="7">
        <v>0.2092</v>
      </c>
      <c r="I4472" s="7">
        <v>0.13575757599999999</v>
      </c>
      <c r="J4472" s="7">
        <v>0.12412036999999999</v>
      </c>
      <c r="K4472" s="7">
        <v>0.24206896551724139</v>
      </c>
      <c r="L4472" s="7">
        <v>0.03</v>
      </c>
      <c r="M4472" s="7">
        <v>0.18436170199999999</v>
      </c>
      <c r="N4472" s="7">
        <v>0.13344987699999999</v>
      </c>
    </row>
    <row r="4473" spans="1:14" x14ac:dyDescent="0.25">
      <c r="A4473" s="1">
        <v>4469</v>
      </c>
      <c r="B4473" s="7">
        <v>0.09</v>
      </c>
      <c r="C4473" s="7">
        <v>0.33714494900000003</v>
      </c>
      <c r="D4473" s="7">
        <v>0.23499999999999999</v>
      </c>
      <c r="E4473" s="7">
        <v>7.5749999999999998E-2</v>
      </c>
      <c r="F4473" s="7">
        <v>0.253595183</v>
      </c>
      <c r="G4473" s="7">
        <v>0.17742708300000001</v>
      </c>
      <c r="H4473" s="7">
        <v>0.21026666699999999</v>
      </c>
      <c r="I4473" s="7">
        <v>8.0795455000000002E-2</v>
      </c>
      <c r="J4473" s="7">
        <v>0.14504629599999999</v>
      </c>
      <c r="K4473" s="7">
        <v>0.2636379310344828</v>
      </c>
      <c r="L4473" s="7">
        <v>0</v>
      </c>
      <c r="M4473" s="7">
        <v>0.226276596</v>
      </c>
      <c r="N4473" s="7">
        <v>0.12407180900000001</v>
      </c>
    </row>
    <row r="4474" spans="1:14" x14ac:dyDescent="0.25">
      <c r="A4474" s="1">
        <v>4470</v>
      </c>
      <c r="B4474" s="7">
        <v>0.09</v>
      </c>
      <c r="C4474" s="7">
        <v>0.33626647100000001</v>
      </c>
      <c r="D4474" s="7">
        <v>0.24619205299999999</v>
      </c>
      <c r="E4474" s="7">
        <v>0.148666667</v>
      </c>
      <c r="F4474" s="7">
        <v>0.13936353200000001</v>
      </c>
      <c r="G4474" s="7">
        <v>0.11612500000000001</v>
      </c>
      <c r="H4474" s="7">
        <v>0.1837</v>
      </c>
      <c r="I4474" s="7">
        <v>0.16239898999999999</v>
      </c>
      <c r="J4474" s="7">
        <v>0.15240740699999999</v>
      </c>
      <c r="K4474" s="7">
        <v>0.33982758620689657</v>
      </c>
      <c r="L4474" s="7">
        <v>0.06</v>
      </c>
      <c r="M4474" s="7">
        <v>0.20670212800000001</v>
      </c>
      <c r="N4474" s="7">
        <v>9.6532125999999996E-2</v>
      </c>
    </row>
    <row r="4475" spans="1:14" x14ac:dyDescent="0.25">
      <c r="A4475" s="4">
        <v>4471</v>
      </c>
      <c r="B4475" s="7">
        <v>0.05</v>
      </c>
      <c r="C4475" s="7">
        <v>0.26920937</v>
      </c>
      <c r="D4475" s="7">
        <v>0.18642384100000001</v>
      </c>
      <c r="E4475" s="7">
        <v>0.1145</v>
      </c>
      <c r="F4475" s="7">
        <v>5.9168577999999999E-2</v>
      </c>
      <c r="G4475" s="7">
        <v>4.7322916999999999E-2</v>
      </c>
      <c r="H4475" s="7">
        <v>0.219966667</v>
      </c>
      <c r="I4475" s="7">
        <v>0.153705808</v>
      </c>
      <c r="J4475" s="7">
        <v>8.8879630000000001E-2</v>
      </c>
      <c r="K4475" s="7">
        <v>0.2200344827586207</v>
      </c>
      <c r="L4475" s="7">
        <v>0.01</v>
      </c>
      <c r="M4475" s="7">
        <v>0.125159574</v>
      </c>
      <c r="N4475" s="7">
        <v>9.0509126999999995E-2</v>
      </c>
    </row>
    <row r="4476" spans="1:14" x14ac:dyDescent="0.25">
      <c r="A4476" s="1">
        <v>4472</v>
      </c>
      <c r="B4476" s="7">
        <v>0.06</v>
      </c>
      <c r="C4476" s="7">
        <v>0.19351390900000001</v>
      </c>
      <c r="D4476" s="7">
        <v>0.14867549699999999</v>
      </c>
      <c r="E4476" s="7">
        <v>0.13595833299999999</v>
      </c>
      <c r="F4476" s="7">
        <v>8.7889908000000003E-2</v>
      </c>
      <c r="G4476" s="7">
        <v>6.4104167000000004E-2</v>
      </c>
      <c r="H4476" s="7">
        <v>0.19726666700000001</v>
      </c>
      <c r="I4476" s="7">
        <v>5.2348485E-2</v>
      </c>
      <c r="J4476" s="7">
        <v>0.13571296299999999</v>
      </c>
      <c r="K4476" s="7">
        <v>0.10908620689655174</v>
      </c>
      <c r="L4476" s="7">
        <v>0.01</v>
      </c>
      <c r="M4476" s="7">
        <v>8.3882978999999996E-2</v>
      </c>
      <c r="N4476" s="7">
        <v>8.1355983000000007E-2</v>
      </c>
    </row>
    <row r="4477" spans="1:14" x14ac:dyDescent="0.25">
      <c r="A4477" s="1">
        <v>4473</v>
      </c>
      <c r="B4477" s="7">
        <v>0.1</v>
      </c>
      <c r="C4477" s="7">
        <v>0.14746705700000001</v>
      </c>
      <c r="D4477" s="7">
        <v>0.136655629</v>
      </c>
      <c r="E4477" s="7">
        <v>0.103166667</v>
      </c>
      <c r="F4477" s="7">
        <v>8.2545872000000006E-2</v>
      </c>
      <c r="G4477" s="7">
        <v>8.3416667E-2</v>
      </c>
      <c r="H4477" s="7">
        <v>0.1381</v>
      </c>
      <c r="I4477" s="7">
        <v>5.4488636E-2</v>
      </c>
      <c r="J4477" s="7">
        <v>0.11504629600000001</v>
      </c>
      <c r="K4477" s="7">
        <v>8.3172413793103459E-2</v>
      </c>
      <c r="L4477" s="7">
        <v>0.04</v>
      </c>
      <c r="M4477" s="7">
        <v>0.1575</v>
      </c>
      <c r="N4477" s="7">
        <v>6.9973319000000006E-2</v>
      </c>
    </row>
    <row r="4478" spans="1:14" x14ac:dyDescent="0.25">
      <c r="A4478" s="4">
        <v>4474</v>
      </c>
      <c r="B4478" s="7">
        <v>0.13</v>
      </c>
      <c r="C4478" s="7">
        <v>0.13884333800000001</v>
      </c>
      <c r="D4478" s="7">
        <v>8.4139072999999995E-2</v>
      </c>
      <c r="E4478" s="7">
        <v>8.4791667000000001E-2</v>
      </c>
      <c r="F4478" s="7">
        <v>6.6857797999999996E-2</v>
      </c>
      <c r="G4478" s="7">
        <v>6.1260416999999998E-2</v>
      </c>
      <c r="H4478" s="7">
        <v>0.107566667</v>
      </c>
      <c r="I4478" s="7">
        <v>7.2556817999999995E-2</v>
      </c>
      <c r="J4478" s="7">
        <v>5.4796296000000001E-2</v>
      </c>
      <c r="K4478" s="7">
        <v>0.25541379310344831</v>
      </c>
      <c r="L4478" s="7">
        <v>0.04</v>
      </c>
      <c r="M4478" s="7">
        <v>0.192287234</v>
      </c>
      <c r="N4478" s="7">
        <v>6.2197720999999997E-2</v>
      </c>
    </row>
    <row r="4479" spans="1:14" x14ac:dyDescent="0.25">
      <c r="A4479" s="1">
        <v>4475</v>
      </c>
      <c r="B4479" s="7">
        <v>0.12</v>
      </c>
      <c r="C4479" s="7">
        <v>4.1251830000000003E-2</v>
      </c>
      <c r="D4479" s="7">
        <v>5.9271523E-2</v>
      </c>
      <c r="E4479" s="7">
        <v>0.18883333299999999</v>
      </c>
      <c r="F4479" s="7">
        <v>8.7528670000000003E-2</v>
      </c>
      <c r="G4479" s="7">
        <v>6.6041666999999998E-2</v>
      </c>
      <c r="H4479" s="7">
        <v>0.140333333</v>
      </c>
      <c r="I4479" s="7">
        <v>6.3914140999999994E-2</v>
      </c>
      <c r="J4479" s="7">
        <v>0.109305556</v>
      </c>
      <c r="K4479" s="7">
        <v>0.20250000000000004</v>
      </c>
      <c r="L4479" s="7">
        <v>0.04</v>
      </c>
      <c r="M4479" s="7">
        <v>0.250957447</v>
      </c>
      <c r="N4479" s="7">
        <v>6.7085048999999994E-2</v>
      </c>
    </row>
    <row r="4480" spans="1:14" x14ac:dyDescent="0.25">
      <c r="A4480" s="1">
        <v>4476</v>
      </c>
      <c r="B4480" s="7">
        <v>0.09</v>
      </c>
      <c r="C4480" s="7">
        <v>6.6617900000000003E-4</v>
      </c>
      <c r="D4480" s="7">
        <v>6.4668874000000001E-2</v>
      </c>
      <c r="E4480" s="7">
        <v>0.16600000000000001</v>
      </c>
      <c r="F4480" s="7">
        <v>0.10473623899999999</v>
      </c>
      <c r="G4480" s="7">
        <v>8.0406249999999999E-2</v>
      </c>
      <c r="H4480" s="7">
        <v>0.12783333299999999</v>
      </c>
      <c r="I4480" s="7">
        <v>0.24831439399999999</v>
      </c>
      <c r="J4480" s="7">
        <v>0.31476851900000002</v>
      </c>
      <c r="K4480" s="7">
        <v>2.2655172413793105E-2</v>
      </c>
      <c r="L4480" s="7">
        <v>0.05</v>
      </c>
      <c r="M4480" s="7">
        <v>0.264148936</v>
      </c>
      <c r="N4480" s="7">
        <v>7.4503657000000001E-2</v>
      </c>
    </row>
    <row r="4481" spans="1:14" x14ac:dyDescent="0.25">
      <c r="A4481" s="4">
        <v>4477</v>
      </c>
      <c r="B4481" s="7">
        <v>0.04</v>
      </c>
      <c r="C4481" s="7">
        <v>2.1032210999999999E-2</v>
      </c>
      <c r="D4481" s="7">
        <v>9.3543046000000005E-2</v>
      </c>
      <c r="E4481" s="7">
        <v>0.15937499999999999</v>
      </c>
      <c r="F4481" s="7">
        <v>9.6811927000000006E-2</v>
      </c>
      <c r="G4481" s="7">
        <v>0.25123958299999999</v>
      </c>
      <c r="H4481" s="7">
        <v>0.11573333299999999</v>
      </c>
      <c r="I4481" s="7">
        <v>0.214551768</v>
      </c>
      <c r="J4481" s="7">
        <v>0.13012037000000001</v>
      </c>
      <c r="K4481" s="7">
        <v>0.26456896551724141</v>
      </c>
      <c r="L4481" s="7">
        <v>0.05</v>
      </c>
      <c r="M4481" s="7">
        <v>0.12601063800000001</v>
      </c>
      <c r="N4481" s="7">
        <v>6.3403887000000006E-2</v>
      </c>
    </row>
    <row r="4482" spans="1:14" x14ac:dyDescent="0.25">
      <c r="A4482" s="1">
        <v>4478</v>
      </c>
      <c r="B4482" s="7">
        <v>0.06</v>
      </c>
      <c r="C4482" s="7">
        <v>4.6778917000000003E-2</v>
      </c>
      <c r="D4482" s="7">
        <v>4.9304635999999999E-2</v>
      </c>
      <c r="E4482" s="7">
        <v>0.201375</v>
      </c>
      <c r="F4482" s="7">
        <v>0.20607224800000001</v>
      </c>
      <c r="G4482" s="7">
        <v>0.282677083</v>
      </c>
      <c r="H4482" s="7">
        <v>0.1356</v>
      </c>
      <c r="I4482" s="7">
        <v>0.144330808</v>
      </c>
      <c r="J4482" s="7">
        <v>0.33274999999999999</v>
      </c>
      <c r="K4482" s="7">
        <v>0.55613793103448284</v>
      </c>
      <c r="L4482" s="7">
        <v>0.14000000000000001</v>
      </c>
      <c r="M4482" s="7">
        <v>0.34143616999999998</v>
      </c>
      <c r="N4482" s="7">
        <v>8.2060794000000006E-2</v>
      </c>
    </row>
    <row r="4483" spans="1:14" x14ac:dyDescent="0.25">
      <c r="A4483" s="1">
        <v>4479</v>
      </c>
      <c r="B4483" s="7">
        <v>0.03</v>
      </c>
      <c r="C4483" s="7">
        <v>2.7979502E-2</v>
      </c>
      <c r="D4483" s="7">
        <v>2.4370861000000001E-2</v>
      </c>
      <c r="E4483" s="7">
        <v>0.13437499999999999</v>
      </c>
      <c r="F4483" s="7">
        <v>0.237947248</v>
      </c>
      <c r="G4483" s="7">
        <v>0.190135417</v>
      </c>
      <c r="H4483" s="7">
        <v>0.1101</v>
      </c>
      <c r="I4483" s="7">
        <v>0.297670455</v>
      </c>
      <c r="J4483" s="7">
        <v>0.42101851899999998</v>
      </c>
      <c r="K4483" s="7">
        <v>4.7793103448275864E-2</v>
      </c>
      <c r="L4483" s="7">
        <v>0.19</v>
      </c>
      <c r="M4483" s="7">
        <v>0.55218085100000003</v>
      </c>
      <c r="N4483" s="7">
        <v>4.7482102999999998E-2</v>
      </c>
    </row>
    <row r="4484" spans="1:14" x14ac:dyDescent="0.25">
      <c r="A4484" s="4">
        <v>4480</v>
      </c>
      <c r="B4484" s="7">
        <v>0</v>
      </c>
      <c r="C4484" s="7">
        <v>1.4062958E-2</v>
      </c>
      <c r="D4484" s="7">
        <v>0.18168874199999999</v>
      </c>
      <c r="E4484" s="7">
        <v>5.7458333E-2</v>
      </c>
      <c r="F4484" s="7">
        <v>0.248727064</v>
      </c>
      <c r="G4484" s="7">
        <v>0.29143750000000002</v>
      </c>
      <c r="H4484" s="7">
        <v>3.6799999999999999E-2</v>
      </c>
      <c r="I4484" s="7">
        <v>0.32953914099999998</v>
      </c>
      <c r="J4484" s="7">
        <v>0.429481481</v>
      </c>
      <c r="K4484" s="7">
        <v>0</v>
      </c>
      <c r="L4484" s="7">
        <v>0.11</v>
      </c>
      <c r="M4484" s="7">
        <v>0.78606383000000002</v>
      </c>
      <c r="N4484" s="7">
        <v>6.1713840999999998E-2</v>
      </c>
    </row>
    <row r="4485" spans="1:14" x14ac:dyDescent="0.25">
      <c r="A4485" s="1">
        <v>4481</v>
      </c>
      <c r="B4485" s="7">
        <v>0.01</v>
      </c>
      <c r="C4485" s="7">
        <v>6.8777452000000003E-2</v>
      </c>
      <c r="D4485" s="7">
        <v>0.28354304600000002</v>
      </c>
      <c r="E4485" s="7">
        <v>0.10287499999999999</v>
      </c>
      <c r="F4485" s="7">
        <v>0.243297018</v>
      </c>
      <c r="G4485" s="7">
        <v>0.27585416699999998</v>
      </c>
      <c r="H4485" s="7">
        <v>0</v>
      </c>
      <c r="I4485" s="7">
        <v>0.17206439400000001</v>
      </c>
      <c r="J4485" s="7">
        <v>0.498453704</v>
      </c>
      <c r="K4485" s="7">
        <v>0</v>
      </c>
      <c r="L4485" s="7">
        <v>0.01</v>
      </c>
      <c r="M4485" s="7">
        <v>0.881117021</v>
      </c>
      <c r="N4485" s="7">
        <v>4.9599622000000003E-2</v>
      </c>
    </row>
    <row r="4486" spans="1:14" x14ac:dyDescent="0.25">
      <c r="A4486" s="1">
        <v>4482</v>
      </c>
      <c r="B4486" s="7">
        <v>0.02</v>
      </c>
      <c r="C4486" s="7">
        <v>2.0695460999999998E-2</v>
      </c>
      <c r="D4486" s="7">
        <v>0.246423841</v>
      </c>
      <c r="E4486" s="7">
        <v>7.5083333000000002E-2</v>
      </c>
      <c r="F4486" s="7">
        <v>0.25642201799999997</v>
      </c>
      <c r="G4486" s="7">
        <v>0.29191666700000002</v>
      </c>
      <c r="H4486" s="7">
        <v>0</v>
      </c>
      <c r="I4486" s="7">
        <v>0.1075</v>
      </c>
      <c r="J4486" s="7">
        <v>0.47042592599999999</v>
      </c>
      <c r="K4486" s="7">
        <v>0</v>
      </c>
      <c r="L4486" s="7">
        <v>7.0000000000000007E-2</v>
      </c>
      <c r="M4486" s="7">
        <v>0.77234042599999997</v>
      </c>
      <c r="N4486" s="7">
        <v>4.2891477999999997E-2</v>
      </c>
    </row>
    <row r="4487" spans="1:14" x14ac:dyDescent="0.25">
      <c r="A4487" s="4">
        <v>4483</v>
      </c>
      <c r="B4487" s="7">
        <v>0</v>
      </c>
      <c r="C4487" s="7">
        <v>2.8038070000000002E-3</v>
      </c>
      <c r="D4487" s="7">
        <v>0.276953642</v>
      </c>
      <c r="E4487" s="7">
        <v>2.8333332999999999E-2</v>
      </c>
      <c r="F4487" s="7">
        <v>0.235905963</v>
      </c>
      <c r="G4487" s="7">
        <v>0.22475000000000001</v>
      </c>
      <c r="H4487" s="7">
        <v>0</v>
      </c>
      <c r="I4487" s="7">
        <v>7.2285353999999996E-2</v>
      </c>
      <c r="J4487" s="7">
        <v>0.42512037000000003</v>
      </c>
      <c r="K4487" s="7">
        <v>0</v>
      </c>
      <c r="L4487" s="7">
        <v>0.18</v>
      </c>
      <c r="M4487" s="7">
        <v>0.75101063800000001</v>
      </c>
      <c r="N4487" s="7">
        <v>2.6198010000000001E-2</v>
      </c>
    </row>
    <row r="4488" spans="1:14" x14ac:dyDescent="0.25">
      <c r="A4488" s="1">
        <v>4484</v>
      </c>
      <c r="B4488" s="7">
        <v>0</v>
      </c>
      <c r="C4488" s="7">
        <v>7.10102E-4</v>
      </c>
      <c r="D4488" s="7">
        <v>0.24801324499999999</v>
      </c>
      <c r="E4488" s="7">
        <v>3.8791667000000002E-2</v>
      </c>
      <c r="F4488" s="7">
        <v>0.251095183</v>
      </c>
      <c r="G4488" s="7">
        <v>0.228333333</v>
      </c>
      <c r="H4488" s="7">
        <v>5.0333333000000001E-2</v>
      </c>
      <c r="I4488" s="7">
        <v>6.5789140999999995E-2</v>
      </c>
      <c r="J4488" s="7">
        <v>0.49254629599999999</v>
      </c>
      <c r="K4488" s="7">
        <v>0</v>
      </c>
      <c r="L4488" s="7">
        <v>7.0000000000000007E-2</v>
      </c>
      <c r="M4488" s="7">
        <v>0.62138297899999995</v>
      </c>
      <c r="N4488" s="7">
        <v>4.0823770000000002E-2</v>
      </c>
    </row>
    <row r="4489" spans="1:14" x14ac:dyDescent="0.25">
      <c r="A4489" s="1">
        <v>4485</v>
      </c>
      <c r="B4489" s="7">
        <v>0.01</v>
      </c>
      <c r="C4489" s="7">
        <v>3.3286969E-2</v>
      </c>
      <c r="D4489" s="7">
        <v>0.18973509899999999</v>
      </c>
      <c r="E4489" s="7">
        <v>4.7625000000000001E-2</v>
      </c>
      <c r="F4489" s="7">
        <v>0.173956422</v>
      </c>
      <c r="G4489" s="7">
        <v>0.23740625000000001</v>
      </c>
      <c r="H4489" s="7">
        <v>0.17913333300000001</v>
      </c>
      <c r="I4489" s="7">
        <v>9.8989899999999999E-3</v>
      </c>
      <c r="J4489" s="7">
        <v>0.46425925899999998</v>
      </c>
      <c r="K4489" s="7">
        <v>0.29048275862068967</v>
      </c>
      <c r="L4489" s="7">
        <v>0.02</v>
      </c>
      <c r="M4489" s="7">
        <v>0.60824468099999995</v>
      </c>
      <c r="N4489" s="7">
        <v>2.5721372999999999E-2</v>
      </c>
    </row>
    <row r="4490" spans="1:14" x14ac:dyDescent="0.25">
      <c r="A4490" s="4">
        <v>4486</v>
      </c>
      <c r="B4490" s="7">
        <v>0.02</v>
      </c>
      <c r="C4490" s="7">
        <v>1.9824305E-2</v>
      </c>
      <c r="D4490" s="7">
        <v>0.13718543</v>
      </c>
      <c r="E4490" s="7">
        <v>3.6124999999999997E-2</v>
      </c>
      <c r="F4490" s="7">
        <v>0.102889908</v>
      </c>
      <c r="G4490" s="7">
        <v>0.117958333</v>
      </c>
      <c r="H4490" s="7">
        <v>8.2833332999999995E-2</v>
      </c>
      <c r="I4490" s="7">
        <v>0</v>
      </c>
      <c r="J4490" s="7">
        <v>0.41668518500000001</v>
      </c>
      <c r="K4490" s="7">
        <v>0.30925862068965521</v>
      </c>
      <c r="L4490" s="7">
        <v>0.04</v>
      </c>
      <c r="M4490" s="7">
        <v>0.57430851100000002</v>
      </c>
      <c r="N4490" s="7">
        <v>2.7297129E-2</v>
      </c>
    </row>
    <row r="4491" spans="1:14" x14ac:dyDescent="0.25">
      <c r="A4491" s="1">
        <v>4487</v>
      </c>
      <c r="B4491" s="7">
        <v>0.09</v>
      </c>
      <c r="C4491" s="7">
        <v>5.9370424999999998E-2</v>
      </c>
      <c r="D4491" s="7">
        <v>9.1192052999999995E-2</v>
      </c>
      <c r="E4491" s="7">
        <v>2.5624999999999998E-2</v>
      </c>
      <c r="F4491" s="7">
        <v>0.105745413</v>
      </c>
      <c r="G4491" s="7">
        <v>5.4625E-2</v>
      </c>
      <c r="H4491" s="7">
        <v>9.6633333000000002E-2</v>
      </c>
      <c r="I4491" s="7">
        <v>2.3642677000000001E-2</v>
      </c>
      <c r="J4491" s="7">
        <v>0.40003703699999998</v>
      </c>
      <c r="K4491" s="7">
        <v>0.26751724137931032</v>
      </c>
      <c r="L4491" s="7">
        <v>0.01</v>
      </c>
      <c r="M4491" s="7">
        <v>0.59728723399999994</v>
      </c>
      <c r="N4491" s="7">
        <v>3.0534606999999998E-2</v>
      </c>
    </row>
    <row r="4492" spans="1:14" x14ac:dyDescent="0.25">
      <c r="A4492" s="1">
        <v>4488</v>
      </c>
      <c r="B4492" s="7">
        <v>0.04</v>
      </c>
      <c r="C4492" s="7">
        <v>1.8169839E-2</v>
      </c>
      <c r="D4492" s="7">
        <v>0.13440397400000001</v>
      </c>
      <c r="E4492" s="7">
        <v>0.10274999999999999</v>
      </c>
      <c r="F4492" s="7">
        <v>0.15190366999999999</v>
      </c>
      <c r="G4492" s="7">
        <v>0.132427083</v>
      </c>
      <c r="H4492" s="7">
        <v>0.10730000000000001</v>
      </c>
      <c r="I4492" s="7">
        <v>4.3566919000000003E-2</v>
      </c>
      <c r="J4492" s="7">
        <v>0.44820370399999998</v>
      </c>
      <c r="K4492" s="7">
        <v>0.13825862068965519</v>
      </c>
      <c r="L4492" s="7">
        <v>0.01</v>
      </c>
      <c r="M4492" s="7">
        <v>0.53441489399999997</v>
      </c>
      <c r="N4492" s="7">
        <v>3.4323428000000003E-2</v>
      </c>
    </row>
    <row r="4493" spans="1:14" x14ac:dyDescent="0.25">
      <c r="A4493" s="4">
        <v>4489</v>
      </c>
      <c r="B4493" s="7">
        <v>0</v>
      </c>
      <c r="C4493" s="7">
        <v>3.3857980000000003E-2</v>
      </c>
      <c r="D4493" s="7">
        <v>7.6622517000000001E-2</v>
      </c>
      <c r="E4493" s="7">
        <v>0.235916667</v>
      </c>
      <c r="F4493" s="7">
        <v>0.32325114700000002</v>
      </c>
      <c r="G4493" s="7">
        <v>0.31462499999999999</v>
      </c>
      <c r="H4493" s="7">
        <v>2.3766666999999998E-2</v>
      </c>
      <c r="I4493" s="7">
        <v>0.12685606099999999</v>
      </c>
      <c r="J4493" s="7">
        <v>0.357537037</v>
      </c>
      <c r="K4493" s="7">
        <v>0.10536206896551725</v>
      </c>
      <c r="L4493" s="7">
        <v>0</v>
      </c>
      <c r="M4493" s="7">
        <v>0.41015957400000003</v>
      </c>
      <c r="N4493" s="7">
        <v>2.4242969E-2</v>
      </c>
    </row>
    <row r="4494" spans="1:14" x14ac:dyDescent="0.25">
      <c r="A4494" s="1">
        <v>4490</v>
      </c>
      <c r="B4494" s="7">
        <v>0</v>
      </c>
      <c r="C4494" s="7">
        <v>7.8045387999999993E-2</v>
      </c>
      <c r="D4494" s="7">
        <v>0.105066225</v>
      </c>
      <c r="E4494" s="7">
        <v>0.31466666700000001</v>
      </c>
      <c r="F4494" s="7">
        <v>0.50688646800000003</v>
      </c>
      <c r="G4494" s="7">
        <v>0.39139583300000003</v>
      </c>
      <c r="H4494" s="7">
        <v>4.1700000000000001E-2</v>
      </c>
      <c r="I4494" s="7">
        <v>7.2664141000000002E-2</v>
      </c>
      <c r="J4494" s="7">
        <v>0.18827777800000001</v>
      </c>
      <c r="K4494" s="7">
        <v>0.23741379310344829</v>
      </c>
      <c r="L4494" s="7">
        <v>0</v>
      </c>
      <c r="M4494" s="7">
        <v>0.20877659600000001</v>
      </c>
      <c r="N4494" s="7">
        <v>1.1072602000000001E-2</v>
      </c>
    </row>
    <row r="4495" spans="1:14" x14ac:dyDescent="0.25">
      <c r="A4495" s="1">
        <v>4491</v>
      </c>
      <c r="B4495" s="7">
        <v>0</v>
      </c>
      <c r="C4495" s="7">
        <v>0.11754026400000001</v>
      </c>
      <c r="D4495" s="7">
        <v>0.24496688699999999</v>
      </c>
      <c r="E4495" s="7">
        <v>0.633791667</v>
      </c>
      <c r="F4495" s="7">
        <v>0.54877293599999999</v>
      </c>
      <c r="G4495" s="7">
        <v>0.53241666700000001</v>
      </c>
      <c r="H4495" s="7">
        <v>2.07E-2</v>
      </c>
      <c r="I4495" s="7">
        <v>9.9191919000000003E-2</v>
      </c>
      <c r="J4495" s="7">
        <v>9.7953704000000003E-2</v>
      </c>
      <c r="K4495" s="7">
        <v>0.30863793103448278</v>
      </c>
      <c r="L4495" s="7">
        <v>0</v>
      </c>
      <c r="M4495" s="7">
        <v>0.17617021299999999</v>
      </c>
      <c r="N4495" s="7">
        <v>2.4939961E-2</v>
      </c>
    </row>
    <row r="4496" spans="1:14" x14ac:dyDescent="0.25">
      <c r="A4496" s="4">
        <v>4492</v>
      </c>
      <c r="B4496" s="7">
        <v>0</v>
      </c>
      <c r="C4496" s="7">
        <v>0.26265739399999999</v>
      </c>
      <c r="D4496" s="7">
        <v>0.274536424</v>
      </c>
      <c r="E4496" s="7">
        <v>0.29691666700000002</v>
      </c>
      <c r="F4496" s="7">
        <v>0.72342316500000003</v>
      </c>
      <c r="G4496" s="7">
        <v>0.635697917</v>
      </c>
      <c r="H4496" s="7">
        <v>6.8666669999999999E-3</v>
      </c>
      <c r="I4496" s="7">
        <v>0.127518939</v>
      </c>
      <c r="J4496" s="7">
        <v>0.15744444399999999</v>
      </c>
      <c r="K4496" s="7">
        <v>0.42331034482758628</v>
      </c>
      <c r="L4496" s="7">
        <v>0.06</v>
      </c>
      <c r="M4496" s="7">
        <v>0.34031914899999999</v>
      </c>
      <c r="N4496" s="7">
        <v>2.2458228E-2</v>
      </c>
    </row>
    <row r="4497" spans="1:14" x14ac:dyDescent="0.25">
      <c r="A4497" s="1">
        <v>4493</v>
      </c>
      <c r="B4497" s="7">
        <v>0</v>
      </c>
      <c r="C4497" s="7">
        <v>0.26736456800000002</v>
      </c>
      <c r="D4497" s="7">
        <v>0.39602649000000001</v>
      </c>
      <c r="E4497" s="7">
        <v>0.25904166699999998</v>
      </c>
      <c r="F4497" s="7">
        <v>0.78231077999999998</v>
      </c>
      <c r="G4497" s="7">
        <v>0.80651041700000003</v>
      </c>
      <c r="H4497" s="7">
        <v>3.4333329999999998E-3</v>
      </c>
      <c r="I4497" s="7">
        <v>0.20138888899999999</v>
      </c>
      <c r="J4497" s="7">
        <v>0.19806481500000001</v>
      </c>
      <c r="K4497" s="7">
        <v>0.68260344827586217</v>
      </c>
      <c r="L4497" s="7">
        <v>0.31</v>
      </c>
      <c r="M4497" s="7">
        <v>0.48319148899999997</v>
      </c>
      <c r="N4497" s="7">
        <v>1.7990293000000001E-2</v>
      </c>
    </row>
    <row r="4498" spans="1:14" x14ac:dyDescent="0.25">
      <c r="A4498" s="1">
        <v>4494</v>
      </c>
      <c r="B4498" s="7">
        <v>0.01</v>
      </c>
      <c r="C4498" s="7">
        <v>0.247737921</v>
      </c>
      <c r="D4498" s="7">
        <v>0.30013245</v>
      </c>
      <c r="E4498" s="7">
        <v>0.313291667</v>
      </c>
      <c r="F4498" s="7">
        <v>0.795779817</v>
      </c>
      <c r="G4498" s="7">
        <v>0.75998958299999997</v>
      </c>
      <c r="H4498" s="7">
        <v>7.6166666999999993E-2</v>
      </c>
      <c r="I4498" s="7">
        <v>0.24959596000000001</v>
      </c>
      <c r="J4498" s="7">
        <v>0.231648148</v>
      </c>
      <c r="K4498" s="7">
        <v>0.77540024630541871</v>
      </c>
      <c r="L4498" s="7">
        <v>0.17</v>
      </c>
      <c r="M4498" s="7">
        <v>0.782287234</v>
      </c>
      <c r="N4498" s="7">
        <v>1.9363772000000001E-2</v>
      </c>
    </row>
    <row r="4499" spans="1:14" x14ac:dyDescent="0.25">
      <c r="A4499" s="4">
        <v>4495</v>
      </c>
      <c r="B4499" s="7">
        <v>0.02</v>
      </c>
      <c r="C4499" s="7">
        <v>0.67366764300000004</v>
      </c>
      <c r="D4499" s="7">
        <v>0.34168874199999999</v>
      </c>
      <c r="E4499" s="7">
        <v>0.60562499999999997</v>
      </c>
      <c r="F4499" s="7">
        <v>0.91119839400000002</v>
      </c>
      <c r="G4499" s="7">
        <v>0.92365624999999996</v>
      </c>
      <c r="H4499" s="7">
        <v>0.112233333</v>
      </c>
      <c r="I4499" s="7">
        <v>0.47438131300000003</v>
      </c>
      <c r="J4499" s="7">
        <v>0.23166666699999999</v>
      </c>
      <c r="K4499" s="7">
        <v>0.94565886699507395</v>
      </c>
      <c r="L4499" s="7">
        <v>0.13</v>
      </c>
      <c r="M4499" s="7">
        <v>0.83074468099999998</v>
      </c>
      <c r="N4499" s="7">
        <v>2.8929435E-2</v>
      </c>
    </row>
    <row r="4500" spans="1:14" x14ac:dyDescent="0.25">
      <c r="A4500" s="1">
        <v>4496</v>
      </c>
      <c r="B4500" s="7">
        <v>0.04</v>
      </c>
      <c r="C4500" s="7">
        <v>0.92835285499999998</v>
      </c>
      <c r="D4500" s="7">
        <v>0.60983443699999995</v>
      </c>
      <c r="E4500" s="7">
        <v>0.72450000000000003</v>
      </c>
      <c r="F4500" s="7">
        <v>0.95383600899999998</v>
      </c>
      <c r="G4500" s="7">
        <v>0.87576041699999996</v>
      </c>
      <c r="H4500" s="7">
        <v>0.10856666700000001</v>
      </c>
      <c r="I4500" s="7">
        <v>0.51953914099999998</v>
      </c>
      <c r="J4500" s="7">
        <v>0.321444444</v>
      </c>
      <c r="K4500" s="7">
        <v>0.85729679802955672</v>
      </c>
      <c r="L4500" s="7">
        <v>0.22</v>
      </c>
      <c r="M4500" s="7">
        <v>0.69595744699999995</v>
      </c>
      <c r="N4500" s="7">
        <v>6.4708396000000001E-2</v>
      </c>
    </row>
    <row r="4501" spans="1:14" x14ac:dyDescent="0.25">
      <c r="A4501" s="1">
        <v>4497</v>
      </c>
      <c r="B4501" s="7">
        <v>0.08</v>
      </c>
      <c r="C4501" s="7">
        <v>1.0015300149999999</v>
      </c>
      <c r="D4501" s="7">
        <v>0.56006622500000003</v>
      </c>
      <c r="E4501" s="7">
        <v>0.89920833300000003</v>
      </c>
      <c r="F4501" s="7">
        <v>0.93825688100000004</v>
      </c>
      <c r="G4501" s="7">
        <v>0.49194791700000001</v>
      </c>
      <c r="H4501" s="7">
        <v>0.32490000000000002</v>
      </c>
      <c r="I4501" s="7">
        <v>0.63601010099999999</v>
      </c>
      <c r="J4501" s="7">
        <v>0.22955555599999999</v>
      </c>
      <c r="K4501" s="7">
        <v>0.9924568965517242</v>
      </c>
      <c r="L4501" s="7">
        <v>0.26</v>
      </c>
      <c r="M4501" s="7">
        <v>0.58829787200000005</v>
      </c>
      <c r="N4501" s="7">
        <v>0.115515907</v>
      </c>
    </row>
    <row r="4502" spans="1:14" x14ac:dyDescent="0.25">
      <c r="A4502" s="4">
        <v>4498</v>
      </c>
      <c r="B4502" s="7">
        <v>0.08</v>
      </c>
      <c r="C4502" s="7">
        <v>0.59300146399999998</v>
      </c>
      <c r="D4502" s="7">
        <v>0.57109271500000003</v>
      </c>
      <c r="E4502" s="7">
        <v>0.97075</v>
      </c>
      <c r="F4502" s="7">
        <v>0.73274082600000001</v>
      </c>
      <c r="G4502" s="7">
        <v>0.60284375000000001</v>
      </c>
      <c r="H4502" s="7">
        <v>0.52226666700000002</v>
      </c>
      <c r="I4502" s="7">
        <v>0.80552398999999997</v>
      </c>
      <c r="J4502" s="7">
        <v>0.269351852</v>
      </c>
      <c r="K4502" s="7">
        <v>1.0056958128078819</v>
      </c>
      <c r="L4502" s="7">
        <v>0.43</v>
      </c>
      <c r="M4502" s="7">
        <v>0.90494680900000002</v>
      </c>
      <c r="N4502" s="7">
        <v>0.19743419800000001</v>
      </c>
    </row>
    <row r="4503" spans="1:14" x14ac:dyDescent="0.25">
      <c r="A4503" s="1">
        <v>4499</v>
      </c>
      <c r="B4503" s="7">
        <v>0.23</v>
      </c>
      <c r="C4503" s="7">
        <v>0.85221815499999998</v>
      </c>
      <c r="D4503" s="7">
        <v>0.84009933800000003</v>
      </c>
      <c r="E4503" s="7">
        <v>0.90808333299999999</v>
      </c>
      <c r="F4503" s="7">
        <v>0.44246559600000002</v>
      </c>
      <c r="G4503" s="7">
        <v>0.66903124999999997</v>
      </c>
      <c r="H4503" s="7">
        <v>0.53143333299999995</v>
      </c>
      <c r="I4503" s="7">
        <v>0.991982323</v>
      </c>
      <c r="J4503" s="7">
        <v>0.63669444399999997</v>
      </c>
      <c r="K4503" s="7">
        <v>1.006619458128079</v>
      </c>
      <c r="L4503" s="7">
        <v>0.57999999999999996</v>
      </c>
      <c r="M4503" s="7">
        <v>0.93808510599999995</v>
      </c>
      <c r="N4503" s="7">
        <v>0.26053021100000001</v>
      </c>
    </row>
    <row r="4504" spans="1:14" x14ac:dyDescent="0.25">
      <c r="A4504" s="1">
        <v>4500</v>
      </c>
      <c r="B4504" s="7">
        <v>0.41</v>
      </c>
      <c r="C4504" s="7">
        <v>0.94253294300000001</v>
      </c>
      <c r="D4504" s="7">
        <v>0.76158940399999997</v>
      </c>
      <c r="E4504" s="7">
        <v>0.84979166699999997</v>
      </c>
      <c r="F4504" s="7">
        <v>0.30830848599999999</v>
      </c>
      <c r="G4504" s="7">
        <v>0.74351041699999998</v>
      </c>
      <c r="H4504" s="7">
        <v>0.87209999999999999</v>
      </c>
      <c r="I4504" s="7">
        <v>0.57065025300000005</v>
      </c>
      <c r="J4504" s="7">
        <v>0.93908333300000002</v>
      </c>
      <c r="K4504" s="7">
        <v>1.0038485221674878</v>
      </c>
      <c r="L4504" s="7">
        <v>0.59</v>
      </c>
      <c r="M4504" s="7">
        <v>0.93718085100000004</v>
      </c>
      <c r="N4504" s="7">
        <v>0.31974730899999998</v>
      </c>
    </row>
    <row r="4505" spans="1:14" x14ac:dyDescent="0.25">
      <c r="A4505" s="4">
        <v>4501</v>
      </c>
      <c r="B4505" s="7">
        <v>0.45</v>
      </c>
      <c r="C4505" s="7">
        <v>0.92711566599999995</v>
      </c>
      <c r="D4505" s="7">
        <v>0.67314569499999999</v>
      </c>
      <c r="E4505" s="7">
        <v>0.93887500000000002</v>
      </c>
      <c r="F4505" s="7">
        <v>0.46411697200000002</v>
      </c>
      <c r="G4505" s="7">
        <v>0.69559375000000001</v>
      </c>
      <c r="H4505" s="7">
        <v>0.71850000000000003</v>
      </c>
      <c r="I4505" s="7">
        <v>0.72225378799999995</v>
      </c>
      <c r="J4505" s="7">
        <v>0.96244444399999995</v>
      </c>
      <c r="K4505" s="7">
        <v>1.0032327586206897</v>
      </c>
      <c r="L4505" s="7">
        <v>0.56999999999999995</v>
      </c>
      <c r="M4505" s="7">
        <v>0.97952127700000002</v>
      </c>
      <c r="N4505" s="7">
        <v>0.44975066299999999</v>
      </c>
    </row>
    <row r="4506" spans="1:14" x14ac:dyDescent="0.25">
      <c r="A4506" s="1">
        <v>4502</v>
      </c>
      <c r="B4506" s="7">
        <v>0.66</v>
      </c>
      <c r="C4506" s="7">
        <v>0.72792093700000005</v>
      </c>
      <c r="D4506" s="7">
        <v>0.66158940399999999</v>
      </c>
      <c r="E4506" s="7">
        <v>0.93783333300000005</v>
      </c>
      <c r="F4506" s="7">
        <v>0.80325688100000003</v>
      </c>
      <c r="G4506" s="7">
        <v>0.62934374999999998</v>
      </c>
      <c r="H4506" s="7">
        <v>0.7016</v>
      </c>
      <c r="I4506" s="7">
        <v>0.91921085899999999</v>
      </c>
      <c r="J4506" s="7">
        <v>0.95792592600000004</v>
      </c>
      <c r="K4506" s="7">
        <v>0.98368226600985231</v>
      </c>
      <c r="L4506" s="7">
        <v>0.62</v>
      </c>
      <c r="M4506" s="7">
        <v>0.87622340399999998</v>
      </c>
      <c r="N4506" s="7">
        <v>0.53465828900000001</v>
      </c>
    </row>
    <row r="4507" spans="1:14" x14ac:dyDescent="0.25">
      <c r="A4507" s="1">
        <v>4503</v>
      </c>
      <c r="B4507" s="7">
        <v>0.62</v>
      </c>
      <c r="C4507" s="7">
        <v>0.275688141</v>
      </c>
      <c r="D4507" s="7">
        <v>0.84082781500000003</v>
      </c>
      <c r="E4507" s="7">
        <v>0.94445833300000004</v>
      </c>
      <c r="F4507" s="7">
        <v>0.65900802800000002</v>
      </c>
      <c r="G4507" s="7">
        <v>0.71332291699999995</v>
      </c>
      <c r="H4507" s="7">
        <v>0.59986666700000002</v>
      </c>
      <c r="I4507" s="7">
        <v>0.83680555599999995</v>
      </c>
      <c r="J4507" s="7">
        <v>0.96399999999999997</v>
      </c>
      <c r="K4507" s="7">
        <v>0.9998460591133006</v>
      </c>
      <c r="L4507" s="7">
        <v>0.3</v>
      </c>
      <c r="M4507" s="7">
        <v>0.88680851100000002</v>
      </c>
      <c r="N4507" s="7">
        <v>0.53682671699999995</v>
      </c>
    </row>
    <row r="4508" spans="1:14" x14ac:dyDescent="0.25">
      <c r="A4508" s="4">
        <v>4504</v>
      </c>
      <c r="B4508" s="7">
        <v>0.53</v>
      </c>
      <c r="C4508" s="7">
        <v>0.47655197700000002</v>
      </c>
      <c r="D4508" s="7">
        <v>0.77963576199999995</v>
      </c>
      <c r="E4508" s="7">
        <v>0.81012499999999998</v>
      </c>
      <c r="F4508" s="7">
        <v>0.70381880699999999</v>
      </c>
      <c r="G4508" s="7">
        <v>0.63414583300000005</v>
      </c>
      <c r="H4508" s="7">
        <v>0.64863333300000003</v>
      </c>
      <c r="I4508" s="7">
        <v>0.77028409099999995</v>
      </c>
      <c r="J4508" s="7">
        <v>0.937657407</v>
      </c>
      <c r="K4508" s="7">
        <v>1.0024630541871924</v>
      </c>
      <c r="L4508" s="7">
        <v>0.46</v>
      </c>
      <c r="M4508" s="7">
        <v>0.95010638300000005</v>
      </c>
      <c r="N4508" s="7">
        <v>0.48884393100000001</v>
      </c>
    </row>
    <row r="4509" spans="1:14" x14ac:dyDescent="0.25">
      <c r="A4509" s="1">
        <v>4505</v>
      </c>
      <c r="B4509" s="7">
        <v>0.56999999999999995</v>
      </c>
      <c r="C4509" s="7">
        <v>0.60451683700000003</v>
      </c>
      <c r="D4509" s="7">
        <v>0.74009933800000005</v>
      </c>
      <c r="E4509" s="7">
        <v>0.79112499999999997</v>
      </c>
      <c r="F4509" s="7">
        <v>0.757803899</v>
      </c>
      <c r="G4509" s="7">
        <v>0.78538541699999997</v>
      </c>
      <c r="H4509" s="7">
        <v>0.4395</v>
      </c>
      <c r="I4509" s="7">
        <v>0.70185606099999998</v>
      </c>
      <c r="J4509" s="7">
        <v>0.92078703699999997</v>
      </c>
      <c r="K4509" s="7">
        <v>0.94766009852216759</v>
      </c>
      <c r="L4509" s="7">
        <v>0.64</v>
      </c>
      <c r="M4509" s="7">
        <v>0.92781914899999995</v>
      </c>
      <c r="N4509" s="7">
        <v>0.427145834</v>
      </c>
    </row>
    <row r="4510" spans="1:14" x14ac:dyDescent="0.25">
      <c r="A4510" s="1">
        <v>4506</v>
      </c>
      <c r="B4510" s="7">
        <v>0.36</v>
      </c>
      <c r="C4510" s="7">
        <v>0.61885798000000003</v>
      </c>
      <c r="D4510" s="7">
        <v>0.65645695400000004</v>
      </c>
      <c r="E4510" s="7">
        <v>0.93012499999999998</v>
      </c>
      <c r="F4510" s="7">
        <v>0.89719610100000002</v>
      </c>
      <c r="G4510" s="7">
        <v>0.71123958300000001</v>
      </c>
      <c r="H4510" s="7">
        <v>0.46926666700000003</v>
      </c>
      <c r="I4510" s="7">
        <v>0.66103535400000002</v>
      </c>
      <c r="J4510" s="7">
        <v>0.94773148100000004</v>
      </c>
      <c r="K4510" s="7">
        <v>0.97182881773399032</v>
      </c>
      <c r="L4510" s="7">
        <v>0.7</v>
      </c>
      <c r="M4510" s="7">
        <v>0.85026595699999996</v>
      </c>
      <c r="N4510" s="7">
        <v>0.308395586</v>
      </c>
    </row>
    <row r="4511" spans="1:14" x14ac:dyDescent="0.25">
      <c r="A4511" s="4">
        <v>4507</v>
      </c>
      <c r="B4511" s="7">
        <v>0.31</v>
      </c>
      <c r="C4511" s="7">
        <v>0.36707906299999998</v>
      </c>
      <c r="D4511" s="7">
        <v>0.49725165599999999</v>
      </c>
      <c r="E4511" s="7">
        <v>0.866166667</v>
      </c>
      <c r="F4511" s="7">
        <v>0.62042431200000003</v>
      </c>
      <c r="G4511" s="7">
        <v>0.72364583299999996</v>
      </c>
      <c r="H4511" s="7">
        <v>0.62549999999999994</v>
      </c>
      <c r="I4511" s="7">
        <v>0.54284090900000004</v>
      </c>
      <c r="J4511" s="7">
        <v>0.94987036999999996</v>
      </c>
      <c r="K4511" s="7">
        <v>0.78648399014778336</v>
      </c>
      <c r="L4511" s="7">
        <v>0.64</v>
      </c>
      <c r="M4511" s="7">
        <v>0.86271276600000002</v>
      </c>
      <c r="N4511" s="7">
        <v>0.26095123399999998</v>
      </c>
    </row>
    <row r="4512" spans="1:14" x14ac:dyDescent="0.25">
      <c r="A4512" s="1">
        <v>4508</v>
      </c>
      <c r="B4512" s="7">
        <v>0.08</v>
      </c>
      <c r="C4512" s="7">
        <v>0.305607613</v>
      </c>
      <c r="D4512" s="7">
        <v>0.433211921</v>
      </c>
      <c r="E4512" s="7">
        <v>0.89408333299999998</v>
      </c>
      <c r="F4512" s="7">
        <v>0.68373853200000001</v>
      </c>
      <c r="G4512" s="7">
        <v>0.55796875000000001</v>
      </c>
      <c r="H4512" s="7">
        <v>0.66359999999999997</v>
      </c>
      <c r="I4512" s="7">
        <v>0.59726641400000002</v>
      </c>
      <c r="J4512" s="7">
        <v>0.93850925900000004</v>
      </c>
      <c r="K4512" s="7">
        <v>0.60393103448275876</v>
      </c>
      <c r="L4512" s="7">
        <v>0.56000000000000005</v>
      </c>
      <c r="M4512" s="7">
        <v>0.91984042600000004</v>
      </c>
      <c r="N4512" s="7">
        <v>0.27367407300000002</v>
      </c>
    </row>
    <row r="4513" spans="1:14" x14ac:dyDescent="0.25">
      <c r="A4513" s="1">
        <v>4509</v>
      </c>
      <c r="B4513" s="7">
        <v>0.19</v>
      </c>
      <c r="C4513" s="7">
        <v>0.25475841900000001</v>
      </c>
      <c r="D4513" s="7">
        <v>0.50950331100000001</v>
      </c>
      <c r="E4513" s="7">
        <v>0.83333333300000001</v>
      </c>
      <c r="F4513" s="7">
        <v>0.57707568799999998</v>
      </c>
      <c r="G4513" s="7">
        <v>0.75780208299999996</v>
      </c>
      <c r="H4513" s="7">
        <v>0.71286666700000001</v>
      </c>
      <c r="I4513" s="7">
        <v>0.78098484800000001</v>
      </c>
      <c r="J4513" s="7">
        <v>0.89867592600000001</v>
      </c>
      <c r="K4513" s="7">
        <v>0.76016009852216759</v>
      </c>
      <c r="L4513" s="7">
        <v>0.72</v>
      </c>
      <c r="M4513" s="7">
        <v>0.75579787200000004</v>
      </c>
      <c r="N4513" s="7">
        <v>0.28615215999999999</v>
      </c>
    </row>
    <row r="4514" spans="1:14" x14ac:dyDescent="0.25">
      <c r="A4514" s="4">
        <v>4510</v>
      </c>
      <c r="B4514" s="7">
        <v>0.01</v>
      </c>
      <c r="C4514" s="7">
        <v>0.33791361600000003</v>
      </c>
      <c r="D4514" s="7">
        <v>0.76334437099999997</v>
      </c>
      <c r="E4514" s="7">
        <v>0.984375</v>
      </c>
      <c r="F4514" s="7">
        <v>0.54946100899999994</v>
      </c>
      <c r="G4514" s="7">
        <v>0.73481249999999998</v>
      </c>
      <c r="H4514" s="7">
        <v>0.76343333300000005</v>
      </c>
      <c r="I4514" s="7">
        <v>0.79156565700000003</v>
      </c>
      <c r="J4514" s="7">
        <v>0.75505555599999996</v>
      </c>
      <c r="K4514" s="7">
        <v>0.57274137931034486</v>
      </c>
      <c r="L4514" s="7">
        <v>0.62</v>
      </c>
      <c r="M4514" s="7">
        <v>0.95255319100000002</v>
      </c>
      <c r="N4514" s="7">
        <v>0.226411161</v>
      </c>
    </row>
    <row r="4515" spans="1:14" x14ac:dyDescent="0.25">
      <c r="A4515" s="1">
        <v>4511</v>
      </c>
      <c r="B4515" s="7">
        <v>0.03</v>
      </c>
      <c r="C4515" s="7">
        <v>0.37203513900000001</v>
      </c>
      <c r="D4515" s="7">
        <v>0.80029801300000003</v>
      </c>
      <c r="E4515" s="7">
        <v>0.98499999999999999</v>
      </c>
      <c r="F4515" s="7">
        <v>0.38104931199999997</v>
      </c>
      <c r="G4515" s="7">
        <v>0.50564583299999999</v>
      </c>
      <c r="H4515" s="7">
        <v>0.69943333299999999</v>
      </c>
      <c r="I4515" s="7">
        <v>0.64819444400000004</v>
      </c>
      <c r="J4515" s="7">
        <v>0.88308333299999997</v>
      </c>
      <c r="K4515" s="7">
        <v>0.57879310344827595</v>
      </c>
      <c r="L4515" s="7">
        <v>0.56000000000000005</v>
      </c>
      <c r="M4515" s="7">
        <v>0.85340425499999994</v>
      </c>
      <c r="N4515" s="7">
        <v>0.24635008799999999</v>
      </c>
    </row>
    <row r="4516" spans="1:14" x14ac:dyDescent="0.25">
      <c r="A4516" s="1">
        <v>4512</v>
      </c>
      <c r="B4516" s="7">
        <v>0.06</v>
      </c>
      <c r="C4516" s="7">
        <v>0.58325036600000002</v>
      </c>
      <c r="D4516" s="7">
        <v>0.63115893999999995</v>
      </c>
      <c r="E4516" s="7">
        <v>0.77916666700000003</v>
      </c>
      <c r="F4516" s="7">
        <v>0.50466169699999996</v>
      </c>
      <c r="G4516" s="7">
        <v>0.43313541700000002</v>
      </c>
      <c r="H4516" s="7">
        <v>0.50253333300000003</v>
      </c>
      <c r="I4516" s="7">
        <v>0.57719697000000003</v>
      </c>
      <c r="J4516" s="7">
        <v>0.72118518499999995</v>
      </c>
      <c r="K4516" s="7">
        <v>0.56901724137931042</v>
      </c>
      <c r="L4516" s="7">
        <v>0.73</v>
      </c>
      <c r="M4516" s="7">
        <v>0.810425532</v>
      </c>
      <c r="N4516" s="7">
        <v>0.22686774800000001</v>
      </c>
    </row>
    <row r="4517" spans="1:14" x14ac:dyDescent="0.25">
      <c r="A4517" s="4">
        <v>4513</v>
      </c>
      <c r="B4517" s="7">
        <v>0.1</v>
      </c>
      <c r="C4517" s="7">
        <v>0.21465592999999999</v>
      </c>
      <c r="D4517" s="7">
        <v>0.56890728499999998</v>
      </c>
      <c r="E4517" s="7">
        <v>0.84987500000000005</v>
      </c>
      <c r="F4517" s="7">
        <v>0.45823967900000001</v>
      </c>
      <c r="G4517" s="7">
        <v>0.27804166699999999</v>
      </c>
      <c r="H4517" s="7">
        <v>0.50393333299999998</v>
      </c>
      <c r="I4517" s="7">
        <v>0.51429292900000001</v>
      </c>
      <c r="J4517" s="7">
        <v>0.59556481500000003</v>
      </c>
      <c r="K4517" s="7">
        <v>0.58174137931034497</v>
      </c>
      <c r="L4517" s="7">
        <v>0.36</v>
      </c>
      <c r="M4517" s="7">
        <v>0.80186170199999995</v>
      </c>
      <c r="N4517" s="7">
        <v>0.21787327000000001</v>
      </c>
    </row>
    <row r="4518" spans="1:14" x14ac:dyDescent="0.25">
      <c r="A4518" s="1">
        <v>4514</v>
      </c>
      <c r="B4518" s="7">
        <v>0.09</v>
      </c>
      <c r="C4518" s="7">
        <v>0.14349194700000001</v>
      </c>
      <c r="D4518" s="7">
        <v>0.607748344</v>
      </c>
      <c r="E4518" s="7">
        <v>0.91274999999999995</v>
      </c>
      <c r="F4518" s="7">
        <v>0.56691513800000004</v>
      </c>
      <c r="G4518" s="7">
        <v>0.21887499999999999</v>
      </c>
      <c r="H4518" s="7">
        <v>0.32519999999999999</v>
      </c>
      <c r="I4518" s="7">
        <v>0.33270833300000002</v>
      </c>
      <c r="J4518" s="7">
        <v>0.70565740700000001</v>
      </c>
      <c r="K4518" s="7">
        <v>0.48631034482758628</v>
      </c>
      <c r="L4518" s="7">
        <v>0.45</v>
      </c>
      <c r="M4518" s="7">
        <v>0.82281914899999997</v>
      </c>
      <c r="N4518" s="7">
        <v>0.28697462699999998</v>
      </c>
    </row>
    <row r="4519" spans="1:14" x14ac:dyDescent="0.25">
      <c r="A4519" s="1">
        <v>4515</v>
      </c>
      <c r="B4519" s="7">
        <v>0.38</v>
      </c>
      <c r="C4519" s="7">
        <v>0.22690336699999999</v>
      </c>
      <c r="D4519" s="7">
        <v>0.55910596000000001</v>
      </c>
      <c r="E4519" s="7">
        <v>0.946333333</v>
      </c>
      <c r="F4519" s="7">
        <v>0.41377867000000002</v>
      </c>
      <c r="G4519" s="7">
        <v>0.27492708300000002</v>
      </c>
      <c r="H4519" s="7">
        <v>0.23100000000000001</v>
      </c>
      <c r="I4519" s="7">
        <v>0.33014520200000003</v>
      </c>
      <c r="J4519" s="7">
        <v>0.63424074100000005</v>
      </c>
      <c r="K4519" s="7">
        <v>0.37055172413793103</v>
      </c>
      <c r="L4519" s="7">
        <v>0.46</v>
      </c>
      <c r="M4519" s="7">
        <v>0.540319149</v>
      </c>
      <c r="N4519" s="7">
        <v>0.322381998</v>
      </c>
    </row>
    <row r="4520" spans="1:14" x14ac:dyDescent="0.25">
      <c r="A4520" s="4">
        <v>4516</v>
      </c>
      <c r="B4520" s="7">
        <v>0.37</v>
      </c>
      <c r="C4520" s="7">
        <v>0.39180087800000002</v>
      </c>
      <c r="D4520" s="7">
        <v>0.48049668899999998</v>
      </c>
      <c r="E4520" s="7">
        <v>0.87054166700000002</v>
      </c>
      <c r="F4520" s="7">
        <v>0.53612385299999998</v>
      </c>
      <c r="G4520" s="7">
        <v>0.18833333299999999</v>
      </c>
      <c r="H4520" s="7">
        <v>0.21736666700000001</v>
      </c>
      <c r="I4520" s="7">
        <v>0.36034090899999999</v>
      </c>
      <c r="J4520" s="7">
        <v>0.47521296299999999</v>
      </c>
      <c r="K4520" s="7">
        <v>0.39382758620689656</v>
      </c>
      <c r="L4520" s="7">
        <v>0.28000000000000003</v>
      </c>
      <c r="M4520" s="7">
        <v>0.43627659600000002</v>
      </c>
      <c r="N4520" s="7">
        <v>0.33540355399999999</v>
      </c>
    </row>
    <row r="4521" spans="1:14" x14ac:dyDescent="0.25">
      <c r="A4521" s="1">
        <v>4517</v>
      </c>
      <c r="B4521" s="7">
        <v>0.19</v>
      </c>
      <c r="C4521" s="7">
        <v>0.33657393899999999</v>
      </c>
      <c r="D4521" s="7">
        <v>0.55801324500000005</v>
      </c>
      <c r="E4521" s="7">
        <v>0.87224999999999997</v>
      </c>
      <c r="F4521" s="7">
        <v>0.40095756900000001</v>
      </c>
      <c r="G4521" s="7">
        <v>0.13697916700000001</v>
      </c>
      <c r="H4521" s="7">
        <v>0.174366667</v>
      </c>
      <c r="I4521" s="7">
        <v>0.36368055599999999</v>
      </c>
      <c r="J4521" s="7">
        <v>0.55873148100000003</v>
      </c>
      <c r="K4521" s="7">
        <v>0.5535000000000001</v>
      </c>
      <c r="L4521" s="7">
        <v>0.24</v>
      </c>
      <c r="M4521" s="7">
        <v>0.54335106399999999</v>
      </c>
      <c r="N4521" s="7">
        <v>0.27068766999999999</v>
      </c>
    </row>
    <row r="4522" spans="1:14" x14ac:dyDescent="0.25">
      <c r="A4522" s="1">
        <v>4518</v>
      </c>
      <c r="B4522" s="7">
        <v>0.09</v>
      </c>
      <c r="C4522" s="7">
        <v>0.41494143500000003</v>
      </c>
      <c r="D4522" s="7">
        <v>0.42956953599999997</v>
      </c>
      <c r="E4522" s="7">
        <v>0.54791666699999997</v>
      </c>
      <c r="F4522" s="7">
        <v>0.34338876099999999</v>
      </c>
      <c r="G4522" s="7">
        <v>0.11006249999999999</v>
      </c>
      <c r="H4522" s="7">
        <v>0.219233333</v>
      </c>
      <c r="I4522" s="7">
        <v>0.51145833299999999</v>
      </c>
      <c r="J4522" s="7">
        <v>0.473861111</v>
      </c>
      <c r="K4522" s="7">
        <v>0.59182758620689668</v>
      </c>
      <c r="L4522" s="7">
        <v>0.13</v>
      </c>
      <c r="M4522" s="7">
        <v>0.52382978700000005</v>
      </c>
      <c r="N4522" s="7">
        <v>0.21788375400000001</v>
      </c>
    </row>
    <row r="4523" spans="1:14" x14ac:dyDescent="0.25">
      <c r="A4523" s="4">
        <v>4519</v>
      </c>
      <c r="B4523" s="7">
        <v>0.22</v>
      </c>
      <c r="C4523" s="7">
        <v>0.35051976600000001</v>
      </c>
      <c r="D4523" s="7">
        <v>0.38500000000000001</v>
      </c>
      <c r="E4523" s="7">
        <v>0.54033333299999997</v>
      </c>
      <c r="F4523" s="7">
        <v>0.39184633000000002</v>
      </c>
      <c r="G4523" s="7">
        <v>0.1675625</v>
      </c>
      <c r="H4523" s="7">
        <v>0.24403333299999999</v>
      </c>
      <c r="I4523" s="7">
        <v>0.28335227299999999</v>
      </c>
      <c r="J4523" s="7">
        <v>0.64152777800000005</v>
      </c>
      <c r="K4523" s="7">
        <v>0.27574137931034481</v>
      </c>
      <c r="L4523" s="7">
        <v>0.23</v>
      </c>
      <c r="M4523" s="7">
        <v>0.48159574500000002</v>
      </c>
      <c r="N4523" s="7">
        <v>0.218728851</v>
      </c>
    </row>
    <row r="4524" spans="1:14" x14ac:dyDescent="0.25">
      <c r="A4524" s="1">
        <v>4520</v>
      </c>
      <c r="B4524" s="7">
        <v>0.25</v>
      </c>
      <c r="C4524" s="7">
        <v>0.37693264999999998</v>
      </c>
      <c r="D4524" s="7">
        <v>0.42215231800000003</v>
      </c>
      <c r="E4524" s="7">
        <v>0.43924999999999997</v>
      </c>
      <c r="F4524" s="7">
        <v>0.47814220200000002</v>
      </c>
      <c r="G4524" s="7">
        <v>0.170895833</v>
      </c>
      <c r="H4524" s="7">
        <v>0.33516666699999997</v>
      </c>
      <c r="I4524" s="7">
        <v>0.213049242</v>
      </c>
      <c r="J4524" s="7">
        <v>0.669601852</v>
      </c>
      <c r="K4524" s="7">
        <v>0.43494827586206902</v>
      </c>
      <c r="L4524" s="7">
        <v>0.41</v>
      </c>
      <c r="M4524" s="7">
        <v>0.36409574500000003</v>
      </c>
      <c r="N4524" s="7">
        <v>0.23989480399999999</v>
      </c>
    </row>
    <row r="4525" spans="1:14" x14ac:dyDescent="0.25">
      <c r="A4525" s="1">
        <v>4521</v>
      </c>
      <c r="B4525" s="7">
        <v>0.11</v>
      </c>
      <c r="C4525" s="7">
        <v>0.40317715999999998</v>
      </c>
      <c r="D4525" s="7">
        <v>0.62456953599999998</v>
      </c>
      <c r="E4525" s="7">
        <v>0.62887499999999996</v>
      </c>
      <c r="F4525" s="7">
        <v>0.63107798199999998</v>
      </c>
      <c r="G4525" s="7">
        <v>0.28147916699999997</v>
      </c>
      <c r="H4525" s="7">
        <v>0.34466666699999998</v>
      </c>
      <c r="I4525" s="7">
        <v>0.229267677</v>
      </c>
      <c r="J4525" s="7">
        <v>0.53862962999999997</v>
      </c>
      <c r="K4525" s="7">
        <v>0.39475862068965523</v>
      </c>
      <c r="L4525" s="7">
        <v>0.21</v>
      </c>
      <c r="M4525" s="7">
        <v>0.329148936</v>
      </c>
      <c r="N4525" s="7">
        <v>0.22138883200000001</v>
      </c>
    </row>
    <row r="4526" spans="1:14" x14ac:dyDescent="0.25">
      <c r="A4526" s="4">
        <v>4522</v>
      </c>
      <c r="B4526" s="7">
        <v>0.15</v>
      </c>
      <c r="C4526" s="7">
        <v>0.36340410000000001</v>
      </c>
      <c r="D4526" s="7">
        <v>0.79649006600000005</v>
      </c>
      <c r="E4526" s="7">
        <v>0.71904166700000005</v>
      </c>
      <c r="F4526" s="7">
        <v>0.70928325699999994</v>
      </c>
      <c r="G4526" s="7">
        <v>0.43786458299999997</v>
      </c>
      <c r="H4526" s="7">
        <v>0.51496666700000004</v>
      </c>
      <c r="I4526" s="7">
        <v>0.389084596</v>
      </c>
      <c r="J4526" s="7">
        <v>0.51419444400000003</v>
      </c>
      <c r="K4526" s="7">
        <v>0.51191379310344831</v>
      </c>
      <c r="L4526" s="7">
        <v>0.41</v>
      </c>
      <c r="M4526" s="7">
        <v>0.49361702099999999</v>
      </c>
      <c r="N4526" s="7">
        <v>0.225016559</v>
      </c>
    </row>
    <row r="4527" spans="1:14" x14ac:dyDescent="0.25">
      <c r="A4527" s="1">
        <v>4523</v>
      </c>
      <c r="B4527" s="7">
        <v>0.14000000000000001</v>
      </c>
      <c r="C4527" s="7">
        <v>0.38980966299999997</v>
      </c>
      <c r="D4527" s="7">
        <v>0.82503311300000004</v>
      </c>
      <c r="E4527" s="7">
        <v>0.76987499999999998</v>
      </c>
      <c r="F4527" s="7">
        <v>0.58896215600000001</v>
      </c>
      <c r="G4527" s="7">
        <v>0.59479166699999997</v>
      </c>
      <c r="H4527" s="7">
        <v>0.45496666699999999</v>
      </c>
      <c r="I4527" s="7">
        <v>0.56966540399999999</v>
      </c>
      <c r="J4527" s="7">
        <v>0.67609259300000002</v>
      </c>
      <c r="K4527" s="7">
        <v>0.6999827586206897</v>
      </c>
      <c r="L4527" s="7">
        <v>0.61</v>
      </c>
      <c r="M4527" s="7">
        <v>0.55393616999999995</v>
      </c>
      <c r="N4527" s="7">
        <v>0.250467681</v>
      </c>
    </row>
    <row r="4528" spans="1:14" x14ac:dyDescent="0.25">
      <c r="A4528" s="1">
        <v>4524</v>
      </c>
      <c r="B4528" s="7">
        <v>0.2</v>
      </c>
      <c r="C4528" s="7">
        <v>0.52040263499999995</v>
      </c>
      <c r="D4528" s="7">
        <v>0.72894039700000002</v>
      </c>
      <c r="E4528" s="7">
        <v>0.86845833299999997</v>
      </c>
      <c r="F4528" s="7">
        <v>0.66477637599999995</v>
      </c>
      <c r="G4528" s="7">
        <v>0.616302083</v>
      </c>
      <c r="H4528" s="7">
        <v>0.44173333300000001</v>
      </c>
      <c r="I4528" s="7">
        <v>0.63744949500000003</v>
      </c>
      <c r="J4528" s="7">
        <v>0.73299999999999998</v>
      </c>
      <c r="K4528" s="7">
        <v>0.75862068965517249</v>
      </c>
      <c r="L4528" s="7">
        <v>0.65</v>
      </c>
      <c r="M4528" s="7">
        <v>0.64739361699999998</v>
      </c>
      <c r="N4528" s="7">
        <v>0.29001374800000002</v>
      </c>
    </row>
    <row r="4529" spans="1:14" x14ac:dyDescent="0.25">
      <c r="A4529" s="4">
        <v>4525</v>
      </c>
      <c r="B4529" s="7">
        <v>0.25</v>
      </c>
      <c r="C4529" s="7">
        <v>0.64729136200000004</v>
      </c>
      <c r="D4529" s="7">
        <v>0.75334437099999996</v>
      </c>
      <c r="E4529" s="7">
        <v>0.88820833300000002</v>
      </c>
      <c r="F4529" s="7">
        <v>0.68506307300000002</v>
      </c>
      <c r="G4529" s="7">
        <v>0.76380208299999997</v>
      </c>
      <c r="H4529" s="7">
        <v>0.50529999999999997</v>
      </c>
      <c r="I4529" s="7">
        <v>0.72147727299999997</v>
      </c>
      <c r="J4529" s="7">
        <v>0.85880555599999997</v>
      </c>
      <c r="K4529" s="7">
        <v>0.6472241379310345</v>
      </c>
      <c r="L4529" s="7">
        <v>0.56999999999999995</v>
      </c>
      <c r="M4529" s="7">
        <v>0.63462766000000004</v>
      </c>
      <c r="N4529" s="7">
        <v>0.28415884800000002</v>
      </c>
    </row>
    <row r="4530" spans="1:14" x14ac:dyDescent="0.25">
      <c r="A4530" s="1">
        <v>4526</v>
      </c>
      <c r="B4530" s="7">
        <v>0.25</v>
      </c>
      <c r="C4530" s="7">
        <v>0.71452415800000002</v>
      </c>
      <c r="D4530" s="7">
        <v>0.86291390700000004</v>
      </c>
      <c r="E4530" s="7">
        <v>0.94508333300000003</v>
      </c>
      <c r="F4530" s="7">
        <v>0.71247132999999996</v>
      </c>
      <c r="G4530" s="7">
        <v>0.75943749999999999</v>
      </c>
      <c r="H4530" s="7">
        <v>0.59866666700000004</v>
      </c>
      <c r="I4530" s="7">
        <v>0.69777146499999998</v>
      </c>
      <c r="J4530" s="7">
        <v>0.88331481499999998</v>
      </c>
      <c r="K4530" s="7">
        <v>0.84282635467980305</v>
      </c>
      <c r="L4530" s="7">
        <v>0.71</v>
      </c>
      <c r="M4530" s="7">
        <v>0.74441489400000005</v>
      </c>
      <c r="N4530" s="7">
        <v>0.28082144799999997</v>
      </c>
    </row>
    <row r="4531" spans="1:14" x14ac:dyDescent="0.25">
      <c r="A4531" s="1">
        <v>4527</v>
      </c>
      <c r="B4531" s="7">
        <v>0.19</v>
      </c>
      <c r="C4531" s="7">
        <v>0.75769399699999995</v>
      </c>
      <c r="D4531" s="7">
        <v>0.91089403999999996</v>
      </c>
      <c r="E4531" s="7">
        <v>0.97520833299999998</v>
      </c>
      <c r="F4531" s="7">
        <v>0.770642202</v>
      </c>
      <c r="G4531" s="7">
        <v>0.71761458300000003</v>
      </c>
      <c r="H4531" s="7">
        <v>0.75323333299999995</v>
      </c>
      <c r="I4531" s="7">
        <v>0.82740530300000004</v>
      </c>
      <c r="J4531" s="7">
        <v>0.812657407</v>
      </c>
      <c r="K4531" s="7">
        <v>0.8168103448275863</v>
      </c>
      <c r="L4531" s="7">
        <v>0.5</v>
      </c>
      <c r="M4531" s="7">
        <v>0.89393617000000003</v>
      </c>
      <c r="N4531" s="7">
        <v>0.32136604600000002</v>
      </c>
    </row>
    <row r="4532" spans="1:14" x14ac:dyDescent="0.25">
      <c r="A4532" s="4">
        <v>4528</v>
      </c>
      <c r="B4532" s="7">
        <v>0.22</v>
      </c>
      <c r="C4532" s="7">
        <v>0.64356515400000003</v>
      </c>
      <c r="D4532" s="7">
        <v>0.857218543</v>
      </c>
      <c r="E4532" s="7">
        <v>0.86970833299999994</v>
      </c>
      <c r="F4532" s="7">
        <v>0.81648509199999997</v>
      </c>
      <c r="G4532" s="7">
        <v>0.80498958300000001</v>
      </c>
      <c r="H4532" s="7">
        <v>0.72386666700000002</v>
      </c>
      <c r="I4532" s="7">
        <v>0.89290404000000001</v>
      </c>
      <c r="J4532" s="7">
        <v>0.77438888900000002</v>
      </c>
      <c r="K4532" s="7">
        <v>0.94258004926108374</v>
      </c>
      <c r="L4532" s="7">
        <v>0.59</v>
      </c>
      <c r="M4532" s="7">
        <v>0.86542553200000005</v>
      </c>
      <c r="N4532" s="7">
        <v>0.38441173000000001</v>
      </c>
    </row>
    <row r="4533" spans="1:14" x14ac:dyDescent="0.25">
      <c r="A4533" s="1">
        <v>4529</v>
      </c>
      <c r="B4533" s="7">
        <v>0.27</v>
      </c>
      <c r="C4533" s="7">
        <v>0.30814787700000001</v>
      </c>
      <c r="D4533" s="7">
        <v>0.81695364199999998</v>
      </c>
      <c r="E4533" s="7">
        <v>0.91812499999999997</v>
      </c>
      <c r="F4533" s="7">
        <v>0.73542431200000002</v>
      </c>
      <c r="G4533" s="7">
        <v>0.82861458300000002</v>
      </c>
      <c r="H4533" s="7">
        <v>0.42980000000000002</v>
      </c>
      <c r="I4533" s="7">
        <v>0.71748737399999996</v>
      </c>
      <c r="J4533" s="7">
        <v>0.88966666699999997</v>
      </c>
      <c r="K4533" s="7">
        <v>0.89408866995073899</v>
      </c>
      <c r="L4533" s="7">
        <v>0.82</v>
      </c>
      <c r="M4533" s="7">
        <v>0.72648936200000003</v>
      </c>
      <c r="N4533" s="7">
        <v>0.44709405400000002</v>
      </c>
    </row>
    <row r="4534" spans="1:14" x14ac:dyDescent="0.25">
      <c r="A4534" s="1">
        <v>4530</v>
      </c>
      <c r="B4534" s="7">
        <v>0.33</v>
      </c>
      <c r="C4534" s="7">
        <v>0.17517569499999999</v>
      </c>
      <c r="D4534" s="7">
        <v>0.88639072799999996</v>
      </c>
      <c r="E4534" s="7">
        <v>0.87516666700000001</v>
      </c>
      <c r="F4534" s="7">
        <v>0.803841743</v>
      </c>
      <c r="G4534" s="7">
        <v>0.80928124999999995</v>
      </c>
      <c r="H4534" s="7">
        <v>0.56903333300000003</v>
      </c>
      <c r="I4534" s="7">
        <v>0.72260732299999997</v>
      </c>
      <c r="J4534" s="7">
        <v>0.83832407399999997</v>
      </c>
      <c r="K4534" s="7">
        <v>0.95782019704433508</v>
      </c>
      <c r="L4534" s="7">
        <v>0.76</v>
      </c>
      <c r="M4534" s="7">
        <v>0.50962766000000004</v>
      </c>
      <c r="N4534" s="7">
        <v>0.45371360100000002</v>
      </c>
    </row>
    <row r="4535" spans="1:14" x14ac:dyDescent="0.25">
      <c r="A4535" s="4">
        <v>4531</v>
      </c>
      <c r="B4535" s="7">
        <v>0.19</v>
      </c>
      <c r="C4535" s="7">
        <v>7.7254758000000007E-2</v>
      </c>
      <c r="D4535" s="7">
        <v>0.79814569499999999</v>
      </c>
      <c r="E4535" s="7">
        <v>0.93754166699999997</v>
      </c>
      <c r="F4535" s="7">
        <v>0.92029816499999995</v>
      </c>
      <c r="G4535" s="7">
        <v>0.69272916699999998</v>
      </c>
      <c r="H4535" s="7">
        <v>0.46993333300000001</v>
      </c>
      <c r="I4535" s="7">
        <v>0.48287247500000002</v>
      </c>
      <c r="J4535" s="7">
        <v>0.85909259299999996</v>
      </c>
      <c r="K4535" s="7">
        <v>0.94057881773399021</v>
      </c>
      <c r="L4535" s="7">
        <v>0.52</v>
      </c>
      <c r="M4535" s="7">
        <v>0.65170212800000005</v>
      </c>
      <c r="N4535" s="7">
        <v>0.37003348600000002</v>
      </c>
    </row>
    <row r="4536" spans="1:14" x14ac:dyDescent="0.25">
      <c r="A4536" s="1">
        <v>4532</v>
      </c>
      <c r="B4536" s="7">
        <v>0.14000000000000001</v>
      </c>
      <c r="C4536" s="7">
        <v>0.114333821</v>
      </c>
      <c r="D4536" s="7">
        <v>0.73304635799999995</v>
      </c>
      <c r="E4536" s="7">
        <v>0.86658333300000001</v>
      </c>
      <c r="F4536" s="7">
        <v>0.94133600900000003</v>
      </c>
      <c r="G4536" s="7">
        <v>0.65086458300000005</v>
      </c>
      <c r="H4536" s="7">
        <v>0.27276666700000002</v>
      </c>
      <c r="I4536" s="7">
        <v>0.61604798000000005</v>
      </c>
      <c r="J4536" s="7">
        <v>0.90406481500000002</v>
      </c>
      <c r="K4536" s="7">
        <v>0.9105603448275863</v>
      </c>
      <c r="L4536" s="7">
        <v>0.66</v>
      </c>
      <c r="M4536" s="7">
        <v>0.69558510600000001</v>
      </c>
      <c r="N4536" s="7">
        <v>0.25907080100000002</v>
      </c>
    </row>
    <row r="4537" spans="1:14" x14ac:dyDescent="0.25">
      <c r="A4537" s="1">
        <v>4533</v>
      </c>
      <c r="B4537" s="7">
        <v>0.05</v>
      </c>
      <c r="C4537" s="7">
        <v>0.14965592999999999</v>
      </c>
      <c r="D4537" s="7">
        <v>0.79331125800000002</v>
      </c>
      <c r="E4537" s="7">
        <v>0.77020833300000002</v>
      </c>
      <c r="F4537" s="7">
        <v>0.94180045899999998</v>
      </c>
      <c r="G4537" s="7">
        <v>0.53845833300000001</v>
      </c>
      <c r="H4537" s="7">
        <v>0.1338</v>
      </c>
      <c r="I4537" s="7">
        <v>0.39157828300000003</v>
      </c>
      <c r="J4537" s="7">
        <v>0.91387037000000004</v>
      </c>
      <c r="K4537" s="7">
        <v>0.84821428571428581</v>
      </c>
      <c r="L4537" s="7">
        <v>0.5</v>
      </c>
      <c r="M4537" s="7">
        <v>0.73563829800000002</v>
      </c>
      <c r="N4537" s="7">
        <v>0.15791085199999999</v>
      </c>
    </row>
    <row r="4538" spans="1:14" x14ac:dyDescent="0.25">
      <c r="A4538" s="4">
        <v>4534</v>
      </c>
      <c r="B4538" s="7">
        <v>0.05</v>
      </c>
      <c r="C4538" s="7">
        <v>0.27166178600000002</v>
      </c>
      <c r="D4538" s="7">
        <v>0.72377483399999998</v>
      </c>
      <c r="E4538" s="7">
        <v>0.96729166700000002</v>
      </c>
      <c r="F4538" s="7">
        <v>0.90412844000000003</v>
      </c>
      <c r="G4538" s="7">
        <v>0.83633333300000001</v>
      </c>
      <c r="H4538" s="7">
        <v>2.69E-2</v>
      </c>
      <c r="I4538" s="7">
        <v>0.53087121199999998</v>
      </c>
      <c r="J4538" s="7">
        <v>0.91425000000000001</v>
      </c>
      <c r="K4538" s="7">
        <v>0.79864532019704448</v>
      </c>
      <c r="L4538" s="7">
        <v>0.52</v>
      </c>
      <c r="M4538" s="7">
        <v>0.85914893599999997</v>
      </c>
      <c r="N4538" s="7">
        <v>0.10298752799999999</v>
      </c>
    </row>
    <row r="4539" spans="1:14" x14ac:dyDescent="0.25">
      <c r="A4539" s="1">
        <v>4535</v>
      </c>
      <c r="B4539" s="7">
        <v>0.1</v>
      </c>
      <c r="C4539" s="7">
        <v>0.37402635400000001</v>
      </c>
      <c r="D4539" s="7">
        <v>0.61304635799999996</v>
      </c>
      <c r="E4539" s="7">
        <v>0.88037500000000002</v>
      </c>
      <c r="F4539" s="7">
        <v>0.82786123899999997</v>
      </c>
      <c r="G4539" s="7">
        <v>0.57537499999999997</v>
      </c>
      <c r="H4539" s="7">
        <v>7.0366666999999994E-2</v>
      </c>
      <c r="I4539" s="7">
        <v>0.75571969699999997</v>
      </c>
      <c r="J4539" s="7">
        <v>0.87369444399999996</v>
      </c>
      <c r="K4539" s="7">
        <v>0.69284482758620691</v>
      </c>
      <c r="L4539" s="7">
        <v>0.3</v>
      </c>
      <c r="M4539" s="7">
        <v>0.75712765999999998</v>
      </c>
      <c r="N4539" s="7">
        <v>8.8032845999999998E-2</v>
      </c>
    </row>
    <row r="4540" spans="1:14" x14ac:dyDescent="0.25">
      <c r="A4540" s="1">
        <v>4536</v>
      </c>
      <c r="B4540" s="7">
        <v>0.09</v>
      </c>
      <c r="C4540" s="7">
        <v>0.37469253299999999</v>
      </c>
      <c r="D4540" s="7">
        <v>0.72086092700000004</v>
      </c>
      <c r="E4540" s="7">
        <v>0.885625</v>
      </c>
      <c r="F4540" s="7">
        <v>0.75709289000000002</v>
      </c>
      <c r="G4540" s="7">
        <v>0.60901041700000003</v>
      </c>
      <c r="H4540" s="7">
        <v>0.1898</v>
      </c>
      <c r="I4540" s="7">
        <v>0.67160353500000003</v>
      </c>
      <c r="J4540" s="7">
        <v>0.826240741</v>
      </c>
      <c r="K4540" s="7">
        <v>0.50213793103448279</v>
      </c>
      <c r="L4540" s="7">
        <v>0.55000000000000004</v>
      </c>
      <c r="M4540" s="7">
        <v>0.36579787200000002</v>
      </c>
      <c r="N4540" s="7">
        <v>0.123470491</v>
      </c>
    </row>
    <row r="4541" spans="1:14" x14ac:dyDescent="0.25">
      <c r="A4541" s="4">
        <v>4537</v>
      </c>
      <c r="B4541" s="7">
        <v>0.09</v>
      </c>
      <c r="C4541" s="7">
        <v>0.29033674999999998</v>
      </c>
      <c r="D4541" s="7">
        <v>0.67602649000000004</v>
      </c>
      <c r="E4541" s="7">
        <v>0.84975000000000001</v>
      </c>
      <c r="F4541" s="7">
        <v>0.70914564199999996</v>
      </c>
      <c r="G4541" s="7">
        <v>0.73164583299999997</v>
      </c>
      <c r="H4541" s="7">
        <v>0.23246666699999999</v>
      </c>
      <c r="I4541" s="7">
        <v>0.579513889</v>
      </c>
      <c r="J4541" s="7">
        <v>0.52271296300000003</v>
      </c>
      <c r="K4541" s="7">
        <v>0.35891379310344834</v>
      </c>
      <c r="L4541" s="7">
        <v>0.61</v>
      </c>
      <c r="M4541" s="7">
        <v>0.430053191</v>
      </c>
      <c r="N4541" s="7">
        <v>0.106787884</v>
      </c>
    </row>
    <row r="4542" spans="1:14" x14ac:dyDescent="0.25">
      <c r="A4542" s="1">
        <v>4538</v>
      </c>
      <c r="B4542" s="7">
        <v>0.13</v>
      </c>
      <c r="C4542" s="7">
        <v>0.74887994099999999</v>
      </c>
      <c r="D4542" s="7">
        <v>0.47791390700000003</v>
      </c>
      <c r="E4542" s="7">
        <v>0.44370833300000001</v>
      </c>
      <c r="F4542" s="7">
        <v>0.71228210999999997</v>
      </c>
      <c r="G4542" s="7">
        <v>0.539947917</v>
      </c>
      <c r="H4542" s="7">
        <v>0.158533333</v>
      </c>
      <c r="I4542" s="7">
        <v>0.55142676800000001</v>
      </c>
      <c r="J4542" s="7">
        <v>0.70189814800000006</v>
      </c>
      <c r="K4542" s="7">
        <v>0.34727586206896555</v>
      </c>
      <c r="L4542" s="7">
        <v>0.52</v>
      </c>
      <c r="M4542" s="7">
        <v>0.41957446799999998</v>
      </c>
      <c r="N4542" s="7">
        <v>0.13757329200000001</v>
      </c>
    </row>
    <row r="4543" spans="1:14" x14ac:dyDescent="0.25">
      <c r="A4543" s="1">
        <v>4539</v>
      </c>
      <c r="B4543" s="7">
        <v>0.13</v>
      </c>
      <c r="C4543" s="7">
        <v>0.90242313299999999</v>
      </c>
      <c r="D4543" s="7">
        <v>0.52129139099999999</v>
      </c>
      <c r="E4543" s="7">
        <v>0.65695833299999995</v>
      </c>
      <c r="F4543" s="7">
        <v>0.77693233900000003</v>
      </c>
      <c r="G4543" s="7">
        <v>0.43501041699999998</v>
      </c>
      <c r="H4543" s="7">
        <v>0.248733333</v>
      </c>
      <c r="I4543" s="7">
        <v>0.490934343</v>
      </c>
      <c r="J4543" s="7">
        <v>0.60332407399999999</v>
      </c>
      <c r="K4543" s="7">
        <v>0.38560344827586213</v>
      </c>
      <c r="L4543" s="7">
        <v>0.65</v>
      </c>
      <c r="M4543" s="7">
        <v>0.484308511</v>
      </c>
      <c r="N4543" s="7">
        <v>0.19440523100000001</v>
      </c>
    </row>
    <row r="4544" spans="1:14" x14ac:dyDescent="0.25">
      <c r="A4544" s="4">
        <v>4540</v>
      </c>
      <c r="B4544" s="7">
        <v>0.73</v>
      </c>
      <c r="C4544" s="7">
        <v>0.77162518300000005</v>
      </c>
      <c r="D4544" s="7">
        <v>0.55668874199999996</v>
      </c>
      <c r="E4544" s="7">
        <v>0.48533333299999998</v>
      </c>
      <c r="F4544" s="7">
        <v>0.71557339399999997</v>
      </c>
      <c r="G4544" s="7">
        <v>0.62156250000000002</v>
      </c>
      <c r="H4544" s="7">
        <v>0.25463333300000002</v>
      </c>
      <c r="I4544" s="7">
        <v>0.47250631300000001</v>
      </c>
      <c r="J4544" s="7">
        <v>0.51915740700000002</v>
      </c>
      <c r="K4544" s="7">
        <v>0.50213793103448279</v>
      </c>
      <c r="L4544" s="7">
        <v>0.57999999999999996</v>
      </c>
      <c r="M4544" s="7">
        <v>0.63792553200000002</v>
      </c>
      <c r="N4544" s="7">
        <v>0.22310221299999999</v>
      </c>
    </row>
    <row r="4545" spans="1:14" x14ac:dyDescent="0.25">
      <c r="A4545" s="1">
        <v>4541</v>
      </c>
      <c r="B4545" s="7">
        <v>0.6</v>
      </c>
      <c r="C4545" s="7">
        <v>0.69991215200000001</v>
      </c>
      <c r="D4545" s="7">
        <v>0.517251656</v>
      </c>
      <c r="E4545" s="7">
        <v>0.40024999999999999</v>
      </c>
      <c r="F4545" s="7">
        <v>0.74351490799999997</v>
      </c>
      <c r="G4545" s="7">
        <v>0.61586458300000002</v>
      </c>
      <c r="H4545" s="7">
        <v>0.32579999999999998</v>
      </c>
      <c r="I4545" s="7">
        <v>0.70160984800000004</v>
      </c>
      <c r="J4545" s="7">
        <v>0.39208333299999998</v>
      </c>
      <c r="K4545" s="7">
        <v>0.58515517241379311</v>
      </c>
      <c r="L4545" s="7">
        <v>0.6</v>
      </c>
      <c r="M4545" s="7">
        <v>0.88255319099999996</v>
      </c>
      <c r="N4545" s="7">
        <v>0.43666469200000002</v>
      </c>
    </row>
    <row r="4546" spans="1:14" x14ac:dyDescent="0.25">
      <c r="A4546" s="1">
        <v>4542</v>
      </c>
      <c r="B4546" s="7">
        <v>0.74</v>
      </c>
      <c r="C4546" s="7">
        <v>0.61497803799999995</v>
      </c>
      <c r="D4546" s="7">
        <v>0.49430463600000002</v>
      </c>
      <c r="E4546" s="7">
        <v>0.16445833300000001</v>
      </c>
      <c r="F4546" s="7">
        <v>0.84184632999999998</v>
      </c>
      <c r="G4546" s="7">
        <v>0.596635417</v>
      </c>
      <c r="H4546" s="7">
        <v>0.57269999999999999</v>
      </c>
      <c r="I4546" s="7">
        <v>0.69366161599999998</v>
      </c>
      <c r="J4546" s="7">
        <v>0.34219444399999999</v>
      </c>
      <c r="K4546" s="7">
        <v>0.43929310344827588</v>
      </c>
      <c r="L4546" s="7">
        <v>0.71</v>
      </c>
      <c r="M4546" s="7">
        <v>0.79851063799999999</v>
      </c>
      <c r="N4546" s="7">
        <v>0.54894101500000003</v>
      </c>
    </row>
    <row r="4547" spans="1:14" x14ac:dyDescent="0.25">
      <c r="A4547" s="4">
        <v>4543</v>
      </c>
      <c r="B4547" s="7">
        <v>0.63</v>
      </c>
      <c r="C4547" s="7">
        <v>0.45076134699999998</v>
      </c>
      <c r="D4547" s="7">
        <v>0.61453642399999997</v>
      </c>
      <c r="E4547" s="7">
        <v>0.30075000000000002</v>
      </c>
      <c r="F4547" s="7">
        <v>0.68799885299999997</v>
      </c>
      <c r="G4547" s="7">
        <v>0.69770833300000001</v>
      </c>
      <c r="H4547" s="7">
        <v>0.54910000000000003</v>
      </c>
      <c r="I4547" s="7">
        <v>0.63175505099999996</v>
      </c>
      <c r="J4547" s="7">
        <v>0.21626851899999999</v>
      </c>
      <c r="K4547" s="7">
        <v>0.42781034482758629</v>
      </c>
      <c r="L4547" s="7">
        <v>0.7</v>
      </c>
      <c r="M4547" s="7">
        <v>0.7</v>
      </c>
      <c r="N4547" s="7">
        <v>0.54612482799999995</v>
      </c>
    </row>
    <row r="4548" spans="1:14" x14ac:dyDescent="0.25">
      <c r="A4548" s="1">
        <v>4544</v>
      </c>
      <c r="B4548" s="7">
        <v>0.6</v>
      </c>
      <c r="C4548" s="7">
        <v>0.398426061</v>
      </c>
      <c r="D4548" s="7">
        <v>0.57456953600000005</v>
      </c>
      <c r="E4548" s="7">
        <v>0.34191666700000001</v>
      </c>
      <c r="F4548" s="7">
        <v>0.64877867</v>
      </c>
      <c r="G4548" s="7">
        <v>0.58096875000000003</v>
      </c>
      <c r="H4548" s="7">
        <v>0.78263333300000004</v>
      </c>
      <c r="I4548" s="7">
        <v>0.84551136400000004</v>
      </c>
      <c r="J4548" s="7">
        <v>0.244546296</v>
      </c>
      <c r="K4548" s="7">
        <v>0.6992068965517243</v>
      </c>
      <c r="L4548" s="7">
        <v>0.81</v>
      </c>
      <c r="M4548" s="7">
        <v>0.47861702099999998</v>
      </c>
      <c r="N4548" s="7">
        <v>0.49742814499999999</v>
      </c>
    </row>
    <row r="4549" spans="1:14" x14ac:dyDescent="0.25">
      <c r="A4549" s="1">
        <v>4545</v>
      </c>
      <c r="B4549" s="7">
        <v>0.63</v>
      </c>
      <c r="C4549" s="7">
        <v>0.35731332399999999</v>
      </c>
      <c r="D4549" s="7">
        <v>0.349304636</v>
      </c>
      <c r="E4549" s="7">
        <v>0.30758333300000001</v>
      </c>
      <c r="F4549" s="7">
        <v>0.56566513799999996</v>
      </c>
      <c r="G4549" s="7">
        <v>0.49626041700000001</v>
      </c>
      <c r="H4549" s="7">
        <v>0.79546666700000002</v>
      </c>
      <c r="I4549" s="7">
        <v>0.77407197000000005</v>
      </c>
      <c r="J4549" s="7">
        <v>0.37416666700000001</v>
      </c>
      <c r="K4549" s="7">
        <v>0.72829433497536955</v>
      </c>
      <c r="L4549" s="7">
        <v>0.71</v>
      </c>
      <c r="M4549" s="7">
        <v>0.34601063799999998</v>
      </c>
      <c r="N4549" s="7">
        <v>0.42509018599999998</v>
      </c>
    </row>
    <row r="4550" spans="1:14" x14ac:dyDescent="0.25">
      <c r="A4550" s="4">
        <v>4546</v>
      </c>
      <c r="B4550" s="7">
        <v>0.55000000000000004</v>
      </c>
      <c r="C4550" s="7">
        <v>0.42074670600000003</v>
      </c>
      <c r="D4550" s="7">
        <v>0.42162251699999997</v>
      </c>
      <c r="E4550" s="7">
        <v>0.293083333</v>
      </c>
      <c r="F4550" s="7">
        <v>0.43318233900000003</v>
      </c>
      <c r="G4550" s="7">
        <v>0.53725000000000001</v>
      </c>
      <c r="H4550" s="7">
        <v>0.78790000000000004</v>
      </c>
      <c r="I4550" s="7">
        <v>0.79179924199999996</v>
      </c>
      <c r="J4550" s="7">
        <v>0.55562036999999997</v>
      </c>
      <c r="K4550" s="7">
        <v>0.66274137931034482</v>
      </c>
      <c r="L4550" s="7">
        <v>0.7</v>
      </c>
      <c r="M4550" s="7">
        <v>0.60755319100000005</v>
      </c>
      <c r="N4550" s="7">
        <v>0.41496164499999999</v>
      </c>
    </row>
    <row r="4551" spans="1:14" x14ac:dyDescent="0.25">
      <c r="A4551" s="1">
        <v>4547</v>
      </c>
      <c r="B4551" s="7">
        <v>0.51</v>
      </c>
      <c r="C4551" s="7">
        <v>0.57407027799999999</v>
      </c>
      <c r="D4551" s="7">
        <v>0.29715231800000003</v>
      </c>
      <c r="E4551" s="7">
        <v>0.39950000000000002</v>
      </c>
      <c r="F4551" s="7">
        <v>0.334787844</v>
      </c>
      <c r="G4551" s="7">
        <v>0.42649999999999999</v>
      </c>
      <c r="H4551" s="7">
        <v>0.74793333299999998</v>
      </c>
      <c r="I4551" s="7">
        <v>0.587001263</v>
      </c>
      <c r="J4551" s="7">
        <v>0.87824074100000005</v>
      </c>
      <c r="K4551" s="7">
        <v>0.56296551724137933</v>
      </c>
      <c r="L4551" s="7">
        <v>0.81</v>
      </c>
      <c r="M4551" s="7">
        <v>0.86111702099999998</v>
      </c>
      <c r="N4551" s="7">
        <v>0.46801436099999999</v>
      </c>
    </row>
    <row r="4552" spans="1:14" x14ac:dyDescent="0.25">
      <c r="A4552" s="1">
        <v>4548</v>
      </c>
      <c r="B4552" s="7">
        <v>0.54</v>
      </c>
      <c r="C4552" s="7">
        <v>0.46378477299999998</v>
      </c>
      <c r="D4552" s="7">
        <v>0.15211920500000001</v>
      </c>
      <c r="E4552" s="7">
        <v>0.381791667</v>
      </c>
      <c r="F4552" s="7">
        <v>0.380235092</v>
      </c>
      <c r="G4552" s="7">
        <v>0.65210416699999996</v>
      </c>
      <c r="H4552" s="7">
        <v>0.65013333299999998</v>
      </c>
      <c r="I4552" s="7">
        <v>0.50260101000000001</v>
      </c>
      <c r="J4552" s="7">
        <v>0.87222222199999999</v>
      </c>
      <c r="K4552" s="7">
        <v>0.63512068965517254</v>
      </c>
      <c r="L4552" s="7">
        <v>0.62</v>
      </c>
      <c r="M4552" s="7">
        <v>0.72617021299999995</v>
      </c>
      <c r="N4552" s="7">
        <v>0.46577611499999999</v>
      </c>
    </row>
    <row r="4553" spans="1:14" x14ac:dyDescent="0.25">
      <c r="A4553" s="4">
        <v>4549</v>
      </c>
      <c r="B4553" s="7">
        <v>0.4</v>
      </c>
      <c r="C4553" s="7">
        <v>0.40324304500000002</v>
      </c>
      <c r="D4553" s="7">
        <v>0.17986754999999999</v>
      </c>
      <c r="E4553" s="7">
        <v>0.42529166699999998</v>
      </c>
      <c r="F4553" s="7">
        <v>0.35100917399999998</v>
      </c>
      <c r="G4553" s="7">
        <v>0.61110416700000003</v>
      </c>
      <c r="H4553" s="7">
        <v>0.51026666700000001</v>
      </c>
      <c r="I4553" s="7">
        <v>0.56029671700000006</v>
      </c>
      <c r="J4553" s="7">
        <v>0.83616666699999997</v>
      </c>
      <c r="K4553" s="7">
        <v>0.4596206896551725</v>
      </c>
      <c r="L4553" s="7">
        <v>0.46</v>
      </c>
      <c r="M4553" s="7">
        <v>0.93457446799999999</v>
      </c>
      <c r="N4553" s="7">
        <v>0.47440783399999997</v>
      </c>
    </row>
    <row r="4554" spans="1:14" x14ac:dyDescent="0.25">
      <c r="A4554" s="1">
        <v>4550</v>
      </c>
      <c r="B4554" s="7">
        <v>0.43</v>
      </c>
      <c r="C4554" s="7">
        <v>0.38898975099999999</v>
      </c>
      <c r="D4554" s="7">
        <v>0.208377483</v>
      </c>
      <c r="E4554" s="7">
        <v>0.46158333299999998</v>
      </c>
      <c r="F4554" s="7">
        <v>0.33240825699999998</v>
      </c>
      <c r="G4554" s="7">
        <v>0.51959374999999997</v>
      </c>
      <c r="H4554" s="7">
        <v>0.65806666700000005</v>
      </c>
      <c r="I4554" s="7">
        <v>0.41587752500000003</v>
      </c>
      <c r="J4554" s="7">
        <v>0.77084259300000002</v>
      </c>
      <c r="K4554" s="7">
        <v>0.59151724137931028</v>
      </c>
      <c r="L4554" s="7">
        <v>0.45</v>
      </c>
      <c r="M4554" s="7">
        <v>0.81404255299999995</v>
      </c>
      <c r="N4554" s="7">
        <v>0.44978595199999999</v>
      </c>
    </row>
    <row r="4555" spans="1:14" x14ac:dyDescent="0.25">
      <c r="A4555" s="1">
        <v>4551</v>
      </c>
      <c r="B4555" s="7">
        <v>0.24</v>
      </c>
      <c r="C4555" s="7">
        <v>0.33404831600000001</v>
      </c>
      <c r="D4555" s="7">
        <v>0.19596026499999999</v>
      </c>
      <c r="E4555" s="7">
        <v>0.49225000000000002</v>
      </c>
      <c r="F4555" s="7">
        <v>0.45568807300000003</v>
      </c>
      <c r="G4555" s="7">
        <v>0.59415625000000005</v>
      </c>
      <c r="H4555" s="7">
        <v>0.65733333299999996</v>
      </c>
      <c r="I4555" s="7">
        <v>0.46934974699999998</v>
      </c>
      <c r="J4555" s="7">
        <v>0.63223148100000004</v>
      </c>
      <c r="K4555" s="7">
        <v>0.56762068965517243</v>
      </c>
      <c r="L4555" s="7">
        <v>0.44</v>
      </c>
      <c r="M4555" s="7">
        <v>0.86191489399999999</v>
      </c>
      <c r="N4555" s="7">
        <v>0.45628508899999998</v>
      </c>
    </row>
    <row r="4556" spans="1:14" x14ac:dyDescent="0.25">
      <c r="A4556" s="4">
        <v>4552</v>
      </c>
      <c r="B4556" s="7">
        <v>0.19</v>
      </c>
      <c r="C4556" s="7">
        <v>0.29305270900000002</v>
      </c>
      <c r="D4556" s="7">
        <v>0.19529801299999999</v>
      </c>
      <c r="E4556" s="7">
        <v>0.39962500000000001</v>
      </c>
      <c r="F4556" s="7">
        <v>0.36286697200000001</v>
      </c>
      <c r="G4556" s="7">
        <v>0.632927083</v>
      </c>
      <c r="H4556" s="7">
        <v>0.68440000000000001</v>
      </c>
      <c r="I4556" s="7">
        <v>0.47268939399999998</v>
      </c>
      <c r="J4556" s="7">
        <v>0.45721296299999997</v>
      </c>
      <c r="K4556" s="7">
        <v>0.48289655172413798</v>
      </c>
      <c r="L4556" s="7">
        <v>0.46</v>
      </c>
      <c r="M4556" s="7">
        <v>0.55393616999999995</v>
      </c>
      <c r="N4556" s="7">
        <v>0.38495792499999998</v>
      </c>
    </row>
    <row r="4557" spans="1:14" x14ac:dyDescent="0.25">
      <c r="A4557" s="1">
        <v>4553</v>
      </c>
      <c r="B4557" s="7">
        <v>0.18</v>
      </c>
      <c r="C4557" s="7">
        <v>0.237540264</v>
      </c>
      <c r="D4557" s="7">
        <v>0.16870860900000001</v>
      </c>
      <c r="E4557" s="7">
        <v>0.31245833299999998</v>
      </c>
      <c r="F4557" s="7">
        <v>0.34248279799999998</v>
      </c>
      <c r="G4557" s="7">
        <v>0.64616666700000003</v>
      </c>
      <c r="H4557" s="7">
        <v>0.56863333299999996</v>
      </c>
      <c r="I4557" s="7">
        <v>0.44873737400000002</v>
      </c>
      <c r="J4557" s="7">
        <v>0.26090740699999998</v>
      </c>
      <c r="K4557" s="7">
        <v>0.62255172413793114</v>
      </c>
      <c r="L4557" s="7">
        <v>0.45</v>
      </c>
      <c r="M4557" s="7">
        <v>0.71345744700000002</v>
      </c>
      <c r="N4557" s="7">
        <v>0.36332524799999999</v>
      </c>
    </row>
    <row r="4558" spans="1:14" x14ac:dyDescent="0.25">
      <c r="A4558" s="1">
        <v>4554</v>
      </c>
      <c r="B4558" s="7">
        <v>0.26</v>
      </c>
      <c r="C4558" s="7">
        <v>0.184355783</v>
      </c>
      <c r="D4558" s="7">
        <v>0.18612582799999999</v>
      </c>
      <c r="E4558" s="7">
        <v>0.39437499999999998</v>
      </c>
      <c r="F4558" s="7">
        <v>0.243423165</v>
      </c>
      <c r="G4558" s="7">
        <v>0.50557291699999996</v>
      </c>
      <c r="H4558" s="7">
        <v>0.53753333299999995</v>
      </c>
      <c r="I4558" s="7">
        <v>0.38384469700000001</v>
      </c>
      <c r="J4558" s="7">
        <v>0.28312963000000002</v>
      </c>
      <c r="K4558" s="7">
        <v>0.5431034482758621</v>
      </c>
      <c r="L4558" s="7">
        <v>0.31</v>
      </c>
      <c r="M4558" s="7">
        <v>0.67723404300000001</v>
      </c>
      <c r="N4558" s="7">
        <v>0.30806752799999998</v>
      </c>
    </row>
    <row r="4559" spans="1:14" x14ac:dyDescent="0.25">
      <c r="A4559" s="4">
        <v>4555</v>
      </c>
      <c r="B4559" s="7">
        <v>0.32</v>
      </c>
      <c r="C4559" s="7">
        <v>0.109275256</v>
      </c>
      <c r="D4559" s="7">
        <v>0.16705297999999999</v>
      </c>
      <c r="E4559" s="7">
        <v>0.36254166700000001</v>
      </c>
      <c r="F4559" s="7">
        <v>0.278864679</v>
      </c>
      <c r="G4559" s="7">
        <v>0.321697917</v>
      </c>
      <c r="H4559" s="7">
        <v>0.37383333299999999</v>
      </c>
      <c r="I4559" s="7">
        <v>0.37530302999999998</v>
      </c>
      <c r="J4559" s="7">
        <v>0.281407407</v>
      </c>
      <c r="K4559" s="7">
        <v>0.30879310344827587</v>
      </c>
      <c r="L4559" s="7">
        <v>0.23</v>
      </c>
      <c r="M4559" s="7">
        <v>0.59531914900000005</v>
      </c>
      <c r="N4559" s="7">
        <v>0.29436791400000001</v>
      </c>
    </row>
    <row r="4560" spans="1:14" x14ac:dyDescent="0.25">
      <c r="A4560" s="1">
        <v>4556</v>
      </c>
      <c r="B4560" s="7">
        <v>0.24</v>
      </c>
      <c r="C4560" s="7">
        <v>9.7386529999999999E-2</v>
      </c>
      <c r="D4560" s="7">
        <v>0.22447019900000001</v>
      </c>
      <c r="E4560" s="7">
        <v>0.26950000000000002</v>
      </c>
      <c r="F4560" s="7">
        <v>0.189208716</v>
      </c>
      <c r="G4560" s="7">
        <v>0.34695833300000001</v>
      </c>
      <c r="H4560" s="7">
        <v>0.18820000000000001</v>
      </c>
      <c r="I4560" s="7">
        <v>0.35712121200000002</v>
      </c>
      <c r="J4560" s="7">
        <v>0.21719444399999999</v>
      </c>
      <c r="K4560" s="7">
        <v>0.40267241379310348</v>
      </c>
      <c r="L4560" s="7">
        <v>0.23</v>
      </c>
      <c r="M4560" s="7">
        <v>0.61393617</v>
      </c>
      <c r="N4560" s="7">
        <v>0.27693673600000002</v>
      </c>
    </row>
    <row r="4561" spans="1:14" x14ac:dyDescent="0.25">
      <c r="A4561" s="1">
        <v>4557</v>
      </c>
      <c r="B4561" s="7">
        <v>0.25</v>
      </c>
      <c r="C4561" s="7">
        <v>6.4934114000000001E-2</v>
      </c>
      <c r="D4561" s="7">
        <v>0.20079470199999999</v>
      </c>
      <c r="E4561" s="7">
        <v>0.162541667</v>
      </c>
      <c r="F4561" s="7">
        <v>8.0086009E-2</v>
      </c>
      <c r="G4561" s="7">
        <v>0.191177083</v>
      </c>
      <c r="H4561" s="7">
        <v>0.135866667</v>
      </c>
      <c r="I4561" s="7">
        <v>0.224545455</v>
      </c>
      <c r="J4561" s="7">
        <v>0.101490741</v>
      </c>
      <c r="K4561" s="7">
        <v>0.23291379310344829</v>
      </c>
      <c r="L4561" s="7">
        <v>0.2</v>
      </c>
      <c r="M4561" s="7">
        <v>0.58861702100000002</v>
      </c>
      <c r="N4561" s="7">
        <v>0.207295596</v>
      </c>
    </row>
    <row r="4562" spans="1:14" x14ac:dyDescent="0.25">
      <c r="A4562" s="4">
        <v>4558</v>
      </c>
      <c r="B4562" s="7">
        <v>0.11</v>
      </c>
      <c r="C4562" s="7">
        <v>2.2503660000000002E-2</v>
      </c>
      <c r="D4562" s="7">
        <v>0.12331125800000001</v>
      </c>
      <c r="E4562" s="7">
        <v>0.19370833300000001</v>
      </c>
      <c r="F4562" s="7">
        <v>9.7150229000000005E-2</v>
      </c>
      <c r="G4562" s="7">
        <v>9.7635417000000002E-2</v>
      </c>
      <c r="H4562" s="7">
        <v>0.110266667</v>
      </c>
      <c r="I4562" s="7">
        <v>0.124469697</v>
      </c>
      <c r="J4562" s="7">
        <v>7.5731481000000003E-2</v>
      </c>
      <c r="K4562" s="7">
        <v>0.15439655172413794</v>
      </c>
      <c r="L4562" s="7">
        <v>0.1</v>
      </c>
      <c r="M4562" s="7">
        <v>0.65542553199999998</v>
      </c>
      <c r="N4562" s="7">
        <v>0.15230600699999999</v>
      </c>
    </row>
    <row r="4563" spans="1:14" x14ac:dyDescent="0.25">
      <c r="A4563" s="1">
        <v>4559</v>
      </c>
      <c r="B4563" s="7">
        <v>0.08</v>
      </c>
      <c r="C4563" s="7">
        <v>9.5680820000000003E-3</v>
      </c>
      <c r="D4563" s="7">
        <v>6.5728476999999993E-2</v>
      </c>
      <c r="E4563" s="7">
        <v>0.21229166699999999</v>
      </c>
      <c r="F4563" s="7">
        <v>0.102930046</v>
      </c>
      <c r="G4563" s="7">
        <v>0.101479167</v>
      </c>
      <c r="H4563" s="7">
        <v>9.3966667000000004E-2</v>
      </c>
      <c r="I4563" s="7">
        <v>0.15282828300000001</v>
      </c>
      <c r="J4563" s="7">
        <v>0.172166667</v>
      </c>
      <c r="K4563" s="7">
        <v>7.8051724137931044E-2</v>
      </c>
      <c r="L4563" s="7">
        <v>0.15</v>
      </c>
      <c r="M4563" s="7">
        <v>0.579680851</v>
      </c>
      <c r="N4563" s="7">
        <v>0.11803960300000001</v>
      </c>
    </row>
    <row r="4564" spans="1:14" x14ac:dyDescent="0.25">
      <c r="A4564" s="1">
        <v>4560</v>
      </c>
      <c r="B4564" s="7">
        <v>0.03</v>
      </c>
      <c r="C4564" s="7">
        <v>6.9546099999999997E-4</v>
      </c>
      <c r="D4564" s="7">
        <v>3.8907285E-2</v>
      </c>
      <c r="E4564" s="7">
        <v>0.15425</v>
      </c>
      <c r="F4564" s="7">
        <v>0.12771215599999999</v>
      </c>
      <c r="G4564" s="7">
        <v>9.8729167000000007E-2</v>
      </c>
      <c r="H4564" s="7">
        <v>3.0433333E-2</v>
      </c>
      <c r="I4564" s="7">
        <v>0.176325758</v>
      </c>
      <c r="J4564" s="7">
        <v>0.16250000000000001</v>
      </c>
      <c r="K4564" s="7">
        <v>6.0672413793103452E-2</v>
      </c>
      <c r="L4564" s="7">
        <v>0.15</v>
      </c>
      <c r="M4564" s="7">
        <v>0.32771276599999999</v>
      </c>
      <c r="N4564" s="7">
        <v>8.5429296000000002E-2</v>
      </c>
    </row>
    <row r="4565" spans="1:14" x14ac:dyDescent="0.25">
      <c r="A4565" s="4">
        <v>4561</v>
      </c>
      <c r="B4565" s="7">
        <v>0.03</v>
      </c>
      <c r="C4565" s="7">
        <v>0</v>
      </c>
      <c r="D4565" s="7">
        <v>5.9602650000000002E-3</v>
      </c>
      <c r="E4565" s="7">
        <v>0.1135</v>
      </c>
      <c r="F4565" s="7">
        <v>8.7551606000000004E-2</v>
      </c>
      <c r="G4565" s="7">
        <v>1.4677083E-2</v>
      </c>
      <c r="H4565" s="7">
        <v>6.1800000000000001E-2</v>
      </c>
      <c r="I4565" s="7">
        <v>0.19228535399999999</v>
      </c>
      <c r="J4565" s="7">
        <v>0.15124074100000001</v>
      </c>
      <c r="K4565" s="7">
        <v>5.4775862068965515E-2</v>
      </c>
      <c r="L4565" s="7">
        <v>0.15</v>
      </c>
      <c r="M4565" s="7">
        <v>0.38601063800000002</v>
      </c>
      <c r="N4565" s="7">
        <v>7.5336794999999998E-2</v>
      </c>
    </row>
    <row r="4566" spans="1:14" x14ac:dyDescent="0.25">
      <c r="A4566" s="1">
        <v>4562</v>
      </c>
      <c r="B4566" s="7">
        <v>0.03</v>
      </c>
      <c r="C4566" s="7">
        <v>0</v>
      </c>
      <c r="D4566" s="7">
        <v>0</v>
      </c>
      <c r="E4566" s="7">
        <v>7.9083333000000006E-2</v>
      </c>
      <c r="F4566" s="7">
        <v>4.2517201999999997E-2</v>
      </c>
      <c r="G4566" s="7">
        <v>6.7083330000000004E-3</v>
      </c>
      <c r="H4566" s="7">
        <v>0.117066667</v>
      </c>
      <c r="I4566" s="7">
        <v>7.6130051000000004E-2</v>
      </c>
      <c r="J4566" s="7">
        <v>0.12262963</v>
      </c>
      <c r="K4566" s="7">
        <v>8.1620689655172426E-2</v>
      </c>
      <c r="L4566" s="7">
        <v>0.11</v>
      </c>
      <c r="M4566" s="7">
        <v>0.26085106400000002</v>
      </c>
      <c r="N4566" s="7">
        <v>5.7740049000000002E-2</v>
      </c>
    </row>
    <row r="4567" spans="1:14" x14ac:dyDescent="0.25">
      <c r="A4567" s="1">
        <v>4563</v>
      </c>
      <c r="B4567" s="7">
        <v>0</v>
      </c>
      <c r="C4567" s="7">
        <v>0</v>
      </c>
      <c r="D4567" s="7">
        <v>0</v>
      </c>
      <c r="E4567" s="7">
        <v>6.7875000000000005E-2</v>
      </c>
      <c r="F4567" s="7">
        <v>1.8709862000000001E-2</v>
      </c>
      <c r="G4567" s="7">
        <v>3.375E-3</v>
      </c>
      <c r="H4567" s="7">
        <v>6.8833332999999997E-2</v>
      </c>
      <c r="I4567" s="7">
        <v>4.5467172E-2</v>
      </c>
      <c r="J4567" s="7">
        <v>6.1111111000000003E-2</v>
      </c>
      <c r="K4567" s="7">
        <v>7.9293103448275878E-2</v>
      </c>
      <c r="L4567" s="7">
        <v>0.05</v>
      </c>
      <c r="M4567" s="7">
        <v>0.23632978700000001</v>
      </c>
      <c r="N4567" s="7">
        <v>5.5293108000000001E-2</v>
      </c>
    </row>
    <row r="4568" spans="1:14" x14ac:dyDescent="0.25">
      <c r="A4568" s="4">
        <v>4564</v>
      </c>
      <c r="B4568" s="7">
        <v>0</v>
      </c>
      <c r="C4568" s="7">
        <v>2.0131770000000001E-3</v>
      </c>
      <c r="D4568" s="7">
        <v>0</v>
      </c>
      <c r="E4568" s="7">
        <v>5.8333329999999996E-3</v>
      </c>
      <c r="F4568" s="7">
        <v>1.7775199999999999E-4</v>
      </c>
      <c r="G4568" s="7">
        <v>1.0364583E-2</v>
      </c>
      <c r="H4568" s="7">
        <v>3.2633333E-2</v>
      </c>
      <c r="I4568" s="7">
        <v>1.1521465E-2</v>
      </c>
      <c r="J4568" s="7">
        <v>1.2009259E-2</v>
      </c>
      <c r="K4568" s="7">
        <v>5.3844827586206907E-2</v>
      </c>
      <c r="L4568" s="7">
        <v>0.02</v>
      </c>
      <c r="M4568" s="7">
        <v>0.16462766000000001</v>
      </c>
      <c r="N4568" s="7">
        <v>3.2843066999999997E-2</v>
      </c>
    </row>
    <row r="4569" spans="1:14" x14ac:dyDescent="0.25">
      <c r="A4569" s="1">
        <v>4565</v>
      </c>
      <c r="B4569" s="7">
        <v>0</v>
      </c>
      <c r="C4569" s="7">
        <v>5.12445E-5</v>
      </c>
      <c r="D4569" s="7">
        <v>0</v>
      </c>
      <c r="E4569" s="7">
        <v>0</v>
      </c>
      <c r="F4569" s="7">
        <v>0</v>
      </c>
      <c r="G4569" s="7">
        <v>1.25E-3</v>
      </c>
      <c r="H4569" s="7">
        <v>5.3333299999999998E-4</v>
      </c>
      <c r="I4569" s="7">
        <v>1.3699490000000001E-3</v>
      </c>
      <c r="J4569" s="7">
        <v>1.2685190000000001E-3</v>
      </c>
      <c r="K4569" s="7">
        <v>9.4655172413793103E-3</v>
      </c>
      <c r="L4569" s="7">
        <v>0</v>
      </c>
      <c r="M4569" s="7">
        <v>0.14824468099999999</v>
      </c>
      <c r="N4569" s="7">
        <v>1.2638471E-2</v>
      </c>
    </row>
    <row r="4570" spans="1:14" x14ac:dyDescent="0.25">
      <c r="A4570" s="1">
        <v>4566</v>
      </c>
      <c r="B4570" s="7">
        <v>0</v>
      </c>
      <c r="C4570" s="7">
        <v>3.2210799999999999E-4</v>
      </c>
      <c r="D4570" s="7">
        <v>0</v>
      </c>
      <c r="E4570" s="7">
        <v>3.2083329999999998E-3</v>
      </c>
      <c r="F4570" s="7">
        <v>7.3967900000000003E-4</v>
      </c>
      <c r="G4570" s="7">
        <v>0</v>
      </c>
      <c r="H4570" s="7">
        <v>0</v>
      </c>
      <c r="I4570" s="7">
        <v>0</v>
      </c>
      <c r="J4570" s="7">
        <v>0</v>
      </c>
      <c r="K4570" s="7">
        <v>0</v>
      </c>
      <c r="L4570" s="7">
        <v>0</v>
      </c>
      <c r="M4570" s="7">
        <v>7.9840426000000006E-2</v>
      </c>
      <c r="N4570" s="7">
        <v>6.8878009999999998E-3</v>
      </c>
    </row>
    <row r="4571" spans="1:14" x14ac:dyDescent="0.25">
      <c r="A4571" s="4">
        <v>4567</v>
      </c>
      <c r="B4571" s="7">
        <v>0.01</v>
      </c>
      <c r="C4571" s="7">
        <v>2.5475839999999999E-3</v>
      </c>
      <c r="D4571" s="7">
        <v>0</v>
      </c>
      <c r="E4571" s="7">
        <v>0</v>
      </c>
      <c r="F4571" s="7">
        <v>4.2660549999999998E-2</v>
      </c>
      <c r="G4571" s="7">
        <v>5.5208299999999998E-4</v>
      </c>
      <c r="H4571" s="7">
        <v>0</v>
      </c>
      <c r="I4571" s="7">
        <v>0</v>
      </c>
      <c r="J4571" s="7">
        <v>0</v>
      </c>
      <c r="K4571" s="7">
        <v>0</v>
      </c>
      <c r="L4571" s="7">
        <v>0</v>
      </c>
      <c r="M4571" s="7">
        <v>1.4468085E-2</v>
      </c>
      <c r="N4571" s="7">
        <v>3.9338710000000002E-3</v>
      </c>
    </row>
    <row r="4572" spans="1:14" x14ac:dyDescent="0.25">
      <c r="A4572" s="1">
        <v>4568</v>
      </c>
      <c r="B4572" s="7">
        <v>0</v>
      </c>
      <c r="C4572" s="7">
        <v>1.1551977E-2</v>
      </c>
      <c r="D4572" s="7">
        <v>0</v>
      </c>
      <c r="E4572" s="7">
        <v>0</v>
      </c>
      <c r="F4572" s="7">
        <v>6.4294724999999997E-2</v>
      </c>
      <c r="G4572" s="7">
        <v>1.5104167E-2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1.4734043E-2</v>
      </c>
      <c r="N4572" s="7">
        <v>2.837872E-3</v>
      </c>
    </row>
    <row r="4573" spans="1:14" x14ac:dyDescent="0.25">
      <c r="A4573" s="1">
        <v>4569</v>
      </c>
      <c r="B4573" s="7">
        <v>0</v>
      </c>
      <c r="C4573" s="7">
        <v>2.2518302E-2</v>
      </c>
      <c r="D4573" s="7">
        <v>3.9735100000000004E-3</v>
      </c>
      <c r="E4573" s="7">
        <v>2E-3</v>
      </c>
      <c r="F4573" s="7">
        <v>0.107305046</v>
      </c>
      <c r="G4573" s="7">
        <v>2.7239583000000001E-2</v>
      </c>
      <c r="H4573" s="7">
        <v>0</v>
      </c>
      <c r="I4573" s="7">
        <v>0</v>
      </c>
      <c r="J4573" s="7">
        <v>0</v>
      </c>
      <c r="K4573" s="7">
        <v>8.8448275862068968E-3</v>
      </c>
      <c r="L4573" s="7">
        <v>0</v>
      </c>
      <c r="M4573" s="7">
        <v>5.3191500000000001E-5</v>
      </c>
      <c r="N4573" s="7">
        <v>4.6153399999999999E-4</v>
      </c>
    </row>
    <row r="4574" spans="1:14" x14ac:dyDescent="0.25">
      <c r="A4574" s="4">
        <v>4570</v>
      </c>
      <c r="B4574" s="7">
        <v>0</v>
      </c>
      <c r="C4574" s="7">
        <v>5.8177159999999999E-2</v>
      </c>
      <c r="D4574" s="7">
        <v>3.9172184999999998E-2</v>
      </c>
      <c r="E4574" s="7">
        <v>1.6791667E-2</v>
      </c>
      <c r="F4574" s="7">
        <v>0.155418578</v>
      </c>
      <c r="G4574" s="7">
        <v>4.0947917E-2</v>
      </c>
      <c r="H4574" s="7">
        <v>0</v>
      </c>
      <c r="I4574" s="7">
        <v>1.7594696999999999E-2</v>
      </c>
      <c r="J4574" s="7">
        <v>0</v>
      </c>
      <c r="K4574" s="7">
        <v>4.9344827586206903E-2</v>
      </c>
      <c r="L4574" s="7">
        <v>0</v>
      </c>
      <c r="M4574" s="7">
        <v>2.978723E-3</v>
      </c>
      <c r="N4574" s="7">
        <v>4.4884900000000003E-4</v>
      </c>
    </row>
    <row r="4575" spans="1:14" x14ac:dyDescent="0.25">
      <c r="A4575" s="1">
        <v>4571</v>
      </c>
      <c r="B4575" s="7">
        <v>0</v>
      </c>
      <c r="C4575" s="7">
        <v>8.6822839999999998E-2</v>
      </c>
      <c r="D4575" s="7">
        <v>4.7152317999999999E-2</v>
      </c>
      <c r="E4575" s="7">
        <v>2.6499999999999999E-2</v>
      </c>
      <c r="F4575" s="7">
        <v>0.165194954</v>
      </c>
      <c r="G4575" s="7">
        <v>8.8791667000000005E-2</v>
      </c>
      <c r="H4575" s="7">
        <v>6.3333300000000003E-4</v>
      </c>
      <c r="I4575" s="7">
        <v>2.7114899000000001E-2</v>
      </c>
      <c r="J4575" s="7">
        <v>0</v>
      </c>
      <c r="K4575" s="7">
        <v>5.7568965517241381E-2</v>
      </c>
      <c r="L4575" s="7">
        <v>0</v>
      </c>
      <c r="M4575" s="7">
        <v>2.8191489E-2</v>
      </c>
      <c r="N4575" s="7">
        <v>1.5445960000000001E-3</v>
      </c>
    </row>
    <row r="4576" spans="1:14" x14ac:dyDescent="0.25">
      <c r="A4576" s="1">
        <v>4572</v>
      </c>
      <c r="B4576" s="7">
        <v>0.01</v>
      </c>
      <c r="C4576" s="7">
        <v>0.119963397</v>
      </c>
      <c r="D4576" s="7">
        <v>0.108509934</v>
      </c>
      <c r="E4576" s="7">
        <v>6.2375E-2</v>
      </c>
      <c r="F4576" s="7">
        <v>0.213050459</v>
      </c>
      <c r="G4576" s="7">
        <v>0.113427083</v>
      </c>
      <c r="H4576" s="7">
        <v>2.5233333E-2</v>
      </c>
      <c r="I4576" s="7">
        <v>8.0448231999999995E-2</v>
      </c>
      <c r="J4576" s="7">
        <v>0</v>
      </c>
      <c r="K4576" s="7">
        <v>5.4620689655172416E-2</v>
      </c>
      <c r="L4576" s="7">
        <v>0.03</v>
      </c>
      <c r="M4576" s="7">
        <v>9.3882979000000005E-2</v>
      </c>
      <c r="N4576" s="7">
        <v>6.1042910000000004E-3</v>
      </c>
    </row>
    <row r="4577" spans="1:14" x14ac:dyDescent="0.25">
      <c r="A4577" s="4">
        <v>4573</v>
      </c>
      <c r="B4577" s="7">
        <v>0.01</v>
      </c>
      <c r="C4577" s="7">
        <v>0.16074670599999999</v>
      </c>
      <c r="D4577" s="7">
        <v>0.186986755</v>
      </c>
      <c r="E4577" s="7">
        <v>0.17620833299999999</v>
      </c>
      <c r="F4577" s="7">
        <v>0.232356651</v>
      </c>
      <c r="G4577" s="7">
        <v>0.17072916699999999</v>
      </c>
      <c r="H4577" s="7">
        <v>3.4733332999999998E-2</v>
      </c>
      <c r="I4577" s="7">
        <v>0.17442550500000001</v>
      </c>
      <c r="J4577" s="7">
        <v>8.4166669999999992E-3</v>
      </c>
      <c r="K4577" s="7">
        <v>8.2396551724137942E-2</v>
      </c>
      <c r="L4577" s="7">
        <v>0.06</v>
      </c>
      <c r="M4577" s="7">
        <v>0.10393616999999999</v>
      </c>
      <c r="N4577" s="7">
        <v>1.5602469000000001E-2</v>
      </c>
    </row>
    <row r="4578" spans="1:14" x14ac:dyDescent="0.25">
      <c r="A4578" s="1">
        <v>4574</v>
      </c>
      <c r="B4578" s="7">
        <v>0.02</v>
      </c>
      <c r="C4578" s="7">
        <v>0.231185944</v>
      </c>
      <c r="D4578" s="7">
        <v>0.24652317900000001</v>
      </c>
      <c r="E4578" s="7">
        <v>0.20354166700000001</v>
      </c>
      <c r="F4578" s="7">
        <v>0.24581422</v>
      </c>
      <c r="G4578" s="7">
        <v>0.21680208300000001</v>
      </c>
      <c r="H4578" s="7">
        <v>6.9000000000000006E-2</v>
      </c>
      <c r="I4578" s="7">
        <v>0.14743055599999999</v>
      </c>
      <c r="J4578" s="7">
        <v>6.1879629999999998E-2</v>
      </c>
      <c r="K4578" s="7">
        <v>0.11405172413793105</v>
      </c>
      <c r="L4578" s="7">
        <v>0.12</v>
      </c>
      <c r="M4578" s="7">
        <v>0.170904255</v>
      </c>
      <c r="N4578" s="7">
        <v>2.5880987000000001E-2</v>
      </c>
    </row>
    <row r="4579" spans="1:14" x14ac:dyDescent="0.25">
      <c r="A4579" s="1">
        <v>4575</v>
      </c>
      <c r="B4579" s="7">
        <v>0.03</v>
      </c>
      <c r="C4579" s="7">
        <v>0.20831625200000001</v>
      </c>
      <c r="D4579" s="7">
        <v>0.234569536</v>
      </c>
      <c r="E4579" s="7">
        <v>0.28595833300000001</v>
      </c>
      <c r="F4579" s="7">
        <v>0.24426605500000001</v>
      </c>
      <c r="G4579" s="7">
        <v>0.19311458300000001</v>
      </c>
      <c r="H4579" s="7">
        <v>0.115633333</v>
      </c>
      <c r="I4579" s="7">
        <v>0.17577020199999999</v>
      </c>
      <c r="J4579" s="7">
        <v>8.0601852000000002E-2</v>
      </c>
      <c r="K4579" s="7">
        <v>0.13422413793103449</v>
      </c>
      <c r="L4579" s="7">
        <v>0.12</v>
      </c>
      <c r="M4579" s="7">
        <v>0.22617021300000001</v>
      </c>
      <c r="N4579" s="7">
        <v>4.396104E-2</v>
      </c>
    </row>
    <row r="4580" spans="1:14" x14ac:dyDescent="0.25">
      <c r="A4580" s="4">
        <v>4576</v>
      </c>
      <c r="B4580" s="7">
        <v>0.05</v>
      </c>
      <c r="C4580" s="7">
        <v>0.17443631000000001</v>
      </c>
      <c r="D4580" s="7">
        <v>0.405562914</v>
      </c>
      <c r="E4580" s="7">
        <v>0.35762500000000003</v>
      </c>
      <c r="F4580" s="7">
        <v>0.27146215600000001</v>
      </c>
      <c r="G4580" s="7">
        <v>0.186364583</v>
      </c>
      <c r="H4580" s="7">
        <v>0.103566667</v>
      </c>
      <c r="I4580" s="7">
        <v>0.22016414100000001</v>
      </c>
      <c r="J4580" s="7">
        <v>9.0259258999999994E-2</v>
      </c>
      <c r="K4580" s="7">
        <v>0.19536206896551728</v>
      </c>
      <c r="L4580" s="7">
        <v>0.15</v>
      </c>
      <c r="M4580" s="7">
        <v>0.15324468099999999</v>
      </c>
      <c r="N4580" s="7">
        <v>6.2212977000000003E-2</v>
      </c>
    </row>
    <row r="4581" spans="1:14" x14ac:dyDescent="0.25">
      <c r="A4581" s="1">
        <v>4577</v>
      </c>
      <c r="B4581" s="7">
        <v>0.05</v>
      </c>
      <c r="C4581" s="7">
        <v>0.14165446600000001</v>
      </c>
      <c r="D4581" s="7">
        <v>0.34208609299999998</v>
      </c>
      <c r="E4581" s="7">
        <v>0.34887499999999999</v>
      </c>
      <c r="F4581" s="7">
        <v>0.257803899</v>
      </c>
      <c r="G4581" s="7">
        <v>0.229239583</v>
      </c>
      <c r="H4581" s="7">
        <v>9.8100000000000007E-2</v>
      </c>
      <c r="I4581" s="7">
        <v>0.23837752500000001</v>
      </c>
      <c r="J4581" s="7">
        <v>0.10050000000000001</v>
      </c>
      <c r="K4581" s="7">
        <v>0.19008620689655176</v>
      </c>
      <c r="L4581" s="7">
        <v>0.21</v>
      </c>
      <c r="M4581" s="7">
        <v>0.17037234000000001</v>
      </c>
      <c r="N4581" s="7">
        <v>7.3537243000000002E-2</v>
      </c>
    </row>
    <row r="4582" spans="1:14" x14ac:dyDescent="0.25">
      <c r="A4582" s="1">
        <v>4578</v>
      </c>
      <c r="B4582" s="7">
        <v>0.08</v>
      </c>
      <c r="C4582" s="7">
        <v>0.40046120099999999</v>
      </c>
      <c r="D4582" s="7">
        <v>0.42672185400000001</v>
      </c>
      <c r="E4582" s="7">
        <v>0.37245833299999997</v>
      </c>
      <c r="F4582" s="7">
        <v>0.442586009</v>
      </c>
      <c r="G4582" s="7">
        <v>0.37166666700000001</v>
      </c>
      <c r="H4582" s="7">
        <v>4.0433333000000002E-2</v>
      </c>
      <c r="I4582" s="7">
        <v>0.23184343399999999</v>
      </c>
      <c r="J4582" s="7">
        <v>8.5685184999999997E-2</v>
      </c>
      <c r="K4582" s="7">
        <v>0.18310344827586211</v>
      </c>
      <c r="L4582" s="7">
        <v>0.19</v>
      </c>
      <c r="M4582" s="7">
        <v>0.29265957399999998</v>
      </c>
      <c r="N4582" s="7">
        <v>5.7969438999999998E-2</v>
      </c>
    </row>
    <row r="4583" spans="1:14" x14ac:dyDescent="0.25">
      <c r="A4583" s="4">
        <v>4579</v>
      </c>
      <c r="B4583" s="7">
        <v>0.08</v>
      </c>
      <c r="C4583" s="7">
        <v>0.587401171</v>
      </c>
      <c r="D4583" s="7">
        <v>0.43132450300000003</v>
      </c>
      <c r="E4583" s="7">
        <v>0.294875</v>
      </c>
      <c r="F4583" s="7">
        <v>0.54032110099999997</v>
      </c>
      <c r="G4583" s="7">
        <v>0.36008333300000001</v>
      </c>
      <c r="H4583" s="7">
        <v>0.16036666699999999</v>
      </c>
      <c r="I4583" s="7">
        <v>0.212689394</v>
      </c>
      <c r="J4583" s="7">
        <v>8.8194443999999997E-2</v>
      </c>
      <c r="K4583" s="7">
        <v>0.26022413793103449</v>
      </c>
      <c r="L4583" s="7">
        <v>0.23</v>
      </c>
      <c r="M4583" s="7">
        <v>0.375</v>
      </c>
      <c r="N4583" s="7">
        <v>0.10050053</v>
      </c>
    </row>
    <row r="4584" spans="1:14" x14ac:dyDescent="0.25">
      <c r="A4584" s="1">
        <v>4580</v>
      </c>
      <c r="B4584" s="7">
        <v>0.12</v>
      </c>
      <c r="C4584" s="7">
        <v>0.240095168</v>
      </c>
      <c r="D4584" s="7">
        <v>0.40907284799999999</v>
      </c>
      <c r="E4584" s="7">
        <v>0.38216666700000002</v>
      </c>
      <c r="F4584" s="7">
        <v>0.48260894500000001</v>
      </c>
      <c r="G4584" s="7">
        <v>0.22407291700000001</v>
      </c>
      <c r="H4584" s="7">
        <v>0.28106666699999999</v>
      </c>
      <c r="I4584" s="7">
        <v>0.276161616</v>
      </c>
      <c r="J4584" s="7">
        <v>0.15078703700000001</v>
      </c>
      <c r="K4584" s="7">
        <v>0.19955172413793104</v>
      </c>
      <c r="L4584" s="7">
        <v>0.11</v>
      </c>
      <c r="M4584" s="7">
        <v>0.45515957400000001</v>
      </c>
      <c r="N4584" s="7">
        <v>0.20686031399999999</v>
      </c>
    </row>
    <row r="4585" spans="1:14" x14ac:dyDescent="0.25">
      <c r="A4585" s="1">
        <v>4581</v>
      </c>
      <c r="B4585" s="7">
        <v>0.12</v>
      </c>
      <c r="C4585" s="7">
        <v>0.22894582699999999</v>
      </c>
      <c r="D4585" s="7">
        <v>0.42615893999999999</v>
      </c>
      <c r="E4585" s="7">
        <v>0.37283333299999999</v>
      </c>
      <c r="F4585" s="7">
        <v>0.344776376</v>
      </c>
      <c r="G4585" s="7">
        <v>0.10072916699999999</v>
      </c>
      <c r="H4585" s="7">
        <v>0.269933333</v>
      </c>
      <c r="I4585" s="7">
        <v>0.22398989899999999</v>
      </c>
      <c r="J4585" s="7">
        <v>0.11940740699999999</v>
      </c>
      <c r="K4585" s="7">
        <v>0.16013793103448279</v>
      </c>
      <c r="L4585" s="7">
        <v>0.18</v>
      </c>
      <c r="M4585" s="7">
        <v>0.44521276599999998</v>
      </c>
      <c r="N4585" s="7">
        <v>0.23471117399999999</v>
      </c>
    </row>
    <row r="4586" spans="1:14" x14ac:dyDescent="0.25">
      <c r="A4586" s="4">
        <v>4582</v>
      </c>
      <c r="B4586" s="7">
        <v>0.17</v>
      </c>
      <c r="C4586" s="7">
        <v>0.201310395</v>
      </c>
      <c r="D4586" s="7">
        <v>0.44529801299999999</v>
      </c>
      <c r="E4586" s="7">
        <v>0.37441666699999998</v>
      </c>
      <c r="F4586" s="7">
        <v>0.29624426599999998</v>
      </c>
      <c r="G4586" s="7">
        <v>8.4604166999999994E-2</v>
      </c>
      <c r="H4586" s="7">
        <v>0.25996666699999998</v>
      </c>
      <c r="I4586" s="7">
        <v>0.223541667</v>
      </c>
      <c r="J4586" s="7">
        <v>0.17379629599999999</v>
      </c>
      <c r="K4586" s="7">
        <v>0.16867241379310347</v>
      </c>
      <c r="L4586" s="7">
        <v>0.26</v>
      </c>
      <c r="M4586" s="7">
        <v>0.47925531900000001</v>
      </c>
      <c r="N4586" s="7">
        <v>0.22360100399999999</v>
      </c>
    </row>
    <row r="4587" spans="1:14" x14ac:dyDescent="0.25">
      <c r="A4587" s="1">
        <v>4583</v>
      </c>
      <c r="B4587" s="7">
        <v>0.12</v>
      </c>
      <c r="C4587" s="7">
        <v>0.23558565200000001</v>
      </c>
      <c r="D4587" s="7">
        <v>0.50271523200000001</v>
      </c>
      <c r="E4587" s="7">
        <v>0.35399999999999998</v>
      </c>
      <c r="F4587" s="7">
        <v>0.43157683499999999</v>
      </c>
      <c r="G4587" s="7">
        <v>0.167927083</v>
      </c>
      <c r="H4587" s="7">
        <v>0.26346666699999999</v>
      </c>
      <c r="I4587" s="7">
        <v>0.24360479800000001</v>
      </c>
      <c r="J4587" s="7">
        <v>0.12600925900000001</v>
      </c>
      <c r="K4587" s="7">
        <v>0.18403448275862069</v>
      </c>
      <c r="L4587" s="7">
        <v>0.26</v>
      </c>
      <c r="M4587" s="7">
        <v>0.23271276599999999</v>
      </c>
      <c r="N4587" s="7">
        <v>0.28100862300000001</v>
      </c>
    </row>
    <row r="4588" spans="1:14" x14ac:dyDescent="0.25">
      <c r="A4588" s="1">
        <v>4584</v>
      </c>
      <c r="B4588" s="7">
        <v>0.19</v>
      </c>
      <c r="C4588" s="7">
        <v>0.39403367500000003</v>
      </c>
      <c r="D4588" s="7">
        <v>0.47552980099999997</v>
      </c>
      <c r="E4588" s="7">
        <v>0.38937500000000003</v>
      </c>
      <c r="F4588" s="7">
        <v>0.39037843999999999</v>
      </c>
      <c r="G4588" s="7">
        <v>0.247979167</v>
      </c>
      <c r="H4588" s="7">
        <v>0.24613333300000001</v>
      </c>
      <c r="I4588" s="7">
        <v>0.23410984800000001</v>
      </c>
      <c r="J4588" s="7">
        <v>8.5814815000000003E-2</v>
      </c>
      <c r="K4588" s="7">
        <v>0.21444827586206899</v>
      </c>
      <c r="L4588" s="7">
        <v>0.25</v>
      </c>
      <c r="M4588" s="7">
        <v>0.22680851099999999</v>
      </c>
      <c r="N4588" s="7">
        <v>0.31854597099999998</v>
      </c>
    </row>
    <row r="4589" spans="1:14" x14ac:dyDescent="0.25">
      <c r="A4589" s="4">
        <v>4585</v>
      </c>
      <c r="B4589" s="7">
        <v>0.24</v>
      </c>
      <c r="C4589" s="7">
        <v>0.64851390900000006</v>
      </c>
      <c r="D4589" s="7">
        <v>0.57235099300000003</v>
      </c>
      <c r="E4589" s="7">
        <v>0.48858333300000001</v>
      </c>
      <c r="F4589" s="7">
        <v>0.57826261499999998</v>
      </c>
      <c r="G4589" s="7">
        <v>0.273416667</v>
      </c>
      <c r="H4589" s="7">
        <v>0.28316666699999998</v>
      </c>
      <c r="I4589" s="7">
        <v>0.28172979799999998</v>
      </c>
      <c r="J4589" s="7">
        <v>5.6157406999999999E-2</v>
      </c>
      <c r="K4589" s="7">
        <v>0.19955172413793104</v>
      </c>
      <c r="L4589" s="7">
        <v>0.27</v>
      </c>
      <c r="M4589" s="7">
        <v>0.14611702100000001</v>
      </c>
      <c r="N4589" s="7">
        <v>0.31609566300000003</v>
      </c>
    </row>
    <row r="4590" spans="1:14" x14ac:dyDescent="0.25">
      <c r="A4590" s="1">
        <v>4586</v>
      </c>
      <c r="B4590" s="7">
        <v>0.32</v>
      </c>
      <c r="C4590" s="7">
        <v>0.52374816999999996</v>
      </c>
      <c r="D4590" s="7">
        <v>0.62407284799999996</v>
      </c>
      <c r="E4590" s="7">
        <v>0.59262499999999996</v>
      </c>
      <c r="F4590" s="7">
        <v>0.31827981700000002</v>
      </c>
      <c r="G4590" s="7">
        <v>0.27211458300000002</v>
      </c>
      <c r="H4590" s="7">
        <v>0.28960000000000002</v>
      </c>
      <c r="I4590" s="7">
        <v>0.30188762600000002</v>
      </c>
      <c r="J4590" s="7">
        <v>0.16388888900000001</v>
      </c>
      <c r="K4590" s="7">
        <v>0.18186206896551727</v>
      </c>
      <c r="L4590" s="7">
        <v>0.28000000000000003</v>
      </c>
      <c r="M4590" s="7">
        <v>0.109893617</v>
      </c>
      <c r="N4590" s="7">
        <v>0.27961086400000001</v>
      </c>
    </row>
    <row r="4591" spans="1:14" x14ac:dyDescent="0.25">
      <c r="A4591" s="1">
        <v>4587</v>
      </c>
      <c r="B4591" s="7">
        <v>0.3</v>
      </c>
      <c r="C4591" s="7">
        <v>0.61273792100000002</v>
      </c>
      <c r="D4591" s="7">
        <v>0.607218543</v>
      </c>
      <c r="E4591" s="7">
        <v>0.73579166699999998</v>
      </c>
      <c r="F4591" s="7">
        <v>0.67084288999999997</v>
      </c>
      <c r="G4591" s="7">
        <v>0.394239583</v>
      </c>
      <c r="H4591" s="7">
        <v>0.280533333</v>
      </c>
      <c r="I4591" s="7">
        <v>0.58095328300000004</v>
      </c>
      <c r="J4591" s="7">
        <v>8.5064815000000002E-2</v>
      </c>
      <c r="K4591" s="7">
        <v>0.16836206896551725</v>
      </c>
      <c r="L4591" s="7">
        <v>0.18</v>
      </c>
      <c r="M4591" s="7">
        <v>0.101010638</v>
      </c>
      <c r="N4591" s="7">
        <v>0.29242127899999998</v>
      </c>
    </row>
    <row r="4592" spans="1:14" x14ac:dyDescent="0.25">
      <c r="A4592" s="4">
        <v>4588</v>
      </c>
      <c r="B4592" s="7">
        <v>0.36</v>
      </c>
      <c r="C4592" s="7">
        <v>0.49071742299999999</v>
      </c>
      <c r="D4592" s="7">
        <v>0.59559602599999995</v>
      </c>
      <c r="E4592" s="7">
        <v>0.35979166699999998</v>
      </c>
      <c r="F4592" s="7">
        <v>0.73774656000000005</v>
      </c>
      <c r="G4592" s="7">
        <v>0.36822916700000002</v>
      </c>
      <c r="H4592" s="7">
        <v>0.21653333299999999</v>
      </c>
      <c r="I4592" s="7">
        <v>0.30485479799999998</v>
      </c>
      <c r="J4592" s="7">
        <v>1.6407406999999999E-2</v>
      </c>
      <c r="K4592" s="7">
        <v>0.28039655172413797</v>
      </c>
      <c r="L4592" s="7">
        <v>0.24</v>
      </c>
      <c r="M4592" s="7">
        <v>0.165319149</v>
      </c>
      <c r="N4592" s="7">
        <v>0.38406863000000002</v>
      </c>
    </row>
    <row r="4593" spans="1:14" x14ac:dyDescent="0.25">
      <c r="A4593" s="1">
        <v>4589</v>
      </c>
      <c r="B4593" s="7">
        <v>0.47</v>
      </c>
      <c r="C4593" s="7">
        <v>0.42812591500000002</v>
      </c>
      <c r="D4593" s="7">
        <v>0.61817880800000002</v>
      </c>
      <c r="E4593" s="7">
        <v>0.39333333300000001</v>
      </c>
      <c r="F4593" s="7">
        <v>0.52162270600000005</v>
      </c>
      <c r="G4593" s="7">
        <v>0.56595833299999998</v>
      </c>
      <c r="H4593" s="7">
        <v>0.189266667</v>
      </c>
      <c r="I4593" s="7">
        <v>0.535631313</v>
      </c>
      <c r="J4593" s="7">
        <v>8.2638888999999993E-2</v>
      </c>
      <c r="K4593" s="7">
        <v>0.24874137931034487</v>
      </c>
      <c r="L4593" s="7">
        <v>0.3</v>
      </c>
      <c r="M4593" s="7">
        <v>0.239095745</v>
      </c>
      <c r="N4593" s="7">
        <v>0.35549008399999998</v>
      </c>
    </row>
    <row r="4594" spans="1:14" x14ac:dyDescent="0.25">
      <c r="A4594" s="1">
        <v>4590</v>
      </c>
      <c r="B4594" s="7">
        <v>0.22</v>
      </c>
      <c r="C4594" s="7">
        <v>0.239370425</v>
      </c>
      <c r="D4594" s="7">
        <v>0.70609271500000004</v>
      </c>
      <c r="E4594" s="7">
        <v>0.24758333299999999</v>
      </c>
      <c r="F4594" s="7">
        <v>0.44155963300000001</v>
      </c>
      <c r="G4594" s="7">
        <v>0.54169791700000003</v>
      </c>
      <c r="H4594" s="7">
        <v>0.25140000000000001</v>
      </c>
      <c r="I4594" s="7">
        <v>0.56765782799999998</v>
      </c>
      <c r="J4594" s="7">
        <v>9.5250000000000001E-2</v>
      </c>
      <c r="K4594" s="7">
        <v>0.27465517241379311</v>
      </c>
      <c r="L4594" s="7">
        <v>0.16</v>
      </c>
      <c r="M4594" s="7">
        <v>0.29941489399999999</v>
      </c>
      <c r="N4594" s="7">
        <v>0.35803085000000001</v>
      </c>
    </row>
    <row r="4595" spans="1:14" x14ac:dyDescent="0.25">
      <c r="A4595" s="4">
        <v>4591</v>
      </c>
      <c r="B4595" s="7">
        <v>0.28999999999999998</v>
      </c>
      <c r="C4595" s="7">
        <v>0.220980966</v>
      </c>
      <c r="D4595" s="7">
        <v>0.59271523199999998</v>
      </c>
      <c r="E4595" s="7">
        <v>0.42191666700000002</v>
      </c>
      <c r="F4595" s="7">
        <v>0.45076261499999998</v>
      </c>
      <c r="G4595" s="7">
        <v>0.41952083299999998</v>
      </c>
      <c r="H4595" s="7">
        <v>0.245233333</v>
      </c>
      <c r="I4595" s="7">
        <v>0.534652778</v>
      </c>
      <c r="J4595" s="7">
        <v>5.1398147999999998E-2</v>
      </c>
      <c r="K4595" s="7">
        <v>0.23865517241379314</v>
      </c>
      <c r="L4595" s="7">
        <v>0.3</v>
      </c>
      <c r="M4595" s="7">
        <v>0.333138298</v>
      </c>
      <c r="N4595" s="7">
        <v>0.37318869199999999</v>
      </c>
    </row>
    <row r="4596" spans="1:14" x14ac:dyDescent="0.25">
      <c r="A4596" s="1">
        <v>4592</v>
      </c>
      <c r="B4596" s="7">
        <v>0.41</v>
      </c>
      <c r="C4596" s="7">
        <v>0.25721083500000003</v>
      </c>
      <c r="D4596" s="7">
        <v>0.66354304600000003</v>
      </c>
      <c r="E4596" s="7">
        <v>0.78525</v>
      </c>
      <c r="F4596" s="7">
        <v>0.717236239</v>
      </c>
      <c r="G4596" s="7">
        <v>0.370708333</v>
      </c>
      <c r="H4596" s="7">
        <v>0.401433333</v>
      </c>
      <c r="I4596" s="7">
        <v>0.47951388900000003</v>
      </c>
      <c r="J4596" s="7">
        <v>6.6462963E-2</v>
      </c>
      <c r="K4596" s="7">
        <v>0.17984482758620693</v>
      </c>
      <c r="L4596" s="7">
        <v>0.63</v>
      </c>
      <c r="M4596" s="7">
        <v>0.28388297899999998</v>
      </c>
      <c r="N4596" s="7">
        <v>0.42131750400000001</v>
      </c>
    </row>
    <row r="4597" spans="1:14" x14ac:dyDescent="0.25">
      <c r="A4597" s="1">
        <v>4593</v>
      </c>
      <c r="B4597" s="7">
        <v>0.61</v>
      </c>
      <c r="C4597" s="7">
        <v>0.34983162499999998</v>
      </c>
      <c r="D4597" s="7">
        <v>0.80986754999999999</v>
      </c>
      <c r="E4597" s="7">
        <v>0.81016666699999995</v>
      </c>
      <c r="F4597" s="7">
        <v>0.84314793600000004</v>
      </c>
      <c r="G4597" s="7">
        <v>0.36776041700000001</v>
      </c>
      <c r="H4597" s="7">
        <v>0.469466667</v>
      </c>
      <c r="I4597" s="7">
        <v>0.48427398999999999</v>
      </c>
      <c r="J4597" s="7">
        <v>9.4611110999999998E-2</v>
      </c>
      <c r="K4597" s="7">
        <v>0.25106896551724139</v>
      </c>
      <c r="L4597" s="7">
        <v>0.65</v>
      </c>
      <c r="M4597" s="7">
        <v>0.35143616999999999</v>
      </c>
      <c r="N4597" s="7">
        <v>0.50881670599999995</v>
      </c>
    </row>
    <row r="4598" spans="1:14" x14ac:dyDescent="0.25">
      <c r="A4598" s="4">
        <v>4594</v>
      </c>
      <c r="B4598" s="7">
        <v>0.41</v>
      </c>
      <c r="C4598" s="7">
        <v>0.40403367499999998</v>
      </c>
      <c r="D4598" s="7">
        <v>0.80155629100000003</v>
      </c>
      <c r="E4598" s="7">
        <v>0.82004166700000003</v>
      </c>
      <c r="F4598" s="7">
        <v>0.90590596300000004</v>
      </c>
      <c r="G4598" s="7">
        <v>0.44384374999999998</v>
      </c>
      <c r="H4598" s="7">
        <v>0.34483333300000002</v>
      </c>
      <c r="I4598" s="7">
        <v>0.77024621199999999</v>
      </c>
      <c r="J4598" s="7">
        <v>8.2259259000000001E-2</v>
      </c>
      <c r="K4598" s="7">
        <v>0.2636379310344828</v>
      </c>
      <c r="L4598" s="7">
        <v>0.61</v>
      </c>
      <c r="M4598" s="7">
        <v>0.439042553</v>
      </c>
      <c r="N4598" s="7">
        <v>0.53276849100000001</v>
      </c>
    </row>
    <row r="4599" spans="1:14" x14ac:dyDescent="0.25">
      <c r="A4599" s="1">
        <v>4595</v>
      </c>
      <c r="B4599" s="7">
        <v>0.79</v>
      </c>
      <c r="C4599" s="7">
        <v>0.37841142</v>
      </c>
      <c r="D4599" s="7">
        <v>0.83506622500000005</v>
      </c>
      <c r="E4599" s="7">
        <v>0.68762500000000004</v>
      </c>
      <c r="F4599" s="7">
        <v>0.86013761499999997</v>
      </c>
      <c r="G4599" s="7">
        <v>0.49862499999999998</v>
      </c>
      <c r="H4599" s="7">
        <v>0.33183333300000001</v>
      </c>
      <c r="I4599" s="7">
        <v>0.80828914100000004</v>
      </c>
      <c r="J4599" s="7">
        <v>0.112074074</v>
      </c>
      <c r="K4599" s="7">
        <v>0.28008620689655178</v>
      </c>
      <c r="L4599" s="7">
        <v>0.44</v>
      </c>
      <c r="M4599" s="7">
        <v>0.40531914899999999</v>
      </c>
      <c r="N4599" s="7">
        <v>0.532655926</v>
      </c>
    </row>
    <row r="4600" spans="1:14" x14ac:dyDescent="0.25">
      <c r="A4600" s="1">
        <v>4596</v>
      </c>
      <c r="B4600" s="7">
        <v>0.68</v>
      </c>
      <c r="C4600" s="7">
        <v>0.42381405599999999</v>
      </c>
      <c r="D4600" s="7">
        <v>0.70844370899999998</v>
      </c>
      <c r="E4600" s="7">
        <v>0.80887500000000001</v>
      </c>
      <c r="F4600" s="7">
        <v>0.81109518300000005</v>
      </c>
      <c r="G4600" s="7">
        <v>0.55214583299999997</v>
      </c>
      <c r="H4600" s="7">
        <v>0.45613333299999997</v>
      </c>
      <c r="I4600" s="7">
        <v>0.81334596000000003</v>
      </c>
      <c r="J4600" s="7">
        <v>0.12616666700000001</v>
      </c>
      <c r="K4600" s="7">
        <v>0.35922413793103447</v>
      </c>
      <c r="L4600" s="7">
        <v>0.27</v>
      </c>
      <c r="M4600" s="7">
        <v>0.36877659600000001</v>
      </c>
      <c r="N4600" s="7">
        <v>0.50061044899999996</v>
      </c>
    </row>
    <row r="4601" spans="1:14" x14ac:dyDescent="0.25">
      <c r="A4601" s="4">
        <v>4597</v>
      </c>
      <c r="B4601" s="7">
        <v>0.73</v>
      </c>
      <c r="C4601" s="7">
        <v>0.344019034</v>
      </c>
      <c r="D4601" s="7">
        <v>0.68897350999999996</v>
      </c>
      <c r="E4601" s="7">
        <v>0.68695833299999998</v>
      </c>
      <c r="F4601" s="7">
        <v>0.66722477099999999</v>
      </c>
      <c r="G4601" s="7">
        <v>0.47151041700000001</v>
      </c>
      <c r="H4601" s="7">
        <v>0.54743333299999997</v>
      </c>
      <c r="I4601" s="7">
        <v>0.82452651499999996</v>
      </c>
      <c r="J4601" s="7">
        <v>0.17661111099999999</v>
      </c>
      <c r="K4601" s="7">
        <v>0.35705172413793107</v>
      </c>
      <c r="L4601" s="7">
        <v>0.45</v>
      </c>
      <c r="M4601" s="7">
        <v>0.396755319</v>
      </c>
      <c r="N4601" s="7">
        <v>0.467570019</v>
      </c>
    </row>
    <row r="4602" spans="1:14" x14ac:dyDescent="0.25">
      <c r="A4602" s="1">
        <v>4598</v>
      </c>
      <c r="B4602" s="7">
        <v>0.69</v>
      </c>
      <c r="C4602" s="7">
        <v>0.41219619299999999</v>
      </c>
      <c r="D4602" s="7">
        <v>0.60572847699999999</v>
      </c>
      <c r="E4602" s="7">
        <v>0.643416667</v>
      </c>
      <c r="F4602" s="7">
        <v>0.63415137600000004</v>
      </c>
      <c r="G4602" s="7">
        <v>0.39439583299999997</v>
      </c>
      <c r="H4602" s="7">
        <v>0.50839999999999996</v>
      </c>
      <c r="I4602" s="7">
        <v>0.94195075800000005</v>
      </c>
      <c r="J4602" s="7">
        <v>0.21712037000000001</v>
      </c>
      <c r="K4602" s="7">
        <v>0.30972413793103454</v>
      </c>
      <c r="L4602" s="7">
        <v>0.75</v>
      </c>
      <c r="M4602" s="7">
        <v>0.203776596</v>
      </c>
      <c r="N4602" s="7">
        <v>0.45652922099999999</v>
      </c>
    </row>
    <row r="4603" spans="1:14" x14ac:dyDescent="0.25">
      <c r="A4603" s="1">
        <v>4599</v>
      </c>
      <c r="B4603" s="7">
        <v>0.73</v>
      </c>
      <c r="C4603" s="7">
        <v>0.53300878500000004</v>
      </c>
      <c r="D4603" s="7">
        <v>0.69069536399999998</v>
      </c>
      <c r="E4603" s="7">
        <v>0.65937500000000004</v>
      </c>
      <c r="F4603" s="7">
        <v>0.36340022900000002</v>
      </c>
      <c r="G4603" s="7">
        <v>0.36197916699999999</v>
      </c>
      <c r="H4603" s="7">
        <v>0.48483333299999998</v>
      </c>
      <c r="I4603" s="7">
        <v>0.93003787900000001</v>
      </c>
      <c r="J4603" s="7">
        <v>0.11067592599999999</v>
      </c>
      <c r="K4603" s="7">
        <v>0.23974137931034484</v>
      </c>
      <c r="L4603" s="7">
        <v>0.57999999999999996</v>
      </c>
      <c r="M4603" s="7">
        <v>0.26154255300000001</v>
      </c>
      <c r="N4603" s="7">
        <v>0.48774151300000002</v>
      </c>
    </row>
    <row r="4604" spans="1:14" x14ac:dyDescent="0.25">
      <c r="A4604" s="4">
        <v>4600</v>
      </c>
      <c r="B4604" s="7">
        <v>0.71</v>
      </c>
      <c r="C4604" s="7">
        <v>0.441493411</v>
      </c>
      <c r="D4604" s="7">
        <v>0.69341059599999999</v>
      </c>
      <c r="E4604" s="7">
        <v>0.72945833299999996</v>
      </c>
      <c r="F4604" s="7">
        <v>0.44283830299999999</v>
      </c>
      <c r="G4604" s="7">
        <v>0.326125</v>
      </c>
      <c r="H4604" s="7">
        <v>0.43276666699999999</v>
      </c>
      <c r="I4604" s="7">
        <v>0.75705808100000005</v>
      </c>
      <c r="J4604" s="7">
        <v>3.1083333000000001E-2</v>
      </c>
      <c r="K4604" s="7">
        <v>0.13313793103448276</v>
      </c>
      <c r="L4604" s="7">
        <v>0.56000000000000005</v>
      </c>
      <c r="M4604" s="7">
        <v>0.160904255</v>
      </c>
      <c r="N4604" s="7">
        <v>0.47469757000000001</v>
      </c>
    </row>
    <row r="4605" spans="1:14" x14ac:dyDescent="0.25">
      <c r="A4605" s="1">
        <v>4601</v>
      </c>
      <c r="B4605" s="7">
        <v>0.77</v>
      </c>
      <c r="C4605" s="7">
        <v>0.43476573899999998</v>
      </c>
      <c r="D4605" s="7">
        <v>0.52132450299999999</v>
      </c>
      <c r="E4605" s="7">
        <v>0.47266666699999998</v>
      </c>
      <c r="F4605" s="7">
        <v>0.44745412800000001</v>
      </c>
      <c r="G4605" s="7">
        <v>0.27386458299999999</v>
      </c>
      <c r="H4605" s="7">
        <v>0.63516666700000002</v>
      </c>
      <c r="I4605" s="7">
        <v>0.29741161599999999</v>
      </c>
      <c r="J4605" s="7">
        <v>2.3435185000000001E-2</v>
      </c>
      <c r="K4605" s="7">
        <v>0.19675862068965519</v>
      </c>
      <c r="L4605" s="7">
        <v>0.48</v>
      </c>
      <c r="M4605" s="7">
        <v>8.8138298000000004E-2</v>
      </c>
      <c r="N4605" s="7">
        <v>0.433318382</v>
      </c>
    </row>
    <row r="4606" spans="1:14" x14ac:dyDescent="0.25">
      <c r="A4606" s="1">
        <v>4602</v>
      </c>
      <c r="B4606" s="7">
        <v>0.54</v>
      </c>
      <c r="C4606" s="7">
        <v>0.56780380699999999</v>
      </c>
      <c r="D4606" s="7">
        <v>0.29059602600000001</v>
      </c>
      <c r="E4606" s="7">
        <v>0.52737500000000004</v>
      </c>
      <c r="F4606" s="7">
        <v>0.31053325700000001</v>
      </c>
      <c r="G4606" s="7">
        <v>0.17034374999999999</v>
      </c>
      <c r="H4606" s="7">
        <v>0.58456666700000004</v>
      </c>
      <c r="I4606" s="7">
        <v>0.28654040400000003</v>
      </c>
      <c r="J4606" s="7">
        <v>7.9944444000000003E-2</v>
      </c>
      <c r="K4606" s="7">
        <v>0.21553448275862072</v>
      </c>
      <c r="L4606" s="7">
        <v>0.51</v>
      </c>
      <c r="M4606" s="7">
        <v>8.6595745000000002E-2</v>
      </c>
      <c r="N4606" s="7">
        <v>0.42118913899999999</v>
      </c>
    </row>
    <row r="4607" spans="1:14" x14ac:dyDescent="0.25">
      <c r="A4607" s="4">
        <v>4603</v>
      </c>
      <c r="B4607" s="7">
        <v>0.49</v>
      </c>
      <c r="C4607" s="7">
        <v>0.53185212299999995</v>
      </c>
      <c r="D4607" s="7">
        <v>0.343807947</v>
      </c>
      <c r="E4607" s="7">
        <v>0.44516666700000002</v>
      </c>
      <c r="F4607" s="7">
        <v>0.201370413</v>
      </c>
      <c r="G4607" s="7">
        <v>0.34678124999999999</v>
      </c>
      <c r="H4607" s="7">
        <v>0.48559999999999998</v>
      </c>
      <c r="I4607" s="7">
        <v>0.24851010100000001</v>
      </c>
      <c r="J4607" s="7">
        <v>9.8842593000000006E-2</v>
      </c>
      <c r="K4607" s="7">
        <v>0.26860344827586208</v>
      </c>
      <c r="L4607" s="7">
        <v>0.23</v>
      </c>
      <c r="M4607" s="7">
        <v>0.17648936200000001</v>
      </c>
      <c r="N4607" s="7">
        <v>0.33477764799999998</v>
      </c>
    </row>
    <row r="4608" spans="1:14" x14ac:dyDescent="0.25">
      <c r="A4608" s="1">
        <v>4604</v>
      </c>
      <c r="B4608" s="7">
        <v>0.5</v>
      </c>
      <c r="C4608" s="7">
        <v>0.41189604699999999</v>
      </c>
      <c r="D4608" s="7">
        <v>0.34112582800000002</v>
      </c>
      <c r="E4608" s="7">
        <v>0.376791667</v>
      </c>
      <c r="F4608" s="7">
        <v>0.38242545900000002</v>
      </c>
      <c r="G4608" s="7">
        <v>0.32243749999999999</v>
      </c>
      <c r="H4608" s="7">
        <v>0.27500000000000002</v>
      </c>
      <c r="I4608" s="7">
        <v>0.211622475</v>
      </c>
      <c r="J4608" s="7">
        <v>0.13346296299999999</v>
      </c>
      <c r="K4608" s="7">
        <v>0.24843103448275866</v>
      </c>
      <c r="L4608" s="7">
        <v>0.23</v>
      </c>
      <c r="M4608" s="7">
        <v>0.27074468099999999</v>
      </c>
      <c r="N4608" s="7">
        <v>0.23003092999999999</v>
      </c>
    </row>
    <row r="4609" spans="1:14" x14ac:dyDescent="0.25">
      <c r="A4609" s="1">
        <v>4605</v>
      </c>
      <c r="B4609" s="7">
        <v>0.27</v>
      </c>
      <c r="C4609" s="7">
        <v>0.38375548999999998</v>
      </c>
      <c r="D4609" s="7">
        <v>0.35913907299999998</v>
      </c>
      <c r="E4609" s="7">
        <v>0.333125</v>
      </c>
      <c r="F4609" s="7">
        <v>0.36149082599999999</v>
      </c>
      <c r="G4609" s="7">
        <v>0.150802083</v>
      </c>
      <c r="H4609" s="7">
        <v>0.19919999999999999</v>
      </c>
      <c r="I4609" s="7">
        <v>0.183958333</v>
      </c>
      <c r="J4609" s="7">
        <v>0.175666667</v>
      </c>
      <c r="K4609" s="7">
        <v>0.12227586206896553</v>
      </c>
      <c r="L4609" s="7">
        <v>0.2</v>
      </c>
      <c r="M4609" s="7">
        <v>0.323031915</v>
      </c>
      <c r="N4609" s="7">
        <v>0.20406435000000001</v>
      </c>
    </row>
    <row r="4610" spans="1:14" x14ac:dyDescent="0.25">
      <c r="A4610" s="4">
        <v>4606</v>
      </c>
      <c r="B4610" s="7">
        <v>0.17</v>
      </c>
      <c r="C4610" s="7">
        <v>0.252393851</v>
      </c>
      <c r="D4610" s="7">
        <v>0.34754966900000001</v>
      </c>
      <c r="E4610" s="7">
        <v>0.45170833300000002</v>
      </c>
      <c r="F4610" s="7">
        <v>0.15580275199999999</v>
      </c>
      <c r="G4610" s="7">
        <v>0.15015624999999999</v>
      </c>
      <c r="H4610" s="7">
        <v>0.20146666699999999</v>
      </c>
      <c r="I4610" s="7">
        <v>0.20709596</v>
      </c>
      <c r="J4610" s="7">
        <v>0.19882407399999999</v>
      </c>
      <c r="K4610" s="7">
        <v>0.19986206896551728</v>
      </c>
      <c r="L4610" s="7">
        <v>0.22</v>
      </c>
      <c r="M4610" s="7">
        <v>0.28335106399999999</v>
      </c>
      <c r="N4610" s="7">
        <v>0.16869999699999999</v>
      </c>
    </row>
    <row r="4611" spans="1:14" x14ac:dyDescent="0.25">
      <c r="A4611" s="1">
        <v>4607</v>
      </c>
      <c r="B4611" s="7">
        <v>0.14000000000000001</v>
      </c>
      <c r="C4611" s="7">
        <v>0.168828697</v>
      </c>
      <c r="D4611" s="7">
        <v>0.29718542999999997</v>
      </c>
      <c r="E4611" s="7">
        <v>0.34683333300000002</v>
      </c>
      <c r="F4611" s="7">
        <v>0.23236811900000001</v>
      </c>
      <c r="G4611" s="7">
        <v>9.0812500000000004E-2</v>
      </c>
      <c r="H4611" s="7">
        <v>0.146666667</v>
      </c>
      <c r="I4611" s="7">
        <v>0.25721590900000002</v>
      </c>
      <c r="J4611" s="7">
        <v>0.20934259299999999</v>
      </c>
      <c r="K4611" s="7">
        <v>8.9379310344827587E-2</v>
      </c>
      <c r="L4611" s="7">
        <v>0.23</v>
      </c>
      <c r="M4611" s="7">
        <v>0.35106383000000002</v>
      </c>
      <c r="N4611" s="7">
        <v>0.18796843199999999</v>
      </c>
    </row>
    <row r="4612" spans="1:14" x14ac:dyDescent="0.25">
      <c r="A4612" s="1">
        <v>4608</v>
      </c>
      <c r="B4612" s="7">
        <v>0.21</v>
      </c>
      <c r="C4612" s="7">
        <v>0.34595168399999998</v>
      </c>
      <c r="D4612" s="7">
        <v>0.26605960299999998</v>
      </c>
      <c r="E4612" s="7">
        <v>0.39458333299999998</v>
      </c>
      <c r="F4612" s="7">
        <v>0.352912844</v>
      </c>
      <c r="G4612" s="7">
        <v>0.241458333</v>
      </c>
      <c r="H4612" s="7">
        <v>0.2225</v>
      </c>
      <c r="I4612" s="7">
        <v>0.26043560599999999</v>
      </c>
      <c r="J4612" s="7">
        <v>6.5083332999999993E-2</v>
      </c>
      <c r="K4612" s="7">
        <v>0.15889655172413797</v>
      </c>
      <c r="L4612" s="7">
        <v>0.11</v>
      </c>
      <c r="M4612" s="7">
        <v>0.30882978700000002</v>
      </c>
      <c r="N4612" s="7">
        <v>0.179060151</v>
      </c>
    </row>
    <row r="4613" spans="1:14" x14ac:dyDescent="0.25">
      <c r="A4613" s="4">
        <v>4609</v>
      </c>
      <c r="B4613" s="7">
        <v>0.32</v>
      </c>
      <c r="C4613" s="7">
        <v>0.22299414300000001</v>
      </c>
      <c r="D4613" s="7">
        <v>0.33771523199999998</v>
      </c>
      <c r="E4613" s="7">
        <v>0.427208333</v>
      </c>
      <c r="F4613" s="7">
        <v>0.19119266100000001</v>
      </c>
      <c r="G4613" s="7">
        <v>0.205854167</v>
      </c>
      <c r="H4613" s="7">
        <v>0.28470000000000001</v>
      </c>
      <c r="I4613" s="7">
        <v>0.18744318200000001</v>
      </c>
      <c r="J4613" s="7">
        <v>0.123759259</v>
      </c>
      <c r="K4613" s="7">
        <v>0.13686206896551725</v>
      </c>
      <c r="L4613" s="7">
        <v>0.17</v>
      </c>
      <c r="M4613" s="7">
        <v>0.38542553200000002</v>
      </c>
      <c r="N4613" s="7">
        <v>0.229565244</v>
      </c>
    </row>
    <row r="4614" spans="1:14" x14ac:dyDescent="0.25">
      <c r="A4614" s="1">
        <v>4610</v>
      </c>
      <c r="B4614" s="7">
        <v>0.25</v>
      </c>
      <c r="C4614" s="7">
        <v>0.47073206400000001</v>
      </c>
      <c r="D4614" s="7">
        <v>0.30526490099999998</v>
      </c>
      <c r="E4614" s="7">
        <v>0.33579166700000002</v>
      </c>
      <c r="F4614" s="7">
        <v>0.32591743099999998</v>
      </c>
      <c r="G4614" s="7">
        <v>0.10040625</v>
      </c>
      <c r="H4614" s="7">
        <v>0.36126666699999999</v>
      </c>
      <c r="I4614" s="7">
        <v>0.15460858599999999</v>
      </c>
      <c r="J4614" s="7">
        <v>0.23543518499999999</v>
      </c>
      <c r="K4614" s="7">
        <v>0.13515517241379313</v>
      </c>
      <c r="L4614" s="7">
        <v>0.33</v>
      </c>
      <c r="M4614" s="7">
        <v>0.56574468099999997</v>
      </c>
      <c r="N4614" s="7">
        <v>0.32238110399999997</v>
      </c>
    </row>
    <row r="4615" spans="1:14" x14ac:dyDescent="0.25">
      <c r="A4615" s="1">
        <v>4611</v>
      </c>
      <c r="B4615" s="7">
        <v>0.27</v>
      </c>
      <c r="C4615" s="7">
        <v>0.31217423100000002</v>
      </c>
      <c r="D4615" s="7">
        <v>0.46950331099999998</v>
      </c>
      <c r="E4615" s="7">
        <v>0.30675000000000002</v>
      </c>
      <c r="F4615" s="7">
        <v>0.328056193</v>
      </c>
      <c r="G4615" s="7">
        <v>6.6416666999999999E-2</v>
      </c>
      <c r="H4615" s="7">
        <v>0.20876666699999999</v>
      </c>
      <c r="I4615" s="7">
        <v>0.140719697</v>
      </c>
      <c r="J4615" s="7">
        <v>0.146101852</v>
      </c>
      <c r="K4615" s="7">
        <v>7.1379310344827585E-2</v>
      </c>
      <c r="L4615" s="7">
        <v>0.39</v>
      </c>
      <c r="M4615" s="7">
        <v>0.61244680900000004</v>
      </c>
      <c r="N4615" s="7">
        <v>0.34963087199999998</v>
      </c>
    </row>
    <row r="4616" spans="1:14" x14ac:dyDescent="0.25">
      <c r="A4616" s="4">
        <v>4612</v>
      </c>
      <c r="B4616" s="7">
        <v>0.25</v>
      </c>
      <c r="C4616" s="7">
        <v>0.32201317699999998</v>
      </c>
      <c r="D4616" s="7">
        <v>0.48698675499999999</v>
      </c>
      <c r="E4616" s="7">
        <v>0.402958333</v>
      </c>
      <c r="F4616" s="7">
        <v>0.39048738500000002</v>
      </c>
      <c r="G4616" s="7">
        <v>0.16495833300000001</v>
      </c>
      <c r="H4616" s="7">
        <v>8.5400000000000004E-2</v>
      </c>
      <c r="I4616" s="7">
        <v>0.12948232300000001</v>
      </c>
      <c r="J4616" s="7">
        <v>9.3870369999999995E-2</v>
      </c>
      <c r="K4616" s="7">
        <v>0.1128103448275862</v>
      </c>
      <c r="L4616" s="7">
        <v>0.4</v>
      </c>
      <c r="M4616" s="7">
        <v>0.41867021300000001</v>
      </c>
      <c r="N4616" s="7">
        <v>0.30716697500000001</v>
      </c>
    </row>
    <row r="4617" spans="1:14" x14ac:dyDescent="0.25">
      <c r="A4617" s="1">
        <v>4613</v>
      </c>
      <c r="B4617" s="7">
        <v>0.21</v>
      </c>
      <c r="C4617" s="7">
        <v>0.24032942900000001</v>
      </c>
      <c r="D4617" s="7">
        <v>0.43142384099999997</v>
      </c>
      <c r="E4617" s="7">
        <v>0.32500000000000001</v>
      </c>
      <c r="F4617" s="7">
        <v>0.29538990799999998</v>
      </c>
      <c r="G4617" s="7">
        <v>0.14488541699999999</v>
      </c>
      <c r="H4617" s="7">
        <v>0.17</v>
      </c>
      <c r="I4617" s="7">
        <v>0.22893308100000001</v>
      </c>
      <c r="J4617" s="7">
        <v>6.3268518999999995E-2</v>
      </c>
      <c r="K4617" s="7">
        <v>8.6586206896551735E-2</v>
      </c>
      <c r="L4617" s="7">
        <v>0.21</v>
      </c>
      <c r="M4617" s="7">
        <v>0.58813829799999995</v>
      </c>
      <c r="N4617" s="7">
        <v>0.29515635699999998</v>
      </c>
    </row>
    <row r="4618" spans="1:14" x14ac:dyDescent="0.25">
      <c r="A4618" s="1">
        <v>4614</v>
      </c>
      <c r="B4618" s="7">
        <v>0.23</v>
      </c>
      <c r="C4618" s="7">
        <v>0.22100292799999999</v>
      </c>
      <c r="D4618" s="7">
        <v>0.53324503300000003</v>
      </c>
      <c r="E4618" s="7">
        <v>0.34975000000000001</v>
      </c>
      <c r="F4618" s="7">
        <v>0.31930045899999998</v>
      </c>
      <c r="G4618" s="7">
        <v>7.4937500000000004E-2</v>
      </c>
      <c r="H4618" s="7">
        <v>0.24879999999999999</v>
      </c>
      <c r="I4618" s="7">
        <v>0.20152777799999999</v>
      </c>
      <c r="J4618" s="7">
        <v>0.13963888899999999</v>
      </c>
      <c r="K4618" s="7">
        <v>0.12243103448275863</v>
      </c>
      <c r="L4618" s="7">
        <v>0.26</v>
      </c>
      <c r="M4618" s="7">
        <v>0.40696808499999998</v>
      </c>
      <c r="N4618" s="7">
        <v>0.27064308799999998</v>
      </c>
    </row>
    <row r="4619" spans="1:14" x14ac:dyDescent="0.25">
      <c r="A4619" s="4">
        <v>4615</v>
      </c>
      <c r="B4619" s="7">
        <v>0.26</v>
      </c>
      <c r="C4619" s="7">
        <v>0.43009516800000003</v>
      </c>
      <c r="D4619" s="7">
        <v>0.58804635800000005</v>
      </c>
      <c r="E4619" s="7">
        <v>0.38741666699999999</v>
      </c>
      <c r="F4619" s="7">
        <v>0.45447821100000002</v>
      </c>
      <c r="G4619" s="7">
        <v>0.17549999999999999</v>
      </c>
      <c r="H4619" s="7">
        <v>0.26889999999999997</v>
      </c>
      <c r="I4619" s="7">
        <v>0.170896465</v>
      </c>
      <c r="J4619" s="7">
        <v>0.216638889</v>
      </c>
      <c r="K4619" s="7">
        <v>0.11529310344827587</v>
      </c>
      <c r="L4619" s="7">
        <v>0.19</v>
      </c>
      <c r="M4619" s="7">
        <v>0.280797872</v>
      </c>
      <c r="N4619" s="7">
        <v>0.25941029300000001</v>
      </c>
    </row>
    <row r="4620" spans="1:14" x14ac:dyDescent="0.25">
      <c r="A4620" s="1">
        <v>4616</v>
      </c>
      <c r="B4620" s="7">
        <v>0.2</v>
      </c>
      <c r="C4620" s="7">
        <v>0.46285505100000002</v>
      </c>
      <c r="D4620" s="7">
        <v>0.68390728499999998</v>
      </c>
      <c r="E4620" s="7">
        <v>0.45237500000000003</v>
      </c>
      <c r="F4620" s="7">
        <v>0.46452981700000001</v>
      </c>
      <c r="G4620" s="7">
        <v>0.173354167</v>
      </c>
      <c r="H4620" s="7">
        <v>0.31790000000000002</v>
      </c>
      <c r="I4620" s="7">
        <v>0.14501262600000001</v>
      </c>
      <c r="J4620" s="7">
        <v>0.196425926</v>
      </c>
      <c r="K4620" s="7">
        <v>0.14105172413793104</v>
      </c>
      <c r="L4620" s="7">
        <v>0.14000000000000001</v>
      </c>
      <c r="M4620" s="7">
        <v>0.398670213</v>
      </c>
      <c r="N4620" s="7">
        <v>0.28317749800000003</v>
      </c>
    </row>
    <row r="4621" spans="1:14" x14ac:dyDescent="0.25">
      <c r="A4621" s="1">
        <v>4617</v>
      </c>
      <c r="B4621" s="7">
        <v>0.27</v>
      </c>
      <c r="C4621" s="7">
        <v>0.34049780400000002</v>
      </c>
      <c r="D4621" s="7">
        <v>0.63519867500000005</v>
      </c>
      <c r="E4621" s="7">
        <v>0.46608333299999999</v>
      </c>
      <c r="F4621" s="7">
        <v>0.26646215600000001</v>
      </c>
      <c r="G4621" s="7">
        <v>0.14935416700000001</v>
      </c>
      <c r="H4621" s="7">
        <v>0.37346666699999997</v>
      </c>
      <c r="I4621" s="7">
        <v>0.173263889</v>
      </c>
      <c r="J4621" s="7">
        <v>0.25368518499999998</v>
      </c>
      <c r="K4621" s="7">
        <v>0.21196551724137933</v>
      </c>
      <c r="L4621" s="7">
        <v>0.15</v>
      </c>
      <c r="M4621" s="7">
        <v>0.33053191500000001</v>
      </c>
      <c r="N4621" s="7">
        <v>0.29249626400000001</v>
      </c>
    </row>
    <row r="4622" spans="1:14" x14ac:dyDescent="0.25">
      <c r="A4622" s="4">
        <v>4618</v>
      </c>
      <c r="B4622" s="7">
        <v>0.37</v>
      </c>
      <c r="C4622" s="7">
        <v>0.224216691</v>
      </c>
      <c r="D4622" s="7">
        <v>0.64950331100000003</v>
      </c>
      <c r="E4622" s="7">
        <v>0.42229166699999998</v>
      </c>
      <c r="F4622" s="7">
        <v>0.413704128</v>
      </c>
      <c r="G4622" s="7">
        <v>0.35492708299999998</v>
      </c>
      <c r="H4622" s="7">
        <v>0.39140000000000003</v>
      </c>
      <c r="I4622" s="7">
        <v>0.23557449499999999</v>
      </c>
      <c r="J4622" s="7">
        <v>0.25624999999999998</v>
      </c>
      <c r="K4622" s="7">
        <v>0.24253448275862072</v>
      </c>
      <c r="L4622" s="7">
        <v>0.11</v>
      </c>
      <c r="M4622" s="7">
        <v>0.32888297900000002</v>
      </c>
      <c r="N4622" s="7">
        <v>0.340498307</v>
      </c>
    </row>
    <row r="4623" spans="1:14" x14ac:dyDescent="0.25">
      <c r="A4623" s="1">
        <v>4619</v>
      </c>
      <c r="B4623" s="7">
        <v>0.32</v>
      </c>
      <c r="C4623" s="7">
        <v>0.390358712</v>
      </c>
      <c r="D4623" s="7">
        <v>0.70046357599999998</v>
      </c>
      <c r="E4623" s="7">
        <v>0.61499999999999999</v>
      </c>
      <c r="F4623" s="7">
        <v>0.65930619300000004</v>
      </c>
      <c r="G4623" s="7">
        <v>0.25476041700000002</v>
      </c>
      <c r="H4623" s="7">
        <v>0.45590000000000003</v>
      </c>
      <c r="I4623" s="7">
        <v>0.35482323199999999</v>
      </c>
      <c r="J4623" s="7">
        <v>0.30318518500000002</v>
      </c>
      <c r="K4623" s="7">
        <v>0.34805172413793106</v>
      </c>
      <c r="L4623" s="7">
        <v>0.27</v>
      </c>
      <c r="M4623" s="7">
        <v>0.56920212800000003</v>
      </c>
      <c r="N4623" s="7">
        <v>0.36688013000000003</v>
      </c>
    </row>
    <row r="4624" spans="1:14" x14ac:dyDescent="0.25">
      <c r="A4624" s="1">
        <v>4620</v>
      </c>
      <c r="B4624" s="7">
        <v>0.38</v>
      </c>
      <c r="C4624" s="7">
        <v>0.43972913600000002</v>
      </c>
      <c r="D4624" s="7">
        <v>0.74890728500000003</v>
      </c>
      <c r="E4624" s="7">
        <v>0.86333333300000004</v>
      </c>
      <c r="F4624" s="7">
        <v>0.70094036699999995</v>
      </c>
      <c r="G4624" s="7">
        <v>0.51657291699999996</v>
      </c>
      <c r="H4624" s="7">
        <v>0.41866666699999999</v>
      </c>
      <c r="I4624" s="7">
        <v>0.31676136399999999</v>
      </c>
      <c r="J4624" s="7">
        <v>0.44727777800000001</v>
      </c>
      <c r="K4624" s="7">
        <v>0.43556896551724145</v>
      </c>
      <c r="L4624" s="7">
        <v>0.22</v>
      </c>
      <c r="M4624" s="7">
        <v>0.62734042599999995</v>
      </c>
      <c r="N4624" s="7">
        <v>0.37026722099999998</v>
      </c>
    </row>
    <row r="4625" spans="1:14" x14ac:dyDescent="0.25">
      <c r="A4625" s="4">
        <v>4621</v>
      </c>
      <c r="B4625" s="7">
        <v>0.31</v>
      </c>
      <c r="C4625" s="7">
        <v>0.65396046900000004</v>
      </c>
      <c r="D4625" s="7">
        <v>0.79516556299999996</v>
      </c>
      <c r="E4625" s="7">
        <v>0.95245833300000005</v>
      </c>
      <c r="F4625" s="7">
        <v>0.78757454100000002</v>
      </c>
      <c r="G4625" s="7">
        <v>0.65757291699999998</v>
      </c>
      <c r="H4625" s="7">
        <v>0.43646666699999997</v>
      </c>
      <c r="I4625" s="7">
        <v>0.49957701999999998</v>
      </c>
      <c r="J4625" s="7">
        <v>0.53446296299999996</v>
      </c>
      <c r="K4625" s="7">
        <v>0.6116896551724138</v>
      </c>
      <c r="L4625" s="7">
        <v>0.28000000000000003</v>
      </c>
      <c r="M4625" s="7">
        <v>0.76792553200000002</v>
      </c>
      <c r="N4625" s="7">
        <v>0.35489453300000001</v>
      </c>
    </row>
    <row r="4626" spans="1:14" x14ac:dyDescent="0.25">
      <c r="A4626" s="1">
        <v>4622</v>
      </c>
      <c r="B4626" s="7">
        <v>0.48</v>
      </c>
      <c r="C4626" s="7">
        <v>0.79770131799999999</v>
      </c>
      <c r="D4626" s="7">
        <v>0.82698675499999996</v>
      </c>
      <c r="E4626" s="7">
        <v>0.94220833299999995</v>
      </c>
      <c r="F4626" s="7">
        <v>0.72085435799999997</v>
      </c>
      <c r="G4626" s="7">
        <v>0.78333333299999997</v>
      </c>
      <c r="H4626" s="7">
        <v>0.47270000000000001</v>
      </c>
      <c r="I4626" s="7">
        <v>0.62260732299999999</v>
      </c>
      <c r="J4626" s="7">
        <v>0.40181481499999999</v>
      </c>
      <c r="K4626" s="7">
        <v>0.9418103448275863</v>
      </c>
      <c r="L4626" s="7">
        <v>0.39</v>
      </c>
      <c r="M4626" s="7">
        <v>0.86138297900000005</v>
      </c>
      <c r="N4626" s="7">
        <v>0.41655478600000001</v>
      </c>
    </row>
    <row r="4627" spans="1:14" x14ac:dyDescent="0.25">
      <c r="A4627" s="1">
        <v>4623</v>
      </c>
      <c r="B4627" s="7">
        <v>0.7</v>
      </c>
      <c r="C4627" s="7">
        <v>0.69026354300000003</v>
      </c>
      <c r="D4627" s="7">
        <v>0.86738410600000004</v>
      </c>
      <c r="E4627" s="7">
        <v>0.87229166700000005</v>
      </c>
      <c r="F4627" s="7">
        <v>0.69702408299999996</v>
      </c>
      <c r="G4627" s="7">
        <v>0.90729166699999997</v>
      </c>
      <c r="H4627" s="7">
        <v>0.52439999999999998</v>
      </c>
      <c r="I4627" s="7">
        <v>0.68242424199999996</v>
      </c>
      <c r="J4627" s="7">
        <v>0.33469444399999998</v>
      </c>
      <c r="K4627" s="7">
        <v>0.94719827586206906</v>
      </c>
      <c r="L4627" s="7">
        <v>0.64</v>
      </c>
      <c r="M4627" s="7">
        <v>0.783244681</v>
      </c>
      <c r="N4627" s="7">
        <v>0.54081771099999998</v>
      </c>
    </row>
    <row r="4628" spans="1:14" x14ac:dyDescent="0.25">
      <c r="A4628" s="4">
        <v>4624</v>
      </c>
      <c r="B4628" s="7">
        <v>0.82</v>
      </c>
      <c r="C4628" s="7">
        <v>0.78724743799999997</v>
      </c>
      <c r="D4628" s="7">
        <v>0.93245033099999997</v>
      </c>
      <c r="E4628" s="7">
        <v>0.88295833300000004</v>
      </c>
      <c r="F4628" s="7">
        <v>0.69732224799999998</v>
      </c>
      <c r="G4628" s="7">
        <v>0.94417708300000003</v>
      </c>
      <c r="H4628" s="7">
        <v>0.69910000000000005</v>
      </c>
      <c r="I4628" s="7">
        <v>0.61535984799999999</v>
      </c>
      <c r="J4628" s="7">
        <v>0.36971296300000001</v>
      </c>
      <c r="K4628" s="7">
        <v>0.87730911330049277</v>
      </c>
      <c r="L4628" s="7">
        <v>0.68</v>
      </c>
      <c r="M4628" s="7">
        <v>0.97095744699999997</v>
      </c>
      <c r="N4628" s="7">
        <v>0.57629019299999995</v>
      </c>
    </row>
    <row r="4629" spans="1:14" x14ac:dyDescent="0.25">
      <c r="A4629" s="1">
        <v>4625</v>
      </c>
      <c r="B4629" s="7">
        <v>0.83</v>
      </c>
      <c r="C4629" s="7">
        <v>0.77886529999999998</v>
      </c>
      <c r="D4629" s="7">
        <v>0.97629139099999995</v>
      </c>
      <c r="E4629" s="7">
        <v>0.823333333</v>
      </c>
      <c r="F4629" s="7">
        <v>0.70304472500000004</v>
      </c>
      <c r="G4629" s="7">
        <v>0.96283333299999996</v>
      </c>
      <c r="H4629" s="7">
        <v>0.8054</v>
      </c>
      <c r="I4629" s="7">
        <v>0.70839646499999998</v>
      </c>
      <c r="J4629" s="7">
        <v>0.43419444400000001</v>
      </c>
      <c r="K4629" s="7">
        <v>0.86483990147783263</v>
      </c>
      <c r="L4629" s="7">
        <v>0.74</v>
      </c>
      <c r="M4629" s="7">
        <v>0.98063829800000002</v>
      </c>
      <c r="N4629" s="7">
        <v>0.67527432700000001</v>
      </c>
    </row>
    <row r="4630" spans="1:14" x14ac:dyDescent="0.25">
      <c r="A4630" s="1">
        <v>4626</v>
      </c>
      <c r="B4630" s="7">
        <v>0.71</v>
      </c>
      <c r="C4630" s="7">
        <v>0.70845534399999999</v>
      </c>
      <c r="D4630" s="7">
        <v>0.96</v>
      </c>
      <c r="E4630" s="7">
        <v>0.94458333299999997</v>
      </c>
      <c r="F4630" s="7">
        <v>0.70955275200000001</v>
      </c>
      <c r="G4630" s="7">
        <v>0.93519791699999999</v>
      </c>
      <c r="H4630" s="7">
        <v>0.77973333300000003</v>
      </c>
      <c r="I4630" s="7">
        <v>0.92109217200000004</v>
      </c>
      <c r="J4630" s="7">
        <v>0.88775925899999997</v>
      </c>
      <c r="K4630" s="7">
        <v>0.83820812807881784</v>
      </c>
      <c r="L4630" s="7">
        <v>0.6</v>
      </c>
      <c r="M4630" s="7">
        <v>0.98005319099999999</v>
      </c>
      <c r="N4630" s="7">
        <v>0.62675697799999996</v>
      </c>
    </row>
    <row r="4631" spans="1:14" x14ac:dyDescent="0.25">
      <c r="A4631" s="4">
        <v>4627</v>
      </c>
      <c r="B4631" s="7">
        <v>0.88</v>
      </c>
      <c r="C4631" s="7">
        <v>0.78041727699999996</v>
      </c>
      <c r="D4631" s="7">
        <v>0.92043046399999995</v>
      </c>
      <c r="E4631" s="7">
        <v>0.98987499999999995</v>
      </c>
      <c r="F4631" s="7">
        <v>0.72947247699999995</v>
      </c>
      <c r="G4631" s="7">
        <v>0.84715625000000006</v>
      </c>
      <c r="H4631" s="7">
        <v>0.73186666700000003</v>
      </c>
      <c r="I4631" s="7">
        <v>0.98574494899999998</v>
      </c>
      <c r="J4631" s="7">
        <v>0.95958333299999998</v>
      </c>
      <c r="K4631" s="7">
        <v>0.81973522167487689</v>
      </c>
      <c r="L4631" s="7">
        <v>0.77</v>
      </c>
      <c r="M4631" s="7">
        <v>0.98409574499999997</v>
      </c>
      <c r="N4631" s="7">
        <v>0.62661828200000003</v>
      </c>
    </row>
    <row r="4632" spans="1:14" x14ac:dyDescent="0.25">
      <c r="A4632" s="1">
        <v>4628</v>
      </c>
      <c r="B4632" s="7">
        <v>0.75</v>
      </c>
      <c r="C4632" s="7">
        <v>0.84293557799999996</v>
      </c>
      <c r="D4632" s="7">
        <v>0.82013245000000001</v>
      </c>
      <c r="E4632" s="7">
        <v>0.95908333300000004</v>
      </c>
      <c r="F4632" s="7">
        <v>0.69055619300000004</v>
      </c>
      <c r="G4632" s="7">
        <v>0.70153125000000005</v>
      </c>
      <c r="H4632" s="7">
        <v>0.64803333299999999</v>
      </c>
      <c r="I4632" s="7">
        <v>0.89208964599999996</v>
      </c>
      <c r="J4632" s="7">
        <v>0.92317592599999998</v>
      </c>
      <c r="K4632" s="7">
        <v>0.8168103448275863</v>
      </c>
      <c r="L4632" s="7">
        <v>0.83</v>
      </c>
      <c r="M4632" s="7">
        <v>0.970744681</v>
      </c>
      <c r="N4632" s="7">
        <v>0.73210862899999996</v>
      </c>
    </row>
    <row r="4633" spans="1:14" x14ac:dyDescent="0.25">
      <c r="A4633" s="1">
        <v>4629</v>
      </c>
      <c r="B4633" s="7">
        <v>0.76</v>
      </c>
      <c r="C4633" s="7">
        <v>0.70051244499999998</v>
      </c>
      <c r="D4633" s="7">
        <v>0.65410595999999999</v>
      </c>
      <c r="E4633" s="7">
        <v>0.93733333299999999</v>
      </c>
      <c r="F4633" s="7">
        <v>0.57436353200000001</v>
      </c>
      <c r="G4633" s="7">
        <v>0.64508333299999998</v>
      </c>
      <c r="H4633" s="7">
        <v>0.68763333299999996</v>
      </c>
      <c r="I4633" s="7">
        <v>0.73788510100000004</v>
      </c>
      <c r="J4633" s="7">
        <v>0.87937962999999997</v>
      </c>
      <c r="K4633" s="7">
        <v>0.76262315270935965</v>
      </c>
      <c r="L4633" s="7">
        <v>0.79</v>
      </c>
      <c r="M4633" s="7">
        <v>0.94750000000000001</v>
      </c>
      <c r="N4633" s="7">
        <v>0.68888041700000002</v>
      </c>
    </row>
    <row r="4634" spans="1:14" x14ac:dyDescent="0.25">
      <c r="A4634" s="4">
        <v>4630</v>
      </c>
      <c r="B4634" s="7">
        <v>0.7</v>
      </c>
      <c r="C4634" s="7">
        <v>0.68504392400000003</v>
      </c>
      <c r="D4634" s="7">
        <v>0.61539735100000004</v>
      </c>
      <c r="E4634" s="7">
        <v>0.93820833299999995</v>
      </c>
      <c r="F4634" s="7">
        <v>0.56885321099999997</v>
      </c>
      <c r="G4634" s="7">
        <v>0.50658333300000002</v>
      </c>
      <c r="H4634" s="7">
        <v>0.71113333300000003</v>
      </c>
      <c r="I4634" s="7">
        <v>0.71134469700000003</v>
      </c>
      <c r="J4634" s="7">
        <v>0.91850925900000002</v>
      </c>
      <c r="K4634" s="7">
        <v>0.72983374384236455</v>
      </c>
      <c r="L4634" s="7">
        <v>0.71</v>
      </c>
      <c r="M4634" s="7">
        <v>0.89664893599999995</v>
      </c>
      <c r="N4634" s="7">
        <v>0.63957988700000001</v>
      </c>
    </row>
    <row r="4635" spans="1:14" x14ac:dyDescent="0.25">
      <c r="A4635" s="1">
        <v>4631</v>
      </c>
      <c r="B4635" s="7">
        <v>0.61</v>
      </c>
      <c r="C4635" s="7">
        <v>0.57862371899999998</v>
      </c>
      <c r="D4635" s="7">
        <v>0.52602649000000001</v>
      </c>
      <c r="E4635" s="7">
        <v>0.81216666699999995</v>
      </c>
      <c r="F4635" s="7">
        <v>0.65538417400000004</v>
      </c>
      <c r="G4635" s="7">
        <v>0.37504166700000002</v>
      </c>
      <c r="H4635" s="7">
        <v>0.433233333</v>
      </c>
      <c r="I4635" s="7">
        <v>0.37337752499999999</v>
      </c>
      <c r="J4635" s="7">
        <v>0.96789814799999996</v>
      </c>
      <c r="K4635" s="7">
        <v>0.79510467980295574</v>
      </c>
      <c r="L4635" s="7">
        <v>0.63</v>
      </c>
      <c r="M4635" s="7">
        <v>0.93728723400000002</v>
      </c>
      <c r="N4635" s="7">
        <v>0.57609475300000001</v>
      </c>
    </row>
    <row r="4636" spans="1:14" x14ac:dyDescent="0.25">
      <c r="A4636" s="1">
        <v>4632</v>
      </c>
      <c r="B4636" s="7">
        <v>0.41</v>
      </c>
      <c r="C4636" s="7">
        <v>0.66205710100000004</v>
      </c>
      <c r="D4636" s="7">
        <v>0.62440397400000003</v>
      </c>
      <c r="E4636" s="7">
        <v>0.70554166699999998</v>
      </c>
      <c r="F4636" s="7">
        <v>0.48657110100000001</v>
      </c>
      <c r="G4636" s="7">
        <v>0.22988541700000001</v>
      </c>
      <c r="H4636" s="7">
        <v>0.51643333300000005</v>
      </c>
      <c r="I4636" s="7">
        <v>0.25474116200000002</v>
      </c>
      <c r="J4636" s="7">
        <v>0.93117592599999999</v>
      </c>
      <c r="K4636" s="7">
        <v>0.61494827586206913</v>
      </c>
      <c r="L4636" s="7">
        <v>0.3</v>
      </c>
      <c r="M4636" s="7">
        <v>0.86670212800000002</v>
      </c>
      <c r="N4636" s="7">
        <v>0.49798262700000001</v>
      </c>
    </row>
    <row r="4637" spans="1:14" x14ac:dyDescent="0.25">
      <c r="A4637" s="4">
        <v>4633</v>
      </c>
      <c r="B4637" s="7">
        <v>0.28999999999999998</v>
      </c>
      <c r="C4637" s="7">
        <v>0.49797218199999999</v>
      </c>
      <c r="D4637" s="7">
        <v>0.54927152300000004</v>
      </c>
      <c r="E4637" s="7">
        <v>0.62858333300000002</v>
      </c>
      <c r="F4637" s="7">
        <v>0.36293004600000001</v>
      </c>
      <c r="G4637" s="7">
        <v>0.29668749999999999</v>
      </c>
      <c r="H4637" s="7">
        <v>0.35899999999999999</v>
      </c>
      <c r="I4637" s="7">
        <v>0.38582702000000002</v>
      </c>
      <c r="J4637" s="7">
        <v>0.92956481499999999</v>
      </c>
      <c r="K4637" s="7">
        <v>0.43743103448275866</v>
      </c>
      <c r="L4637" s="7">
        <v>0.22</v>
      </c>
      <c r="M4637" s="7">
        <v>0.43728723400000002</v>
      </c>
      <c r="N4637" s="7">
        <v>0.46861120000000001</v>
      </c>
    </row>
    <row r="4638" spans="1:14" x14ac:dyDescent="0.25">
      <c r="A4638" s="1">
        <v>4634</v>
      </c>
      <c r="B4638" s="7">
        <v>0.44</v>
      </c>
      <c r="C4638" s="7">
        <v>0.26688872600000002</v>
      </c>
      <c r="D4638" s="7">
        <v>0.44748344400000001</v>
      </c>
      <c r="E4638" s="7">
        <v>0.290583333</v>
      </c>
      <c r="F4638" s="7">
        <v>0.34291284399999999</v>
      </c>
      <c r="G4638" s="7">
        <v>0.11497916699999999</v>
      </c>
      <c r="H4638" s="7">
        <v>0.40733333300000002</v>
      </c>
      <c r="I4638" s="7">
        <v>0.29197601000000001</v>
      </c>
      <c r="J4638" s="7">
        <v>0.85625925899999999</v>
      </c>
      <c r="K4638" s="7">
        <v>0.29870689655172417</v>
      </c>
      <c r="L4638" s="7">
        <v>0.24</v>
      </c>
      <c r="M4638" s="7">
        <v>0.200478723</v>
      </c>
      <c r="N4638" s="7">
        <v>0.44484873699999999</v>
      </c>
    </row>
    <row r="4639" spans="1:14" x14ac:dyDescent="0.25">
      <c r="A4639" s="1">
        <v>4635</v>
      </c>
      <c r="B4639" s="7">
        <v>0.38</v>
      </c>
      <c r="C4639" s="7">
        <v>0.104516837</v>
      </c>
      <c r="D4639" s="7">
        <v>0.41870860900000001</v>
      </c>
      <c r="E4639" s="7">
        <v>0.14724999999999999</v>
      </c>
      <c r="F4639" s="7">
        <v>0.191645642</v>
      </c>
      <c r="G4639" s="7">
        <v>0.111760417</v>
      </c>
      <c r="H4639" s="7">
        <v>0.45523333300000002</v>
      </c>
      <c r="I4639" s="7">
        <v>0.40623737399999998</v>
      </c>
      <c r="J4639" s="7">
        <v>0.55909259300000003</v>
      </c>
      <c r="K4639" s="7">
        <v>0.18248275862068966</v>
      </c>
      <c r="L4639" s="7">
        <v>0.23</v>
      </c>
      <c r="M4639" s="7">
        <v>0.195159574</v>
      </c>
      <c r="N4639" s="7">
        <v>0.395216444</v>
      </c>
    </row>
    <row r="4640" spans="1:14" x14ac:dyDescent="0.25">
      <c r="A4640" s="4">
        <v>4636</v>
      </c>
      <c r="B4640" s="7">
        <v>0.15</v>
      </c>
      <c r="C4640" s="7">
        <v>0.176727672</v>
      </c>
      <c r="D4640" s="7">
        <v>0.39364238400000001</v>
      </c>
      <c r="E4640" s="7">
        <v>0.13300000000000001</v>
      </c>
      <c r="F4640" s="7">
        <v>0.17897935800000001</v>
      </c>
      <c r="G4640" s="7">
        <v>0.16993749999999999</v>
      </c>
      <c r="H4640" s="7">
        <v>0.22589999999999999</v>
      </c>
      <c r="I4640" s="7">
        <v>0.167878788</v>
      </c>
      <c r="J4640" s="7">
        <v>0.35638888899999999</v>
      </c>
      <c r="K4640" s="7">
        <v>4.9500000000000009E-2</v>
      </c>
      <c r="L4640" s="7">
        <v>0.32</v>
      </c>
      <c r="M4640" s="7">
        <v>0.15324468099999999</v>
      </c>
      <c r="N4640" s="7">
        <v>0.36889889199999998</v>
      </c>
    </row>
    <row r="4641" spans="1:14" x14ac:dyDescent="0.25">
      <c r="A4641" s="1">
        <v>4637</v>
      </c>
      <c r="B4641" s="7">
        <v>0.23</v>
      </c>
      <c r="C4641" s="7">
        <v>0.12</v>
      </c>
      <c r="D4641" s="7">
        <v>0.21536423800000001</v>
      </c>
      <c r="E4641" s="7">
        <v>0.135875</v>
      </c>
      <c r="F4641" s="7">
        <v>9.2941514000000003E-2</v>
      </c>
      <c r="G4641" s="7">
        <v>0.1160625</v>
      </c>
      <c r="H4641" s="7">
        <v>0.2974</v>
      </c>
      <c r="I4641" s="7">
        <v>9.7260101000000002E-2</v>
      </c>
      <c r="J4641" s="7">
        <v>0.172305556</v>
      </c>
      <c r="K4641" s="7">
        <v>7.6655172413793118E-2</v>
      </c>
      <c r="L4641" s="7">
        <v>0.27</v>
      </c>
      <c r="M4641" s="7">
        <v>0.14090425500000001</v>
      </c>
      <c r="N4641" s="7">
        <v>0.32260359900000002</v>
      </c>
    </row>
    <row r="4642" spans="1:14" x14ac:dyDescent="0.25">
      <c r="A4642" s="1">
        <v>4638</v>
      </c>
      <c r="B4642" s="7">
        <v>0.16</v>
      </c>
      <c r="C4642" s="7">
        <v>8.2057100999999993E-2</v>
      </c>
      <c r="D4642" s="7">
        <v>0.12119205299999999</v>
      </c>
      <c r="E4642" s="7">
        <v>0.13829166700000001</v>
      </c>
      <c r="F4642" s="7">
        <v>0.12375</v>
      </c>
      <c r="G4642" s="7">
        <v>4.0447917E-2</v>
      </c>
      <c r="H4642" s="7">
        <v>0.27613333299999998</v>
      </c>
      <c r="I4642" s="7">
        <v>9.0284090999999997E-2</v>
      </c>
      <c r="J4642" s="7">
        <v>0.106694444</v>
      </c>
      <c r="K4642" s="7">
        <v>6.0051724137931042E-2</v>
      </c>
      <c r="L4642" s="7">
        <v>0.33</v>
      </c>
      <c r="M4642" s="7">
        <v>0.111117021</v>
      </c>
      <c r="N4642" s="7">
        <v>0.32478887400000001</v>
      </c>
    </row>
    <row r="4643" spans="1:14" x14ac:dyDescent="0.25">
      <c r="A4643" s="4">
        <v>4639</v>
      </c>
      <c r="B4643" s="7">
        <v>0.21</v>
      </c>
      <c r="C4643" s="7">
        <v>0.132942899</v>
      </c>
      <c r="D4643" s="7">
        <v>1.9768212E-2</v>
      </c>
      <c r="E4643" s="7">
        <v>0.157041667</v>
      </c>
      <c r="F4643" s="7">
        <v>9.4959862000000006E-2</v>
      </c>
      <c r="G4643" s="7">
        <v>5.6062500000000001E-2</v>
      </c>
      <c r="H4643" s="7">
        <v>0.114</v>
      </c>
      <c r="I4643" s="7">
        <v>0.157474747</v>
      </c>
      <c r="J4643" s="7">
        <v>0.13566666699999999</v>
      </c>
      <c r="K4643" s="7">
        <v>5.7724137931034487E-2</v>
      </c>
      <c r="L4643" s="7">
        <v>0.2</v>
      </c>
      <c r="M4643" s="7">
        <v>0.164574468</v>
      </c>
      <c r="N4643" s="7">
        <v>0.31815099200000002</v>
      </c>
    </row>
    <row r="4644" spans="1:14" x14ac:dyDescent="0.25">
      <c r="A4644" s="1">
        <v>4640</v>
      </c>
      <c r="B4644" s="7">
        <v>0.18</v>
      </c>
      <c r="C4644" s="7">
        <v>5.4699853999999999E-2</v>
      </c>
      <c r="D4644" s="7">
        <v>3.7483443999999998E-2</v>
      </c>
      <c r="E4644" s="7">
        <v>0.15012500000000001</v>
      </c>
      <c r="F4644" s="7">
        <v>4.0332568999999999E-2</v>
      </c>
      <c r="G4644" s="7">
        <v>1.2520833E-2</v>
      </c>
      <c r="H4644" s="7">
        <v>9.9266667000000003E-2</v>
      </c>
      <c r="I4644" s="7">
        <v>0.15907828299999999</v>
      </c>
      <c r="J4644" s="7">
        <v>9.2851851999999999E-2</v>
      </c>
      <c r="K4644" s="7">
        <v>1.8620689655172416E-2</v>
      </c>
      <c r="L4644" s="7">
        <v>0.11</v>
      </c>
      <c r="M4644" s="7">
        <v>0.18265957399999999</v>
      </c>
      <c r="N4644" s="7">
        <v>0.24685531599999999</v>
      </c>
    </row>
    <row r="4645" spans="1:14" x14ac:dyDescent="0.25">
      <c r="A4645" s="1">
        <v>4641</v>
      </c>
      <c r="B4645" s="7">
        <v>0.23</v>
      </c>
      <c r="C4645" s="7">
        <v>8.8023426000000002E-2</v>
      </c>
      <c r="D4645" s="7">
        <v>2.2019868000000001E-2</v>
      </c>
      <c r="E4645" s="7">
        <v>0.15641666700000001</v>
      </c>
      <c r="F4645" s="7">
        <v>1.9231650999999999E-2</v>
      </c>
      <c r="G4645" s="7">
        <v>6.4583330000000001E-3</v>
      </c>
      <c r="H4645" s="7">
        <v>0.122</v>
      </c>
      <c r="I4645" s="7">
        <v>0.111508838</v>
      </c>
      <c r="J4645" s="7">
        <v>6.9981480999999998E-2</v>
      </c>
      <c r="K4645" s="7">
        <v>6.3620689655172419E-3</v>
      </c>
      <c r="L4645" s="7">
        <v>7.0000000000000007E-2</v>
      </c>
      <c r="M4645" s="7">
        <v>0.12787234</v>
      </c>
      <c r="N4645" s="7">
        <v>0.16654949399999999</v>
      </c>
    </row>
    <row r="4646" spans="1:14" x14ac:dyDescent="0.25">
      <c r="A4646" s="4">
        <v>4642</v>
      </c>
      <c r="B4646" s="7">
        <v>0.18</v>
      </c>
      <c r="C4646" s="7">
        <v>9.6742312999999996E-2</v>
      </c>
      <c r="D4646" s="7">
        <v>1.7814569999999998E-2</v>
      </c>
      <c r="E4646" s="7">
        <v>0.10274999999999999</v>
      </c>
      <c r="F4646" s="7">
        <v>5.3658257000000001E-2</v>
      </c>
      <c r="G4646" s="7">
        <v>3.3541666999999997E-2</v>
      </c>
      <c r="H4646" s="7">
        <v>0.1671</v>
      </c>
      <c r="I4646" s="7">
        <v>0.14045454499999999</v>
      </c>
      <c r="J4646" s="7">
        <v>2.3907406999999999E-2</v>
      </c>
      <c r="K4646" s="7">
        <v>1.4431034482758622E-2</v>
      </c>
      <c r="L4646" s="7">
        <v>0.04</v>
      </c>
      <c r="M4646" s="7">
        <v>3.5585105999999998E-2</v>
      </c>
      <c r="N4646" s="7">
        <v>0.18558490899999999</v>
      </c>
    </row>
    <row r="4647" spans="1:14" x14ac:dyDescent="0.25">
      <c r="A4647" s="1">
        <v>4643</v>
      </c>
      <c r="B4647" s="7">
        <v>0.19</v>
      </c>
      <c r="C4647" s="7">
        <v>7.0929722000000001E-2</v>
      </c>
      <c r="D4647" s="7">
        <v>2.9569536E-2</v>
      </c>
      <c r="E4647" s="7">
        <v>0.15562500000000001</v>
      </c>
      <c r="F4647" s="7">
        <v>0.11775229399999999</v>
      </c>
      <c r="G4647" s="7">
        <v>8.0718750000000006E-2</v>
      </c>
      <c r="H4647" s="7">
        <v>0.212666667</v>
      </c>
      <c r="I4647" s="7">
        <v>0.108510101</v>
      </c>
      <c r="J4647" s="7">
        <v>0.134990741</v>
      </c>
      <c r="K4647" s="7">
        <v>2.9172413793103452E-2</v>
      </c>
      <c r="L4647" s="7">
        <v>7.0000000000000007E-2</v>
      </c>
      <c r="M4647" s="7">
        <v>4.9255318999999999E-2</v>
      </c>
      <c r="N4647" s="7">
        <v>0.209565851</v>
      </c>
    </row>
    <row r="4648" spans="1:14" x14ac:dyDescent="0.25">
      <c r="A4648" s="1">
        <v>4644</v>
      </c>
      <c r="B4648" s="7">
        <v>0.23</v>
      </c>
      <c r="C4648" s="7">
        <v>2.9238653E-2</v>
      </c>
      <c r="D4648" s="7">
        <v>9.0099338000000001E-2</v>
      </c>
      <c r="E4648" s="7">
        <v>0.120166667</v>
      </c>
      <c r="F4648" s="7">
        <v>0.122866972</v>
      </c>
      <c r="G4648" s="7">
        <v>6.8135417000000004E-2</v>
      </c>
      <c r="H4648" s="7">
        <v>0.29126666699999998</v>
      </c>
      <c r="I4648" s="7">
        <v>0.15494949499999999</v>
      </c>
      <c r="J4648" s="7">
        <v>0.122046296</v>
      </c>
      <c r="K4648" s="7">
        <v>6.5793103448275866E-2</v>
      </c>
      <c r="L4648" s="7">
        <v>0.03</v>
      </c>
      <c r="M4648" s="7">
        <v>7.4627659999999998E-2</v>
      </c>
      <c r="N4648" s="7">
        <v>0.231265944</v>
      </c>
    </row>
    <row r="4649" spans="1:14" x14ac:dyDescent="0.25">
      <c r="A4649" s="4">
        <v>4645</v>
      </c>
      <c r="B4649" s="7">
        <v>0.28000000000000003</v>
      </c>
      <c r="C4649" s="7">
        <v>1.5131772E-2</v>
      </c>
      <c r="D4649" s="7">
        <v>0.23317880799999999</v>
      </c>
      <c r="E4649" s="7">
        <v>0.11975</v>
      </c>
      <c r="F4649" s="7">
        <v>0.14518922000000001</v>
      </c>
      <c r="G4649" s="7">
        <v>0.13493749999999999</v>
      </c>
      <c r="H4649" s="7">
        <v>0.27779999999999999</v>
      </c>
      <c r="I4649" s="7">
        <v>0.222998737</v>
      </c>
      <c r="J4649" s="7">
        <v>0.171101852</v>
      </c>
      <c r="K4649" s="7">
        <v>0.15005172413793105</v>
      </c>
      <c r="L4649" s="7">
        <v>0</v>
      </c>
      <c r="M4649" s="7">
        <v>0.170319149</v>
      </c>
      <c r="N4649" s="7">
        <v>0.21940267599999999</v>
      </c>
    </row>
    <row r="4650" spans="1:14" x14ac:dyDescent="0.25">
      <c r="A4650" s="1">
        <v>4646</v>
      </c>
      <c r="B4650" s="7">
        <v>0.16</v>
      </c>
      <c r="C4650" s="7">
        <v>1.9407028E-2</v>
      </c>
      <c r="D4650" s="7">
        <v>0.244470199</v>
      </c>
      <c r="E4650" s="7">
        <v>0.11724999999999999</v>
      </c>
      <c r="F4650" s="7">
        <v>0.13745412800000001</v>
      </c>
      <c r="G4650" s="7">
        <v>0.188677083</v>
      </c>
      <c r="H4650" s="7">
        <v>0.25553333299999997</v>
      </c>
      <c r="I4650" s="7">
        <v>0.19984217200000001</v>
      </c>
      <c r="J4650" s="7">
        <v>0.21753703699999999</v>
      </c>
      <c r="K4650" s="7">
        <v>0.27915517241379312</v>
      </c>
      <c r="L4650" s="7">
        <v>0</v>
      </c>
      <c r="M4650" s="7">
        <v>0.32308510600000001</v>
      </c>
      <c r="N4650" s="7">
        <v>0.18501042400000001</v>
      </c>
    </row>
    <row r="4651" spans="1:14" x14ac:dyDescent="0.25">
      <c r="A4651" s="1">
        <v>4647</v>
      </c>
      <c r="B4651" s="7">
        <v>0.17</v>
      </c>
      <c r="C4651" s="7">
        <v>3.1310394999999998E-2</v>
      </c>
      <c r="D4651" s="7">
        <v>0.205231788</v>
      </c>
      <c r="E4651" s="7">
        <v>9.2374999999999999E-2</v>
      </c>
      <c r="F4651" s="7">
        <v>0.15974770599999999</v>
      </c>
      <c r="G4651" s="7">
        <v>0.12309375</v>
      </c>
      <c r="H4651" s="7">
        <v>0.100133333</v>
      </c>
      <c r="I4651" s="7">
        <v>0.110883838</v>
      </c>
      <c r="J4651" s="7">
        <v>0.27841666700000001</v>
      </c>
      <c r="K4651" s="7">
        <v>0.28427586206896555</v>
      </c>
      <c r="L4651" s="7">
        <v>7.0000000000000007E-2</v>
      </c>
      <c r="M4651" s="7">
        <v>0.226648936</v>
      </c>
      <c r="N4651" s="7">
        <v>0.18523557500000001</v>
      </c>
    </row>
    <row r="4652" spans="1:14" x14ac:dyDescent="0.25">
      <c r="A4652" s="4">
        <v>4648</v>
      </c>
      <c r="B4652" s="7">
        <v>0.15</v>
      </c>
      <c r="C4652" s="7">
        <v>2.9377745E-2</v>
      </c>
      <c r="D4652" s="7">
        <v>0.20142384099999999</v>
      </c>
      <c r="E4652" s="7">
        <v>7.8125E-2</v>
      </c>
      <c r="F4652" s="7">
        <v>0.15494839399999999</v>
      </c>
      <c r="G4652" s="7">
        <v>0.121104167</v>
      </c>
      <c r="H4652" s="7">
        <v>7.6399999999999996E-2</v>
      </c>
      <c r="I4652" s="7">
        <v>0.162790404</v>
      </c>
      <c r="J4652" s="7">
        <v>0.25660185200000002</v>
      </c>
      <c r="K4652" s="7">
        <v>0.26379310344827589</v>
      </c>
      <c r="L4652" s="7">
        <v>0.09</v>
      </c>
      <c r="M4652" s="7">
        <v>0.29484042599999999</v>
      </c>
      <c r="N4652" s="7">
        <v>0.13440619700000001</v>
      </c>
    </row>
    <row r="4653" spans="1:14" x14ac:dyDescent="0.25">
      <c r="A4653" s="1">
        <v>4649</v>
      </c>
      <c r="B4653" s="7">
        <v>0.1</v>
      </c>
      <c r="C4653" s="7">
        <v>2.4838946000000001E-2</v>
      </c>
      <c r="D4653" s="7">
        <v>0.15407284800000001</v>
      </c>
      <c r="E4653" s="7">
        <v>9.9916667000000001E-2</v>
      </c>
      <c r="F4653" s="7">
        <v>0.10411123899999999</v>
      </c>
      <c r="G4653" s="7">
        <v>0.101708333</v>
      </c>
      <c r="H4653" s="7">
        <v>1.7366666999999999E-2</v>
      </c>
      <c r="I4653" s="7">
        <v>0.12916666700000001</v>
      </c>
      <c r="J4653" s="7">
        <v>0.174712963</v>
      </c>
      <c r="K4653" s="7">
        <v>0.24750000000000003</v>
      </c>
      <c r="L4653" s="7">
        <v>0.13</v>
      </c>
      <c r="M4653" s="7">
        <v>0.366968085</v>
      </c>
      <c r="N4653" s="7">
        <v>9.8387531E-2</v>
      </c>
    </row>
    <row r="4654" spans="1:14" x14ac:dyDescent="0.25">
      <c r="A4654" s="1">
        <v>4650</v>
      </c>
      <c r="B4654" s="7">
        <v>0.15</v>
      </c>
      <c r="C4654" s="7">
        <v>9.4509517000000001E-2</v>
      </c>
      <c r="D4654" s="7">
        <v>0.21347682100000001</v>
      </c>
      <c r="E4654" s="7">
        <v>7.6208333000000003E-2</v>
      </c>
      <c r="F4654" s="7">
        <v>6.9822248000000003E-2</v>
      </c>
      <c r="G4654" s="7">
        <v>8.7510416999999993E-2</v>
      </c>
      <c r="H4654" s="7">
        <v>4.2000000000000003E-2</v>
      </c>
      <c r="I4654" s="7">
        <v>8.9715908999999996E-2</v>
      </c>
      <c r="J4654" s="7">
        <v>0.18635185200000001</v>
      </c>
      <c r="K4654" s="7">
        <v>0.17596551724137932</v>
      </c>
      <c r="L4654" s="7">
        <v>0.04</v>
      </c>
      <c r="M4654" s="7">
        <v>0.30771276600000003</v>
      </c>
      <c r="N4654" s="7">
        <v>8.5991083999999995E-2</v>
      </c>
    </row>
    <row r="4655" spans="1:14" x14ac:dyDescent="0.25">
      <c r="A4655" s="4">
        <v>4651</v>
      </c>
      <c r="B4655" s="7">
        <v>0.13</v>
      </c>
      <c r="C4655" s="7">
        <v>9.8792093999999997E-2</v>
      </c>
      <c r="D4655" s="7">
        <v>0.12516556300000001</v>
      </c>
      <c r="E4655" s="7">
        <v>1.5041667E-2</v>
      </c>
      <c r="F4655" s="7">
        <v>5.7402522999999997E-2</v>
      </c>
      <c r="G4655" s="7">
        <v>7.0291667000000002E-2</v>
      </c>
      <c r="H4655" s="7">
        <v>0.15973333300000001</v>
      </c>
      <c r="I4655" s="7">
        <v>6.2102273E-2</v>
      </c>
      <c r="J4655" s="7">
        <v>0.109592593</v>
      </c>
      <c r="K4655" s="7">
        <v>0.13887931034482759</v>
      </c>
      <c r="L4655" s="7">
        <v>0.12</v>
      </c>
      <c r="M4655" s="7">
        <v>0.15202127700000001</v>
      </c>
      <c r="N4655" s="7">
        <v>6.0108977000000001E-2</v>
      </c>
    </row>
    <row r="4656" spans="1:14" x14ac:dyDescent="0.25">
      <c r="A4656" s="1">
        <v>4652</v>
      </c>
      <c r="B4656" s="7">
        <v>0.12</v>
      </c>
      <c r="C4656" s="7">
        <v>6.0783309000000001E-2</v>
      </c>
      <c r="D4656" s="7">
        <v>8.1026490000000007E-2</v>
      </c>
      <c r="E4656" s="7">
        <v>4.1666699999999999E-5</v>
      </c>
      <c r="F4656" s="7">
        <v>6.4913991000000004E-2</v>
      </c>
      <c r="G4656" s="7">
        <v>0.13563541700000001</v>
      </c>
      <c r="H4656" s="7">
        <v>6.2033333000000003E-2</v>
      </c>
      <c r="I4656" s="7">
        <v>4.1597222000000003E-2</v>
      </c>
      <c r="J4656" s="7">
        <v>5.9740741E-2</v>
      </c>
      <c r="K4656" s="7">
        <v>0.19893103448275865</v>
      </c>
      <c r="L4656" s="7">
        <v>0.1</v>
      </c>
      <c r="M4656" s="7">
        <v>0.38946808500000002</v>
      </c>
      <c r="N4656" s="7">
        <v>4.0331724999999999E-2</v>
      </c>
    </row>
    <row r="4657" spans="1:14" x14ac:dyDescent="0.25">
      <c r="A4657" s="1">
        <v>4653</v>
      </c>
      <c r="B4657" s="7">
        <v>0.04</v>
      </c>
      <c r="C4657" s="7">
        <v>7.4904832000000005E-2</v>
      </c>
      <c r="D4657" s="7">
        <v>4.2483444000000002E-2</v>
      </c>
      <c r="E4657" s="7">
        <v>0</v>
      </c>
      <c r="F4657" s="7">
        <v>0.131748853</v>
      </c>
      <c r="G4657" s="7">
        <v>5.6020832999999999E-2</v>
      </c>
      <c r="H4657" s="7">
        <v>5.9866666999999998E-2</v>
      </c>
      <c r="I4657" s="7">
        <v>5.0631310000000002E-3</v>
      </c>
      <c r="J4657" s="7">
        <v>5.8416666999999999E-2</v>
      </c>
      <c r="K4657" s="7">
        <v>0.19489655172413795</v>
      </c>
      <c r="L4657" s="7">
        <v>0.04</v>
      </c>
      <c r="M4657" s="7">
        <v>0.325106383</v>
      </c>
      <c r="N4657" s="7">
        <v>3.0821557999999999E-2</v>
      </c>
    </row>
    <row r="4658" spans="1:14" x14ac:dyDescent="0.25">
      <c r="A4658" s="4">
        <v>4654</v>
      </c>
      <c r="B4658" s="7">
        <v>0.03</v>
      </c>
      <c r="C4658" s="7">
        <v>5.8711566999999999E-2</v>
      </c>
      <c r="D4658" s="7">
        <v>5.3178808000000001E-2</v>
      </c>
      <c r="E4658" s="7">
        <v>2.458333E-3</v>
      </c>
      <c r="F4658" s="7">
        <v>0.10875573400000001</v>
      </c>
      <c r="G4658" s="7">
        <v>5.2197917000000003E-2</v>
      </c>
      <c r="H4658" s="7">
        <v>4.19E-2</v>
      </c>
      <c r="I4658" s="7">
        <v>0</v>
      </c>
      <c r="J4658" s="7">
        <v>0.106648148</v>
      </c>
      <c r="K4658" s="7">
        <v>0.11358620689655174</v>
      </c>
      <c r="L4658" s="7">
        <v>0.02</v>
      </c>
      <c r="M4658" s="7">
        <v>0.31430851100000001</v>
      </c>
      <c r="N4658" s="7">
        <v>1.4297908E-2</v>
      </c>
    </row>
    <row r="4659" spans="1:14" x14ac:dyDescent="0.25">
      <c r="A4659" s="1">
        <v>4655</v>
      </c>
      <c r="B4659" s="7">
        <v>0.01</v>
      </c>
      <c r="C4659" s="7">
        <v>6.1727671999999997E-2</v>
      </c>
      <c r="D4659" s="7">
        <v>4.0331126000000002E-2</v>
      </c>
      <c r="E4659" s="7">
        <v>7.1583332999999999E-2</v>
      </c>
      <c r="F4659" s="7">
        <v>9.4558485999999997E-2</v>
      </c>
      <c r="G4659" s="7">
        <v>7.7812500000000007E-2</v>
      </c>
      <c r="H4659" s="7">
        <v>6.0400000000000002E-2</v>
      </c>
      <c r="I4659" s="7">
        <v>6.3131299999999999E-4</v>
      </c>
      <c r="J4659" s="7">
        <v>0.11017592599999999</v>
      </c>
      <c r="K4659" s="7">
        <v>5.7879310344827586E-2</v>
      </c>
      <c r="L4659" s="7">
        <v>0.01</v>
      </c>
      <c r="M4659" s="7">
        <v>0.21228723399999999</v>
      </c>
      <c r="N4659" s="7">
        <v>1.0992389999999999E-2</v>
      </c>
    </row>
    <row r="4660" spans="1:14" x14ac:dyDescent="0.25">
      <c r="A4660" s="1">
        <v>4656</v>
      </c>
      <c r="B4660" s="7">
        <v>0.01</v>
      </c>
      <c r="C4660" s="7">
        <v>2.5710101999999999E-2</v>
      </c>
      <c r="D4660" s="7">
        <v>0.127450331</v>
      </c>
      <c r="E4660" s="7">
        <v>9.6000000000000002E-2</v>
      </c>
      <c r="F4660" s="7">
        <v>0.13958142200000001</v>
      </c>
      <c r="G4660" s="7">
        <v>0.15681249999999999</v>
      </c>
      <c r="H4660" s="7">
        <v>9.6533332999999999E-2</v>
      </c>
      <c r="I4660" s="7">
        <v>2.7045454999999999E-2</v>
      </c>
      <c r="J4660" s="7">
        <v>0.10349999999999999</v>
      </c>
      <c r="K4660" s="7">
        <v>7.2620689655172418E-2</v>
      </c>
      <c r="L4660" s="7">
        <v>0</v>
      </c>
      <c r="M4660" s="7">
        <v>0.34558510599999998</v>
      </c>
      <c r="N4660" s="7">
        <v>2.3854074999999999E-2</v>
      </c>
    </row>
    <row r="4661" spans="1:14" x14ac:dyDescent="0.25">
      <c r="A4661" s="4">
        <v>4657</v>
      </c>
      <c r="B4661" s="7">
        <v>0.02</v>
      </c>
      <c r="C4661" s="7">
        <v>8.6076134999999998E-2</v>
      </c>
      <c r="D4661" s="7">
        <v>0.22625827800000001</v>
      </c>
      <c r="E4661" s="7">
        <v>0.145375</v>
      </c>
      <c r="F4661" s="7">
        <v>0.181169725</v>
      </c>
      <c r="G4661" s="7">
        <v>0.19738541700000001</v>
      </c>
      <c r="H4661" s="7">
        <v>0.12706666699999999</v>
      </c>
      <c r="I4661" s="7">
        <v>0.162790404</v>
      </c>
      <c r="J4661" s="7">
        <v>0.109546296</v>
      </c>
      <c r="K4661" s="7">
        <v>5.9431034482758632E-2</v>
      </c>
      <c r="L4661" s="7">
        <v>0</v>
      </c>
      <c r="M4661" s="7">
        <v>0.39138297900000002</v>
      </c>
      <c r="N4661" s="7">
        <v>3.2715627999999997E-2</v>
      </c>
    </row>
    <row r="4662" spans="1:14" x14ac:dyDescent="0.25">
      <c r="A4662" s="1">
        <v>4658</v>
      </c>
      <c r="B4662" s="7">
        <v>0.04</v>
      </c>
      <c r="C4662" s="7">
        <v>9.3191801000000005E-2</v>
      </c>
      <c r="D4662" s="7">
        <v>0.27476821200000001</v>
      </c>
      <c r="E4662" s="7">
        <v>0.141666667</v>
      </c>
      <c r="F4662" s="7">
        <v>0.328170872</v>
      </c>
      <c r="G4662" s="7">
        <v>0.34839583299999999</v>
      </c>
      <c r="H4662" s="7">
        <v>3.5266667000000002E-2</v>
      </c>
      <c r="I4662" s="7">
        <v>0.147714646</v>
      </c>
      <c r="J4662" s="7">
        <v>0.18630555600000001</v>
      </c>
      <c r="K4662" s="7">
        <v>0.13515517241379313</v>
      </c>
      <c r="L4662" s="7">
        <v>0.04</v>
      </c>
      <c r="M4662" s="7">
        <v>0.19218085100000001</v>
      </c>
      <c r="N4662" s="7">
        <v>4.5529557999999998E-2</v>
      </c>
    </row>
    <row r="4663" spans="1:14" x14ac:dyDescent="0.25">
      <c r="A4663" s="1">
        <v>4659</v>
      </c>
      <c r="B4663" s="7">
        <v>0.03</v>
      </c>
      <c r="C4663" s="7">
        <v>0.133060029</v>
      </c>
      <c r="D4663" s="7">
        <v>0.29503311300000001</v>
      </c>
      <c r="E4663" s="7">
        <v>0.15720833300000001</v>
      </c>
      <c r="F4663" s="7">
        <v>0.41967889899999999</v>
      </c>
      <c r="G4663" s="7">
        <v>0.50386458300000003</v>
      </c>
      <c r="H4663" s="7">
        <v>4.5033333000000002E-2</v>
      </c>
      <c r="I4663" s="7">
        <v>0.12572601</v>
      </c>
      <c r="J4663" s="7">
        <v>0.14413888899999999</v>
      </c>
      <c r="K4663" s="7">
        <v>0.21863793103448279</v>
      </c>
      <c r="L4663" s="7">
        <v>0.05</v>
      </c>
      <c r="M4663" s="7">
        <v>0.185957447</v>
      </c>
      <c r="N4663" s="7">
        <v>5.6372850000000002E-2</v>
      </c>
    </row>
    <row r="4664" spans="1:14" x14ac:dyDescent="0.25">
      <c r="A4664" s="4">
        <v>4660</v>
      </c>
      <c r="B4664" s="7">
        <v>0.02</v>
      </c>
      <c r="C4664" s="7">
        <v>5.1390921999999999E-2</v>
      </c>
      <c r="D4664" s="7">
        <v>0.50360927200000005</v>
      </c>
      <c r="E4664" s="7">
        <v>0.24287500000000001</v>
      </c>
      <c r="F4664" s="7">
        <v>0.53430619300000004</v>
      </c>
      <c r="G4664" s="7">
        <v>0.24848958300000001</v>
      </c>
      <c r="H4664" s="7">
        <v>0.13393333299999999</v>
      </c>
      <c r="I4664" s="7">
        <v>0.17090909100000001</v>
      </c>
      <c r="J4664" s="7">
        <v>0.15105555600000001</v>
      </c>
      <c r="K4664" s="7">
        <v>0.35006896551724143</v>
      </c>
      <c r="L4664" s="7">
        <v>0.06</v>
      </c>
      <c r="M4664" s="7">
        <v>0.16345744700000001</v>
      </c>
      <c r="N4664" s="7">
        <v>3.7273169000000002E-2</v>
      </c>
    </row>
    <row r="4665" spans="1:14" x14ac:dyDescent="0.25">
      <c r="A4665" s="1">
        <v>4661</v>
      </c>
      <c r="B4665" s="7">
        <v>0.02</v>
      </c>
      <c r="C4665" s="7">
        <v>9.1727670000000001E-3</v>
      </c>
      <c r="D4665" s="7">
        <v>0.41466887400000002</v>
      </c>
      <c r="E4665" s="7">
        <v>0.28562500000000002</v>
      </c>
      <c r="F4665" s="7">
        <v>0.59089449500000002</v>
      </c>
      <c r="G4665" s="7">
        <v>0.31804166699999997</v>
      </c>
      <c r="H4665" s="7">
        <v>0.15079999999999999</v>
      </c>
      <c r="I4665" s="7">
        <v>0.273484848</v>
      </c>
      <c r="J4665" s="7">
        <v>0.17479629599999999</v>
      </c>
      <c r="K4665" s="7">
        <v>0.43060344827586211</v>
      </c>
      <c r="L4665" s="7">
        <v>0.09</v>
      </c>
      <c r="M4665" s="7">
        <v>0.42781914900000001</v>
      </c>
      <c r="N4665" s="7">
        <v>3.3242276000000001E-2</v>
      </c>
    </row>
    <row r="4666" spans="1:14" x14ac:dyDescent="0.25">
      <c r="A4666" s="1">
        <v>4662</v>
      </c>
      <c r="B4666" s="7">
        <v>0.01</v>
      </c>
      <c r="C4666" s="7">
        <v>0</v>
      </c>
      <c r="D4666" s="7">
        <v>0.23576158899999999</v>
      </c>
      <c r="E4666" s="7">
        <v>0.25012499999999999</v>
      </c>
      <c r="F4666" s="7">
        <v>0.77080275200000004</v>
      </c>
      <c r="G4666" s="7">
        <v>0.40087499999999998</v>
      </c>
      <c r="H4666" s="7">
        <v>8.4833332999999997E-2</v>
      </c>
      <c r="I4666" s="7">
        <v>0.35366161600000001</v>
      </c>
      <c r="J4666" s="7">
        <v>0.51055555600000002</v>
      </c>
      <c r="K4666" s="7">
        <v>0.69346551724137928</v>
      </c>
      <c r="L4666" s="7">
        <v>0.16</v>
      </c>
      <c r="M4666" s="7">
        <v>0.69845744700000001</v>
      </c>
      <c r="N4666" s="7">
        <v>4.1314442999999999E-2</v>
      </c>
    </row>
    <row r="4667" spans="1:14" x14ac:dyDescent="0.25">
      <c r="A4667" s="4">
        <v>4663</v>
      </c>
      <c r="B4667" s="7">
        <v>0.02</v>
      </c>
      <c r="C4667" s="7">
        <v>1.317716E-3</v>
      </c>
      <c r="D4667" s="7">
        <v>0.40877483399999998</v>
      </c>
      <c r="E4667" s="7">
        <v>0.28370833299999998</v>
      </c>
      <c r="F4667" s="7">
        <v>0.59675458699999995</v>
      </c>
      <c r="G4667" s="7">
        <v>0.30484375000000002</v>
      </c>
      <c r="H4667" s="7">
        <v>1.6533333000000001E-2</v>
      </c>
      <c r="I4667" s="7">
        <v>0.39599747499999999</v>
      </c>
      <c r="J4667" s="7">
        <v>0.52888888899999997</v>
      </c>
      <c r="K4667" s="7">
        <v>0.68151724137931047</v>
      </c>
      <c r="L4667" s="7">
        <v>0.1</v>
      </c>
      <c r="M4667" s="7">
        <v>0.85457446800000003</v>
      </c>
      <c r="N4667" s="7">
        <v>5.0438612000000001E-2</v>
      </c>
    </row>
    <row r="4668" spans="1:14" x14ac:dyDescent="0.25">
      <c r="A4668" s="1">
        <v>4664</v>
      </c>
      <c r="B4668" s="7">
        <v>0.02</v>
      </c>
      <c r="C4668" s="7">
        <v>1.0980999999999999E-4</v>
      </c>
      <c r="D4668" s="7">
        <v>0.48039735099999997</v>
      </c>
      <c r="E4668" s="7">
        <v>0.29195833300000001</v>
      </c>
      <c r="F4668" s="7">
        <v>0.57778669699999996</v>
      </c>
      <c r="G4668" s="7">
        <v>0.50377083300000003</v>
      </c>
      <c r="H4668" s="7">
        <v>2.4833332999999999E-2</v>
      </c>
      <c r="I4668" s="7">
        <v>0.39118686899999999</v>
      </c>
      <c r="J4668" s="7">
        <v>0.72582407400000004</v>
      </c>
      <c r="K4668" s="7">
        <v>0.60408620689655168</v>
      </c>
      <c r="L4668" s="7">
        <v>0.05</v>
      </c>
      <c r="M4668" s="7">
        <v>0.93212766000000002</v>
      </c>
      <c r="N4668" s="7">
        <v>4.1370949999999997E-2</v>
      </c>
    </row>
    <row r="4669" spans="1:14" x14ac:dyDescent="0.25">
      <c r="A4669" s="1">
        <v>4665</v>
      </c>
      <c r="B4669" s="7">
        <v>0.01</v>
      </c>
      <c r="C4669" s="7">
        <v>9.7364570000000004E-3</v>
      </c>
      <c r="D4669" s="7">
        <v>0.54364238399999998</v>
      </c>
      <c r="E4669" s="7">
        <v>0.28325</v>
      </c>
      <c r="F4669" s="7">
        <v>0.49284977099999999</v>
      </c>
      <c r="G4669" s="7">
        <v>0.39019791700000001</v>
      </c>
      <c r="H4669" s="7">
        <v>8.9133332999999995E-2</v>
      </c>
      <c r="I4669" s="7">
        <v>0.39259469699999999</v>
      </c>
      <c r="J4669" s="7">
        <v>0.58569444400000004</v>
      </c>
      <c r="K4669" s="7">
        <v>0.64179310344827589</v>
      </c>
      <c r="L4669" s="7">
        <v>0.11</v>
      </c>
      <c r="M4669" s="7">
        <v>0.84797872299999999</v>
      </c>
      <c r="N4669" s="7">
        <v>3.0108896999999999E-2</v>
      </c>
    </row>
    <row r="4670" spans="1:14" x14ac:dyDescent="0.25">
      <c r="A4670" s="4">
        <v>4666</v>
      </c>
      <c r="B4670" s="7">
        <v>0.01</v>
      </c>
      <c r="C4670" s="7">
        <v>4.9531479000000003E-2</v>
      </c>
      <c r="D4670" s="7">
        <v>0.468675497</v>
      </c>
      <c r="E4670" s="7">
        <v>0.266416667</v>
      </c>
      <c r="F4670" s="7">
        <v>0.48821674300000001</v>
      </c>
      <c r="G4670" s="7">
        <v>0.50094791699999996</v>
      </c>
      <c r="H4670" s="7">
        <v>4.8399999999999999E-2</v>
      </c>
      <c r="I4670" s="7">
        <v>0.32777146499999998</v>
      </c>
      <c r="J4670" s="7">
        <v>0.65314814799999998</v>
      </c>
      <c r="K4670" s="7">
        <v>0.42827586206896556</v>
      </c>
      <c r="L4670" s="7">
        <v>0.11</v>
      </c>
      <c r="M4670" s="7">
        <v>0.57138297900000001</v>
      </c>
      <c r="N4670" s="7">
        <v>2.0844331000000001E-2</v>
      </c>
    </row>
    <row r="4671" spans="1:14" x14ac:dyDescent="0.25">
      <c r="A4671" s="1">
        <v>4667</v>
      </c>
      <c r="B4671" s="7">
        <v>0</v>
      </c>
      <c r="C4671" s="7">
        <v>8.0417276999999995E-2</v>
      </c>
      <c r="D4671" s="7">
        <v>0.413675497</v>
      </c>
      <c r="E4671" s="7">
        <v>0.24566666700000001</v>
      </c>
      <c r="F4671" s="7">
        <v>0.31612385300000001</v>
      </c>
      <c r="G4671" s="7">
        <v>0.58428124999999997</v>
      </c>
      <c r="H4671" s="7">
        <v>1.1000000000000001E-3</v>
      </c>
      <c r="I4671" s="7">
        <v>0.32204545499999998</v>
      </c>
      <c r="J4671" s="7">
        <v>0.76063888899999998</v>
      </c>
      <c r="K4671" s="7">
        <v>0.48925862068965525</v>
      </c>
      <c r="L4671" s="7">
        <v>0.1</v>
      </c>
      <c r="M4671" s="7">
        <v>0.30031914900000001</v>
      </c>
      <c r="N4671" s="7">
        <v>5.8050280000000003E-3</v>
      </c>
    </row>
    <row r="4672" spans="1:14" x14ac:dyDescent="0.25">
      <c r="A4672" s="1">
        <v>4668</v>
      </c>
      <c r="B4672" s="7">
        <v>0</v>
      </c>
      <c r="C4672" s="7">
        <v>0.205183016</v>
      </c>
      <c r="D4672" s="7">
        <v>0.33261589400000002</v>
      </c>
      <c r="E4672" s="7">
        <v>0.23608333300000001</v>
      </c>
      <c r="F4672" s="7">
        <v>0.36551032100000003</v>
      </c>
      <c r="G4672" s="7">
        <v>0.35942708299999998</v>
      </c>
      <c r="H4672" s="7">
        <v>4.9666670000000001E-3</v>
      </c>
      <c r="I4672" s="7">
        <v>0.57760100999999997</v>
      </c>
      <c r="J4672" s="7">
        <v>0.50970370399999998</v>
      </c>
      <c r="K4672" s="7">
        <v>0.46055172413793105</v>
      </c>
      <c r="L4672" s="7">
        <v>0.35</v>
      </c>
      <c r="M4672" s="7">
        <v>0.24207446799999999</v>
      </c>
      <c r="N4672" s="7">
        <v>4.9343599999999996E-3</v>
      </c>
    </row>
    <row r="4673" spans="1:14" x14ac:dyDescent="0.25">
      <c r="A4673" s="4">
        <v>4669</v>
      </c>
      <c r="B4673" s="7">
        <v>0.01</v>
      </c>
      <c r="C4673" s="7">
        <v>0.25351390899999998</v>
      </c>
      <c r="D4673" s="7">
        <v>0.14798013199999999</v>
      </c>
      <c r="E4673" s="7">
        <v>0.234666667</v>
      </c>
      <c r="F4673" s="7">
        <v>0.43724770600000001</v>
      </c>
      <c r="G4673" s="7">
        <v>0.36934375000000003</v>
      </c>
      <c r="H4673" s="7">
        <v>6.1466667000000003E-2</v>
      </c>
      <c r="I4673" s="7">
        <v>0.66363636400000003</v>
      </c>
      <c r="J4673" s="7">
        <v>0.71389814799999995</v>
      </c>
      <c r="K4673" s="7">
        <v>0.50912068965517254</v>
      </c>
      <c r="L4673" s="7">
        <v>0.43</v>
      </c>
      <c r="M4673" s="7">
        <v>0.20005319099999999</v>
      </c>
      <c r="N4673" s="7">
        <v>1.1147515E-2</v>
      </c>
    </row>
    <row r="4674" spans="1:14" x14ac:dyDescent="0.25">
      <c r="A4674" s="1">
        <v>4670</v>
      </c>
      <c r="B4674" s="7">
        <v>0.09</v>
      </c>
      <c r="C4674" s="7">
        <v>0.187225476</v>
      </c>
      <c r="D4674" s="7">
        <v>9.9668874000000005E-2</v>
      </c>
      <c r="E4674" s="7">
        <v>0.42954166700000002</v>
      </c>
      <c r="F4674" s="7">
        <v>0.280877294</v>
      </c>
      <c r="G4674" s="7">
        <v>0.28943750000000001</v>
      </c>
      <c r="H4674" s="7">
        <v>0.177933333</v>
      </c>
      <c r="I4674" s="7">
        <v>0.42625000000000002</v>
      </c>
      <c r="J4674" s="7">
        <v>0.66507407399999996</v>
      </c>
      <c r="K4674" s="7">
        <v>0.53720689655172416</v>
      </c>
      <c r="L4674" s="7">
        <v>0.46</v>
      </c>
      <c r="M4674" s="7">
        <v>0.284787234</v>
      </c>
      <c r="N4674" s="7">
        <v>5.0082928999999998E-2</v>
      </c>
    </row>
    <row r="4675" spans="1:14" x14ac:dyDescent="0.25">
      <c r="A4675" s="1">
        <v>4671</v>
      </c>
      <c r="B4675" s="7">
        <v>0.16</v>
      </c>
      <c r="C4675" s="7">
        <v>0.215695461</v>
      </c>
      <c r="D4675" s="7">
        <v>7.8046357999999996E-2</v>
      </c>
      <c r="E4675" s="7">
        <v>0.37087500000000001</v>
      </c>
      <c r="F4675" s="7">
        <v>0.160567661</v>
      </c>
      <c r="G4675" s="7">
        <v>0.13730208299999999</v>
      </c>
      <c r="H4675" s="7">
        <v>0.2437</v>
      </c>
      <c r="I4675" s="7">
        <v>0.34982954500000002</v>
      </c>
      <c r="J4675" s="7">
        <v>0.58204629600000002</v>
      </c>
      <c r="K4675" s="7">
        <v>0.35503448275862071</v>
      </c>
      <c r="L4675" s="7">
        <v>0.44</v>
      </c>
      <c r="M4675" s="7">
        <v>0.25010638299999999</v>
      </c>
      <c r="N4675" s="7">
        <v>0.138647148</v>
      </c>
    </row>
    <row r="4676" spans="1:14" x14ac:dyDescent="0.25">
      <c r="A4676" s="4">
        <v>4672</v>
      </c>
      <c r="B4676" s="7">
        <v>0.26</v>
      </c>
      <c r="C4676" s="7">
        <v>0.241032211</v>
      </c>
      <c r="D4676" s="7">
        <v>5.9503311000000003E-2</v>
      </c>
      <c r="E4676" s="7">
        <v>0.20408333300000001</v>
      </c>
      <c r="F4676" s="7">
        <v>5.5286697000000003E-2</v>
      </c>
      <c r="G4676" s="7">
        <v>0.13843749999999999</v>
      </c>
      <c r="H4676" s="7">
        <v>0.20976666699999999</v>
      </c>
      <c r="I4676" s="7">
        <v>0.239008838</v>
      </c>
      <c r="J4676" s="7">
        <v>0.44143518500000001</v>
      </c>
      <c r="K4676" s="7">
        <v>0.19613793103448279</v>
      </c>
      <c r="L4676" s="7">
        <v>0.25</v>
      </c>
      <c r="M4676" s="7">
        <v>0.20973404300000001</v>
      </c>
      <c r="N4676" s="7">
        <v>0.211978579</v>
      </c>
    </row>
    <row r="4677" spans="1:14" x14ac:dyDescent="0.25">
      <c r="A4677" s="1">
        <v>4673</v>
      </c>
      <c r="B4677" s="7">
        <v>0.19</v>
      </c>
      <c r="C4677" s="7">
        <v>0.21762079100000001</v>
      </c>
      <c r="D4677" s="7">
        <v>9.0331125999999998E-2</v>
      </c>
      <c r="E4677" s="7">
        <v>0.11425</v>
      </c>
      <c r="F4677" s="7">
        <v>9.0149083000000005E-2</v>
      </c>
      <c r="G4677" s="7">
        <v>9.9479166999999993E-2</v>
      </c>
      <c r="H4677" s="7">
        <v>0.282533333</v>
      </c>
      <c r="I4677" s="7">
        <v>0.113238636</v>
      </c>
      <c r="J4677" s="7">
        <v>0.50013888900000003</v>
      </c>
      <c r="K4677" s="7">
        <v>0.20156896551724141</v>
      </c>
      <c r="L4677" s="7">
        <v>0.28000000000000003</v>
      </c>
      <c r="M4677" s="7">
        <v>0.112180851</v>
      </c>
      <c r="N4677" s="7">
        <v>0.24934195100000001</v>
      </c>
    </row>
    <row r="4678" spans="1:14" x14ac:dyDescent="0.25">
      <c r="A4678" s="1">
        <v>4674</v>
      </c>
      <c r="B4678" s="7">
        <v>0.16</v>
      </c>
      <c r="C4678" s="7">
        <v>0.16297218199999999</v>
      </c>
      <c r="D4678" s="7">
        <v>0.12635761600000001</v>
      </c>
      <c r="E4678" s="7">
        <v>4.1708333E-2</v>
      </c>
      <c r="F4678" s="7">
        <v>0.132712156</v>
      </c>
      <c r="G4678" s="7">
        <v>0.108645833</v>
      </c>
      <c r="H4678" s="7">
        <v>0.28866666699999999</v>
      </c>
      <c r="I4678" s="7">
        <v>4.6332071000000002E-2</v>
      </c>
      <c r="J4678" s="7">
        <v>0.44310185200000002</v>
      </c>
      <c r="K4678" s="7">
        <v>0.10893103448275862</v>
      </c>
      <c r="L4678" s="7">
        <v>0.28999999999999998</v>
      </c>
      <c r="M4678" s="7">
        <v>9.2340426000000003E-2</v>
      </c>
      <c r="N4678" s="7">
        <v>0.17374999199999999</v>
      </c>
    </row>
    <row r="4679" spans="1:14" x14ac:dyDescent="0.25">
      <c r="A4679" s="4">
        <v>4675</v>
      </c>
      <c r="B4679" s="7">
        <v>0.1</v>
      </c>
      <c r="C4679" s="7">
        <v>0.134480234</v>
      </c>
      <c r="D4679" s="7">
        <v>0.123443709</v>
      </c>
      <c r="E4679" s="7">
        <v>8.1250000000000003E-2</v>
      </c>
      <c r="F4679" s="7">
        <v>0.13213876099999999</v>
      </c>
      <c r="G4679" s="7">
        <v>0.15101041700000001</v>
      </c>
      <c r="H4679" s="7">
        <v>0.1918</v>
      </c>
      <c r="I4679" s="7">
        <v>9.1704544999999998E-2</v>
      </c>
      <c r="J4679" s="7">
        <v>0.363777778</v>
      </c>
      <c r="K4679" s="7">
        <v>2.7931034482758625E-2</v>
      </c>
      <c r="L4679" s="7">
        <v>0.26</v>
      </c>
      <c r="M4679" s="7">
        <v>6.0585106E-2</v>
      </c>
      <c r="N4679" s="7">
        <v>0.15944547000000001</v>
      </c>
    </row>
    <row r="4680" spans="1:14" x14ac:dyDescent="0.25">
      <c r="A4680" s="1">
        <v>4676</v>
      </c>
      <c r="B4680" s="7">
        <v>7.0000000000000007E-2</v>
      </c>
      <c r="C4680" s="7">
        <v>9.5812592000000002E-2</v>
      </c>
      <c r="D4680" s="7">
        <v>0.10218542999999999</v>
      </c>
      <c r="E4680" s="7">
        <v>7.9166666999999996E-2</v>
      </c>
      <c r="F4680" s="7">
        <v>5.5946100999999998E-2</v>
      </c>
      <c r="G4680" s="7">
        <v>0.13122916700000001</v>
      </c>
      <c r="H4680" s="7">
        <v>0.16173333300000001</v>
      </c>
      <c r="I4680" s="7">
        <v>0.10186237400000001</v>
      </c>
      <c r="J4680" s="7">
        <v>0.201175926</v>
      </c>
      <c r="K4680" s="7">
        <v>2.560344827586207E-2</v>
      </c>
      <c r="L4680" s="7">
        <v>0.19</v>
      </c>
      <c r="M4680" s="7">
        <v>0.142765957</v>
      </c>
      <c r="N4680" s="7">
        <v>0.150455641</v>
      </c>
    </row>
    <row r="4681" spans="1:14" x14ac:dyDescent="0.25">
      <c r="A4681" s="1">
        <v>4677</v>
      </c>
      <c r="B4681" s="7">
        <v>0.06</v>
      </c>
      <c r="C4681" s="7">
        <v>5.9245974E-2</v>
      </c>
      <c r="D4681" s="7">
        <v>0.101953642</v>
      </c>
      <c r="E4681" s="7">
        <v>9.9625000000000005E-2</v>
      </c>
      <c r="F4681" s="7">
        <v>3.5779816999999998E-2</v>
      </c>
      <c r="G4681" s="7">
        <v>0.26179166700000001</v>
      </c>
      <c r="H4681" s="7">
        <v>9.9966666999999995E-2</v>
      </c>
      <c r="I4681" s="7">
        <v>0.14304292900000001</v>
      </c>
      <c r="J4681" s="7">
        <v>3.2407399999999999E-4</v>
      </c>
      <c r="K4681" s="7">
        <v>2.1568965517241381E-2</v>
      </c>
      <c r="L4681" s="7">
        <v>0.1</v>
      </c>
      <c r="M4681" s="7">
        <v>0.11425531899999999</v>
      </c>
      <c r="N4681" s="7">
        <v>9.5032230999999995E-2</v>
      </c>
    </row>
    <row r="4682" spans="1:14" x14ac:dyDescent="0.25">
      <c r="A4682" s="4">
        <v>4678</v>
      </c>
      <c r="B4682" s="7">
        <v>0.05</v>
      </c>
      <c r="C4682" s="7">
        <v>3.1229868000000001E-2</v>
      </c>
      <c r="D4682" s="7">
        <v>0.108708609</v>
      </c>
      <c r="E4682" s="7">
        <v>4.7916670000000003E-3</v>
      </c>
      <c r="F4682" s="7">
        <v>4.6060780000000003E-2</v>
      </c>
      <c r="G4682" s="7">
        <v>0.24985416699999999</v>
      </c>
      <c r="H4682" s="7">
        <v>7.4933333000000005E-2</v>
      </c>
      <c r="I4682" s="7">
        <v>5.8623737000000002E-2</v>
      </c>
      <c r="J4682" s="7">
        <v>0</v>
      </c>
      <c r="K4682" s="7">
        <v>7.5568965517241377E-2</v>
      </c>
      <c r="L4682" s="7">
        <v>0.1</v>
      </c>
      <c r="M4682" s="7">
        <v>0.21946808500000001</v>
      </c>
      <c r="N4682" s="7">
        <v>5.8797586999999998E-2</v>
      </c>
    </row>
    <row r="4683" spans="1:14" x14ac:dyDescent="0.25">
      <c r="A4683" s="1">
        <v>4679</v>
      </c>
      <c r="B4683" s="7">
        <v>0.02</v>
      </c>
      <c r="C4683" s="7">
        <v>3.5658858000000002E-2</v>
      </c>
      <c r="D4683" s="7">
        <v>8.5496689000000001E-2</v>
      </c>
      <c r="E4683" s="7">
        <v>8.0833329999999998E-3</v>
      </c>
      <c r="F4683" s="7">
        <v>5.9988531999999997E-2</v>
      </c>
      <c r="G4683" s="7">
        <v>0.23080208299999999</v>
      </c>
      <c r="H4683" s="7">
        <v>6.5233333000000004E-2</v>
      </c>
      <c r="I4683" s="7">
        <v>5.9513889E-2</v>
      </c>
      <c r="J4683" s="7">
        <v>2.68519E-4</v>
      </c>
      <c r="K4683" s="7">
        <v>3.5844827586206898E-2</v>
      </c>
      <c r="L4683" s="7">
        <v>0.08</v>
      </c>
      <c r="M4683" s="7">
        <v>7.4468085000000003E-2</v>
      </c>
      <c r="N4683" s="7">
        <v>3.9100339999999997E-2</v>
      </c>
    </row>
    <row r="4684" spans="1:14" x14ac:dyDescent="0.25">
      <c r="A4684" s="1">
        <v>4680</v>
      </c>
      <c r="B4684" s="7">
        <v>0.06</v>
      </c>
      <c r="C4684" s="7">
        <v>2.6427526E-2</v>
      </c>
      <c r="D4684" s="7">
        <v>4.5033113E-2</v>
      </c>
      <c r="E4684" s="7">
        <v>4.5624999999999999E-2</v>
      </c>
      <c r="F4684" s="7">
        <v>3.6502293999999998E-2</v>
      </c>
      <c r="G4684" s="7">
        <v>0.150916667</v>
      </c>
      <c r="H4684" s="7">
        <v>3.7866667E-2</v>
      </c>
      <c r="I4684" s="7">
        <v>9.7904039999999998E-2</v>
      </c>
      <c r="J4684" s="7">
        <v>0</v>
      </c>
      <c r="K4684" s="7">
        <v>2.9172413793103452E-2</v>
      </c>
      <c r="L4684" s="7">
        <v>0.06</v>
      </c>
      <c r="M4684" s="7">
        <v>1.5212766000000001E-2</v>
      </c>
      <c r="N4684" s="7">
        <v>4.9912896999999998E-2</v>
      </c>
    </row>
    <row r="4685" spans="1:14" x14ac:dyDescent="0.25">
      <c r="A4685" s="4">
        <v>4681</v>
      </c>
      <c r="B4685" s="7">
        <v>0.04</v>
      </c>
      <c r="C4685" s="7">
        <v>1.3023425999999999E-2</v>
      </c>
      <c r="D4685" s="7">
        <v>2.0463576000000001E-2</v>
      </c>
      <c r="E4685" s="7">
        <v>1.7958333E-2</v>
      </c>
      <c r="F4685" s="7">
        <v>1.9340596000000002E-2</v>
      </c>
      <c r="G4685" s="7">
        <v>9.9333332999999996E-2</v>
      </c>
      <c r="H4685" s="7">
        <v>4.9000000000000002E-2</v>
      </c>
      <c r="I4685" s="7">
        <v>6.3573231999999993E-2</v>
      </c>
      <c r="J4685" s="7">
        <v>1.012037E-2</v>
      </c>
      <c r="K4685" s="7">
        <v>9.7758620689655171E-3</v>
      </c>
      <c r="L4685" s="7">
        <v>0.02</v>
      </c>
      <c r="M4685" s="7">
        <v>2.2499999999999999E-2</v>
      </c>
      <c r="N4685" s="7">
        <v>5.7234464999999998E-2</v>
      </c>
    </row>
    <row r="4686" spans="1:14" x14ac:dyDescent="0.25">
      <c r="A4686" s="1">
        <v>4682</v>
      </c>
      <c r="B4686" s="7">
        <v>0.01</v>
      </c>
      <c r="C4686" s="7">
        <v>8.7115700000000001E-4</v>
      </c>
      <c r="D4686" s="7">
        <v>1.4536423999999999E-2</v>
      </c>
      <c r="E4686" s="7">
        <v>7.8083333000000005E-2</v>
      </c>
      <c r="F4686" s="7">
        <v>1.2614679E-2</v>
      </c>
      <c r="G4686" s="7">
        <v>8.3541667E-2</v>
      </c>
      <c r="H4686" s="7">
        <v>4.7300000000000002E-2</v>
      </c>
      <c r="I4686" s="7">
        <v>2.977904E-2</v>
      </c>
      <c r="J4686" s="7">
        <v>1.5361111E-2</v>
      </c>
      <c r="K4686" s="7">
        <v>7.4482758620689664E-3</v>
      </c>
      <c r="L4686" s="7">
        <v>0</v>
      </c>
      <c r="M4686" s="7">
        <v>1.0851064000000001E-2</v>
      </c>
      <c r="N4686" s="7">
        <v>5.5269213999999997E-2</v>
      </c>
    </row>
    <row r="4687" spans="1:14" x14ac:dyDescent="0.25">
      <c r="A4687" s="1">
        <v>4683</v>
      </c>
      <c r="B4687" s="7">
        <v>0.01</v>
      </c>
      <c r="C4687" s="7">
        <v>5.431918E-3</v>
      </c>
      <c r="D4687" s="7">
        <v>1.7682119E-2</v>
      </c>
      <c r="E4687" s="7">
        <v>5.9624999999999997E-2</v>
      </c>
      <c r="F4687" s="7">
        <v>0</v>
      </c>
      <c r="G4687" s="7">
        <v>1.2489583E-2</v>
      </c>
      <c r="H4687" s="7">
        <v>4.41E-2</v>
      </c>
      <c r="I4687" s="7">
        <v>6.407828E-3</v>
      </c>
      <c r="J4687" s="7">
        <v>1.5657407000000002E-2</v>
      </c>
      <c r="K4687" s="7">
        <v>6.2068965517241394E-3</v>
      </c>
      <c r="L4687" s="7">
        <v>0.04</v>
      </c>
      <c r="M4687" s="7">
        <v>7.2446809000000001E-2</v>
      </c>
      <c r="N4687" s="7">
        <v>2.8342177E-2</v>
      </c>
    </row>
    <row r="4688" spans="1:14" x14ac:dyDescent="0.25">
      <c r="A4688" s="4">
        <v>4684</v>
      </c>
      <c r="B4688" s="7">
        <v>0.01</v>
      </c>
      <c r="C4688" s="7">
        <v>4.1068809999999997E-3</v>
      </c>
      <c r="D4688" s="7">
        <v>3.1059603000000002E-2</v>
      </c>
      <c r="E4688" s="7">
        <v>2.6333333E-2</v>
      </c>
      <c r="F4688" s="7">
        <v>0</v>
      </c>
      <c r="G4688" s="7">
        <v>0</v>
      </c>
      <c r="H4688" s="7">
        <v>3.8166667000000001E-2</v>
      </c>
      <c r="I4688" s="7">
        <v>0</v>
      </c>
      <c r="J4688" s="7">
        <v>1.375E-2</v>
      </c>
      <c r="K4688" s="7">
        <v>0</v>
      </c>
      <c r="L4688" s="7">
        <v>0.02</v>
      </c>
      <c r="M4688" s="7">
        <v>1.4521277000000001E-2</v>
      </c>
      <c r="N4688" s="7">
        <v>2.1796441E-2</v>
      </c>
    </row>
    <row r="4689" spans="1:14" x14ac:dyDescent="0.25">
      <c r="A4689" s="1">
        <v>4685</v>
      </c>
      <c r="B4689" s="7">
        <v>0.01</v>
      </c>
      <c r="C4689" s="7">
        <v>2.6281109999999998E-3</v>
      </c>
      <c r="D4689" s="7">
        <v>2.1158940000000001E-2</v>
      </c>
      <c r="E4689" s="7">
        <v>5.1666669999999998E-3</v>
      </c>
      <c r="F4689" s="7">
        <v>1.4965600000000001E-3</v>
      </c>
      <c r="G4689" s="7">
        <v>9.3750000000000002E-5</v>
      </c>
      <c r="H4689" s="7">
        <v>2.3133332999999999E-2</v>
      </c>
      <c r="I4689" s="7">
        <v>0</v>
      </c>
      <c r="J4689" s="7">
        <v>5.0092590000000003E-3</v>
      </c>
      <c r="K4689" s="7">
        <v>0</v>
      </c>
      <c r="L4689" s="7">
        <v>0.02</v>
      </c>
      <c r="M4689" s="7">
        <v>4.5212769999999998E-3</v>
      </c>
      <c r="N4689" s="7">
        <v>2.2542487E-2</v>
      </c>
    </row>
    <row r="4690" spans="1:14" x14ac:dyDescent="0.25">
      <c r="A4690" s="1">
        <v>4686</v>
      </c>
      <c r="B4690" s="7">
        <v>0.01</v>
      </c>
      <c r="C4690" s="7">
        <v>3.550512E-3</v>
      </c>
      <c r="D4690" s="7">
        <v>1.7615894E-2</v>
      </c>
      <c r="E4690" s="7">
        <v>1.6875000000000001E-2</v>
      </c>
      <c r="F4690" s="7">
        <v>4.4753439999999998E-2</v>
      </c>
      <c r="G4690" s="7">
        <v>4.1666699999999999E-5</v>
      </c>
      <c r="H4690" s="7">
        <v>2.1700000000000001E-2</v>
      </c>
      <c r="I4690" s="7">
        <v>0</v>
      </c>
      <c r="J4690" s="7">
        <v>1.7925925999999998E-2</v>
      </c>
      <c r="K4690" s="7">
        <v>0</v>
      </c>
      <c r="L4690" s="7">
        <v>0.05</v>
      </c>
      <c r="M4690" s="7">
        <v>1.5797872000000001E-2</v>
      </c>
      <c r="N4690" s="7">
        <v>1.8324990999999999E-2</v>
      </c>
    </row>
    <row r="4691" spans="1:14" x14ac:dyDescent="0.25">
      <c r="A4691" s="4">
        <v>4687</v>
      </c>
      <c r="B4691" s="7">
        <v>0.01</v>
      </c>
      <c r="C4691" s="7">
        <v>1.7115666000000002E-2</v>
      </c>
      <c r="D4691" s="7">
        <v>2.0066225E-2</v>
      </c>
      <c r="E4691" s="7">
        <v>5.4875E-2</v>
      </c>
      <c r="F4691" s="7">
        <v>9.375E-2</v>
      </c>
      <c r="G4691" s="7">
        <v>1.140625E-2</v>
      </c>
      <c r="H4691" s="7">
        <v>1.8966667E-2</v>
      </c>
      <c r="I4691" s="7">
        <v>5.2020199999999999E-3</v>
      </c>
      <c r="J4691" s="7">
        <v>4.416667E-3</v>
      </c>
      <c r="K4691" s="7">
        <v>3.8017241379310354E-2</v>
      </c>
      <c r="L4691" s="7">
        <v>0.02</v>
      </c>
      <c r="M4691" s="7">
        <v>4.6276599999999996E-3</v>
      </c>
      <c r="N4691" s="7">
        <v>2.354993E-2</v>
      </c>
    </row>
    <row r="4692" spans="1:14" x14ac:dyDescent="0.25">
      <c r="A4692" s="1">
        <v>4688</v>
      </c>
      <c r="B4692" s="7">
        <v>0.02</v>
      </c>
      <c r="C4692" s="7">
        <v>1.2101025E-2</v>
      </c>
      <c r="D4692" s="7">
        <v>2.1490065999999999E-2</v>
      </c>
      <c r="E4692" s="7">
        <v>6.7208332999999995E-2</v>
      </c>
      <c r="F4692" s="7">
        <v>7.7018349E-2</v>
      </c>
      <c r="G4692" s="7">
        <v>3.6614582999999999E-2</v>
      </c>
      <c r="H4692" s="7">
        <v>3.0000000000000001E-3</v>
      </c>
      <c r="I4692" s="7">
        <v>1.2329545000000001E-2</v>
      </c>
      <c r="J4692" s="7">
        <v>2.6851850000000001E-3</v>
      </c>
      <c r="K4692" s="7">
        <v>8.1465517241379307E-2</v>
      </c>
      <c r="L4692" s="7">
        <v>0.01</v>
      </c>
      <c r="M4692" s="7">
        <v>1.8617021000000001E-2</v>
      </c>
      <c r="N4692" s="7">
        <v>7.8793820000000007E-3</v>
      </c>
    </row>
    <row r="4693" spans="1:14" x14ac:dyDescent="0.25">
      <c r="A4693" s="1">
        <v>4689</v>
      </c>
      <c r="B4693" s="7">
        <v>0.01</v>
      </c>
      <c r="C4693" s="7">
        <v>1.8213763000000001E-2</v>
      </c>
      <c r="D4693" s="7">
        <v>1.1854305000000001E-2</v>
      </c>
      <c r="E4693" s="7">
        <v>0.10854166699999999</v>
      </c>
      <c r="F4693" s="7">
        <v>9.1158257000000006E-2</v>
      </c>
      <c r="G4693" s="7">
        <v>9.4541666999999996E-2</v>
      </c>
      <c r="H4693" s="7">
        <v>0</v>
      </c>
      <c r="I4693" s="7">
        <v>3.3655302999999998E-2</v>
      </c>
      <c r="J4693" s="7">
        <v>1.7796296E-2</v>
      </c>
      <c r="K4693" s="7">
        <v>0.10893103448275862</v>
      </c>
      <c r="L4693" s="7">
        <v>0.02</v>
      </c>
      <c r="M4693" s="7">
        <v>1.5638297999999998E-2</v>
      </c>
      <c r="N4693" s="7">
        <v>7.351649E-3</v>
      </c>
    </row>
    <row r="4694" spans="1:14" x14ac:dyDescent="0.25">
      <c r="A4694" s="4">
        <v>4690</v>
      </c>
      <c r="B4694" s="7">
        <v>0.04</v>
      </c>
      <c r="C4694" s="7">
        <v>2.2306003000000001E-2</v>
      </c>
      <c r="D4694" s="7">
        <v>2.6158939999999999E-2</v>
      </c>
      <c r="E4694" s="7">
        <v>8.6583332999999998E-2</v>
      </c>
      <c r="F4694" s="7">
        <v>9.5154817000000003E-2</v>
      </c>
      <c r="G4694" s="7">
        <v>0.12509375</v>
      </c>
      <c r="H4694" s="7">
        <v>0</v>
      </c>
      <c r="I4694" s="7">
        <v>1.5694443999999998E-2</v>
      </c>
      <c r="J4694" s="7">
        <v>1.4583333E-2</v>
      </c>
      <c r="K4694" s="7">
        <v>0.12181034482758622</v>
      </c>
      <c r="L4694" s="7">
        <v>0.01</v>
      </c>
      <c r="M4694" s="7">
        <v>6.0851064000000003E-2</v>
      </c>
      <c r="N4694" s="7">
        <v>4.6421769999999999E-3</v>
      </c>
    </row>
    <row r="4695" spans="1:14" x14ac:dyDescent="0.25">
      <c r="A4695" s="1">
        <v>4691</v>
      </c>
      <c r="B4695" s="7">
        <v>0.04</v>
      </c>
      <c r="C4695" s="7">
        <v>1.0819911999999999E-2</v>
      </c>
      <c r="D4695" s="7">
        <v>7.8476819999999999E-3</v>
      </c>
      <c r="E4695" s="7">
        <v>4.5999999999999999E-2</v>
      </c>
      <c r="F4695" s="7">
        <v>9.1548165000000001E-2</v>
      </c>
      <c r="G4695" s="7">
        <v>0.112145833</v>
      </c>
      <c r="H4695" s="7">
        <v>0</v>
      </c>
      <c r="I4695" s="7">
        <v>2.8446969999999999E-2</v>
      </c>
      <c r="J4695" s="7">
        <v>9.0166667000000006E-2</v>
      </c>
      <c r="K4695" s="7">
        <v>0.17906896551724139</v>
      </c>
      <c r="L4695" s="7">
        <v>0.01</v>
      </c>
      <c r="M4695" s="7">
        <v>8.2606383000000005E-2</v>
      </c>
      <c r="N4695" s="7">
        <v>5.9321419999999996E-3</v>
      </c>
    </row>
    <row r="4696" spans="1:14" x14ac:dyDescent="0.25">
      <c r="A4696" s="1">
        <v>4692</v>
      </c>
      <c r="B4696" s="7">
        <v>0.05</v>
      </c>
      <c r="C4696" s="7">
        <v>1.4289898000000001E-2</v>
      </c>
      <c r="D4696" s="7">
        <v>0</v>
      </c>
      <c r="E4696" s="7">
        <v>1.8208333E-2</v>
      </c>
      <c r="F4696" s="7">
        <v>8.3400229000000006E-2</v>
      </c>
      <c r="G4696" s="7">
        <v>4.3749999999999997E-2</v>
      </c>
      <c r="H4696" s="7">
        <v>0</v>
      </c>
      <c r="I4696" s="7">
        <v>6.8118689999999999E-3</v>
      </c>
      <c r="J4696" s="7">
        <v>4.1574074000000003E-2</v>
      </c>
      <c r="K4696" s="7">
        <v>0.32074137931034491</v>
      </c>
      <c r="L4696" s="7">
        <v>0</v>
      </c>
      <c r="M4696" s="7">
        <v>0.15095744699999999</v>
      </c>
      <c r="N4696" s="7">
        <v>8.6811119999999995E-3</v>
      </c>
    </row>
    <row r="4697" spans="1:14" x14ac:dyDescent="0.25">
      <c r="A4697" s="4">
        <v>4693</v>
      </c>
      <c r="B4697" s="7">
        <v>0.06</v>
      </c>
      <c r="C4697" s="7">
        <v>3.5117130000000003E-2</v>
      </c>
      <c r="D4697" s="7">
        <v>5.4304640000000003E-3</v>
      </c>
      <c r="E4697" s="7">
        <v>1.0916667E-2</v>
      </c>
      <c r="F4697" s="7">
        <v>9.6244265999999995E-2</v>
      </c>
      <c r="G4697" s="7">
        <v>8.1625000000000003E-2</v>
      </c>
      <c r="H4697" s="7">
        <v>0</v>
      </c>
      <c r="I4697" s="7">
        <v>3.7436869999999999E-3</v>
      </c>
      <c r="J4697" s="7">
        <v>0.107787037</v>
      </c>
      <c r="K4697" s="7">
        <v>0.29808620689655174</v>
      </c>
      <c r="L4697" s="7">
        <v>0</v>
      </c>
      <c r="M4697" s="7">
        <v>0.22329787200000001</v>
      </c>
      <c r="N4697" s="7">
        <v>1.3777238000000001E-2</v>
      </c>
    </row>
    <row r="4698" spans="1:14" x14ac:dyDescent="0.25">
      <c r="A4698" s="1">
        <v>4694</v>
      </c>
      <c r="B4698" s="7">
        <v>7.0000000000000007E-2</v>
      </c>
      <c r="C4698" s="7">
        <v>3.8543191999999997E-2</v>
      </c>
      <c r="D4698" s="7">
        <v>3.97351E-4</v>
      </c>
      <c r="E4698" s="7">
        <v>3.2208332999999999E-2</v>
      </c>
      <c r="F4698" s="7">
        <v>7.8038991000000002E-2</v>
      </c>
      <c r="G4698" s="7">
        <v>9.6687499999999996E-2</v>
      </c>
      <c r="H4698" s="7">
        <v>0</v>
      </c>
      <c r="I4698" s="7">
        <v>1.7683081E-2</v>
      </c>
      <c r="J4698" s="7">
        <v>0.17739814800000001</v>
      </c>
      <c r="K4698" s="7">
        <v>0.22732758620689658</v>
      </c>
      <c r="L4698" s="7">
        <v>0.01</v>
      </c>
      <c r="M4698" s="7">
        <v>0.187712766</v>
      </c>
      <c r="N4698" s="7">
        <v>3.2050272999999997E-2</v>
      </c>
    </row>
    <row r="4699" spans="1:14" x14ac:dyDescent="0.25">
      <c r="A4699" s="1">
        <v>4695</v>
      </c>
      <c r="B4699" s="7">
        <v>0.08</v>
      </c>
      <c r="C4699" s="7">
        <v>6.3294290000000003E-2</v>
      </c>
      <c r="D4699" s="7">
        <v>2.5496690000000001E-3</v>
      </c>
      <c r="E4699" s="7">
        <v>5.2291667E-2</v>
      </c>
      <c r="F4699" s="7">
        <v>4.6639908000000001E-2</v>
      </c>
      <c r="G4699" s="7">
        <v>7.6760416999999997E-2</v>
      </c>
      <c r="H4699" s="7">
        <v>1.033333E-3</v>
      </c>
      <c r="I4699" s="7">
        <v>2.4747469999999998E-3</v>
      </c>
      <c r="J4699" s="7">
        <v>0.19598148100000001</v>
      </c>
      <c r="K4699" s="7">
        <v>0.27217241379310347</v>
      </c>
      <c r="L4699" s="7">
        <v>0.02</v>
      </c>
      <c r="M4699" s="7">
        <v>0.21462766</v>
      </c>
      <c r="N4699" s="7">
        <v>4.0384966000000001E-2</v>
      </c>
    </row>
    <row r="4700" spans="1:14" x14ac:dyDescent="0.25">
      <c r="A4700" s="4">
        <v>4696</v>
      </c>
      <c r="B4700" s="7">
        <v>0.08</v>
      </c>
      <c r="C4700" s="7">
        <v>4.6691069000000002E-2</v>
      </c>
      <c r="D4700" s="7">
        <v>3.245033E-3</v>
      </c>
      <c r="E4700" s="7">
        <v>4.8750000000000002E-2</v>
      </c>
      <c r="F4700" s="7">
        <v>5.1829128000000002E-2</v>
      </c>
      <c r="G4700" s="7">
        <v>8.1145833000000001E-2</v>
      </c>
      <c r="H4700" s="7">
        <v>2.6666670000000002E-3</v>
      </c>
      <c r="I4700" s="7">
        <v>8.2449489999999997E-3</v>
      </c>
      <c r="J4700" s="7">
        <v>0.16691666699999999</v>
      </c>
      <c r="K4700" s="7">
        <v>0.26984482758620693</v>
      </c>
      <c r="L4700" s="7">
        <v>0.01</v>
      </c>
      <c r="M4700" s="7">
        <v>0.189574468</v>
      </c>
      <c r="N4700" s="7">
        <v>5.2171121000000001E-2</v>
      </c>
    </row>
    <row r="4701" spans="1:14" x14ac:dyDescent="0.25">
      <c r="A4701" s="1">
        <v>4697</v>
      </c>
      <c r="B4701" s="7">
        <v>7.0000000000000007E-2</v>
      </c>
      <c r="C4701" s="7">
        <v>5.0058564999999999E-2</v>
      </c>
      <c r="D4701" s="7">
        <v>3.7284768000000003E-2</v>
      </c>
      <c r="E4701" s="7">
        <v>5.8583333000000001E-2</v>
      </c>
      <c r="F4701" s="7">
        <v>5.8658256999999998E-2</v>
      </c>
      <c r="G4701" s="7">
        <v>7.7135416999999998E-2</v>
      </c>
      <c r="H4701" s="7">
        <v>0</v>
      </c>
      <c r="I4701" s="7">
        <v>9.7601010000000002E-3</v>
      </c>
      <c r="J4701" s="7">
        <v>0.18220370399999999</v>
      </c>
      <c r="K4701" s="7">
        <v>0.10505172413793104</v>
      </c>
      <c r="L4701" s="7">
        <v>0.01</v>
      </c>
      <c r="M4701" s="7">
        <v>6.9840425999999997E-2</v>
      </c>
      <c r="N4701" s="7">
        <v>4.0945978000000001E-2</v>
      </c>
    </row>
    <row r="4702" spans="1:14" x14ac:dyDescent="0.25">
      <c r="A4702" s="1">
        <v>4698</v>
      </c>
      <c r="B4702" s="7">
        <v>0.05</v>
      </c>
      <c r="C4702" s="7">
        <v>8.6412883999999995E-2</v>
      </c>
      <c r="D4702" s="7">
        <v>5.9602649000000001E-2</v>
      </c>
      <c r="E4702" s="7">
        <v>8.7041667000000003E-2</v>
      </c>
      <c r="F4702" s="7">
        <v>5.4913991000000002E-2</v>
      </c>
      <c r="G4702" s="7">
        <v>8.0395833E-2</v>
      </c>
      <c r="H4702" s="7">
        <v>1.8566666999999999E-2</v>
      </c>
      <c r="I4702" s="7">
        <v>1.8257576000000001E-2</v>
      </c>
      <c r="J4702" s="7">
        <v>0.19470370400000001</v>
      </c>
      <c r="K4702" s="7">
        <v>9.5275862068965517E-2</v>
      </c>
      <c r="L4702" s="7">
        <v>0.03</v>
      </c>
      <c r="M4702" s="7">
        <v>4.3882979000000003E-2</v>
      </c>
      <c r="N4702" s="7">
        <v>3.6121801000000002E-2</v>
      </c>
    </row>
    <row r="4703" spans="1:14" x14ac:dyDescent="0.25">
      <c r="A4703" s="4">
        <v>4699</v>
      </c>
      <c r="B4703" s="7">
        <v>0.03</v>
      </c>
      <c r="C4703" s="7">
        <v>6.0959003999999997E-2</v>
      </c>
      <c r="D4703" s="7">
        <v>3.3509933999999998E-2</v>
      </c>
      <c r="E4703" s="7">
        <v>0.103916667</v>
      </c>
      <c r="F4703" s="7">
        <v>7.9535549999999997E-2</v>
      </c>
      <c r="G4703" s="7">
        <v>0.155520833</v>
      </c>
      <c r="H4703" s="7">
        <v>3.33333E-4</v>
      </c>
      <c r="I4703" s="7">
        <v>2.6357322999999998E-2</v>
      </c>
      <c r="J4703" s="7">
        <v>0.16021296300000001</v>
      </c>
      <c r="K4703" s="7">
        <v>6.6103448275862065E-2</v>
      </c>
      <c r="L4703" s="7">
        <v>0.03</v>
      </c>
      <c r="M4703" s="7">
        <v>3.5585105999999998E-2</v>
      </c>
      <c r="N4703" s="7">
        <v>2.8424385999999999E-2</v>
      </c>
    </row>
    <row r="4704" spans="1:14" x14ac:dyDescent="0.25">
      <c r="A4704" s="1">
        <v>4700</v>
      </c>
      <c r="B4704" s="7">
        <v>0.03</v>
      </c>
      <c r="C4704" s="7">
        <v>4.9714494999999997E-2</v>
      </c>
      <c r="D4704" s="7">
        <v>2.5198675E-2</v>
      </c>
      <c r="E4704" s="7">
        <v>5.6333332999999999E-2</v>
      </c>
      <c r="F4704" s="7">
        <v>0.13930619299999999</v>
      </c>
      <c r="G4704" s="7">
        <v>0.206510417</v>
      </c>
      <c r="H4704" s="7">
        <v>3.4733332999999998E-2</v>
      </c>
      <c r="I4704" s="7">
        <v>2.2462121000000002E-2</v>
      </c>
      <c r="J4704" s="7">
        <v>0.11487963</v>
      </c>
      <c r="K4704" s="7">
        <v>4.0344827586206902E-2</v>
      </c>
      <c r="L4704" s="7">
        <v>0.06</v>
      </c>
      <c r="M4704" s="7">
        <v>3.6010637999999998E-2</v>
      </c>
      <c r="N4704" s="7">
        <v>3.3460710999999997E-2</v>
      </c>
    </row>
    <row r="4705" spans="1:14" x14ac:dyDescent="0.25">
      <c r="A4705" s="1">
        <v>4701</v>
      </c>
      <c r="B4705" s="7">
        <v>0.05</v>
      </c>
      <c r="C4705" s="7">
        <v>2.6691069000000001E-2</v>
      </c>
      <c r="D4705" s="7">
        <v>0</v>
      </c>
      <c r="E4705" s="7">
        <v>9.1833333000000003E-2</v>
      </c>
      <c r="F4705" s="7">
        <v>0.16851490799999999</v>
      </c>
      <c r="G4705" s="7">
        <v>0.360875</v>
      </c>
      <c r="H4705" s="7">
        <v>4.0866667000000002E-2</v>
      </c>
      <c r="I4705" s="7">
        <v>6.915404E-2</v>
      </c>
      <c r="J4705" s="7">
        <v>6.6555556000000002E-2</v>
      </c>
      <c r="K4705" s="7">
        <v>7.3862068965517252E-2</v>
      </c>
      <c r="L4705" s="7">
        <v>7.0000000000000007E-2</v>
      </c>
      <c r="M4705" s="7">
        <v>3.1489362E-2</v>
      </c>
      <c r="N4705" s="7">
        <v>2.481798E-2</v>
      </c>
    </row>
    <row r="4706" spans="1:14" x14ac:dyDescent="0.25">
      <c r="A4706" s="4">
        <v>4702</v>
      </c>
      <c r="B4706" s="7">
        <v>0.04</v>
      </c>
      <c r="C4706" s="7">
        <v>1.3199122000000001E-2</v>
      </c>
      <c r="D4706" s="7">
        <v>2.6423841E-2</v>
      </c>
      <c r="E4706" s="7">
        <v>8.3541667E-2</v>
      </c>
      <c r="F4706" s="7">
        <v>8.2436926999999993E-2</v>
      </c>
      <c r="G4706" s="7">
        <v>0.33702083300000002</v>
      </c>
      <c r="H4706" s="7">
        <v>1.5E-3</v>
      </c>
      <c r="I4706" s="7">
        <v>2.834596E-2</v>
      </c>
      <c r="J4706" s="7">
        <v>4.8194444000000003E-2</v>
      </c>
      <c r="K4706" s="7">
        <v>2.4672413793103452E-2</v>
      </c>
      <c r="L4706" s="7">
        <v>0.05</v>
      </c>
      <c r="M4706" s="7">
        <v>4.5212769999999998E-3</v>
      </c>
      <c r="N4706" s="7">
        <v>2.6184267000000001E-2</v>
      </c>
    </row>
    <row r="4707" spans="1:14" x14ac:dyDescent="0.25">
      <c r="A4707" s="1">
        <v>4703</v>
      </c>
      <c r="B4707" s="7">
        <v>0.02</v>
      </c>
      <c r="C4707" s="7">
        <v>1.2818448E-2</v>
      </c>
      <c r="D4707" s="7">
        <v>3.2384106000000003E-2</v>
      </c>
      <c r="E4707" s="7">
        <v>9.4833333000000006E-2</v>
      </c>
      <c r="F4707" s="7">
        <v>6.2213302999999998E-2</v>
      </c>
      <c r="G4707" s="7">
        <v>0.28620833299999998</v>
      </c>
      <c r="H4707" s="7">
        <v>2.66667E-4</v>
      </c>
      <c r="I4707" s="7">
        <v>1.1376262999999999E-2</v>
      </c>
      <c r="J4707" s="7">
        <v>1.9305556000000001E-2</v>
      </c>
      <c r="K4707" s="7">
        <v>3.7241379310344832E-3</v>
      </c>
      <c r="L4707" s="7">
        <v>0.03</v>
      </c>
      <c r="M4707" s="7">
        <v>2.2925531999999998E-2</v>
      </c>
      <c r="N4707" s="7">
        <v>3.5927163999999998E-2</v>
      </c>
    </row>
    <row r="4708" spans="1:14" x14ac:dyDescent="0.25">
      <c r="A4708" s="1">
        <v>4704</v>
      </c>
      <c r="B4708" s="7">
        <v>0.02</v>
      </c>
      <c r="C4708" s="7">
        <v>2.0131770000000001E-3</v>
      </c>
      <c r="D4708" s="7">
        <v>4.1688742000000001E-2</v>
      </c>
      <c r="E4708" s="7">
        <v>0.14074999999999999</v>
      </c>
      <c r="F4708" s="7">
        <v>3.6680046000000001E-2</v>
      </c>
      <c r="G4708" s="7">
        <v>6.9802083000000001E-2</v>
      </c>
      <c r="H4708" s="7">
        <v>0</v>
      </c>
      <c r="I4708" s="7">
        <v>2.8175505E-2</v>
      </c>
      <c r="J4708" s="7">
        <v>2.0472222000000002E-2</v>
      </c>
      <c r="K4708" s="7">
        <v>0</v>
      </c>
      <c r="L4708" s="7">
        <v>0</v>
      </c>
      <c r="M4708" s="7">
        <v>2.0425532E-2</v>
      </c>
      <c r="N4708" s="7">
        <v>3.9909197E-2</v>
      </c>
    </row>
    <row r="4709" spans="1:14" x14ac:dyDescent="0.25">
      <c r="A4709" s="4">
        <v>4705</v>
      </c>
      <c r="B4709" s="7">
        <v>0.01</v>
      </c>
      <c r="C4709" s="7">
        <v>1.054173E-3</v>
      </c>
      <c r="D4709" s="7">
        <v>3.0562914E-2</v>
      </c>
      <c r="E4709" s="7">
        <v>0.104041667</v>
      </c>
      <c r="F4709" s="7">
        <v>2.350344E-2</v>
      </c>
      <c r="G4709" s="7">
        <v>6.3958330000000001E-3</v>
      </c>
      <c r="H4709" s="7">
        <v>3.33333E-4</v>
      </c>
      <c r="I4709" s="7">
        <v>6.4772727000000002E-2</v>
      </c>
      <c r="J4709" s="7">
        <v>2.2444444000000001E-2</v>
      </c>
      <c r="K4709" s="7">
        <v>0</v>
      </c>
      <c r="L4709" s="7">
        <v>0.08</v>
      </c>
      <c r="M4709" s="7">
        <v>5.1595740000000001E-3</v>
      </c>
      <c r="N4709" s="7">
        <v>3.6636850999999998E-2</v>
      </c>
    </row>
    <row r="4710" spans="1:14" x14ac:dyDescent="0.25">
      <c r="A4710" s="1">
        <v>4706</v>
      </c>
      <c r="B4710" s="7">
        <v>0</v>
      </c>
      <c r="C4710" s="7">
        <v>3.4846270000000001E-3</v>
      </c>
      <c r="D4710" s="7">
        <v>2.0596026E-2</v>
      </c>
      <c r="E4710" s="7">
        <v>2.9333333E-2</v>
      </c>
      <c r="F4710" s="7">
        <v>1.6599770999999999E-2</v>
      </c>
      <c r="G4710" s="7">
        <v>1.3458332999999999E-2</v>
      </c>
      <c r="H4710" s="7">
        <v>2.5366666999999999E-2</v>
      </c>
      <c r="I4710" s="7">
        <v>3.2979797999999998E-2</v>
      </c>
      <c r="J4710" s="7">
        <v>6.4722219999999997E-3</v>
      </c>
      <c r="K4710" s="7">
        <v>0</v>
      </c>
      <c r="L4710" s="7">
        <v>0.15</v>
      </c>
      <c r="M4710" s="7">
        <v>3.7233999999999998E-4</v>
      </c>
      <c r="N4710" s="7">
        <v>2.1714614E-2</v>
      </c>
    </row>
    <row r="4711" spans="1:14" x14ac:dyDescent="0.25">
      <c r="A4711" s="1">
        <v>4707</v>
      </c>
      <c r="B4711" s="7">
        <v>0</v>
      </c>
      <c r="C4711" s="7">
        <v>1.4011713E-2</v>
      </c>
      <c r="D4711" s="7">
        <v>1.1490066E-2</v>
      </c>
      <c r="E4711" s="7">
        <v>6.7083330000000004E-3</v>
      </c>
      <c r="F4711" s="7">
        <v>1.9925459E-2</v>
      </c>
      <c r="G4711" s="7">
        <v>1.4145833E-2</v>
      </c>
      <c r="H4711" s="7">
        <v>4.5433332999999999E-2</v>
      </c>
      <c r="I4711" s="7">
        <v>4.7904040000000002E-2</v>
      </c>
      <c r="J4711" s="7">
        <v>3.3009258999999999E-2</v>
      </c>
      <c r="K4711" s="7">
        <v>0</v>
      </c>
      <c r="L4711" s="7">
        <v>0.17</v>
      </c>
      <c r="M4711" s="7">
        <v>1.59574E-4</v>
      </c>
      <c r="N4711" s="7">
        <v>1.5138980999999999E-2</v>
      </c>
    </row>
    <row r="4712" spans="1:14" x14ac:dyDescent="0.25">
      <c r="A4712" s="4">
        <v>4708</v>
      </c>
      <c r="B4712" s="7">
        <v>0</v>
      </c>
      <c r="C4712" s="7">
        <v>2.869693E-3</v>
      </c>
      <c r="D4712" s="7">
        <v>0</v>
      </c>
      <c r="E4712" s="7">
        <v>0</v>
      </c>
      <c r="F4712" s="7">
        <v>1.9931193E-2</v>
      </c>
      <c r="G4712" s="7">
        <v>3.1583332999999998E-2</v>
      </c>
      <c r="H4712" s="7">
        <v>1.9166666999999998E-2</v>
      </c>
      <c r="I4712" s="7">
        <v>6.7253787999999995E-2</v>
      </c>
      <c r="J4712" s="7">
        <v>4.1074074000000002E-2</v>
      </c>
      <c r="K4712" s="7">
        <v>1.5517241379310349E-4</v>
      </c>
      <c r="L4712" s="7">
        <v>0.06</v>
      </c>
      <c r="M4712" s="7">
        <v>0</v>
      </c>
      <c r="N4712" s="7">
        <v>5.6054850000000003E-3</v>
      </c>
    </row>
    <row r="4713" spans="1:14" x14ac:dyDescent="0.25">
      <c r="A4713" s="1">
        <v>4709</v>
      </c>
      <c r="B4713" s="7">
        <v>0</v>
      </c>
      <c r="C4713" s="7">
        <v>0</v>
      </c>
      <c r="D4713" s="7">
        <v>5.2980099999999999E-4</v>
      </c>
      <c r="E4713" s="7">
        <v>2.0833330000000001E-3</v>
      </c>
      <c r="F4713" s="7">
        <v>1.9220182999999998E-2</v>
      </c>
      <c r="G4713" s="7">
        <v>4.8729166999999997E-2</v>
      </c>
      <c r="H4713" s="7">
        <v>1.133333E-3</v>
      </c>
      <c r="I4713" s="7">
        <v>7.2297979999999998E-2</v>
      </c>
      <c r="J4713" s="7">
        <v>0.100712963</v>
      </c>
      <c r="K4713" s="7">
        <v>6.2068965517241394E-4</v>
      </c>
      <c r="L4713" s="7">
        <v>0.03</v>
      </c>
      <c r="M4713" s="7">
        <v>1.4361700000000001E-3</v>
      </c>
      <c r="N4713" s="7">
        <v>4.3790840000000001E-3</v>
      </c>
    </row>
    <row r="4714" spans="1:14" x14ac:dyDescent="0.25">
      <c r="A4714" s="1">
        <v>4710</v>
      </c>
      <c r="B4714" s="7">
        <v>0.01</v>
      </c>
      <c r="C4714" s="7">
        <v>2.5622299999999998E-4</v>
      </c>
      <c r="D4714" s="7">
        <v>2.1655628999999999E-2</v>
      </c>
      <c r="E4714" s="7">
        <v>3.2083329999999998E-3</v>
      </c>
      <c r="F4714" s="7">
        <v>8.9736239999999995E-3</v>
      </c>
      <c r="G4714" s="7">
        <v>5.7489582999999997E-2</v>
      </c>
      <c r="H4714" s="7">
        <v>1.8333329999999999E-3</v>
      </c>
      <c r="I4714" s="7">
        <v>4.6654040000000001E-2</v>
      </c>
      <c r="J4714" s="7">
        <v>0.13234259300000001</v>
      </c>
      <c r="K4714" s="7">
        <v>6.2068965517241394E-4</v>
      </c>
      <c r="L4714" s="7">
        <v>0.02</v>
      </c>
      <c r="M4714" s="7">
        <v>1.329787E-3</v>
      </c>
      <c r="N4714" s="7">
        <v>6.1570389999999996E-3</v>
      </c>
    </row>
    <row r="4715" spans="1:14" x14ac:dyDescent="0.25">
      <c r="A4715" s="4">
        <v>4711</v>
      </c>
      <c r="B4715" s="7">
        <v>0</v>
      </c>
      <c r="C4715" s="7">
        <v>2.4158099999999999E-4</v>
      </c>
      <c r="D4715" s="7">
        <v>4.3046359999999997E-3</v>
      </c>
      <c r="E4715" s="7">
        <v>1.5708333000000001E-2</v>
      </c>
      <c r="F4715" s="7">
        <v>2.8669700000000001E-5</v>
      </c>
      <c r="G4715" s="7">
        <v>4.7468749999999997E-2</v>
      </c>
      <c r="H4715" s="7">
        <v>0</v>
      </c>
      <c r="I4715" s="7">
        <v>1.7582071000000001E-2</v>
      </c>
      <c r="J4715" s="7">
        <v>0.103435185</v>
      </c>
      <c r="K4715" s="7">
        <v>5.8965517241379318E-3</v>
      </c>
      <c r="L4715" s="7">
        <v>0</v>
      </c>
      <c r="M4715" s="7">
        <v>2.819149E-3</v>
      </c>
      <c r="N4715" s="7">
        <v>1.2962131E-2</v>
      </c>
    </row>
    <row r="4716" spans="1:14" x14ac:dyDescent="0.25">
      <c r="A4716" s="1">
        <v>4712</v>
      </c>
      <c r="B4716" s="7">
        <v>0</v>
      </c>
      <c r="C4716" s="7">
        <v>4.1288430000000001E-3</v>
      </c>
      <c r="D4716" s="7">
        <v>0</v>
      </c>
      <c r="E4716" s="7">
        <v>9.2499999999999995E-3</v>
      </c>
      <c r="F4716" s="7">
        <v>0</v>
      </c>
      <c r="G4716" s="7">
        <v>4.7208332999999998E-2</v>
      </c>
      <c r="H4716" s="7">
        <v>0</v>
      </c>
      <c r="I4716" s="7">
        <v>4.7664140000000001E-3</v>
      </c>
      <c r="J4716" s="7">
        <v>1.7898147999999999E-2</v>
      </c>
      <c r="K4716" s="7">
        <v>2.6379310344827587E-3</v>
      </c>
      <c r="L4716" s="7">
        <v>0.04</v>
      </c>
      <c r="M4716" s="7">
        <v>2.6595740000000001E-3</v>
      </c>
      <c r="N4716" s="7">
        <v>7.3322810000000004E-3</v>
      </c>
    </row>
    <row r="4717" spans="1:14" x14ac:dyDescent="0.25">
      <c r="A4717" s="1">
        <v>4713</v>
      </c>
      <c r="B4717" s="7">
        <v>0</v>
      </c>
      <c r="C4717" s="7">
        <v>3.8360180000000001E-3</v>
      </c>
      <c r="D4717" s="7">
        <v>0</v>
      </c>
      <c r="E4717" s="7">
        <v>0</v>
      </c>
      <c r="F4717" s="7">
        <v>0</v>
      </c>
      <c r="G4717" s="7">
        <v>5.7645833E-2</v>
      </c>
      <c r="H4717" s="7">
        <v>0</v>
      </c>
      <c r="I4717" s="7">
        <v>2.65152E-4</v>
      </c>
      <c r="J4717" s="7">
        <v>3.6759259999999999E-3</v>
      </c>
      <c r="K4717" s="7">
        <v>1.396551724137931E-3</v>
      </c>
      <c r="L4717" s="7">
        <v>0</v>
      </c>
      <c r="M4717" s="7">
        <v>3.2978719999999999E-3</v>
      </c>
      <c r="N4717" s="7">
        <v>2.9646310000000001E-3</v>
      </c>
    </row>
    <row r="4718" spans="1:14" x14ac:dyDescent="0.25">
      <c r="A4718" s="4">
        <v>4714</v>
      </c>
      <c r="B4718" s="7">
        <v>0.01</v>
      </c>
      <c r="C4718" s="7">
        <v>1.3909219999999999E-3</v>
      </c>
      <c r="D4718" s="7">
        <v>0</v>
      </c>
      <c r="E4718" s="7">
        <v>0</v>
      </c>
      <c r="F4718" s="7">
        <v>0</v>
      </c>
      <c r="G4718" s="7">
        <v>3.8614583000000001E-2</v>
      </c>
      <c r="H4718" s="7">
        <v>0</v>
      </c>
      <c r="I4718" s="7">
        <v>0</v>
      </c>
      <c r="J4718" s="7">
        <v>2.3611109999999999E-3</v>
      </c>
      <c r="K4718" s="7">
        <v>4.9655172413793115E-3</v>
      </c>
      <c r="L4718" s="7">
        <v>0</v>
      </c>
      <c r="M4718" s="7">
        <v>3.9893619999999998E-3</v>
      </c>
      <c r="N4718" s="7">
        <v>2.0800179999999999E-3</v>
      </c>
    </row>
    <row r="4719" spans="1:14" x14ac:dyDescent="0.25">
      <c r="A4719" s="1">
        <v>4715</v>
      </c>
      <c r="B4719" s="7">
        <v>0.01</v>
      </c>
      <c r="C4719" s="7">
        <v>1.5183016000000001E-2</v>
      </c>
      <c r="D4719" s="7">
        <v>0</v>
      </c>
      <c r="E4719" s="7">
        <v>0</v>
      </c>
      <c r="F4719" s="7">
        <v>0</v>
      </c>
      <c r="G4719" s="7">
        <v>1.028125E-2</v>
      </c>
      <c r="H4719" s="7">
        <v>0</v>
      </c>
      <c r="I4719" s="7">
        <v>0</v>
      </c>
      <c r="J4719" s="7">
        <v>8.0833329999999998E-3</v>
      </c>
      <c r="K4719" s="7">
        <v>2.5913793103448275E-2</v>
      </c>
      <c r="L4719" s="7">
        <v>0</v>
      </c>
      <c r="M4719" s="7">
        <v>1.0797872E-2</v>
      </c>
      <c r="N4719" s="7">
        <v>1.0294391999999999E-2</v>
      </c>
    </row>
    <row r="4720" spans="1:14" x14ac:dyDescent="0.25">
      <c r="A4720" s="1">
        <v>4716</v>
      </c>
      <c r="B4720" s="7">
        <v>0.02</v>
      </c>
      <c r="C4720" s="7">
        <v>5.6163982000000001E-2</v>
      </c>
      <c r="D4720" s="7">
        <v>0</v>
      </c>
      <c r="E4720" s="7">
        <v>0</v>
      </c>
      <c r="F4720" s="7">
        <v>0</v>
      </c>
      <c r="G4720" s="7">
        <v>9.4791700000000005E-4</v>
      </c>
      <c r="H4720" s="7">
        <v>0</v>
      </c>
      <c r="I4720" s="7">
        <v>0</v>
      </c>
      <c r="J4720" s="7">
        <v>1.9777777999999999E-2</v>
      </c>
      <c r="K4720" s="7">
        <v>4.6706896551724143E-2</v>
      </c>
      <c r="L4720" s="7">
        <v>0</v>
      </c>
      <c r="M4720" s="7">
        <v>2.2765957E-2</v>
      </c>
      <c r="N4720" s="7">
        <v>1.5410940999999999E-2</v>
      </c>
    </row>
    <row r="4721" spans="1:14" x14ac:dyDescent="0.25">
      <c r="A4721" s="4">
        <v>4717</v>
      </c>
      <c r="B4721" s="7">
        <v>0.06</v>
      </c>
      <c r="C4721" s="7">
        <v>1.2796485999999999E-2</v>
      </c>
      <c r="D4721" s="7">
        <v>0</v>
      </c>
      <c r="E4721" s="7">
        <v>0</v>
      </c>
      <c r="F4721" s="7">
        <v>8.7385320000000002E-3</v>
      </c>
      <c r="G4721" s="7">
        <v>1.5E-3</v>
      </c>
      <c r="H4721" s="7">
        <v>0</v>
      </c>
      <c r="I4721" s="7">
        <v>0</v>
      </c>
      <c r="J4721" s="7">
        <v>2.9564815000000001E-2</v>
      </c>
      <c r="K4721" s="7">
        <v>5.9275862068965519E-2</v>
      </c>
      <c r="L4721" s="7">
        <v>0.01</v>
      </c>
      <c r="M4721" s="7">
        <v>2.9202128000000001E-2</v>
      </c>
      <c r="N4721" s="7">
        <v>1.6350196000000001E-2</v>
      </c>
    </row>
    <row r="4722" spans="1:14" x14ac:dyDescent="0.25">
      <c r="A4722" s="1">
        <v>4718</v>
      </c>
      <c r="B4722" s="7">
        <v>0.08</v>
      </c>
      <c r="C4722" s="7">
        <v>2.0571010000000001E-2</v>
      </c>
      <c r="D4722" s="7">
        <v>1.3244999999999999E-4</v>
      </c>
      <c r="E4722" s="7">
        <v>0</v>
      </c>
      <c r="F4722" s="7">
        <v>1.3893348999999999E-2</v>
      </c>
      <c r="G4722" s="7">
        <v>1.895833E-3</v>
      </c>
      <c r="H4722" s="7">
        <v>0</v>
      </c>
      <c r="I4722" s="7">
        <v>0</v>
      </c>
      <c r="J4722" s="7">
        <v>7.7398148E-2</v>
      </c>
      <c r="K4722" s="7">
        <v>8.8603448275862084E-2</v>
      </c>
      <c r="L4722" s="7">
        <v>0</v>
      </c>
      <c r="M4722" s="7">
        <v>3.3936170000000002E-2</v>
      </c>
      <c r="N4722" s="7">
        <v>2.3630921999999999E-2</v>
      </c>
    </row>
    <row r="4723" spans="1:14" x14ac:dyDescent="0.25">
      <c r="A4723" s="1">
        <v>4719</v>
      </c>
      <c r="B4723" s="7">
        <v>0.03</v>
      </c>
      <c r="C4723" s="7">
        <v>6.7269399999999993E-2</v>
      </c>
      <c r="D4723" s="7">
        <v>1.1258279999999999E-3</v>
      </c>
      <c r="E4723" s="7">
        <v>0</v>
      </c>
      <c r="F4723" s="7">
        <v>3.3411696999999997E-2</v>
      </c>
      <c r="G4723" s="7">
        <v>4.0114583000000002E-2</v>
      </c>
      <c r="H4723" s="7">
        <v>0</v>
      </c>
      <c r="I4723" s="7">
        <v>2.4621199999999999E-4</v>
      </c>
      <c r="J4723" s="7">
        <v>6.0712963000000002E-2</v>
      </c>
      <c r="K4723" s="7">
        <v>9.2637931034482757E-2</v>
      </c>
      <c r="L4723" s="7">
        <v>0.02</v>
      </c>
      <c r="M4723" s="7">
        <v>4.5053190999999999E-2</v>
      </c>
      <c r="N4723" s="7">
        <v>2.6468344000000001E-2</v>
      </c>
    </row>
    <row r="4724" spans="1:14" x14ac:dyDescent="0.25">
      <c r="A4724" s="4">
        <v>4720</v>
      </c>
      <c r="B4724" s="7">
        <v>0.04</v>
      </c>
      <c r="C4724" s="7">
        <v>2.1874085000000001E-2</v>
      </c>
      <c r="D4724" s="7">
        <v>0</v>
      </c>
      <c r="E4724" s="7">
        <v>0</v>
      </c>
      <c r="F4724" s="7">
        <v>9.6599771000000001E-2</v>
      </c>
      <c r="G4724" s="7">
        <v>7.2447917000000001E-2</v>
      </c>
      <c r="H4724" s="7">
        <v>0</v>
      </c>
      <c r="I4724" s="7">
        <v>0</v>
      </c>
      <c r="J4724" s="7">
        <v>7.9481481000000007E-2</v>
      </c>
      <c r="K4724" s="7">
        <v>7.9293103448275878E-2</v>
      </c>
      <c r="L4724" s="7">
        <v>0</v>
      </c>
      <c r="M4724" s="7">
        <v>3.9787233999999998E-2</v>
      </c>
      <c r="N4724" s="7">
        <v>2.3535401000000001E-2</v>
      </c>
    </row>
    <row r="4725" spans="1:14" x14ac:dyDescent="0.25">
      <c r="A4725" s="1">
        <v>4721</v>
      </c>
      <c r="B4725" s="7">
        <v>0.04</v>
      </c>
      <c r="C4725" s="7">
        <v>2.8286968999999999E-2</v>
      </c>
      <c r="D4725" s="7">
        <v>1.3244999999999999E-4</v>
      </c>
      <c r="E4725" s="7">
        <v>0</v>
      </c>
      <c r="F4725" s="7">
        <v>0.12932339400000001</v>
      </c>
      <c r="G4725" s="7">
        <v>4.9322917000000001E-2</v>
      </c>
      <c r="H4725" s="7">
        <v>0</v>
      </c>
      <c r="I4725" s="7">
        <v>0</v>
      </c>
      <c r="J4725" s="7">
        <v>4.8240740999999997E-2</v>
      </c>
      <c r="K4725" s="7">
        <v>7.6965517241379316E-2</v>
      </c>
      <c r="L4725" s="7">
        <v>0</v>
      </c>
      <c r="M4725" s="7">
        <v>3.6489361999999997E-2</v>
      </c>
      <c r="N4725" s="7">
        <v>1.2317822000000001E-2</v>
      </c>
    </row>
    <row r="4726" spans="1:14" x14ac:dyDescent="0.25">
      <c r="A4726" s="1">
        <v>4722</v>
      </c>
      <c r="B4726" s="7">
        <v>0.03</v>
      </c>
      <c r="C4726" s="7">
        <v>2.8169838999999999E-2</v>
      </c>
      <c r="D4726" s="7">
        <v>0</v>
      </c>
      <c r="E4726" s="7">
        <v>1.541667E-3</v>
      </c>
      <c r="F4726" s="7">
        <v>8.9094037000000001E-2</v>
      </c>
      <c r="G4726" s="7">
        <v>4.3572917000000003E-2</v>
      </c>
      <c r="H4726" s="7">
        <v>0</v>
      </c>
      <c r="I4726" s="7">
        <v>0</v>
      </c>
      <c r="J4726" s="7">
        <v>3.4472221999999997E-2</v>
      </c>
      <c r="K4726" s="7">
        <v>6.7965517241379322E-2</v>
      </c>
      <c r="L4726" s="7">
        <v>0</v>
      </c>
      <c r="M4726" s="7">
        <v>4.4148936E-2</v>
      </c>
      <c r="N4726" s="7">
        <v>1.1559933999999999E-2</v>
      </c>
    </row>
    <row r="4727" spans="1:14" x14ac:dyDescent="0.25">
      <c r="A4727" s="4">
        <v>4723</v>
      </c>
      <c r="B4727" s="7">
        <v>0.01</v>
      </c>
      <c r="C4727" s="7">
        <v>3.0988287E-2</v>
      </c>
      <c r="D4727" s="7">
        <v>0</v>
      </c>
      <c r="E4727" s="7">
        <v>8.7916669999999995E-3</v>
      </c>
      <c r="F4727" s="7">
        <v>9.3595182999999998E-2</v>
      </c>
      <c r="G4727" s="7">
        <v>5.6937500000000002E-2</v>
      </c>
      <c r="H4727" s="7">
        <v>0</v>
      </c>
      <c r="I4727" s="7">
        <v>0</v>
      </c>
      <c r="J4727" s="7">
        <v>2.7537037E-2</v>
      </c>
      <c r="K4727" s="7">
        <v>6.70344827586207E-2</v>
      </c>
      <c r="L4727" s="7">
        <v>0</v>
      </c>
      <c r="M4727" s="7">
        <v>3.8776596000000003E-2</v>
      </c>
      <c r="N4727" s="7">
        <v>6.6477630000000001E-3</v>
      </c>
    </row>
    <row r="4728" spans="1:14" x14ac:dyDescent="0.25">
      <c r="A4728" s="1">
        <v>4724</v>
      </c>
      <c r="B4728" s="7">
        <v>0</v>
      </c>
      <c r="C4728" s="7">
        <v>2.1390922E-2</v>
      </c>
      <c r="D4728" s="7">
        <v>0</v>
      </c>
      <c r="E4728" s="7">
        <v>9.5833300000000001E-4</v>
      </c>
      <c r="F4728" s="7">
        <v>8.5774083000000001E-2</v>
      </c>
      <c r="G4728" s="7">
        <v>7.0447916999999999E-2</v>
      </c>
      <c r="H4728" s="7">
        <v>0</v>
      </c>
      <c r="I4728" s="7">
        <v>2.8005051E-2</v>
      </c>
      <c r="J4728" s="7">
        <v>1.3361111E-2</v>
      </c>
      <c r="K4728" s="7">
        <v>7.1379310344827585E-2</v>
      </c>
      <c r="L4728" s="7">
        <v>0</v>
      </c>
      <c r="M4728" s="7">
        <v>3.9521277E-2</v>
      </c>
      <c r="N4728" s="7">
        <v>2.8935110000000001E-3</v>
      </c>
    </row>
    <row r="4729" spans="1:14" x14ac:dyDescent="0.25">
      <c r="A4729" s="1">
        <v>4725</v>
      </c>
      <c r="B4729" s="7">
        <v>0</v>
      </c>
      <c r="C4729" s="7">
        <v>1.6852123E-2</v>
      </c>
      <c r="D4729" s="7">
        <v>2.7814570000000002E-3</v>
      </c>
      <c r="E4729" s="7">
        <v>4.1666699999999999E-5</v>
      </c>
      <c r="F4729" s="7">
        <v>6.4157110000000003E-2</v>
      </c>
      <c r="G4729" s="7">
        <v>6.3354167000000003E-2</v>
      </c>
      <c r="H4729" s="7">
        <v>0</v>
      </c>
      <c r="I4729" s="7">
        <v>4.4981061000000003E-2</v>
      </c>
      <c r="J4729" s="7">
        <v>0</v>
      </c>
      <c r="K4729" s="7">
        <v>4.2206896551724139E-2</v>
      </c>
      <c r="L4729" s="7">
        <v>0</v>
      </c>
      <c r="M4729" s="7">
        <v>3.9893616999999999E-2</v>
      </c>
      <c r="N4729" s="7">
        <v>9.3064899999999997E-4</v>
      </c>
    </row>
    <row r="4730" spans="1:14" x14ac:dyDescent="0.25">
      <c r="A4730" s="4">
        <v>4726</v>
      </c>
      <c r="B4730" s="7">
        <v>0</v>
      </c>
      <c r="C4730" s="7">
        <v>3.1134700000000001E-2</v>
      </c>
      <c r="D4730" s="7">
        <v>2.1523179999999999E-3</v>
      </c>
      <c r="E4730" s="7">
        <v>4.5458332999999997E-2</v>
      </c>
      <c r="F4730" s="7">
        <v>5.9633029999999997E-3</v>
      </c>
      <c r="G4730" s="7">
        <v>6.8947916999999997E-2</v>
      </c>
      <c r="H4730" s="7">
        <v>0</v>
      </c>
      <c r="I4730" s="7">
        <v>0.15303030300000001</v>
      </c>
      <c r="J4730" s="7">
        <v>0</v>
      </c>
      <c r="K4730" s="7">
        <v>5.8965517241379314E-2</v>
      </c>
      <c r="L4730" s="7">
        <v>0</v>
      </c>
      <c r="M4730" s="7">
        <v>2.8031915000000001E-2</v>
      </c>
      <c r="N4730" s="7">
        <v>5.2389699999999995E-4</v>
      </c>
    </row>
    <row r="4731" spans="1:14" x14ac:dyDescent="0.25">
      <c r="A4731" s="1">
        <v>4727</v>
      </c>
      <c r="B4731" s="7">
        <v>0.01</v>
      </c>
      <c r="C4731" s="7">
        <v>5.0505123999999998E-2</v>
      </c>
      <c r="D4731" s="7">
        <v>1.8476821000000001E-2</v>
      </c>
      <c r="E4731" s="7">
        <v>3.5916666999999999E-2</v>
      </c>
      <c r="F4731" s="7">
        <v>0</v>
      </c>
      <c r="G4731" s="7">
        <v>7.0989582999999995E-2</v>
      </c>
      <c r="H4731" s="7">
        <v>0</v>
      </c>
      <c r="I4731" s="7">
        <v>0.20016414099999999</v>
      </c>
      <c r="J4731" s="7">
        <v>0</v>
      </c>
      <c r="K4731" s="7">
        <v>7.4327586206896556E-2</v>
      </c>
      <c r="L4731" s="7">
        <v>0.19</v>
      </c>
      <c r="M4731" s="7">
        <v>2.3829787000000002E-2</v>
      </c>
      <c r="N4731" s="7">
        <v>3.8203299999999998E-3</v>
      </c>
    </row>
    <row r="4732" spans="1:14" x14ac:dyDescent="0.25">
      <c r="A4732" s="1">
        <v>4728</v>
      </c>
      <c r="B4732" s="7">
        <v>0.01</v>
      </c>
      <c r="C4732" s="7">
        <v>5.1456808E-2</v>
      </c>
      <c r="D4732" s="7">
        <v>7.6490065999999995E-2</v>
      </c>
      <c r="E4732" s="7">
        <v>2.08333E-4</v>
      </c>
      <c r="F4732" s="7">
        <v>0</v>
      </c>
      <c r="G4732" s="7">
        <v>6.8906250000000002E-2</v>
      </c>
      <c r="H4732" s="7">
        <v>0</v>
      </c>
      <c r="I4732" s="7">
        <v>0.20432449499999999</v>
      </c>
      <c r="J4732" s="7">
        <v>0</v>
      </c>
      <c r="K4732" s="7">
        <v>6.5793103448275866E-2</v>
      </c>
      <c r="L4732" s="7">
        <v>0.35</v>
      </c>
      <c r="M4732" s="7">
        <v>3.1489362E-2</v>
      </c>
      <c r="N4732" s="7">
        <v>1.2051693E-2</v>
      </c>
    </row>
    <row r="4733" spans="1:14" x14ac:dyDescent="0.25">
      <c r="A4733" s="4">
        <v>4729</v>
      </c>
      <c r="B4733" s="7">
        <v>0.01</v>
      </c>
      <c r="C4733" s="7">
        <v>4.8367496000000003E-2</v>
      </c>
      <c r="D4733" s="7">
        <v>0.12609271499999999</v>
      </c>
      <c r="E4733" s="7">
        <v>4.1666699999999999E-5</v>
      </c>
      <c r="F4733" s="7">
        <v>0</v>
      </c>
      <c r="G4733" s="7">
        <v>9.5489583000000003E-2</v>
      </c>
      <c r="H4733" s="7">
        <v>0</v>
      </c>
      <c r="I4733" s="7">
        <v>0.15118055599999999</v>
      </c>
      <c r="J4733" s="7">
        <v>2.4500000000000001E-2</v>
      </c>
      <c r="K4733" s="7">
        <v>6.0206896551724141E-2</v>
      </c>
      <c r="L4733" s="7">
        <v>0.28999999999999998</v>
      </c>
      <c r="M4733" s="7">
        <v>9.9468089999999992E-3</v>
      </c>
      <c r="N4733" s="7">
        <v>2.2586683E-2</v>
      </c>
    </row>
    <row r="4734" spans="1:14" x14ac:dyDescent="0.25">
      <c r="A4734" s="1">
        <v>4730</v>
      </c>
      <c r="B4734" s="7">
        <v>0.01</v>
      </c>
      <c r="C4734" s="7">
        <v>1.2928258E-2</v>
      </c>
      <c r="D4734" s="7">
        <v>0.240264901</v>
      </c>
      <c r="E4734" s="7">
        <v>0</v>
      </c>
      <c r="F4734" s="7">
        <v>5.8663990999999999E-2</v>
      </c>
      <c r="G4734" s="7">
        <v>0.13922916699999999</v>
      </c>
      <c r="H4734" s="7">
        <v>0</v>
      </c>
      <c r="I4734" s="7">
        <v>4.5063130999999999E-2</v>
      </c>
      <c r="J4734" s="7">
        <v>8.0046296000000003E-2</v>
      </c>
      <c r="K4734" s="7">
        <v>6.5793103448275866E-2</v>
      </c>
      <c r="L4734" s="7">
        <v>0.18</v>
      </c>
      <c r="M4734" s="7">
        <v>9.2021280000000004E-3</v>
      </c>
      <c r="N4734" s="7">
        <v>3.1322369000000003E-2</v>
      </c>
    </row>
    <row r="4735" spans="1:14" x14ac:dyDescent="0.25">
      <c r="A4735" s="1">
        <v>4731</v>
      </c>
      <c r="B4735" s="7">
        <v>0.02</v>
      </c>
      <c r="C4735" s="7">
        <v>0.14062957500000001</v>
      </c>
      <c r="D4735" s="7">
        <v>0.120761589</v>
      </c>
      <c r="E4735" s="7">
        <v>8.5708332999999998E-2</v>
      </c>
      <c r="F4735" s="7">
        <v>6.7666283999999993E-2</v>
      </c>
      <c r="G4735" s="7">
        <v>0.30249999999999999</v>
      </c>
      <c r="H4735" s="7">
        <v>0</v>
      </c>
      <c r="I4735" s="7">
        <v>2.588384E-3</v>
      </c>
      <c r="J4735" s="7">
        <v>0.124101852</v>
      </c>
      <c r="K4735" s="7">
        <v>0.23555172413793105</v>
      </c>
      <c r="L4735" s="7">
        <v>0.13</v>
      </c>
      <c r="M4735" s="7">
        <v>0.06</v>
      </c>
      <c r="N4735" s="7">
        <v>4.2419854E-2</v>
      </c>
    </row>
    <row r="4736" spans="1:14" x14ac:dyDescent="0.25">
      <c r="A4736" s="4">
        <v>4732</v>
      </c>
      <c r="B4736" s="7">
        <v>0.06</v>
      </c>
      <c r="C4736" s="7">
        <v>0.19043923900000001</v>
      </c>
      <c r="D4736" s="7">
        <v>3.5728477000000002E-2</v>
      </c>
      <c r="E4736" s="7">
        <v>0.22116666700000001</v>
      </c>
      <c r="F4736" s="7">
        <v>0.11617545899999999</v>
      </c>
      <c r="G4736" s="7">
        <v>0.262739583</v>
      </c>
      <c r="H4736" s="7">
        <v>0</v>
      </c>
      <c r="I4736" s="7">
        <v>5.3851009999999998E-2</v>
      </c>
      <c r="J4736" s="7">
        <v>0.183824074</v>
      </c>
      <c r="K4736" s="7">
        <v>0.24920689655172415</v>
      </c>
      <c r="L4736" s="7">
        <v>0.03</v>
      </c>
      <c r="M4736" s="7">
        <v>0.241223404</v>
      </c>
      <c r="N4736" s="7">
        <v>5.9616461000000003E-2</v>
      </c>
    </row>
    <row r="4737" spans="1:14" x14ac:dyDescent="0.25">
      <c r="A4737" s="1">
        <v>4733</v>
      </c>
      <c r="B4737" s="7">
        <v>0.06</v>
      </c>
      <c r="C4737" s="7">
        <v>0.49809663300000001</v>
      </c>
      <c r="D4737" s="7">
        <v>2.3476820999999998E-2</v>
      </c>
      <c r="E4737" s="7">
        <v>0.25741666699999999</v>
      </c>
      <c r="F4737" s="7">
        <v>0.150177752</v>
      </c>
      <c r="G4737" s="7">
        <v>0.26144791699999997</v>
      </c>
      <c r="H4737" s="7">
        <v>0</v>
      </c>
      <c r="I4737" s="7">
        <v>0.134583333</v>
      </c>
      <c r="J4737" s="7">
        <v>0.201898148</v>
      </c>
      <c r="K4737" s="7">
        <v>0.26053448275862068</v>
      </c>
      <c r="L4737" s="7">
        <v>0.02</v>
      </c>
      <c r="M4737" s="7">
        <v>0.42212766000000002</v>
      </c>
      <c r="N4737" s="7">
        <v>7.0032838E-2</v>
      </c>
    </row>
    <row r="4738" spans="1:14" x14ac:dyDescent="0.25">
      <c r="A4738" s="1">
        <v>4734</v>
      </c>
      <c r="B4738" s="7">
        <v>0.05</v>
      </c>
      <c r="C4738" s="7">
        <v>0.662979502</v>
      </c>
      <c r="D4738" s="7">
        <v>9.5397351000000005E-2</v>
      </c>
      <c r="E4738" s="7">
        <v>0.276416667</v>
      </c>
      <c r="F4738" s="7">
        <v>0.21559633</v>
      </c>
      <c r="G4738" s="7">
        <v>0.46897916699999997</v>
      </c>
      <c r="H4738" s="7">
        <v>0</v>
      </c>
      <c r="I4738" s="7">
        <v>0.17987373700000001</v>
      </c>
      <c r="J4738" s="7">
        <v>0.25319444400000002</v>
      </c>
      <c r="K4738" s="7">
        <v>0.32756896551724141</v>
      </c>
      <c r="L4738" s="7">
        <v>0.04</v>
      </c>
      <c r="M4738" s="7">
        <v>0.426808511</v>
      </c>
      <c r="N4738" s="7">
        <v>6.6480502999999996E-2</v>
      </c>
    </row>
    <row r="4739" spans="1:14" x14ac:dyDescent="0.25">
      <c r="A4739" s="4">
        <v>4735</v>
      </c>
      <c r="B4739" s="7">
        <v>0.04</v>
      </c>
      <c r="C4739" s="7">
        <v>0.75973645700000003</v>
      </c>
      <c r="D4739" s="7">
        <v>0.117417219</v>
      </c>
      <c r="E4739" s="7">
        <v>0.26354166699999998</v>
      </c>
      <c r="F4739" s="7">
        <v>0.27366972499999997</v>
      </c>
      <c r="G4739" s="7">
        <v>0.59278125000000004</v>
      </c>
      <c r="H4739" s="7">
        <v>0</v>
      </c>
      <c r="I4739" s="7">
        <v>0.21869318200000001</v>
      </c>
      <c r="J4739" s="7">
        <v>0.27062963000000001</v>
      </c>
      <c r="K4739" s="7">
        <v>0.51036206896551728</v>
      </c>
      <c r="L4739" s="7">
        <v>0.15</v>
      </c>
      <c r="M4739" s="7">
        <v>0.48914893599999998</v>
      </c>
      <c r="N4739" s="7">
        <v>5.9617753000000002E-2</v>
      </c>
    </row>
    <row r="4740" spans="1:14" x14ac:dyDescent="0.25">
      <c r="A4740" s="1">
        <v>4736</v>
      </c>
      <c r="B4740" s="7">
        <v>0.03</v>
      </c>
      <c r="C4740" s="7">
        <v>0.70344070299999994</v>
      </c>
      <c r="D4740" s="7">
        <v>0.211953642</v>
      </c>
      <c r="E4740" s="7">
        <v>0.26870833300000002</v>
      </c>
      <c r="F4740" s="7">
        <v>0.53849197199999999</v>
      </c>
      <c r="G4740" s="7">
        <v>0.63024999999999998</v>
      </c>
      <c r="H4740" s="7">
        <v>0</v>
      </c>
      <c r="I4740" s="7">
        <v>0.18151515200000001</v>
      </c>
      <c r="J4740" s="7">
        <v>0.221842593</v>
      </c>
      <c r="K4740" s="7">
        <v>0.54356896551724143</v>
      </c>
      <c r="L4740" s="7">
        <v>0.28000000000000003</v>
      </c>
      <c r="M4740" s="7">
        <v>0.40611702100000002</v>
      </c>
      <c r="N4740" s="7">
        <v>5.6872890000000002E-2</v>
      </c>
    </row>
    <row r="4741" spans="1:14" x14ac:dyDescent="0.25">
      <c r="A4741" s="1">
        <v>4737</v>
      </c>
      <c r="B4741" s="7">
        <v>0.03</v>
      </c>
      <c r="C4741" s="7">
        <v>0.91991215199999998</v>
      </c>
      <c r="D4741" s="7">
        <v>0.33947019899999997</v>
      </c>
      <c r="E4741" s="7">
        <v>0.46504166699999999</v>
      </c>
      <c r="F4741" s="7">
        <v>0.56017201800000005</v>
      </c>
      <c r="G4741" s="7">
        <v>0.70567708299999998</v>
      </c>
      <c r="H4741" s="7">
        <v>0</v>
      </c>
      <c r="I4741" s="7">
        <v>0.32898358599999999</v>
      </c>
      <c r="J4741" s="7">
        <v>0.15789814799999999</v>
      </c>
      <c r="K4741" s="7">
        <v>0.66724137931034488</v>
      </c>
      <c r="L4741" s="7">
        <v>0.25</v>
      </c>
      <c r="M4741" s="7">
        <v>0.46037233999999999</v>
      </c>
      <c r="N4741" s="7">
        <v>4.5260598999999999E-2</v>
      </c>
    </row>
    <row r="4742" spans="1:14" x14ac:dyDescent="0.25">
      <c r="A4742" s="4">
        <v>4738</v>
      </c>
      <c r="B4742" s="7">
        <v>0.04</v>
      </c>
      <c r="C4742" s="7">
        <v>0.92442899000000001</v>
      </c>
      <c r="D4742" s="7">
        <v>0.26178807900000001</v>
      </c>
      <c r="E4742" s="7">
        <v>0.56891666699999999</v>
      </c>
      <c r="F4742" s="7">
        <v>0.53876146800000002</v>
      </c>
      <c r="G4742" s="7">
        <v>0.58446874999999998</v>
      </c>
      <c r="H4742" s="7">
        <v>0</v>
      </c>
      <c r="I4742" s="7">
        <v>0.28802399000000001</v>
      </c>
      <c r="J4742" s="7">
        <v>0.13402777799999999</v>
      </c>
      <c r="K4742" s="7">
        <v>0.65250000000000008</v>
      </c>
      <c r="L4742" s="7">
        <v>0.28000000000000003</v>
      </c>
      <c r="M4742" s="7">
        <v>0.68047872300000001</v>
      </c>
      <c r="N4742" s="7">
        <v>5.3827455000000003E-2</v>
      </c>
    </row>
    <row r="4743" spans="1:14" x14ac:dyDescent="0.25">
      <c r="A4743" s="1">
        <v>4739</v>
      </c>
      <c r="B4743" s="7">
        <v>0.06</v>
      </c>
      <c r="C4743" s="7">
        <v>0.72107613500000001</v>
      </c>
      <c r="D4743" s="7">
        <v>0.24129139099999999</v>
      </c>
      <c r="E4743" s="7">
        <v>0.54258333299999995</v>
      </c>
      <c r="F4743" s="7">
        <v>0.57068233899999998</v>
      </c>
      <c r="G4743" s="7">
        <v>0.58892708299999996</v>
      </c>
      <c r="H4743" s="7">
        <v>0</v>
      </c>
      <c r="I4743" s="7">
        <v>0.18896464599999999</v>
      </c>
      <c r="J4743" s="7">
        <v>0.123694444</v>
      </c>
      <c r="K4743" s="7">
        <v>0.77001231527093605</v>
      </c>
      <c r="L4743" s="7">
        <v>0.28999999999999998</v>
      </c>
      <c r="M4743" s="7">
        <v>0.68478723399999997</v>
      </c>
      <c r="N4743" s="7">
        <v>5.9546300000000003E-2</v>
      </c>
    </row>
    <row r="4744" spans="1:14" x14ac:dyDescent="0.25">
      <c r="A4744" s="1">
        <v>4740</v>
      </c>
      <c r="B4744" s="7">
        <v>0.08</v>
      </c>
      <c r="C4744" s="7">
        <v>0.52780380699999996</v>
      </c>
      <c r="D4744" s="7">
        <v>0.45370860899999998</v>
      </c>
      <c r="E4744" s="7">
        <v>0.56508333300000002</v>
      </c>
      <c r="F4744" s="7">
        <v>0.51768921999999995</v>
      </c>
      <c r="G4744" s="7">
        <v>0.56997916699999995</v>
      </c>
      <c r="H4744" s="7">
        <v>0</v>
      </c>
      <c r="I4744" s="7">
        <v>0.30068181799999999</v>
      </c>
      <c r="J4744" s="7">
        <v>9.6129629999999994E-2</v>
      </c>
      <c r="K4744" s="7">
        <v>0.70581896551724144</v>
      </c>
      <c r="L4744" s="7">
        <v>0.28999999999999998</v>
      </c>
      <c r="M4744" s="7">
        <v>0.55101063800000005</v>
      </c>
      <c r="N4744" s="7">
        <v>7.9290140999999995E-2</v>
      </c>
    </row>
    <row r="4745" spans="1:14" x14ac:dyDescent="0.25">
      <c r="A4745" s="4">
        <v>4741</v>
      </c>
      <c r="B4745" s="7">
        <v>7.0000000000000007E-2</v>
      </c>
      <c r="C4745" s="7">
        <v>0.26891654500000001</v>
      </c>
      <c r="D4745" s="7">
        <v>0.30298013200000001</v>
      </c>
      <c r="E4745" s="7">
        <v>0.625208333</v>
      </c>
      <c r="F4745" s="7">
        <v>0.48159977100000001</v>
      </c>
      <c r="G4745" s="7">
        <v>0.54997916700000005</v>
      </c>
      <c r="H4745" s="7">
        <v>0</v>
      </c>
      <c r="I4745" s="7">
        <v>0.56208333300000002</v>
      </c>
      <c r="J4745" s="7">
        <v>0.22262963</v>
      </c>
      <c r="K4745" s="7">
        <v>0.69936206896551723</v>
      </c>
      <c r="L4745" s="7">
        <v>0.32</v>
      </c>
      <c r="M4745" s="7">
        <v>0.48601063799999999</v>
      </c>
      <c r="N4745" s="7">
        <v>9.8849943999999995E-2</v>
      </c>
    </row>
    <row r="4746" spans="1:14" x14ac:dyDescent="0.25">
      <c r="A4746" s="1">
        <v>4742</v>
      </c>
      <c r="B4746" s="7">
        <v>0.17</v>
      </c>
      <c r="C4746" s="7">
        <v>0.255080527</v>
      </c>
      <c r="D4746" s="7">
        <v>0.36218542999999997</v>
      </c>
      <c r="E4746" s="7">
        <v>0.68925000000000003</v>
      </c>
      <c r="F4746" s="7">
        <v>0.66716743099999998</v>
      </c>
      <c r="G4746" s="7">
        <v>0.5995625</v>
      </c>
      <c r="H4746" s="7">
        <v>0</v>
      </c>
      <c r="I4746" s="7">
        <v>0.55387626300000004</v>
      </c>
      <c r="J4746" s="7">
        <v>0.36785185199999998</v>
      </c>
      <c r="K4746" s="7">
        <v>0.70612684729064046</v>
      </c>
      <c r="L4746" s="7">
        <v>0.46</v>
      </c>
      <c r="M4746" s="7">
        <v>0.548351064</v>
      </c>
      <c r="N4746" s="7">
        <v>0.17773156500000001</v>
      </c>
    </row>
    <row r="4747" spans="1:14" x14ac:dyDescent="0.25">
      <c r="A4747" s="1">
        <v>4743</v>
      </c>
      <c r="B4747" s="7">
        <v>0.31</v>
      </c>
      <c r="C4747" s="7">
        <v>0.69031478800000001</v>
      </c>
      <c r="D4747" s="7">
        <v>0.45804635799999999</v>
      </c>
      <c r="E4747" s="7">
        <v>0.63741666699999999</v>
      </c>
      <c r="F4747" s="7">
        <v>0.72327408299999996</v>
      </c>
      <c r="G4747" s="7">
        <v>0.71178125000000003</v>
      </c>
      <c r="H4747" s="7">
        <v>0</v>
      </c>
      <c r="I4747" s="7">
        <v>0.486597222</v>
      </c>
      <c r="J4747" s="7">
        <v>0.47980555600000002</v>
      </c>
      <c r="K4747" s="7">
        <v>0.73399014778325133</v>
      </c>
      <c r="L4747" s="7">
        <v>0.34</v>
      </c>
      <c r="M4747" s="7">
        <v>0.67744680899999998</v>
      </c>
      <c r="N4747" s="7">
        <v>0.30737441300000001</v>
      </c>
    </row>
    <row r="4748" spans="1:14" x14ac:dyDescent="0.25">
      <c r="A4748" s="4">
        <v>4744</v>
      </c>
      <c r="B4748" s="7">
        <v>0.34</v>
      </c>
      <c r="C4748" s="7">
        <v>0.98143484599999997</v>
      </c>
      <c r="D4748" s="7">
        <v>0.67506622500000002</v>
      </c>
      <c r="E4748" s="7">
        <v>0.68774999999999997</v>
      </c>
      <c r="F4748" s="7">
        <v>0.82788990799999995</v>
      </c>
      <c r="G4748" s="7">
        <v>0.71380208300000003</v>
      </c>
      <c r="H4748" s="7">
        <v>0</v>
      </c>
      <c r="I4748" s="7">
        <v>0.78872474699999995</v>
      </c>
      <c r="J4748" s="7">
        <v>0.54541666700000002</v>
      </c>
      <c r="K4748" s="7">
        <v>0.76385467980295574</v>
      </c>
      <c r="L4748" s="7">
        <v>0.3</v>
      </c>
      <c r="M4748" s="7">
        <v>0.76446808499999996</v>
      </c>
      <c r="N4748" s="7">
        <v>0.320331013</v>
      </c>
    </row>
    <row r="4749" spans="1:14" x14ac:dyDescent="0.25">
      <c r="A4749" s="1">
        <v>4745</v>
      </c>
      <c r="B4749" s="7">
        <v>0.3</v>
      </c>
      <c r="C4749" s="7">
        <v>0.96658858000000003</v>
      </c>
      <c r="D4749" s="7">
        <v>0.63069536400000004</v>
      </c>
      <c r="E4749" s="7">
        <v>0.51920833300000002</v>
      </c>
      <c r="F4749" s="7">
        <v>0.80958142200000005</v>
      </c>
      <c r="G4749" s="7">
        <v>0.71442708300000002</v>
      </c>
      <c r="H4749" s="7">
        <v>4.5600000000000002E-2</v>
      </c>
      <c r="I4749" s="7">
        <v>0.651073232</v>
      </c>
      <c r="J4749" s="7">
        <v>0.43136111100000002</v>
      </c>
      <c r="K4749" s="7">
        <v>0.70489532019704437</v>
      </c>
      <c r="L4749" s="7">
        <v>0.25</v>
      </c>
      <c r="M4749" s="7">
        <v>0.461170213</v>
      </c>
      <c r="N4749" s="7">
        <v>0.36138009799999998</v>
      </c>
    </row>
    <row r="4750" spans="1:14" x14ac:dyDescent="0.25">
      <c r="A4750" s="1">
        <v>4746</v>
      </c>
      <c r="B4750" s="7">
        <v>0.35</v>
      </c>
      <c r="C4750" s="7">
        <v>0.98055636899999998</v>
      </c>
      <c r="D4750" s="7">
        <v>0.68639072800000001</v>
      </c>
      <c r="E4750" s="7">
        <v>0.482875</v>
      </c>
      <c r="F4750" s="7">
        <v>0.81830848599999995</v>
      </c>
      <c r="G4750" s="7">
        <v>0.71325000000000005</v>
      </c>
      <c r="H4750" s="7">
        <v>0.5706</v>
      </c>
      <c r="I4750" s="7">
        <v>0.52122474699999999</v>
      </c>
      <c r="J4750" s="7">
        <v>0.50449074100000002</v>
      </c>
      <c r="K4750" s="7">
        <v>0.99799876847290647</v>
      </c>
      <c r="L4750" s="7">
        <v>0.19</v>
      </c>
      <c r="M4750" s="7">
        <v>0.77611702100000002</v>
      </c>
      <c r="N4750" s="7">
        <v>0.45102353699999997</v>
      </c>
    </row>
    <row r="4751" spans="1:14" x14ac:dyDescent="0.25">
      <c r="A4751" s="4">
        <v>4747</v>
      </c>
      <c r="B4751" s="7">
        <v>0.92</v>
      </c>
      <c r="C4751" s="7">
        <v>0.96554904799999997</v>
      </c>
      <c r="D4751" s="7">
        <v>0.601688742</v>
      </c>
      <c r="E4751" s="7">
        <v>0.61633333300000004</v>
      </c>
      <c r="F4751" s="7">
        <v>0.82799885299999998</v>
      </c>
      <c r="G4751" s="7">
        <v>0.70921875000000001</v>
      </c>
      <c r="H4751" s="7">
        <v>0.88793333299999999</v>
      </c>
      <c r="I4751" s="7">
        <v>0.48243686899999999</v>
      </c>
      <c r="J4751" s="7">
        <v>0.49515740699999999</v>
      </c>
      <c r="K4751" s="7">
        <v>0.97660098522167493</v>
      </c>
      <c r="L4751" s="7">
        <v>0.33</v>
      </c>
      <c r="M4751" s="7">
        <v>0.89430851099999997</v>
      </c>
      <c r="N4751" s="7">
        <v>0.56820202500000005</v>
      </c>
    </row>
    <row r="4752" spans="1:14" x14ac:dyDescent="0.25">
      <c r="A4752" s="1">
        <v>4748</v>
      </c>
      <c r="B4752" s="7">
        <v>0.9</v>
      </c>
      <c r="C4752" s="7">
        <v>0.91846998499999999</v>
      </c>
      <c r="D4752" s="7">
        <v>0.57354304599999995</v>
      </c>
      <c r="E4752" s="7">
        <v>0.66325000000000001</v>
      </c>
      <c r="F4752" s="7">
        <v>0.87681766100000003</v>
      </c>
      <c r="G4752" s="7">
        <v>0.70228124999999997</v>
      </c>
      <c r="H4752" s="7">
        <v>0.85136666699999997</v>
      </c>
      <c r="I4752" s="7">
        <v>0.54203914099999995</v>
      </c>
      <c r="J4752" s="7">
        <v>0.468638889</v>
      </c>
      <c r="K4752" s="7">
        <v>0.93303571428571441</v>
      </c>
      <c r="L4752" s="7">
        <v>0.45</v>
      </c>
      <c r="M4752" s="7">
        <v>0.96005319099999997</v>
      </c>
      <c r="N4752" s="7">
        <v>0.64247540800000003</v>
      </c>
    </row>
    <row r="4753" spans="1:14" x14ac:dyDescent="0.25">
      <c r="A4753" s="1">
        <v>4749</v>
      </c>
      <c r="B4753" s="7">
        <v>0.67</v>
      </c>
      <c r="C4753" s="7">
        <v>0.959238653</v>
      </c>
      <c r="D4753" s="7">
        <v>0.69039735099999999</v>
      </c>
      <c r="E4753" s="7">
        <v>0.72387500000000005</v>
      </c>
      <c r="F4753" s="7">
        <v>0.79903096299999998</v>
      </c>
      <c r="G4753" s="7">
        <v>0.68788541700000005</v>
      </c>
      <c r="H4753" s="7">
        <v>0.8992</v>
      </c>
      <c r="I4753" s="7">
        <v>0.60539772700000005</v>
      </c>
      <c r="J4753" s="7">
        <v>0.57099074100000002</v>
      </c>
      <c r="K4753" s="7">
        <v>0.93118842364532028</v>
      </c>
      <c r="L4753" s="7">
        <v>0.42</v>
      </c>
      <c r="M4753" s="7">
        <v>0.94207446800000005</v>
      </c>
      <c r="N4753" s="7">
        <v>0.68195939400000005</v>
      </c>
    </row>
    <row r="4754" spans="1:14" x14ac:dyDescent="0.25">
      <c r="A4754" s="4">
        <v>4750</v>
      </c>
      <c r="B4754" s="7">
        <v>0.81</v>
      </c>
      <c r="C4754" s="7">
        <v>0.85324304500000003</v>
      </c>
      <c r="D4754" s="7">
        <v>0.94447019899999995</v>
      </c>
      <c r="E4754" s="7">
        <v>0.75858333300000003</v>
      </c>
      <c r="F4754" s="7">
        <v>0.70435206400000006</v>
      </c>
      <c r="G4754" s="7">
        <v>0.69720833299999996</v>
      </c>
      <c r="H4754" s="7">
        <v>0.96730000000000005</v>
      </c>
      <c r="I4754" s="7">
        <v>0.60594696999999997</v>
      </c>
      <c r="J4754" s="7">
        <v>0.64505555599999997</v>
      </c>
      <c r="K4754" s="7">
        <v>0.69331034482758624</v>
      </c>
      <c r="L4754" s="7">
        <v>0.38</v>
      </c>
      <c r="M4754" s="7">
        <v>0.80398936200000004</v>
      </c>
      <c r="N4754" s="7">
        <v>0.71822756499999996</v>
      </c>
    </row>
    <row r="4755" spans="1:14" x14ac:dyDescent="0.25">
      <c r="A4755" s="1">
        <v>4751</v>
      </c>
      <c r="B4755" s="7">
        <v>0.7</v>
      </c>
      <c r="C4755" s="7">
        <v>0.71844802299999999</v>
      </c>
      <c r="D4755" s="7">
        <v>0.96089404</v>
      </c>
      <c r="E4755" s="7">
        <v>0.85495833300000001</v>
      </c>
      <c r="F4755" s="7">
        <v>0.75184059599999997</v>
      </c>
      <c r="G4755" s="7">
        <v>0.70517708300000004</v>
      </c>
      <c r="H4755" s="7">
        <v>0.87756666699999997</v>
      </c>
      <c r="I4755" s="7">
        <v>0.96067550499999999</v>
      </c>
      <c r="J4755" s="7">
        <v>0.74039814800000003</v>
      </c>
      <c r="K4755" s="7">
        <v>0.75230911330049266</v>
      </c>
      <c r="L4755" s="7">
        <v>0.47</v>
      </c>
      <c r="M4755" s="7">
        <v>0.89574468100000004</v>
      </c>
      <c r="N4755" s="7">
        <v>0.73092646800000005</v>
      </c>
    </row>
    <row r="4756" spans="1:14" x14ac:dyDescent="0.25">
      <c r="A4756" s="1">
        <v>4752</v>
      </c>
      <c r="B4756" s="7">
        <v>0.69</v>
      </c>
      <c r="C4756" s="7">
        <v>0.82551976599999999</v>
      </c>
      <c r="D4756" s="7">
        <v>0.92907284800000001</v>
      </c>
      <c r="E4756" s="7">
        <v>0.79137500000000005</v>
      </c>
      <c r="F4756" s="7">
        <v>0.73346903699999999</v>
      </c>
      <c r="G4756" s="7">
        <v>0.59028124999999998</v>
      </c>
      <c r="H4756" s="7">
        <v>0.79223333299999998</v>
      </c>
      <c r="I4756" s="7">
        <v>0.73143308100000004</v>
      </c>
      <c r="J4756" s="7">
        <v>0.61799074099999995</v>
      </c>
      <c r="K4756" s="7">
        <v>0.93318965517241381</v>
      </c>
      <c r="L4756" s="7">
        <v>0.54</v>
      </c>
      <c r="M4756" s="7">
        <v>0.91606383000000002</v>
      </c>
      <c r="N4756" s="7">
        <v>0.68653302100000002</v>
      </c>
    </row>
    <row r="4757" spans="1:14" x14ac:dyDescent="0.25">
      <c r="A4757" s="4">
        <v>4753</v>
      </c>
      <c r="B4757" s="7">
        <v>0.62</v>
      </c>
      <c r="C4757" s="7">
        <v>0.93433382099999995</v>
      </c>
      <c r="D4757" s="7">
        <v>0.94705298000000004</v>
      </c>
      <c r="E4757" s="7">
        <v>0.76208333299999997</v>
      </c>
      <c r="F4757" s="7">
        <v>0.73360091699999996</v>
      </c>
      <c r="G4757" s="7">
        <v>0.57267708299999998</v>
      </c>
      <c r="H4757" s="7">
        <v>0.8296</v>
      </c>
      <c r="I4757" s="7">
        <v>0.58775883799999995</v>
      </c>
      <c r="J4757" s="7">
        <v>0.62162963000000004</v>
      </c>
      <c r="K4757" s="7">
        <v>0.98291256157635476</v>
      </c>
      <c r="L4757" s="7">
        <v>0.65</v>
      </c>
      <c r="M4757" s="7">
        <v>0.92601063800000005</v>
      </c>
      <c r="N4757" s="7">
        <v>0.64561643599999996</v>
      </c>
    </row>
    <row r="4758" spans="1:14" x14ac:dyDescent="0.25">
      <c r="A4758" s="1">
        <v>4754</v>
      </c>
      <c r="B4758" s="7">
        <v>0.47</v>
      </c>
      <c r="C4758" s="7">
        <v>0.854948755</v>
      </c>
      <c r="D4758" s="7">
        <v>0.95059602600000004</v>
      </c>
      <c r="E4758" s="7">
        <v>0.92983333300000004</v>
      </c>
      <c r="F4758" s="7">
        <v>0.69986238499999998</v>
      </c>
      <c r="G4758" s="7">
        <v>0.591770833</v>
      </c>
      <c r="H4758" s="7">
        <v>0.7913</v>
      </c>
      <c r="I4758" s="7">
        <v>0.19719697</v>
      </c>
      <c r="J4758" s="7">
        <v>0.74276851899999996</v>
      </c>
      <c r="K4758" s="7">
        <v>0.81634852216748777</v>
      </c>
      <c r="L4758" s="7">
        <v>0.83</v>
      </c>
      <c r="M4758" s="7">
        <v>0.96276595700000001</v>
      </c>
      <c r="N4758" s="7">
        <v>0.58401955299999997</v>
      </c>
    </row>
    <row r="4759" spans="1:14" x14ac:dyDescent="0.25">
      <c r="A4759" s="1">
        <v>4755</v>
      </c>
      <c r="B4759" s="7">
        <v>0.28999999999999998</v>
      </c>
      <c r="C4759" s="7">
        <v>0.45375548999999998</v>
      </c>
      <c r="D4759" s="7">
        <v>0.979205298</v>
      </c>
      <c r="E4759" s="7">
        <v>0.96979166699999997</v>
      </c>
      <c r="F4759" s="7">
        <v>0.64276949500000002</v>
      </c>
      <c r="G4759" s="7">
        <v>0.55355208300000003</v>
      </c>
      <c r="H4759" s="7">
        <v>0.89016666700000002</v>
      </c>
      <c r="I4759" s="7">
        <v>0.35723484799999999</v>
      </c>
      <c r="J4759" s="7">
        <v>0.82612037000000005</v>
      </c>
      <c r="K4759" s="7">
        <v>0.873460591133005</v>
      </c>
      <c r="L4759" s="7">
        <v>0.77</v>
      </c>
      <c r="M4759" s="7">
        <v>0.98872340400000003</v>
      </c>
      <c r="N4759" s="7">
        <v>0.52305678200000005</v>
      </c>
    </row>
    <row r="4760" spans="1:14" x14ac:dyDescent="0.25">
      <c r="A4760" s="4">
        <v>4756</v>
      </c>
      <c r="B4760" s="7">
        <v>0.36</v>
      </c>
      <c r="C4760" s="7">
        <v>0.41240849200000002</v>
      </c>
      <c r="D4760" s="7">
        <v>0.98612582800000004</v>
      </c>
      <c r="E4760" s="7">
        <v>0.92033333299999998</v>
      </c>
      <c r="F4760" s="7">
        <v>0.61423165099999999</v>
      </c>
      <c r="G4760" s="7">
        <v>0.28081250000000002</v>
      </c>
      <c r="H4760" s="7">
        <v>0.95466666700000002</v>
      </c>
      <c r="I4760" s="7">
        <v>0.39029040399999998</v>
      </c>
      <c r="J4760" s="7">
        <v>0.76626851900000004</v>
      </c>
      <c r="K4760" s="7">
        <v>0.88608374384236466</v>
      </c>
      <c r="L4760" s="7">
        <v>0.93</v>
      </c>
      <c r="M4760" s="7">
        <v>0.98037233999999995</v>
      </c>
      <c r="N4760" s="7">
        <v>0.51094487099999997</v>
      </c>
    </row>
    <row r="4761" spans="1:14" x14ac:dyDescent="0.25">
      <c r="A4761" s="1">
        <v>4757</v>
      </c>
      <c r="B4761" s="7">
        <v>0.43</v>
      </c>
      <c r="C4761" s="7">
        <v>0.48040263500000002</v>
      </c>
      <c r="D4761" s="7">
        <v>0.951655629</v>
      </c>
      <c r="E4761" s="7">
        <v>0.92179166700000004</v>
      </c>
      <c r="F4761" s="7">
        <v>0.61961009199999995</v>
      </c>
      <c r="G4761" s="7">
        <v>0.30883333299999999</v>
      </c>
      <c r="H4761" s="7">
        <v>0.92786666699999998</v>
      </c>
      <c r="I4761" s="7">
        <v>0.45585858600000001</v>
      </c>
      <c r="J4761" s="7">
        <v>0.763675926</v>
      </c>
      <c r="K4761" s="7">
        <v>0.70566502463054204</v>
      </c>
      <c r="L4761" s="7">
        <v>0.8</v>
      </c>
      <c r="M4761" s="7">
        <v>0.84095744699999997</v>
      </c>
      <c r="N4761" s="7">
        <v>0.57676096200000004</v>
      </c>
    </row>
    <row r="4762" spans="1:14" x14ac:dyDescent="0.25">
      <c r="A4762" s="1">
        <v>4758</v>
      </c>
      <c r="B4762" s="7">
        <v>0.45</v>
      </c>
      <c r="C4762" s="7">
        <v>0.63026354299999998</v>
      </c>
      <c r="D4762" s="7">
        <v>0.93966887399999999</v>
      </c>
      <c r="E4762" s="7">
        <v>0.93908333300000002</v>
      </c>
      <c r="F4762" s="7">
        <v>0.59246559600000004</v>
      </c>
      <c r="G4762" s="7">
        <v>0.28770833299999998</v>
      </c>
      <c r="H4762" s="7">
        <v>0.86360000000000003</v>
      </c>
      <c r="I4762" s="7">
        <v>0.53083333300000002</v>
      </c>
      <c r="J4762" s="7">
        <v>0.82285185199999999</v>
      </c>
      <c r="K4762" s="7">
        <v>0.50089655172413794</v>
      </c>
      <c r="L4762" s="7">
        <v>0.6</v>
      </c>
      <c r="M4762" s="7">
        <v>0.65984042600000004</v>
      </c>
      <c r="N4762" s="7">
        <v>0.60621268299999997</v>
      </c>
    </row>
    <row r="4763" spans="1:14" x14ac:dyDescent="0.25">
      <c r="A4763" s="4">
        <v>4759</v>
      </c>
      <c r="B4763" s="7">
        <v>0.69</v>
      </c>
      <c r="C4763" s="7">
        <v>0.89600292800000003</v>
      </c>
      <c r="D4763" s="7">
        <v>0.95205298000000005</v>
      </c>
      <c r="E4763" s="7">
        <v>0.97075</v>
      </c>
      <c r="F4763" s="7">
        <v>0.58799885299999999</v>
      </c>
      <c r="G4763" s="7">
        <v>0.32703125</v>
      </c>
      <c r="H4763" s="7">
        <v>0.82763333299999997</v>
      </c>
      <c r="I4763" s="7">
        <v>0.58717171700000004</v>
      </c>
      <c r="J4763" s="7">
        <v>0.798601852</v>
      </c>
      <c r="K4763" s="7">
        <v>0.47622413793103457</v>
      </c>
      <c r="L4763" s="7">
        <v>0.5</v>
      </c>
      <c r="M4763" s="7">
        <v>0.50180851100000001</v>
      </c>
      <c r="N4763" s="7">
        <v>0.60760462100000001</v>
      </c>
    </row>
    <row r="4764" spans="1:14" x14ac:dyDescent="0.25">
      <c r="A4764" s="1">
        <v>4760</v>
      </c>
      <c r="B4764" s="7">
        <v>0.73</v>
      </c>
      <c r="C4764" s="7">
        <v>1.0078111270000001</v>
      </c>
      <c r="D4764" s="7">
        <v>0.954635762</v>
      </c>
      <c r="E4764" s="7">
        <v>0.99375000000000002</v>
      </c>
      <c r="F4764" s="7">
        <v>0.67906536699999998</v>
      </c>
      <c r="G4764" s="7">
        <v>0.22270833300000001</v>
      </c>
      <c r="H4764" s="7">
        <v>0.85296666700000001</v>
      </c>
      <c r="I4764" s="7">
        <v>0.65046085899999995</v>
      </c>
      <c r="J4764" s="7">
        <v>0.74537962999999996</v>
      </c>
      <c r="K4764" s="7">
        <v>0.39972413793103456</v>
      </c>
      <c r="L4764" s="7">
        <v>0.64</v>
      </c>
      <c r="M4764" s="7">
        <v>0.45531914899999998</v>
      </c>
      <c r="N4764" s="7">
        <v>0.63282151200000003</v>
      </c>
    </row>
    <row r="4765" spans="1:14" x14ac:dyDescent="0.25">
      <c r="A4765" s="1">
        <v>4761</v>
      </c>
      <c r="B4765" s="7">
        <v>0.79</v>
      </c>
      <c r="C4765" s="7">
        <v>1.0057101020000001</v>
      </c>
      <c r="D4765" s="7">
        <v>0.95023178799999997</v>
      </c>
      <c r="E4765" s="7">
        <v>0.99033333300000004</v>
      </c>
      <c r="F4765" s="7">
        <v>0.65002866999999998</v>
      </c>
      <c r="G4765" s="7">
        <v>0.35847916699999999</v>
      </c>
      <c r="H4765" s="7">
        <v>0.89400000000000002</v>
      </c>
      <c r="I4765" s="7">
        <v>0.58003156600000005</v>
      </c>
      <c r="J4765" s="7">
        <v>0.72452777800000001</v>
      </c>
      <c r="K4765" s="7">
        <v>0.4318448275862069</v>
      </c>
      <c r="L4765" s="7">
        <v>0.77</v>
      </c>
      <c r="M4765" s="7">
        <v>0.52962765999999994</v>
      </c>
      <c r="N4765" s="7">
        <v>0.69381467799999996</v>
      </c>
    </row>
    <row r="4766" spans="1:14" x14ac:dyDescent="0.25">
      <c r="A4766" s="4">
        <v>4762</v>
      </c>
      <c r="B4766" s="7">
        <v>0.74</v>
      </c>
      <c r="C4766" s="7">
        <v>0.96109077600000004</v>
      </c>
      <c r="D4766" s="7">
        <v>0.93546357599999996</v>
      </c>
      <c r="E4766" s="7">
        <v>0.98641666699999997</v>
      </c>
      <c r="F4766" s="7">
        <v>0.52378440400000004</v>
      </c>
      <c r="G4766" s="7">
        <v>0.42273958299999997</v>
      </c>
      <c r="H4766" s="7">
        <v>0.94976666700000001</v>
      </c>
      <c r="I4766" s="7">
        <v>0.90609848500000001</v>
      </c>
      <c r="J4766" s="7">
        <v>0.67677777800000005</v>
      </c>
      <c r="K4766" s="7">
        <v>0.51175862068965527</v>
      </c>
      <c r="L4766" s="7">
        <v>0.73</v>
      </c>
      <c r="M4766" s="7">
        <v>0.625159574</v>
      </c>
      <c r="N4766" s="7">
        <v>0.74585873300000005</v>
      </c>
    </row>
    <row r="4767" spans="1:14" x14ac:dyDescent="0.25">
      <c r="A4767" s="1">
        <v>4763</v>
      </c>
      <c r="B4767" s="7">
        <v>0.79</v>
      </c>
      <c r="C4767" s="7">
        <v>0.81766471399999996</v>
      </c>
      <c r="D4767" s="7">
        <v>0.90887417199999998</v>
      </c>
      <c r="E4767" s="7">
        <v>0.93295833299999997</v>
      </c>
      <c r="F4767" s="7">
        <v>0.57853211000000004</v>
      </c>
      <c r="G4767" s="7">
        <v>0.44206250000000002</v>
      </c>
      <c r="H4767" s="7">
        <v>0.93879999999999997</v>
      </c>
      <c r="I4767" s="7">
        <v>0.86803030299999995</v>
      </c>
      <c r="J4767" s="7">
        <v>0.72853703700000005</v>
      </c>
      <c r="K4767" s="7">
        <v>0.6486206896551725</v>
      </c>
      <c r="L4767" s="7">
        <v>0.87</v>
      </c>
      <c r="M4767" s="7">
        <v>0.55632978700000002</v>
      </c>
      <c r="N4767" s="7">
        <v>0.84693312200000004</v>
      </c>
    </row>
    <row r="4768" spans="1:14" x14ac:dyDescent="0.25">
      <c r="A4768" s="1">
        <v>4764</v>
      </c>
      <c r="B4768" s="7">
        <v>0.81</v>
      </c>
      <c r="C4768" s="7">
        <v>0.77292825799999998</v>
      </c>
      <c r="D4768" s="7">
        <v>0.88529801299999999</v>
      </c>
      <c r="E4768" s="7">
        <v>0.93845833300000003</v>
      </c>
      <c r="F4768" s="7">
        <v>0.66298165099999995</v>
      </c>
      <c r="G4768" s="7">
        <v>0.55317708300000001</v>
      </c>
      <c r="H4768" s="7">
        <v>0.90166666699999998</v>
      </c>
      <c r="I4768" s="7">
        <v>0.91617424199999997</v>
      </c>
      <c r="J4768" s="7">
        <v>0.71972222200000002</v>
      </c>
      <c r="K4768" s="7">
        <v>0.55520689655172417</v>
      </c>
      <c r="L4768" s="7">
        <v>0.84</v>
      </c>
      <c r="M4768" s="7">
        <v>0.60313829799999996</v>
      </c>
      <c r="N4768" s="7">
        <v>0.76642608800000001</v>
      </c>
    </row>
    <row r="4769" spans="1:14" x14ac:dyDescent="0.25">
      <c r="A4769" s="4">
        <v>4765</v>
      </c>
      <c r="B4769" s="7">
        <v>0.84</v>
      </c>
      <c r="C4769" s="7">
        <v>0.729348463</v>
      </c>
      <c r="D4769" s="7">
        <v>0.91052980100000003</v>
      </c>
      <c r="E4769" s="7">
        <v>0.94216666699999996</v>
      </c>
      <c r="F4769" s="7">
        <v>0.69817087200000005</v>
      </c>
      <c r="G4769" s="7">
        <v>0.47701041700000002</v>
      </c>
      <c r="H4769" s="7">
        <v>0.94750000000000001</v>
      </c>
      <c r="I4769" s="7">
        <v>0.87405934299999999</v>
      </c>
      <c r="J4769" s="7">
        <v>0.75742592600000003</v>
      </c>
      <c r="K4769" s="7">
        <v>0.70274014778325122</v>
      </c>
      <c r="L4769" s="7">
        <v>0.87</v>
      </c>
      <c r="M4769" s="7">
        <v>0.77941489399999997</v>
      </c>
      <c r="N4769" s="7">
        <v>0.78085762299999995</v>
      </c>
    </row>
    <row r="4770" spans="1:14" x14ac:dyDescent="0.25">
      <c r="A4770" s="1">
        <v>4766</v>
      </c>
      <c r="B4770" s="7">
        <v>0.85</v>
      </c>
      <c r="C4770" s="7">
        <v>0.835900439</v>
      </c>
      <c r="D4770" s="7">
        <v>0.92076158900000005</v>
      </c>
      <c r="E4770" s="7">
        <v>0.88170833299999996</v>
      </c>
      <c r="F4770" s="7">
        <v>0.83573967900000001</v>
      </c>
      <c r="G4770" s="7">
        <v>0.43795833299999998</v>
      </c>
      <c r="H4770" s="7">
        <v>0.93313333300000001</v>
      </c>
      <c r="I4770" s="7">
        <v>0.69330808099999996</v>
      </c>
      <c r="J4770" s="7">
        <v>0.79551851900000004</v>
      </c>
      <c r="K4770" s="7">
        <v>0.64070689655172419</v>
      </c>
      <c r="L4770" s="7">
        <v>0.8</v>
      </c>
      <c r="M4770" s="7">
        <v>0.71058510600000002</v>
      </c>
      <c r="N4770" s="7">
        <v>0.79652099799999998</v>
      </c>
    </row>
    <row r="4771" spans="1:14" x14ac:dyDescent="0.25">
      <c r="A4771" s="1">
        <v>4767</v>
      </c>
      <c r="B4771" s="7">
        <v>0.85</v>
      </c>
      <c r="C4771" s="7">
        <v>0.720131772</v>
      </c>
      <c r="D4771" s="7">
        <v>0.94821192099999996</v>
      </c>
      <c r="E4771" s="7">
        <v>0.92058333299999995</v>
      </c>
      <c r="F4771" s="7">
        <v>0.76586582599999997</v>
      </c>
      <c r="G4771" s="7">
        <v>0.53410416699999996</v>
      </c>
      <c r="H4771" s="7">
        <v>0.86929999999999996</v>
      </c>
      <c r="I4771" s="7">
        <v>0.83367424199999995</v>
      </c>
      <c r="J4771" s="7">
        <v>0.81610185199999996</v>
      </c>
      <c r="K4771" s="7">
        <v>0.59368965517241379</v>
      </c>
      <c r="L4771" s="7">
        <v>0.86</v>
      </c>
      <c r="M4771" s="7">
        <v>0.683457447</v>
      </c>
      <c r="N4771" s="7">
        <v>0.78758835800000004</v>
      </c>
    </row>
    <row r="4772" spans="1:14" x14ac:dyDescent="0.25">
      <c r="A4772" s="4">
        <v>4768</v>
      </c>
      <c r="B4772" s="7">
        <v>0.88</v>
      </c>
      <c r="C4772" s="7">
        <v>0.72042459700000006</v>
      </c>
      <c r="D4772" s="7">
        <v>0.96360927200000002</v>
      </c>
      <c r="E4772" s="7">
        <v>0.92074999999999996</v>
      </c>
      <c r="F4772" s="7">
        <v>0.73692660600000004</v>
      </c>
      <c r="G4772" s="7">
        <v>0.59843749999999996</v>
      </c>
      <c r="H4772" s="7">
        <v>0.90080000000000005</v>
      </c>
      <c r="I4772" s="7">
        <v>0.82901515199999998</v>
      </c>
      <c r="J4772" s="7">
        <v>0.77907407399999995</v>
      </c>
      <c r="K4772" s="7">
        <v>0.78140394088669951</v>
      </c>
      <c r="L4772" s="7">
        <v>0.87</v>
      </c>
      <c r="M4772" s="7">
        <v>0.64164893599999995</v>
      </c>
      <c r="N4772" s="7">
        <v>0.74648682700000002</v>
      </c>
    </row>
    <row r="4773" spans="1:14" x14ac:dyDescent="0.25">
      <c r="A4773" s="1">
        <v>4769</v>
      </c>
      <c r="B4773" s="7">
        <v>0.87</v>
      </c>
      <c r="C4773" s="7">
        <v>0.66849926800000004</v>
      </c>
      <c r="D4773" s="7">
        <v>0.96668874199999999</v>
      </c>
      <c r="E4773" s="7">
        <v>0.85041666699999996</v>
      </c>
      <c r="F4773" s="7">
        <v>0.67883027500000004</v>
      </c>
      <c r="G4773" s="7">
        <v>0.55806250000000002</v>
      </c>
      <c r="H4773" s="7">
        <v>0.89383333300000001</v>
      </c>
      <c r="I4773" s="7">
        <v>0.76227904000000002</v>
      </c>
      <c r="J4773" s="7">
        <v>0.67959259299999997</v>
      </c>
      <c r="K4773" s="7">
        <v>0.66615517241379318</v>
      </c>
      <c r="L4773" s="7">
        <v>1</v>
      </c>
      <c r="M4773" s="7">
        <v>0.52021276599999999</v>
      </c>
      <c r="N4773" s="7">
        <v>0.84393231999999996</v>
      </c>
    </row>
    <row r="4774" spans="1:14" x14ac:dyDescent="0.25">
      <c r="A4774" s="1">
        <v>4770</v>
      </c>
      <c r="B4774" s="7">
        <v>0.89</v>
      </c>
      <c r="C4774" s="7">
        <v>0.68322840399999996</v>
      </c>
      <c r="D4774" s="7">
        <v>0.95847682099999998</v>
      </c>
      <c r="E4774" s="7">
        <v>0.81979166699999995</v>
      </c>
      <c r="F4774" s="7">
        <v>0.65309633</v>
      </c>
      <c r="G4774" s="7">
        <v>0.40589583299999998</v>
      </c>
      <c r="H4774" s="7">
        <v>0.94073333299999995</v>
      </c>
      <c r="I4774" s="7">
        <v>0.75395833300000004</v>
      </c>
      <c r="J4774" s="7">
        <v>0.63531481499999998</v>
      </c>
      <c r="K4774" s="7">
        <v>0.73306650246305427</v>
      </c>
      <c r="L4774" s="7">
        <v>0.95</v>
      </c>
      <c r="M4774" s="7">
        <v>0.65936170199999999</v>
      </c>
      <c r="N4774" s="7">
        <v>0.80117618899999998</v>
      </c>
    </row>
    <row r="4775" spans="1:14" x14ac:dyDescent="0.25">
      <c r="A4775" s="4">
        <v>4771</v>
      </c>
      <c r="B4775" s="7">
        <v>0.89</v>
      </c>
      <c r="C4775" s="7">
        <v>0.69922401199999995</v>
      </c>
      <c r="D4775" s="7">
        <v>0.92115893999999998</v>
      </c>
      <c r="E4775" s="7">
        <v>0.78849999999999998</v>
      </c>
      <c r="F4775" s="7">
        <v>0.61030389900000004</v>
      </c>
      <c r="G4775" s="7">
        <v>0.44922916699999998</v>
      </c>
      <c r="H4775" s="7">
        <v>0.94896666699999999</v>
      </c>
      <c r="I4775" s="7">
        <v>0.71089646500000003</v>
      </c>
      <c r="J4775" s="7">
        <v>0.61405555599999995</v>
      </c>
      <c r="K4775" s="7">
        <v>0.61898275862068974</v>
      </c>
      <c r="L4775" s="7">
        <v>0.97</v>
      </c>
      <c r="M4775" s="7">
        <v>0.46898936200000002</v>
      </c>
      <c r="N4775" s="7">
        <v>0.77890603700000005</v>
      </c>
    </row>
    <row r="4776" spans="1:14" x14ac:dyDescent="0.25">
      <c r="A4776" s="1">
        <v>4772</v>
      </c>
      <c r="B4776" s="7">
        <v>0.9</v>
      </c>
      <c r="C4776" s="7">
        <v>0.74690336700000004</v>
      </c>
      <c r="D4776" s="7">
        <v>0.87867549700000003</v>
      </c>
      <c r="E4776" s="7">
        <v>0.80300000000000005</v>
      </c>
      <c r="F4776" s="7">
        <v>0.57311353200000004</v>
      </c>
      <c r="G4776" s="7">
        <v>0.438927083</v>
      </c>
      <c r="H4776" s="7">
        <v>0.94393333300000004</v>
      </c>
      <c r="I4776" s="7">
        <v>0.76576388900000003</v>
      </c>
      <c r="J4776" s="7">
        <v>0.43429629600000003</v>
      </c>
      <c r="K4776" s="7">
        <v>0.69222413793103454</v>
      </c>
      <c r="L4776" s="7">
        <v>0.92</v>
      </c>
      <c r="M4776" s="7">
        <v>0.34611702100000002</v>
      </c>
      <c r="N4776" s="7">
        <v>0.76596941500000004</v>
      </c>
    </row>
    <row r="4777" spans="1:14" x14ac:dyDescent="0.25">
      <c r="A4777" s="1">
        <v>4773</v>
      </c>
      <c r="B4777" s="7">
        <v>0.91</v>
      </c>
      <c r="C4777" s="7">
        <v>0.79860175700000002</v>
      </c>
      <c r="D4777" s="7">
        <v>0.86493377500000002</v>
      </c>
      <c r="E4777" s="7">
        <v>0.81566666700000001</v>
      </c>
      <c r="F4777" s="7">
        <v>0.40280389900000002</v>
      </c>
      <c r="G4777" s="7">
        <v>0.39969791700000001</v>
      </c>
      <c r="H4777" s="7">
        <v>0.91166666699999999</v>
      </c>
      <c r="I4777" s="7">
        <v>0.75671717199999999</v>
      </c>
      <c r="J4777" s="7">
        <v>0.31557407399999998</v>
      </c>
      <c r="K4777" s="7">
        <v>0.51268965517241383</v>
      </c>
      <c r="L4777" s="7">
        <v>0.73</v>
      </c>
      <c r="M4777" s="7">
        <v>0.106276596</v>
      </c>
      <c r="N4777" s="7">
        <v>0.76182094499999997</v>
      </c>
    </row>
    <row r="4778" spans="1:14" x14ac:dyDescent="0.25">
      <c r="A4778" s="4">
        <v>4774</v>
      </c>
      <c r="B4778" s="7">
        <v>0.91</v>
      </c>
      <c r="C4778" s="7">
        <v>0.68374816999999999</v>
      </c>
      <c r="D4778" s="7">
        <v>0.79821192100000005</v>
      </c>
      <c r="E4778" s="7">
        <v>0.80866666700000001</v>
      </c>
      <c r="F4778" s="7">
        <v>0.50189793599999999</v>
      </c>
      <c r="G4778" s="7">
        <v>0.18360416700000001</v>
      </c>
      <c r="H4778" s="7">
        <v>0.91196666699999995</v>
      </c>
      <c r="I4778" s="7">
        <v>0.61856060599999996</v>
      </c>
      <c r="J4778" s="7">
        <v>0.16705555599999999</v>
      </c>
      <c r="K4778" s="7">
        <v>0.34913793103448282</v>
      </c>
      <c r="L4778" s="7">
        <v>0.73</v>
      </c>
      <c r="M4778" s="7">
        <v>0.37063829799999998</v>
      </c>
      <c r="N4778" s="7">
        <v>0.78284421000000004</v>
      </c>
    </row>
    <row r="4779" spans="1:14" x14ac:dyDescent="0.25">
      <c r="A4779" s="1">
        <v>4775</v>
      </c>
      <c r="B4779" s="7">
        <v>0.98</v>
      </c>
      <c r="C4779" s="7">
        <v>0.41010981000000002</v>
      </c>
      <c r="D4779" s="7">
        <v>0.776324503</v>
      </c>
      <c r="E4779" s="7">
        <v>0.84966666700000004</v>
      </c>
      <c r="F4779" s="7">
        <v>0.447098624</v>
      </c>
      <c r="G4779" s="7">
        <v>0.16218750000000001</v>
      </c>
      <c r="H4779" s="7">
        <v>0.84209999999999996</v>
      </c>
      <c r="I4779" s="7">
        <v>0.560340909</v>
      </c>
      <c r="J4779" s="7">
        <v>0.30422222199999999</v>
      </c>
      <c r="K4779" s="7">
        <v>0.35782758620689659</v>
      </c>
      <c r="L4779" s="7">
        <v>0.57999999999999996</v>
      </c>
      <c r="M4779" s="7">
        <v>0.52531914899999999</v>
      </c>
      <c r="N4779" s="7">
        <v>0.79280508100000002</v>
      </c>
    </row>
    <row r="4780" spans="1:14" x14ac:dyDescent="0.25">
      <c r="A4780" s="1">
        <v>4776</v>
      </c>
      <c r="B4780" s="7">
        <v>0.88</v>
      </c>
      <c r="C4780" s="7">
        <v>0.36484626599999997</v>
      </c>
      <c r="D4780" s="7">
        <v>0.64788079499999995</v>
      </c>
      <c r="E4780" s="7">
        <v>0.66554166699999995</v>
      </c>
      <c r="F4780" s="7">
        <v>0.36315366999999998</v>
      </c>
      <c r="G4780" s="7">
        <v>0.191614583</v>
      </c>
      <c r="H4780" s="7">
        <v>0.88660000000000005</v>
      </c>
      <c r="I4780" s="7">
        <v>0.60209595999999999</v>
      </c>
      <c r="J4780" s="7">
        <v>0.72199074100000005</v>
      </c>
      <c r="K4780" s="7">
        <v>0.33237931034482765</v>
      </c>
      <c r="L4780" s="7">
        <v>0.71</v>
      </c>
      <c r="M4780" s="7">
        <v>0.65388297900000003</v>
      </c>
      <c r="N4780" s="7">
        <v>0.84382906899999999</v>
      </c>
    </row>
    <row r="4781" spans="1:14" x14ac:dyDescent="0.25">
      <c r="A4781" s="4">
        <v>4777</v>
      </c>
      <c r="B4781" s="7">
        <v>0.91</v>
      </c>
      <c r="C4781" s="7">
        <v>0.53745241600000004</v>
      </c>
      <c r="D4781" s="7">
        <v>0.45493377499999998</v>
      </c>
      <c r="E4781" s="7">
        <v>0.81474999999999997</v>
      </c>
      <c r="F4781" s="7">
        <v>0.37019495400000002</v>
      </c>
      <c r="G4781" s="7">
        <v>0.22728124999999999</v>
      </c>
      <c r="H4781" s="7">
        <v>0.66479999999999995</v>
      </c>
      <c r="I4781" s="7">
        <v>0.55615530300000005</v>
      </c>
      <c r="J4781" s="7">
        <v>0.75363888899999998</v>
      </c>
      <c r="K4781" s="7">
        <v>0.2423793103448276</v>
      </c>
      <c r="L4781" s="7">
        <v>0.53</v>
      </c>
      <c r="M4781" s="7">
        <v>0.57867021299999999</v>
      </c>
      <c r="N4781" s="7">
        <v>0.733651367</v>
      </c>
    </row>
    <row r="4782" spans="1:14" x14ac:dyDescent="0.25">
      <c r="A4782" s="1">
        <v>4778</v>
      </c>
      <c r="B4782" s="7">
        <v>0.88</v>
      </c>
      <c r="C4782" s="7">
        <v>0.457152269</v>
      </c>
      <c r="D4782" s="7">
        <v>0.38139072800000001</v>
      </c>
      <c r="E4782" s="7">
        <v>0.68233333299999999</v>
      </c>
      <c r="F4782" s="7">
        <v>0.31887041300000002</v>
      </c>
      <c r="G4782" s="7">
        <v>0.130947917</v>
      </c>
      <c r="H4782" s="7">
        <v>0.81343333299999998</v>
      </c>
      <c r="I4782" s="7">
        <v>0.59251262599999999</v>
      </c>
      <c r="J4782" s="7">
        <v>0.67692592600000001</v>
      </c>
      <c r="K4782" s="7">
        <v>0.26379310344827589</v>
      </c>
      <c r="L4782" s="7">
        <v>0.41</v>
      </c>
      <c r="M4782" s="7">
        <v>0.53148936199999997</v>
      </c>
      <c r="N4782" s="7">
        <v>0.72520556199999997</v>
      </c>
    </row>
    <row r="4783" spans="1:14" x14ac:dyDescent="0.25">
      <c r="A4783" s="1">
        <v>4779</v>
      </c>
      <c r="B4783" s="7">
        <v>0.72</v>
      </c>
      <c r="C4783" s="7">
        <v>0.266295754</v>
      </c>
      <c r="D4783" s="7">
        <v>0.37347682100000001</v>
      </c>
      <c r="E4783" s="7">
        <v>0.53433333299999997</v>
      </c>
      <c r="F4783" s="7">
        <v>0.246886468</v>
      </c>
      <c r="G4783" s="7">
        <v>9.2302082999999993E-2</v>
      </c>
      <c r="H4783" s="7">
        <v>0.66216666700000004</v>
      </c>
      <c r="I4783" s="7">
        <v>0.56183080799999996</v>
      </c>
      <c r="J4783" s="7">
        <v>0.61151851899999998</v>
      </c>
      <c r="K4783" s="7">
        <v>0.26503448275862068</v>
      </c>
      <c r="L4783" s="7">
        <v>0.52</v>
      </c>
      <c r="M4783" s="7">
        <v>0.56909574500000004</v>
      </c>
      <c r="N4783" s="7">
        <v>0.56626851499999997</v>
      </c>
    </row>
    <row r="4784" spans="1:14" x14ac:dyDescent="0.25">
      <c r="A4784" s="4">
        <v>4780</v>
      </c>
      <c r="B4784" s="7">
        <v>0.81</v>
      </c>
      <c r="C4784" s="7">
        <v>0.31343338199999998</v>
      </c>
      <c r="D4784" s="7">
        <v>0.485331126</v>
      </c>
      <c r="E4784" s="7">
        <v>0.47037499999999999</v>
      </c>
      <c r="F4784" s="7">
        <v>0.365969037</v>
      </c>
      <c r="G4784" s="7">
        <v>8.4947916999999998E-2</v>
      </c>
      <c r="H4784" s="7">
        <v>0.55853333299999997</v>
      </c>
      <c r="I4784" s="7">
        <v>0.33829545500000002</v>
      </c>
      <c r="J4784" s="7">
        <v>0.50399074099999996</v>
      </c>
      <c r="K4784" s="7">
        <v>0.23632758620689659</v>
      </c>
      <c r="L4784" s="7">
        <v>0.49</v>
      </c>
      <c r="M4784" s="7">
        <v>0.59159574500000001</v>
      </c>
      <c r="N4784" s="7">
        <v>0.66844420000000004</v>
      </c>
    </row>
    <row r="4785" spans="1:14" x14ac:dyDescent="0.25">
      <c r="A4785" s="1">
        <v>4781</v>
      </c>
      <c r="B4785" s="7">
        <v>0.86</v>
      </c>
      <c r="C4785" s="7">
        <v>0.45572474400000001</v>
      </c>
      <c r="D4785" s="7">
        <v>0.45625827800000002</v>
      </c>
      <c r="E4785" s="7">
        <v>0.52962500000000001</v>
      </c>
      <c r="F4785" s="7">
        <v>0.41075688100000002</v>
      </c>
      <c r="G4785" s="7">
        <v>0.101947917</v>
      </c>
      <c r="H4785" s="7">
        <v>0.36323333299999999</v>
      </c>
      <c r="I4785" s="7">
        <v>0.35574494899999998</v>
      </c>
      <c r="J4785" s="7">
        <v>0.55025000000000002</v>
      </c>
      <c r="K4785" s="7">
        <v>0.29870689655172417</v>
      </c>
      <c r="L4785" s="7">
        <v>0.34</v>
      </c>
      <c r="M4785" s="7">
        <v>0.65234042599999997</v>
      </c>
      <c r="N4785" s="7">
        <v>0.64124510599999995</v>
      </c>
    </row>
    <row r="4786" spans="1:14" x14ac:dyDescent="0.25">
      <c r="A4786" s="1">
        <v>4782</v>
      </c>
      <c r="B4786" s="7">
        <v>0.62</v>
      </c>
      <c r="C4786" s="7">
        <v>0.23321376299999999</v>
      </c>
      <c r="D4786" s="7">
        <v>0.57221854299999997</v>
      </c>
      <c r="E4786" s="7">
        <v>0.52112499999999995</v>
      </c>
      <c r="F4786" s="7">
        <v>0.352494266</v>
      </c>
      <c r="G4786" s="7">
        <v>8.6583332999999998E-2</v>
      </c>
      <c r="H4786" s="7">
        <v>0.43656666700000002</v>
      </c>
      <c r="I4786" s="7">
        <v>0.21650883800000001</v>
      </c>
      <c r="J4786" s="7">
        <v>0.52646296299999995</v>
      </c>
      <c r="K4786" s="7">
        <v>0.24951724137931036</v>
      </c>
      <c r="L4786" s="7">
        <v>0.41</v>
      </c>
      <c r="M4786" s="7">
        <v>0.58101063799999997</v>
      </c>
      <c r="N4786" s="7">
        <v>0.62659768299999996</v>
      </c>
    </row>
    <row r="4787" spans="1:14" x14ac:dyDescent="0.25">
      <c r="A4787" s="4">
        <v>4783</v>
      </c>
      <c r="B4787" s="7">
        <v>0.52</v>
      </c>
      <c r="C4787" s="7">
        <v>0.117855051</v>
      </c>
      <c r="D4787" s="7">
        <v>0.45486755000000001</v>
      </c>
      <c r="E4787" s="7">
        <v>0.48129166699999998</v>
      </c>
      <c r="F4787" s="7">
        <v>0.38235665099999999</v>
      </c>
      <c r="G4787" s="7">
        <v>0.11068749999999999</v>
      </c>
      <c r="H4787" s="7">
        <v>0.42176666699999998</v>
      </c>
      <c r="I4787" s="7">
        <v>0.24547348499999999</v>
      </c>
      <c r="J4787" s="7">
        <v>0.367824074</v>
      </c>
      <c r="K4787" s="7">
        <v>0.24486206896551727</v>
      </c>
      <c r="L4787" s="7">
        <v>0.21</v>
      </c>
      <c r="M4787" s="7">
        <v>0.53191489400000003</v>
      </c>
      <c r="N4787" s="7">
        <v>0.544446596</v>
      </c>
    </row>
    <row r="4788" spans="1:14" x14ac:dyDescent="0.25">
      <c r="A4788" s="1">
        <v>4784</v>
      </c>
      <c r="B4788" s="7">
        <v>0.56999999999999995</v>
      </c>
      <c r="C4788" s="7">
        <v>0.26877013199999999</v>
      </c>
      <c r="D4788" s="7">
        <v>0.41132450300000001</v>
      </c>
      <c r="E4788" s="7">
        <v>0.54125000000000001</v>
      </c>
      <c r="F4788" s="7">
        <v>0.37954701800000001</v>
      </c>
      <c r="G4788" s="7">
        <v>0.30793749999999998</v>
      </c>
      <c r="H4788" s="7">
        <v>0.35959999999999998</v>
      </c>
      <c r="I4788" s="7">
        <v>0.25183080800000002</v>
      </c>
      <c r="J4788" s="7">
        <v>0.42957407399999997</v>
      </c>
      <c r="K4788" s="7">
        <v>0.10210344827586208</v>
      </c>
      <c r="L4788" s="7">
        <v>0.18</v>
      </c>
      <c r="M4788" s="7">
        <v>0.38622340399999999</v>
      </c>
      <c r="N4788" s="7">
        <v>0.49001016400000003</v>
      </c>
    </row>
    <row r="4789" spans="1:14" x14ac:dyDescent="0.25">
      <c r="A4789" s="1">
        <v>4785</v>
      </c>
      <c r="B4789" s="7">
        <v>0.59</v>
      </c>
      <c r="C4789" s="7">
        <v>0.283923865</v>
      </c>
      <c r="D4789" s="7">
        <v>0.41225165600000002</v>
      </c>
      <c r="E4789" s="7">
        <v>0.71575</v>
      </c>
      <c r="F4789" s="7">
        <v>0.33660550500000003</v>
      </c>
      <c r="G4789" s="7">
        <v>0.34165624999999999</v>
      </c>
      <c r="H4789" s="7">
        <v>0.41699999999999998</v>
      </c>
      <c r="I4789" s="7">
        <v>0.25873737400000002</v>
      </c>
      <c r="J4789" s="7">
        <v>0.50208333299999997</v>
      </c>
      <c r="K4789" s="7">
        <v>0.2256206896551724</v>
      </c>
      <c r="L4789" s="7">
        <v>7.0000000000000007E-2</v>
      </c>
      <c r="M4789" s="7">
        <v>0.498457447</v>
      </c>
      <c r="N4789" s="7">
        <v>0.421710472</v>
      </c>
    </row>
    <row r="4790" spans="1:14" x14ac:dyDescent="0.25">
      <c r="A4790" s="4">
        <v>4786</v>
      </c>
      <c r="B4790" s="7">
        <v>0.79</v>
      </c>
      <c r="C4790" s="7">
        <v>0.159904832</v>
      </c>
      <c r="D4790" s="7">
        <v>0.73284768199999994</v>
      </c>
      <c r="E4790" s="7">
        <v>0.84933333300000002</v>
      </c>
      <c r="F4790" s="7">
        <v>0.52807339399999997</v>
      </c>
      <c r="G4790" s="7">
        <v>0.648458333</v>
      </c>
      <c r="H4790" s="7">
        <v>0.44313333300000002</v>
      </c>
      <c r="I4790" s="7">
        <v>0.54490530299999995</v>
      </c>
      <c r="J4790" s="7">
        <v>0.32725925900000002</v>
      </c>
      <c r="K4790" s="7">
        <v>0.38374137931034491</v>
      </c>
      <c r="L4790" s="7">
        <v>0.21</v>
      </c>
      <c r="M4790" s="7">
        <v>0.74281914900000001</v>
      </c>
      <c r="N4790" s="7">
        <v>0.47300426299999998</v>
      </c>
    </row>
    <row r="4791" spans="1:14" x14ac:dyDescent="0.25">
      <c r="A4791" s="1">
        <v>4787</v>
      </c>
      <c r="B4791" s="7">
        <v>0.82</v>
      </c>
      <c r="C4791" s="7">
        <v>0.12264275299999999</v>
      </c>
      <c r="D4791" s="7">
        <v>0.81615894</v>
      </c>
      <c r="E4791" s="7">
        <v>0.71720833299999998</v>
      </c>
      <c r="F4791" s="7">
        <v>0.72578555</v>
      </c>
      <c r="G4791" s="7">
        <v>0.688479167</v>
      </c>
      <c r="H4791" s="7">
        <v>0.438733333</v>
      </c>
      <c r="I4791" s="7">
        <v>0.81204545500000003</v>
      </c>
      <c r="J4791" s="7">
        <v>0.32187963000000003</v>
      </c>
      <c r="K4791" s="7">
        <v>0.49406896551724144</v>
      </c>
      <c r="L4791" s="7">
        <v>0.18</v>
      </c>
      <c r="M4791" s="7">
        <v>0.89340425499999998</v>
      </c>
      <c r="N4791" s="7">
        <v>0.54487696799999996</v>
      </c>
    </row>
    <row r="4792" spans="1:14" x14ac:dyDescent="0.25">
      <c r="A4792" s="1">
        <v>4788</v>
      </c>
      <c r="B4792" s="7">
        <v>0.66</v>
      </c>
      <c r="C4792" s="7">
        <v>6.8045387999999998E-2</v>
      </c>
      <c r="D4792" s="7">
        <v>0.81831125800000004</v>
      </c>
      <c r="E4792" s="7">
        <v>0.87175000000000002</v>
      </c>
      <c r="F4792" s="7">
        <v>0.75241972499999998</v>
      </c>
      <c r="G4792" s="7">
        <v>0.67142708299999998</v>
      </c>
      <c r="H4792" s="7">
        <v>0.28960000000000002</v>
      </c>
      <c r="I4792" s="7">
        <v>0.85913510100000001</v>
      </c>
      <c r="J4792" s="7">
        <v>0.36076851900000001</v>
      </c>
      <c r="K4792" s="7">
        <v>0.76831896551724144</v>
      </c>
      <c r="L4792" s="7">
        <v>0.43</v>
      </c>
      <c r="M4792" s="7">
        <v>0.96542553200000003</v>
      </c>
      <c r="N4792" s="7">
        <v>0.548444496</v>
      </c>
    </row>
    <row r="4793" spans="1:14" x14ac:dyDescent="0.25">
      <c r="A4793" s="4">
        <v>4789</v>
      </c>
      <c r="B4793" s="7">
        <v>0.51</v>
      </c>
      <c r="C4793" s="7">
        <v>6.3821375999999999E-2</v>
      </c>
      <c r="D4793" s="7">
        <v>0.79254966900000001</v>
      </c>
      <c r="E4793" s="7">
        <v>0.97604166699999995</v>
      </c>
      <c r="F4793" s="7">
        <v>0.75143921999999996</v>
      </c>
      <c r="G4793" s="7">
        <v>0.71233333300000001</v>
      </c>
      <c r="H4793" s="7">
        <v>0.21766666700000001</v>
      </c>
      <c r="I4793" s="7">
        <v>0.90096590899999995</v>
      </c>
      <c r="J4793" s="7">
        <v>0.50891666700000004</v>
      </c>
      <c r="K4793" s="7">
        <v>0.6816724137931035</v>
      </c>
      <c r="L4793" s="7">
        <v>0.61</v>
      </c>
      <c r="M4793" s="7">
        <v>0.98388297899999999</v>
      </c>
      <c r="N4793" s="7">
        <v>0.43989357499999998</v>
      </c>
    </row>
    <row r="4794" spans="1:14" x14ac:dyDescent="0.25">
      <c r="A4794" s="1">
        <v>4790</v>
      </c>
      <c r="B4794" s="7">
        <v>0.36</v>
      </c>
      <c r="C4794" s="7">
        <v>4.8140556000000001E-2</v>
      </c>
      <c r="D4794" s="7">
        <v>0.74738410600000005</v>
      </c>
      <c r="E4794" s="7">
        <v>0.93320833299999995</v>
      </c>
      <c r="F4794" s="7">
        <v>0.729357798</v>
      </c>
      <c r="G4794" s="7">
        <v>0.71334375000000005</v>
      </c>
      <c r="H4794" s="7">
        <v>0.40260000000000001</v>
      </c>
      <c r="I4794" s="7">
        <v>0.82959596000000002</v>
      </c>
      <c r="J4794" s="7">
        <v>0.35423148100000001</v>
      </c>
      <c r="K4794" s="7">
        <v>0.59337931034482772</v>
      </c>
      <c r="L4794" s="7">
        <v>0.74</v>
      </c>
      <c r="M4794" s="7">
        <v>0.98904255299999999</v>
      </c>
      <c r="N4794" s="7">
        <v>0.28848443099999999</v>
      </c>
    </row>
    <row r="4795" spans="1:14" x14ac:dyDescent="0.25">
      <c r="A4795" s="1">
        <v>4791</v>
      </c>
      <c r="B4795" s="7">
        <v>0.1</v>
      </c>
      <c r="C4795" s="7">
        <v>3.5314788E-2</v>
      </c>
      <c r="D4795" s="7">
        <v>0.63529801299999999</v>
      </c>
      <c r="E4795" s="7">
        <v>0.60712500000000003</v>
      </c>
      <c r="F4795" s="7">
        <v>0.683073394</v>
      </c>
      <c r="G4795" s="7">
        <v>0.71306250000000004</v>
      </c>
      <c r="H4795" s="7">
        <v>0.89300000000000002</v>
      </c>
      <c r="I4795" s="7">
        <v>0.94837752500000005</v>
      </c>
      <c r="J4795" s="7">
        <v>0.36362037000000003</v>
      </c>
      <c r="K4795" s="7">
        <v>0.79679802955665024</v>
      </c>
      <c r="L4795" s="7">
        <v>0.42</v>
      </c>
      <c r="M4795" s="7">
        <v>0.94973404299999997</v>
      </c>
      <c r="N4795" s="7">
        <v>0.19369841800000001</v>
      </c>
    </row>
    <row r="4796" spans="1:14" x14ac:dyDescent="0.25">
      <c r="A4796" s="4">
        <v>4792</v>
      </c>
      <c r="B4796" s="7">
        <v>0.14000000000000001</v>
      </c>
      <c r="C4796" s="7">
        <v>0.172803807</v>
      </c>
      <c r="D4796" s="7">
        <v>0.65943708599999995</v>
      </c>
      <c r="E4796" s="7">
        <v>0.31087500000000001</v>
      </c>
      <c r="F4796" s="7">
        <v>0.68301605499999996</v>
      </c>
      <c r="G4796" s="7">
        <v>0.71271874999999996</v>
      </c>
      <c r="H4796" s="7">
        <v>0.71189999999999998</v>
      </c>
      <c r="I4796" s="7">
        <v>0.96906565700000002</v>
      </c>
      <c r="J4796" s="7">
        <v>0.34250000000000003</v>
      </c>
      <c r="K4796" s="7">
        <v>0.74707512315270941</v>
      </c>
      <c r="L4796" s="7">
        <v>0.6</v>
      </c>
      <c r="M4796" s="7">
        <v>0.90707446800000002</v>
      </c>
      <c r="N4796" s="7">
        <v>0.19617610099999999</v>
      </c>
    </row>
    <row r="4797" spans="1:14" x14ac:dyDescent="0.25">
      <c r="A4797" s="1">
        <v>4793</v>
      </c>
      <c r="B4797" s="7">
        <v>0.05</v>
      </c>
      <c r="C4797" s="7">
        <v>0.22462664700000001</v>
      </c>
      <c r="D4797" s="7">
        <v>0.78274834400000004</v>
      </c>
      <c r="E4797" s="7">
        <v>0.31075000000000003</v>
      </c>
      <c r="F4797" s="7">
        <v>0.67940940400000005</v>
      </c>
      <c r="G4797" s="7">
        <v>0.71373958299999996</v>
      </c>
      <c r="H4797" s="7">
        <v>0.52233333299999996</v>
      </c>
      <c r="I4797" s="7">
        <v>0.97998106100000004</v>
      </c>
      <c r="J4797" s="7">
        <v>0.33597222199999999</v>
      </c>
      <c r="K4797" s="7">
        <v>0.6816724137931035</v>
      </c>
      <c r="L4797" s="7">
        <v>0.57999999999999996</v>
      </c>
      <c r="M4797" s="7">
        <v>0.82308510599999996</v>
      </c>
      <c r="N4797" s="7">
        <v>0.173631599</v>
      </c>
    </row>
    <row r="4798" spans="1:14" x14ac:dyDescent="0.25">
      <c r="A4798" s="1">
        <v>4794</v>
      </c>
      <c r="B4798" s="7">
        <v>0</v>
      </c>
      <c r="C4798" s="7">
        <v>0.16738653000000001</v>
      </c>
      <c r="D4798" s="7">
        <v>0.78854304600000003</v>
      </c>
      <c r="E4798" s="7">
        <v>0.28558333299999999</v>
      </c>
      <c r="F4798" s="7">
        <v>0.60000573400000001</v>
      </c>
      <c r="G4798" s="7">
        <v>0.59384375</v>
      </c>
      <c r="H4798" s="7">
        <v>0.209133333</v>
      </c>
      <c r="I4798" s="7">
        <v>0.92488636400000002</v>
      </c>
      <c r="J4798" s="7">
        <v>0.39321296300000003</v>
      </c>
      <c r="K4798" s="7">
        <v>0.53674137931034493</v>
      </c>
      <c r="L4798" s="7">
        <v>0.79</v>
      </c>
      <c r="M4798" s="7">
        <v>0.78505319100000004</v>
      </c>
      <c r="N4798" s="7">
        <v>0.28174109800000002</v>
      </c>
    </row>
    <row r="4799" spans="1:14" x14ac:dyDescent="0.25">
      <c r="A4799" s="4">
        <v>4795</v>
      </c>
      <c r="B4799" s="7">
        <v>0</v>
      </c>
      <c r="C4799" s="7">
        <v>0</v>
      </c>
      <c r="D4799" s="7">
        <v>0.62986755000000005</v>
      </c>
      <c r="E4799" s="7">
        <v>0.29049999999999998</v>
      </c>
      <c r="F4799" s="7">
        <v>0.74384174300000006</v>
      </c>
      <c r="G4799" s="7">
        <v>0.54862500000000003</v>
      </c>
      <c r="H4799" s="7">
        <v>0.19220000000000001</v>
      </c>
      <c r="I4799" s="7">
        <v>0.640416667</v>
      </c>
      <c r="J4799" s="7">
        <v>0.34235185200000001</v>
      </c>
      <c r="K4799" s="7">
        <v>0.32974137931034486</v>
      </c>
      <c r="L4799" s="7">
        <v>0.72</v>
      </c>
      <c r="M4799" s="7">
        <v>0.72505319099999999</v>
      </c>
      <c r="N4799" s="7">
        <v>0.35887888299999998</v>
      </c>
    </row>
    <row r="4800" spans="1:14" x14ac:dyDescent="0.25">
      <c r="A4800" s="1">
        <v>4796</v>
      </c>
      <c r="B4800" s="7">
        <v>0.01</v>
      </c>
      <c r="C4800" s="7">
        <v>2.3228404000000001E-2</v>
      </c>
      <c r="D4800" s="7">
        <v>0.75480132499999997</v>
      </c>
      <c r="E4800" s="7">
        <v>0.275458333</v>
      </c>
      <c r="F4800" s="7">
        <v>0.54411697199999998</v>
      </c>
      <c r="G4800" s="7">
        <v>0.62606249999999997</v>
      </c>
      <c r="H4800" s="7">
        <v>9.0533332999999994E-2</v>
      </c>
      <c r="I4800" s="7">
        <v>0.62590277800000005</v>
      </c>
      <c r="J4800" s="7">
        <v>0.43807407399999998</v>
      </c>
      <c r="K4800" s="7">
        <v>0.39320689655172419</v>
      </c>
      <c r="L4800" s="7">
        <v>0.71</v>
      </c>
      <c r="M4800" s="7">
        <v>0.38537233999999998</v>
      </c>
      <c r="N4800" s="7">
        <v>0.43639207400000002</v>
      </c>
    </row>
    <row r="4801" spans="1:14" x14ac:dyDescent="0.25">
      <c r="A4801" s="1">
        <v>4797</v>
      </c>
      <c r="B4801" s="7">
        <v>0.01</v>
      </c>
      <c r="C4801" s="7">
        <v>0.10064421699999999</v>
      </c>
      <c r="D4801" s="7">
        <v>0.58854304599999996</v>
      </c>
      <c r="E4801" s="7">
        <v>0.27124999999999999</v>
      </c>
      <c r="F4801" s="7">
        <v>0.237001147</v>
      </c>
      <c r="G4801" s="7">
        <v>0.69674999999999998</v>
      </c>
      <c r="H4801" s="7">
        <v>0.28266666699999998</v>
      </c>
      <c r="I4801" s="7">
        <v>0.67066287899999999</v>
      </c>
      <c r="J4801" s="7">
        <v>0.20340740700000001</v>
      </c>
      <c r="K4801" s="7">
        <v>0.38281034482758625</v>
      </c>
      <c r="L4801" s="7">
        <v>0.71</v>
      </c>
      <c r="M4801" s="7">
        <v>0.554468085</v>
      </c>
      <c r="N4801" s="7">
        <v>0.39874756500000003</v>
      </c>
    </row>
    <row r="4802" spans="1:14" x14ac:dyDescent="0.25">
      <c r="A4802" s="4">
        <v>4798</v>
      </c>
      <c r="B4802" s="7">
        <v>0.02</v>
      </c>
      <c r="C4802" s="7">
        <v>7.0373353E-2</v>
      </c>
      <c r="D4802" s="7">
        <v>0.32420529799999998</v>
      </c>
      <c r="E4802" s="7">
        <v>0.29033333300000003</v>
      </c>
      <c r="F4802" s="7">
        <v>0.17054472500000001</v>
      </c>
      <c r="G4802" s="7">
        <v>0.65888541700000003</v>
      </c>
      <c r="H4802" s="7">
        <v>0.38893333299999999</v>
      </c>
      <c r="I4802" s="7">
        <v>0.47044191899999999</v>
      </c>
      <c r="J4802" s="7">
        <v>0.351537037</v>
      </c>
      <c r="K4802" s="7">
        <v>0.61231034482758628</v>
      </c>
      <c r="L4802" s="7">
        <v>0.73</v>
      </c>
      <c r="M4802" s="7">
        <v>0.61414893599999998</v>
      </c>
      <c r="N4802" s="7">
        <v>0.33323024000000001</v>
      </c>
    </row>
    <row r="4803" spans="1:14" x14ac:dyDescent="0.25">
      <c r="A4803" s="1">
        <v>4799</v>
      </c>
      <c r="B4803" s="7">
        <v>0.04</v>
      </c>
      <c r="C4803" s="7">
        <v>0.23508784799999999</v>
      </c>
      <c r="D4803" s="7">
        <v>0.528807947</v>
      </c>
      <c r="E4803" s="7">
        <v>0.14374999999999999</v>
      </c>
      <c r="F4803" s="7">
        <v>0.26608371600000003</v>
      </c>
      <c r="G4803" s="7">
        <v>0.28716666699999999</v>
      </c>
      <c r="H4803" s="7">
        <v>0.56730000000000003</v>
      </c>
      <c r="I4803" s="7">
        <v>0.52546085899999995</v>
      </c>
      <c r="J4803" s="7">
        <v>0.65728703700000002</v>
      </c>
      <c r="K4803" s="7">
        <v>0.92487684729064046</v>
      </c>
      <c r="L4803" s="7">
        <v>0.54</v>
      </c>
      <c r="M4803" s="7">
        <v>0.78239361699999999</v>
      </c>
      <c r="N4803" s="7">
        <v>0.26839823699999998</v>
      </c>
    </row>
    <row r="4804" spans="1:14" x14ac:dyDescent="0.25">
      <c r="A4804" s="1">
        <v>4800</v>
      </c>
      <c r="B4804" s="7">
        <v>0.03</v>
      </c>
      <c r="C4804" s="7">
        <v>0.179450952</v>
      </c>
      <c r="D4804" s="7">
        <v>0.43996688699999997</v>
      </c>
      <c r="E4804" s="7">
        <v>0.13704166700000001</v>
      </c>
      <c r="F4804" s="7">
        <v>0.34966169699999999</v>
      </c>
      <c r="G4804" s="7">
        <v>0.1603125</v>
      </c>
      <c r="H4804" s="7">
        <v>0.54833333299999998</v>
      </c>
      <c r="I4804" s="7">
        <v>0.26709596000000002</v>
      </c>
      <c r="J4804" s="7">
        <v>0.75682407399999996</v>
      </c>
      <c r="K4804" s="7">
        <v>0.873460591133005</v>
      </c>
      <c r="L4804" s="7">
        <v>0.54</v>
      </c>
      <c r="M4804" s="7">
        <v>0.945531915</v>
      </c>
      <c r="N4804" s="7">
        <v>0.25318564799999999</v>
      </c>
    </row>
    <row r="4805" spans="1:14" x14ac:dyDescent="0.25">
      <c r="A4805" s="4">
        <v>4801</v>
      </c>
      <c r="B4805" s="7">
        <v>0</v>
      </c>
      <c r="C4805" s="7">
        <v>6.8579794999999999E-2</v>
      </c>
      <c r="D4805" s="7">
        <v>0.469966887</v>
      </c>
      <c r="E4805" s="7">
        <v>0.19033333299999999</v>
      </c>
      <c r="F4805" s="7">
        <v>0.29754587199999999</v>
      </c>
      <c r="G4805" s="7">
        <v>0.19628124999999999</v>
      </c>
      <c r="H4805" s="7">
        <v>0.38776666700000001</v>
      </c>
      <c r="I4805" s="7">
        <v>0.25468434299999998</v>
      </c>
      <c r="J4805" s="7">
        <v>0.86383333299999998</v>
      </c>
      <c r="K4805" s="7">
        <v>0.38265517241379315</v>
      </c>
      <c r="L4805" s="7">
        <v>0.14000000000000001</v>
      </c>
      <c r="M4805" s="7">
        <v>0.89867021300000005</v>
      </c>
      <c r="N4805" s="7">
        <v>0.30602998799999998</v>
      </c>
    </row>
    <row r="4806" spans="1:14" x14ac:dyDescent="0.25">
      <c r="A4806" s="1">
        <v>4802</v>
      </c>
      <c r="B4806" s="7">
        <v>0.02</v>
      </c>
      <c r="C4806" s="7">
        <v>7.8726208000000006E-2</v>
      </c>
      <c r="D4806" s="7">
        <v>0.19745033100000001</v>
      </c>
      <c r="E4806" s="7">
        <v>0.135041667</v>
      </c>
      <c r="F4806" s="7">
        <v>0.28527522900000002</v>
      </c>
      <c r="G4806" s="7">
        <v>0.13759374999999999</v>
      </c>
      <c r="H4806" s="7">
        <v>0.38440000000000002</v>
      </c>
      <c r="I4806" s="7">
        <v>0.27780934299999999</v>
      </c>
      <c r="J4806" s="7">
        <v>0.77053703699999998</v>
      </c>
      <c r="K4806" s="7">
        <v>0.2017241379310345</v>
      </c>
      <c r="L4806" s="7">
        <v>0.2</v>
      </c>
      <c r="M4806" s="7">
        <v>0.37946808500000001</v>
      </c>
      <c r="N4806" s="7">
        <v>0.34415776199999998</v>
      </c>
    </row>
    <row r="4807" spans="1:14" x14ac:dyDescent="0.25">
      <c r="A4807" s="1">
        <v>4803</v>
      </c>
      <c r="B4807" s="7">
        <v>0.17</v>
      </c>
      <c r="C4807" s="7">
        <v>0.16321376300000001</v>
      </c>
      <c r="D4807" s="7">
        <v>0.14119205300000001</v>
      </c>
      <c r="E4807" s="7">
        <v>0.133583333</v>
      </c>
      <c r="F4807" s="7">
        <v>0.27963302800000001</v>
      </c>
      <c r="G4807" s="7">
        <v>0.13702083300000001</v>
      </c>
      <c r="H4807" s="7">
        <v>0.41426666699999998</v>
      </c>
      <c r="I4807" s="7">
        <v>0.311111111</v>
      </c>
      <c r="J4807" s="7">
        <v>0.53602777800000001</v>
      </c>
      <c r="K4807" s="7">
        <v>0.17550000000000002</v>
      </c>
      <c r="L4807" s="7">
        <v>0.69</v>
      </c>
      <c r="M4807" s="7">
        <v>0.80260638299999998</v>
      </c>
      <c r="N4807" s="7">
        <v>0.31016868399999997</v>
      </c>
    </row>
    <row r="4808" spans="1:14" x14ac:dyDescent="0.25">
      <c r="A4808" s="4">
        <v>4804</v>
      </c>
      <c r="B4808" s="7">
        <v>0.16</v>
      </c>
      <c r="C4808" s="7">
        <v>0.169128843</v>
      </c>
      <c r="D4808" s="7">
        <v>0.20072847699999999</v>
      </c>
      <c r="E4808" s="7">
        <v>0.125291667</v>
      </c>
      <c r="F4808" s="7">
        <v>0.28257454100000001</v>
      </c>
      <c r="G4808" s="7">
        <v>0.104375</v>
      </c>
      <c r="H4808" s="7">
        <v>0.31019999999999998</v>
      </c>
      <c r="I4808" s="7">
        <v>0.110397727</v>
      </c>
      <c r="J4808" s="7">
        <v>0.194972222</v>
      </c>
      <c r="K4808" s="7">
        <v>0.1165344827586207</v>
      </c>
      <c r="L4808" s="7">
        <v>0.21</v>
      </c>
      <c r="M4808" s="7">
        <v>0.87606382999999999</v>
      </c>
      <c r="N4808" s="7">
        <v>0.29809938400000002</v>
      </c>
    </row>
    <row r="4809" spans="1:14" x14ac:dyDescent="0.25">
      <c r="A4809" s="1">
        <v>4805</v>
      </c>
      <c r="B4809" s="7">
        <v>0.22</v>
      </c>
      <c r="C4809" s="7">
        <v>0.137210835</v>
      </c>
      <c r="D4809" s="7">
        <v>0.29092715200000002</v>
      </c>
      <c r="E4809" s="7">
        <v>0.134333333</v>
      </c>
      <c r="F4809" s="7">
        <v>0.31256307300000002</v>
      </c>
      <c r="G4809" s="7">
        <v>0.10211458299999999</v>
      </c>
      <c r="H4809" s="7">
        <v>0.24253333299999999</v>
      </c>
      <c r="I4809" s="7">
        <v>0.158207071</v>
      </c>
      <c r="J4809" s="7">
        <v>0.114018519</v>
      </c>
      <c r="K4809" s="7">
        <v>0.12056896551724139</v>
      </c>
      <c r="L4809" s="7">
        <v>0.17</v>
      </c>
      <c r="M4809" s="7">
        <v>0.60569148900000003</v>
      </c>
      <c r="N4809" s="7">
        <v>0.247873759</v>
      </c>
    </row>
    <row r="4810" spans="1:14" x14ac:dyDescent="0.25">
      <c r="A4810" s="1">
        <v>4806</v>
      </c>
      <c r="B4810" s="7">
        <v>0.1</v>
      </c>
      <c r="C4810" s="7">
        <v>0.14960468499999999</v>
      </c>
      <c r="D4810" s="7">
        <v>0.212549669</v>
      </c>
      <c r="E4810" s="7">
        <v>0.13916666699999999</v>
      </c>
      <c r="F4810" s="7">
        <v>0.25356077999999999</v>
      </c>
      <c r="G4810" s="7">
        <v>0.243322917</v>
      </c>
      <c r="H4810" s="7">
        <v>0.227833333</v>
      </c>
      <c r="I4810" s="7">
        <v>0.24905934299999999</v>
      </c>
      <c r="J4810" s="7">
        <v>3.4537037E-2</v>
      </c>
      <c r="K4810" s="7">
        <v>8.2551724137931048E-2</v>
      </c>
      <c r="L4810" s="7">
        <v>0.12</v>
      </c>
      <c r="M4810" s="7">
        <v>0.352234043</v>
      </c>
      <c r="N4810" s="7">
        <v>0.200150361</v>
      </c>
    </row>
    <row r="4811" spans="1:14" x14ac:dyDescent="0.25">
      <c r="A4811" s="4">
        <v>4807</v>
      </c>
      <c r="B4811" s="7">
        <v>0.04</v>
      </c>
      <c r="C4811" s="7">
        <v>0.235102489</v>
      </c>
      <c r="D4811" s="7">
        <v>0.24665562899999999</v>
      </c>
      <c r="E4811" s="7">
        <v>0.14879166699999999</v>
      </c>
      <c r="F4811" s="7">
        <v>0.20508027500000001</v>
      </c>
      <c r="G4811" s="7">
        <v>0.18303125000000001</v>
      </c>
      <c r="H4811" s="7">
        <v>0.1918</v>
      </c>
      <c r="I4811" s="7">
        <v>0.45902146500000002</v>
      </c>
      <c r="J4811" s="7">
        <v>0.18943518500000001</v>
      </c>
      <c r="K4811" s="7">
        <v>4.3448275862068966E-2</v>
      </c>
      <c r="L4811" s="7">
        <v>0.24</v>
      </c>
      <c r="M4811" s="7">
        <v>0.33968085100000001</v>
      </c>
      <c r="N4811" s="7">
        <v>0.15050133800000001</v>
      </c>
    </row>
    <row r="4812" spans="1:14" x14ac:dyDescent="0.25">
      <c r="A4812" s="1">
        <v>4808</v>
      </c>
      <c r="B4812" s="7">
        <v>0.04</v>
      </c>
      <c r="C4812" s="7">
        <v>0.216632504</v>
      </c>
      <c r="D4812" s="7">
        <v>0.23499999999999999</v>
      </c>
      <c r="E4812" s="7">
        <v>0.132791667</v>
      </c>
      <c r="F4812" s="7">
        <v>0.139375</v>
      </c>
      <c r="G4812" s="7">
        <v>2.8322917E-2</v>
      </c>
      <c r="H4812" s="7">
        <v>0.199866667</v>
      </c>
      <c r="I4812" s="7">
        <v>0.412815657</v>
      </c>
      <c r="J4812" s="7">
        <v>0.12125925899999999</v>
      </c>
      <c r="K4812" s="7">
        <v>2.7155172413793106E-2</v>
      </c>
      <c r="L4812" s="7">
        <v>0.25</v>
      </c>
      <c r="M4812" s="7">
        <v>0.3075</v>
      </c>
      <c r="N4812" s="7">
        <v>0.129545048</v>
      </c>
    </row>
    <row r="4813" spans="1:14" x14ac:dyDescent="0.25">
      <c r="A4813" s="1">
        <v>4809</v>
      </c>
      <c r="B4813" s="7">
        <v>0.04</v>
      </c>
      <c r="C4813" s="7">
        <v>0.23677891700000001</v>
      </c>
      <c r="D4813" s="7">
        <v>0.21602648999999999</v>
      </c>
      <c r="E4813" s="7">
        <v>0.12966666700000001</v>
      </c>
      <c r="F4813" s="7">
        <v>8.5269495000000001E-2</v>
      </c>
      <c r="G4813" s="7">
        <v>3.6822916999999997E-2</v>
      </c>
      <c r="H4813" s="7">
        <v>0.27226666700000002</v>
      </c>
      <c r="I4813" s="7">
        <v>0.214545455</v>
      </c>
      <c r="J4813" s="7">
        <v>0.113481481</v>
      </c>
      <c r="K4813" s="7">
        <v>5.1982758620689656E-2</v>
      </c>
      <c r="L4813" s="7">
        <v>0.35</v>
      </c>
      <c r="M4813" s="7">
        <v>0.15244680899999999</v>
      </c>
      <c r="N4813" s="7">
        <v>0.101566246</v>
      </c>
    </row>
    <row r="4814" spans="1:14" x14ac:dyDescent="0.25">
      <c r="A4814" s="4">
        <v>4810</v>
      </c>
      <c r="B4814" s="7">
        <v>0.04</v>
      </c>
      <c r="C4814" s="7">
        <v>0.150819912</v>
      </c>
      <c r="D4814" s="7">
        <v>0.224304636</v>
      </c>
      <c r="E4814" s="7">
        <v>0.124458333</v>
      </c>
      <c r="F4814" s="7">
        <v>9.9420871999999993E-2</v>
      </c>
      <c r="G4814" s="7">
        <v>3.5041666999999999E-2</v>
      </c>
      <c r="H4814" s="7">
        <v>0.28006666699999999</v>
      </c>
      <c r="I4814" s="7">
        <v>0.275801768</v>
      </c>
      <c r="J4814" s="7">
        <v>9.4842593000000003E-2</v>
      </c>
      <c r="K4814" s="7">
        <v>6.0362068965517247E-2</v>
      </c>
      <c r="L4814" s="7">
        <v>0.36</v>
      </c>
      <c r="M4814" s="7">
        <v>0.16234042600000001</v>
      </c>
      <c r="N4814" s="7">
        <v>8.6717125000000006E-2</v>
      </c>
    </row>
    <row r="4815" spans="1:14" x14ac:dyDescent="0.25">
      <c r="A4815" s="1">
        <v>4811</v>
      </c>
      <c r="B4815" s="7">
        <v>7.0000000000000007E-2</v>
      </c>
      <c r="C4815" s="7">
        <v>0.11918740799999999</v>
      </c>
      <c r="D4815" s="7">
        <v>0.34082781499999998</v>
      </c>
      <c r="E4815" s="7">
        <v>0.146458333</v>
      </c>
      <c r="F4815" s="7">
        <v>0.13884174299999999</v>
      </c>
      <c r="G4815" s="7">
        <v>3.2718749999999998E-2</v>
      </c>
      <c r="H4815" s="7">
        <v>0.27810000000000001</v>
      </c>
      <c r="I4815" s="7">
        <v>0.33460858599999999</v>
      </c>
      <c r="J4815" s="7">
        <v>0.152842593</v>
      </c>
      <c r="K4815" s="7">
        <v>2.6844827586206901E-2</v>
      </c>
      <c r="L4815" s="7">
        <v>0.32</v>
      </c>
      <c r="M4815" s="7">
        <v>9.8723404000000001E-2</v>
      </c>
      <c r="N4815" s="7">
        <v>9.9607609999999999E-2</v>
      </c>
    </row>
    <row r="4816" spans="1:14" x14ac:dyDescent="0.25">
      <c r="A4816" s="1">
        <v>4812</v>
      </c>
      <c r="B4816" s="7">
        <v>0.1</v>
      </c>
      <c r="C4816" s="7">
        <v>0.123272328</v>
      </c>
      <c r="D4816" s="7">
        <v>0.41913907299999997</v>
      </c>
      <c r="E4816" s="7">
        <v>0.14279166700000001</v>
      </c>
      <c r="F4816" s="7">
        <v>6.8526376E-2</v>
      </c>
      <c r="G4816" s="7">
        <v>2.2427083E-2</v>
      </c>
      <c r="H4816" s="7">
        <v>0.17226666700000001</v>
      </c>
      <c r="I4816" s="7">
        <v>0.29449494900000001</v>
      </c>
      <c r="J4816" s="7">
        <v>0.14953703700000001</v>
      </c>
      <c r="K4816" s="7">
        <v>2.0637931034482762E-2</v>
      </c>
      <c r="L4816" s="7">
        <v>0.33</v>
      </c>
      <c r="M4816" s="7">
        <v>5.2819149000000003E-2</v>
      </c>
      <c r="N4816" s="7">
        <v>9.1319529999999996E-2</v>
      </c>
    </row>
    <row r="4817" spans="1:14" x14ac:dyDescent="0.25">
      <c r="A4817" s="4">
        <v>4813</v>
      </c>
      <c r="B4817" s="7">
        <v>0.08</v>
      </c>
      <c r="C4817" s="7">
        <v>0.116764275</v>
      </c>
      <c r="D4817" s="7">
        <v>0.34324503299999998</v>
      </c>
      <c r="E4817" s="7">
        <v>0.13337499999999999</v>
      </c>
      <c r="F4817" s="7">
        <v>7.6422017999999994E-2</v>
      </c>
      <c r="G4817" s="7">
        <v>1.6427082999999999E-2</v>
      </c>
      <c r="H4817" s="7">
        <v>0.17419999999999999</v>
      </c>
      <c r="I4817" s="7">
        <v>0.16716540399999999</v>
      </c>
      <c r="J4817" s="7">
        <v>0.188018519</v>
      </c>
      <c r="K4817" s="7">
        <v>0.10117241379310345</v>
      </c>
      <c r="L4817" s="7">
        <v>0.28999999999999998</v>
      </c>
      <c r="M4817" s="7">
        <v>0.12547872299999999</v>
      </c>
      <c r="N4817" s="7">
        <v>7.2551075000000007E-2</v>
      </c>
    </row>
    <row r="4818" spans="1:14" x14ac:dyDescent="0.25">
      <c r="A4818" s="1">
        <v>4814</v>
      </c>
      <c r="B4818" s="7">
        <v>7.0000000000000007E-2</v>
      </c>
      <c r="C4818" s="7">
        <v>6.5732064000000007E-2</v>
      </c>
      <c r="D4818" s="7">
        <v>0.27612582800000002</v>
      </c>
      <c r="E4818" s="7">
        <v>0.11</v>
      </c>
      <c r="F4818" s="7">
        <v>2.0670872E-2</v>
      </c>
      <c r="G4818" s="7">
        <v>1.2666667E-2</v>
      </c>
      <c r="H4818" s="7">
        <v>0.123</v>
      </c>
      <c r="I4818" s="7">
        <v>0.16720959599999999</v>
      </c>
      <c r="J4818" s="7">
        <v>0.27714814799999998</v>
      </c>
      <c r="K4818" s="7">
        <v>0.12568965517241379</v>
      </c>
      <c r="L4818" s="7">
        <v>0.19</v>
      </c>
      <c r="M4818" s="7">
        <v>0.1525</v>
      </c>
      <c r="N4818" s="7">
        <v>6.2080740000000002E-2</v>
      </c>
    </row>
    <row r="4819" spans="1:14" x14ac:dyDescent="0.25">
      <c r="A4819" s="1">
        <v>4815</v>
      </c>
      <c r="B4819" s="7">
        <v>7.0000000000000007E-2</v>
      </c>
      <c r="C4819" s="7">
        <v>2.8162518000000001E-2</v>
      </c>
      <c r="D4819" s="7">
        <v>0.17218543</v>
      </c>
      <c r="E4819" s="7">
        <v>9.9708332999999996E-2</v>
      </c>
      <c r="F4819" s="7">
        <v>4.8377294000000001E-2</v>
      </c>
      <c r="G4819" s="7">
        <v>2.3895832999999998E-2</v>
      </c>
      <c r="H4819" s="7">
        <v>0.112233333</v>
      </c>
      <c r="I4819" s="7">
        <v>0.12563131299999999</v>
      </c>
      <c r="J4819" s="7">
        <v>0.21131481499999999</v>
      </c>
      <c r="K4819" s="7">
        <v>0.20203448275862071</v>
      </c>
      <c r="L4819" s="7">
        <v>0.17</v>
      </c>
      <c r="M4819" s="7">
        <v>0.178351064</v>
      </c>
      <c r="N4819" s="7">
        <v>6.2916109999999997E-2</v>
      </c>
    </row>
    <row r="4820" spans="1:14" x14ac:dyDescent="0.25">
      <c r="A4820" s="4">
        <v>4816</v>
      </c>
      <c r="B4820" s="7">
        <v>7.0000000000000007E-2</v>
      </c>
      <c r="C4820" s="7">
        <v>1.2869693E-2</v>
      </c>
      <c r="D4820" s="7">
        <v>0.12175496700000001</v>
      </c>
      <c r="E4820" s="7">
        <v>0.101041667</v>
      </c>
      <c r="F4820" s="7">
        <v>1.046445E-2</v>
      </c>
      <c r="G4820" s="7">
        <v>1.7927083E-2</v>
      </c>
      <c r="H4820" s="7">
        <v>8.4599999999999995E-2</v>
      </c>
      <c r="I4820" s="7">
        <v>0.11428661599999999</v>
      </c>
      <c r="J4820" s="7">
        <v>0.21004629599999999</v>
      </c>
      <c r="K4820" s="7">
        <v>0.22515517241379313</v>
      </c>
      <c r="L4820" s="7">
        <v>0.24</v>
      </c>
      <c r="M4820" s="7">
        <v>0.29446808499999999</v>
      </c>
      <c r="N4820" s="7">
        <v>7.8105092000000001E-2</v>
      </c>
    </row>
    <row r="4821" spans="1:14" x14ac:dyDescent="0.25">
      <c r="A4821" s="1">
        <v>4817</v>
      </c>
      <c r="B4821" s="7">
        <v>0.09</v>
      </c>
      <c r="C4821" s="7">
        <v>4.5387999999999998E-4</v>
      </c>
      <c r="D4821" s="7">
        <v>6.6059602999999995E-2</v>
      </c>
      <c r="E4821" s="7">
        <v>3.3375000000000002E-2</v>
      </c>
      <c r="F4821" s="7">
        <v>0</v>
      </c>
      <c r="G4821" s="7">
        <v>5.6114583000000003E-2</v>
      </c>
      <c r="H4821" s="7">
        <v>7.8600000000000003E-2</v>
      </c>
      <c r="I4821" s="7">
        <v>3.5801767999999998E-2</v>
      </c>
      <c r="J4821" s="7">
        <v>0.271962963</v>
      </c>
      <c r="K4821" s="7">
        <v>0.18698275862068969</v>
      </c>
      <c r="L4821" s="7">
        <v>0.08</v>
      </c>
      <c r="M4821" s="7">
        <v>0.330106383</v>
      </c>
      <c r="N4821" s="7">
        <v>6.6522823999999994E-2</v>
      </c>
    </row>
    <row r="4822" spans="1:14" x14ac:dyDescent="0.25">
      <c r="A4822" s="1">
        <v>4818</v>
      </c>
      <c r="B4822" s="7">
        <v>7.0000000000000007E-2</v>
      </c>
      <c r="C4822" s="7">
        <v>1.9765700000000001E-4</v>
      </c>
      <c r="D4822" s="7">
        <v>2.7880795E-2</v>
      </c>
      <c r="E4822" s="7">
        <v>1.75E-3</v>
      </c>
      <c r="F4822" s="7">
        <v>4.5871600000000003E-5</v>
      </c>
      <c r="G4822" s="7">
        <v>0.14554166700000001</v>
      </c>
      <c r="H4822" s="7">
        <v>5.3999999999999999E-2</v>
      </c>
      <c r="I4822" s="7">
        <v>2.4621199999999999E-4</v>
      </c>
      <c r="J4822" s="7">
        <v>0.18489814800000001</v>
      </c>
      <c r="K4822" s="7">
        <v>0.21848275862068967</v>
      </c>
      <c r="L4822" s="7">
        <v>0.09</v>
      </c>
      <c r="M4822" s="7">
        <v>0.33462765999999999</v>
      </c>
      <c r="N4822" s="7">
        <v>5.5482755000000002E-2</v>
      </c>
    </row>
    <row r="4823" spans="1:14" x14ac:dyDescent="0.25">
      <c r="A4823" s="4">
        <v>4819</v>
      </c>
      <c r="B4823" s="7">
        <v>0.05</v>
      </c>
      <c r="C4823" s="7">
        <v>0</v>
      </c>
      <c r="D4823" s="7">
        <v>1.291391E-3</v>
      </c>
      <c r="E4823" s="7">
        <v>0</v>
      </c>
      <c r="F4823" s="7">
        <v>0</v>
      </c>
      <c r="G4823" s="7">
        <v>8.6927083000000002E-2</v>
      </c>
      <c r="H4823" s="7">
        <v>8.6633333000000007E-2</v>
      </c>
      <c r="I4823" s="7">
        <v>2.96717E-4</v>
      </c>
      <c r="J4823" s="7">
        <v>9.3990741000000003E-2</v>
      </c>
      <c r="K4823" s="7">
        <v>0.126</v>
      </c>
      <c r="L4823" s="7">
        <v>0.03</v>
      </c>
      <c r="M4823" s="7">
        <v>0.19510638299999999</v>
      </c>
      <c r="N4823" s="7">
        <v>5.7857398999999997E-2</v>
      </c>
    </row>
    <row r="4824" spans="1:14" x14ac:dyDescent="0.25">
      <c r="A4824" s="1">
        <v>4820</v>
      </c>
      <c r="B4824" s="7">
        <v>0.03</v>
      </c>
      <c r="C4824" s="7">
        <v>0</v>
      </c>
      <c r="D4824" s="7">
        <v>0</v>
      </c>
      <c r="E4824" s="7">
        <v>0</v>
      </c>
      <c r="F4824" s="7">
        <v>0</v>
      </c>
      <c r="G4824" s="7">
        <v>3.9447916999999999E-2</v>
      </c>
      <c r="H4824" s="7">
        <v>8.6300000000000002E-2</v>
      </c>
      <c r="I4824" s="7">
        <v>0</v>
      </c>
      <c r="J4824" s="7">
        <v>3.8342593000000001E-2</v>
      </c>
      <c r="K4824" s="7">
        <v>3.2275862068965523E-2</v>
      </c>
      <c r="L4824" s="7">
        <v>0.04</v>
      </c>
      <c r="M4824" s="7">
        <v>0.23</v>
      </c>
      <c r="N4824" s="7">
        <v>4.6004291000000003E-2</v>
      </c>
    </row>
    <row r="4825" spans="1:14" x14ac:dyDescent="0.25">
      <c r="A4825" s="1">
        <v>4821</v>
      </c>
      <c r="B4825" s="7">
        <v>0.04</v>
      </c>
      <c r="C4825" s="7">
        <v>2.92826E-5</v>
      </c>
      <c r="D4825" s="7">
        <v>0</v>
      </c>
      <c r="E4825" s="7">
        <v>0</v>
      </c>
      <c r="F4825" s="7">
        <v>0</v>
      </c>
      <c r="G4825" s="7">
        <v>4.3499999999999997E-2</v>
      </c>
      <c r="H4825" s="7">
        <v>4.6433333E-2</v>
      </c>
      <c r="I4825" s="7">
        <v>0</v>
      </c>
      <c r="J4825" s="7">
        <v>6.9009259000000003E-2</v>
      </c>
      <c r="K4825" s="7">
        <v>2.4827586206896558E-3</v>
      </c>
      <c r="L4825" s="7">
        <v>0</v>
      </c>
      <c r="M4825" s="7">
        <v>8.8882979000000001E-2</v>
      </c>
      <c r="N4825" s="7">
        <v>3.3440598000000002E-2</v>
      </c>
    </row>
    <row r="4826" spans="1:14" x14ac:dyDescent="0.25">
      <c r="A4826" s="4">
        <v>4822</v>
      </c>
      <c r="B4826" s="7">
        <v>0.01</v>
      </c>
      <c r="C4826" s="7">
        <v>6.0029300000000001E-4</v>
      </c>
      <c r="D4826" s="7">
        <v>0</v>
      </c>
      <c r="E4826" s="7">
        <v>4.6583332999999998E-2</v>
      </c>
      <c r="F4826" s="7">
        <v>1.7121560000000001E-2</v>
      </c>
      <c r="G4826" s="7">
        <v>4.1541666999999997E-2</v>
      </c>
      <c r="H4826" s="7">
        <v>5.1333330000000003E-3</v>
      </c>
      <c r="I4826" s="7">
        <v>0</v>
      </c>
      <c r="J4826" s="7">
        <v>2.0953704E-2</v>
      </c>
      <c r="K4826" s="7">
        <v>3.1034482758620697E-4</v>
      </c>
      <c r="L4826" s="7">
        <v>0</v>
      </c>
      <c r="M4826" s="7">
        <v>9.4414893999999999E-2</v>
      </c>
      <c r="N4826" s="7">
        <v>1.0805337999999999E-2</v>
      </c>
    </row>
    <row r="4827" spans="1:14" x14ac:dyDescent="0.25">
      <c r="A4827" s="1">
        <v>4823</v>
      </c>
      <c r="B4827" s="7">
        <v>0</v>
      </c>
      <c r="C4827" s="7">
        <v>1.185944E-3</v>
      </c>
      <c r="D4827" s="7">
        <v>2.417219E-3</v>
      </c>
      <c r="E4827" s="7">
        <v>3.8041667000000001E-2</v>
      </c>
      <c r="F4827" s="7">
        <v>5.4283257000000001E-2</v>
      </c>
      <c r="G4827" s="7">
        <v>5.828125E-2</v>
      </c>
      <c r="H4827" s="7">
        <v>5.3333299999999998E-4</v>
      </c>
      <c r="I4827" s="7">
        <v>7.2020202000000005E-2</v>
      </c>
      <c r="J4827" s="7">
        <v>2.1722221999999999E-2</v>
      </c>
      <c r="K4827" s="7">
        <v>1.8620689655172416E-3</v>
      </c>
      <c r="L4827" s="7">
        <v>0</v>
      </c>
      <c r="M4827" s="7">
        <v>5.9255319000000001E-2</v>
      </c>
      <c r="N4827" s="7">
        <v>7.2517479999999997E-3</v>
      </c>
    </row>
    <row r="4828" spans="1:14" x14ac:dyDescent="0.25">
      <c r="A4828" s="1">
        <v>4824</v>
      </c>
      <c r="B4828" s="7">
        <v>0.01</v>
      </c>
      <c r="C4828" s="7">
        <v>0</v>
      </c>
      <c r="D4828" s="7">
        <v>4.768212E-3</v>
      </c>
      <c r="E4828" s="7">
        <v>1.6750000000000001E-2</v>
      </c>
      <c r="F4828" s="7">
        <v>0.33335435800000002</v>
      </c>
      <c r="G4828" s="7">
        <v>0.217520833</v>
      </c>
      <c r="H4828" s="7">
        <v>0</v>
      </c>
      <c r="I4828" s="7">
        <v>0.125864899</v>
      </c>
      <c r="J4828" s="7">
        <v>1.4712963000000001E-2</v>
      </c>
      <c r="K4828" s="7">
        <v>3.1810344827586205E-2</v>
      </c>
      <c r="L4828" s="7">
        <v>0</v>
      </c>
      <c r="M4828" s="7">
        <v>2.6861702000000001E-2</v>
      </c>
      <c r="N4828" s="7">
        <v>4.6012900000000001E-3</v>
      </c>
    </row>
    <row r="4829" spans="1:14" x14ac:dyDescent="0.25">
      <c r="A4829" s="4">
        <v>4825</v>
      </c>
      <c r="B4829" s="7">
        <v>0</v>
      </c>
      <c r="C4829" s="7">
        <v>6.6837479999999998E-3</v>
      </c>
      <c r="D4829" s="7">
        <v>4.3344371E-2</v>
      </c>
      <c r="E4829" s="7">
        <v>4.3208333000000002E-2</v>
      </c>
      <c r="F4829" s="7">
        <v>0.66955275199999997</v>
      </c>
      <c r="G4829" s="7">
        <v>0.50633333300000005</v>
      </c>
      <c r="H4829" s="7">
        <v>3.533333E-3</v>
      </c>
      <c r="I4829" s="7">
        <v>4.6256313E-2</v>
      </c>
      <c r="J4829" s="7">
        <v>1.3462963E-2</v>
      </c>
      <c r="K4829" s="7">
        <v>7.6655172413793118E-2</v>
      </c>
      <c r="L4829" s="7">
        <v>0</v>
      </c>
      <c r="M4829" s="7">
        <v>1.7393617E-2</v>
      </c>
      <c r="N4829" s="7">
        <v>4.4822890000000004E-3</v>
      </c>
    </row>
    <row r="4830" spans="1:14" x14ac:dyDescent="0.25">
      <c r="A4830" s="1">
        <v>4826</v>
      </c>
      <c r="B4830" s="7">
        <v>0.02</v>
      </c>
      <c r="C4830" s="7">
        <v>4.0109810000000003E-2</v>
      </c>
      <c r="D4830" s="7">
        <v>0.13764900699999999</v>
      </c>
      <c r="E4830" s="7">
        <v>0.12366666699999999</v>
      </c>
      <c r="F4830" s="7">
        <v>0.73146789000000001</v>
      </c>
      <c r="G4830" s="7">
        <v>0.62883333299999999</v>
      </c>
      <c r="H4830" s="7">
        <v>4.7800000000000002E-2</v>
      </c>
      <c r="I4830" s="7">
        <v>0.119842172</v>
      </c>
      <c r="J4830" s="7">
        <v>4.4537040000000002E-3</v>
      </c>
      <c r="K4830" s="7">
        <v>0.17596551724137932</v>
      </c>
      <c r="L4830" s="7">
        <v>0.06</v>
      </c>
      <c r="M4830" s="7">
        <v>4.3297872000000001E-2</v>
      </c>
      <c r="N4830" s="7">
        <v>8.6166239999999998E-3</v>
      </c>
    </row>
    <row r="4831" spans="1:14" x14ac:dyDescent="0.25">
      <c r="A4831" s="1">
        <v>4827</v>
      </c>
      <c r="B4831" s="7">
        <v>0.03</v>
      </c>
      <c r="C4831" s="7">
        <v>7.2137627999999995E-2</v>
      </c>
      <c r="D4831" s="7">
        <v>9.8013244999999999E-2</v>
      </c>
      <c r="E4831" s="7">
        <v>0.13604166700000001</v>
      </c>
      <c r="F4831" s="7">
        <v>0.69018348600000001</v>
      </c>
      <c r="G4831" s="7">
        <v>0.511927083</v>
      </c>
      <c r="H4831" s="7">
        <v>8.6066666999999999E-2</v>
      </c>
      <c r="I4831" s="7">
        <v>9.6559343000000006E-2</v>
      </c>
      <c r="J4831" s="7">
        <v>4.7620370000000002E-2</v>
      </c>
      <c r="K4831" s="7">
        <v>0.28737931034482761</v>
      </c>
      <c r="L4831" s="7">
        <v>0.08</v>
      </c>
      <c r="M4831" s="7">
        <v>0.20255319099999999</v>
      </c>
      <c r="N4831" s="7">
        <v>2.2027477E-2</v>
      </c>
    </row>
    <row r="4832" spans="1:14" x14ac:dyDescent="0.25">
      <c r="A4832" s="4">
        <v>4828</v>
      </c>
      <c r="B4832" s="7">
        <v>0.05</v>
      </c>
      <c r="C4832" s="7">
        <v>2.7445094999999999E-2</v>
      </c>
      <c r="D4832" s="7">
        <v>2.2284768E-2</v>
      </c>
      <c r="E4832" s="7">
        <v>0.13654166700000001</v>
      </c>
      <c r="F4832" s="7">
        <v>0.67510321100000004</v>
      </c>
      <c r="G4832" s="7">
        <v>0.53866666699999999</v>
      </c>
      <c r="H4832" s="7">
        <v>0.13189999999999999</v>
      </c>
      <c r="I4832" s="7">
        <v>0.188724747</v>
      </c>
      <c r="J4832" s="7">
        <v>7.7296296E-2</v>
      </c>
      <c r="K4832" s="7">
        <v>0.44565517241379315</v>
      </c>
      <c r="L4832" s="7">
        <v>0.36</v>
      </c>
      <c r="M4832" s="7">
        <v>0.33234042600000002</v>
      </c>
      <c r="N4832" s="7">
        <v>4.0996659999999997E-2</v>
      </c>
    </row>
    <row r="4833" spans="1:14" x14ac:dyDescent="0.25">
      <c r="A4833" s="1">
        <v>4829</v>
      </c>
      <c r="B4833" s="7">
        <v>0.05</v>
      </c>
      <c r="C4833" s="7">
        <v>0.151713031</v>
      </c>
      <c r="D4833" s="7">
        <v>0.332019868</v>
      </c>
      <c r="E4833" s="7">
        <v>0.15104166699999999</v>
      </c>
      <c r="F4833" s="7">
        <v>0.61693807300000003</v>
      </c>
      <c r="G4833" s="7">
        <v>0.56898958300000002</v>
      </c>
      <c r="H4833" s="7">
        <v>0.1883</v>
      </c>
      <c r="I4833" s="7">
        <v>0.36877525300000003</v>
      </c>
      <c r="J4833" s="7">
        <v>0.106796296</v>
      </c>
      <c r="K4833" s="7">
        <v>0.60936206896551737</v>
      </c>
      <c r="L4833" s="7">
        <v>0.22</v>
      </c>
      <c r="M4833" s="7">
        <v>0.46893616999999999</v>
      </c>
      <c r="N4833" s="7">
        <v>7.6441095000000001E-2</v>
      </c>
    </row>
    <row r="4834" spans="1:14" x14ac:dyDescent="0.25">
      <c r="A4834" s="1">
        <v>4830</v>
      </c>
      <c r="B4834" s="7">
        <v>0.06</v>
      </c>
      <c r="C4834" s="7">
        <v>0.71688872599999998</v>
      </c>
      <c r="D4834" s="7">
        <v>0.57847682099999997</v>
      </c>
      <c r="E4834" s="7">
        <v>0.25462499999999999</v>
      </c>
      <c r="F4834" s="7">
        <v>0.54092889899999996</v>
      </c>
      <c r="G4834" s="7">
        <v>0.28089583299999998</v>
      </c>
      <c r="H4834" s="7">
        <v>0.234633333</v>
      </c>
      <c r="I4834" s="7">
        <v>0.50409722199999996</v>
      </c>
      <c r="J4834" s="7">
        <v>9.5509258999999999E-2</v>
      </c>
      <c r="K4834" s="7">
        <v>0.70920566502463056</v>
      </c>
      <c r="L4834" s="7">
        <v>0.2</v>
      </c>
      <c r="M4834" s="7">
        <v>0.218829787</v>
      </c>
      <c r="N4834" s="7">
        <v>6.8886693999999998E-2</v>
      </c>
    </row>
    <row r="4835" spans="1:14" x14ac:dyDescent="0.25">
      <c r="A4835" s="4">
        <v>4831</v>
      </c>
      <c r="B4835" s="7">
        <v>0.11</v>
      </c>
      <c r="C4835" s="7">
        <v>1.006866764</v>
      </c>
      <c r="D4835" s="7">
        <v>0.55860927199999999</v>
      </c>
      <c r="E4835" s="7">
        <v>0.3155</v>
      </c>
      <c r="F4835" s="7">
        <v>0.30809632999999997</v>
      </c>
      <c r="G4835" s="7">
        <v>0.376020833</v>
      </c>
      <c r="H4835" s="7">
        <v>0.238666667</v>
      </c>
      <c r="I4835" s="7">
        <v>0.43119949499999999</v>
      </c>
      <c r="J4835" s="7">
        <v>0.119037037</v>
      </c>
      <c r="K4835" s="7">
        <v>0.442396551724138</v>
      </c>
      <c r="L4835" s="7">
        <v>0.2</v>
      </c>
      <c r="M4835" s="7">
        <v>0.34989361699999999</v>
      </c>
      <c r="N4835" s="7">
        <v>0.121533668</v>
      </c>
    </row>
    <row r="4836" spans="1:14" x14ac:dyDescent="0.25">
      <c r="A4836" s="1">
        <v>4832</v>
      </c>
      <c r="B4836" s="7">
        <v>7.0000000000000007E-2</v>
      </c>
      <c r="C4836" s="7">
        <v>0.98809663299999995</v>
      </c>
      <c r="D4836" s="7">
        <v>0.41993377500000001</v>
      </c>
      <c r="E4836" s="7">
        <v>0.25262499999999999</v>
      </c>
      <c r="F4836" s="7">
        <v>0.49604931200000002</v>
      </c>
      <c r="G4836" s="7">
        <v>0.40640625000000002</v>
      </c>
      <c r="H4836" s="7">
        <v>0.37609999999999999</v>
      </c>
      <c r="I4836" s="7">
        <v>0.41664772700000002</v>
      </c>
      <c r="J4836" s="7">
        <v>0.19337037000000001</v>
      </c>
      <c r="K4836" s="7">
        <v>0.33191379310344832</v>
      </c>
      <c r="L4836" s="7">
        <v>0.36</v>
      </c>
      <c r="M4836" s="7">
        <v>0.51170212800000003</v>
      </c>
      <c r="N4836" s="7">
        <v>0.180159494</v>
      </c>
    </row>
    <row r="4837" spans="1:14" x14ac:dyDescent="0.25">
      <c r="A4837" s="1">
        <v>4833</v>
      </c>
      <c r="B4837" s="7">
        <v>0.18</v>
      </c>
      <c r="C4837" s="7">
        <v>0.97491215200000003</v>
      </c>
      <c r="D4837" s="7">
        <v>0.53033112599999999</v>
      </c>
      <c r="E4837" s="7">
        <v>0.22016666700000001</v>
      </c>
      <c r="F4837" s="7">
        <v>0.60411697200000003</v>
      </c>
      <c r="G4837" s="7">
        <v>0.31204166700000002</v>
      </c>
      <c r="H4837" s="7">
        <v>0.73223333300000004</v>
      </c>
      <c r="I4837" s="7">
        <v>0.35273989900000002</v>
      </c>
      <c r="J4837" s="7">
        <v>0.39662037</v>
      </c>
      <c r="K4837" s="7">
        <v>0.38482758620689661</v>
      </c>
      <c r="L4837" s="7">
        <v>0.28999999999999998</v>
      </c>
      <c r="M4837" s="7">
        <v>0.741808511</v>
      </c>
      <c r="N4837" s="7">
        <v>0.26255848999999998</v>
      </c>
    </row>
    <row r="4838" spans="1:14" x14ac:dyDescent="0.25">
      <c r="A4838" s="4">
        <v>4834</v>
      </c>
      <c r="B4838" s="7">
        <v>0.57999999999999996</v>
      </c>
      <c r="C4838" s="7">
        <v>0.612064422</v>
      </c>
      <c r="D4838" s="7">
        <v>0.77016556300000005</v>
      </c>
      <c r="E4838" s="7">
        <v>0.29320833299999999</v>
      </c>
      <c r="F4838" s="7">
        <v>0.62122133000000002</v>
      </c>
      <c r="G4838" s="7">
        <v>0.34637499999999999</v>
      </c>
      <c r="H4838" s="7">
        <v>0.82320000000000004</v>
      </c>
      <c r="I4838" s="7">
        <v>0.298263889</v>
      </c>
      <c r="J4838" s="7">
        <v>0.52254629600000002</v>
      </c>
      <c r="K4838" s="7">
        <v>0.37660344827586212</v>
      </c>
      <c r="L4838" s="7">
        <v>0.67</v>
      </c>
      <c r="M4838" s="7">
        <v>0.478776596</v>
      </c>
      <c r="N4838" s="7">
        <v>0.42941933100000002</v>
      </c>
    </row>
    <row r="4839" spans="1:14" x14ac:dyDescent="0.25">
      <c r="A4839" s="1">
        <v>4835</v>
      </c>
      <c r="B4839" s="7">
        <v>0.62</v>
      </c>
      <c r="C4839" s="7">
        <v>0.27609077599999998</v>
      </c>
      <c r="D4839" s="7">
        <v>0.70745033099999999</v>
      </c>
      <c r="E4839" s="7">
        <v>0.25966666700000002</v>
      </c>
      <c r="F4839" s="7">
        <v>0.57116972499999996</v>
      </c>
      <c r="G4839" s="7">
        <v>0.294489583</v>
      </c>
      <c r="H4839" s="7">
        <v>0.64636666700000001</v>
      </c>
      <c r="I4839" s="7">
        <v>0.42864899000000001</v>
      </c>
      <c r="J4839" s="7">
        <v>0.57416666699999996</v>
      </c>
      <c r="K4839" s="7">
        <v>0.32136206896551728</v>
      </c>
      <c r="L4839" s="7">
        <v>0.22</v>
      </c>
      <c r="M4839" s="7">
        <v>0.49494680899999999</v>
      </c>
      <c r="N4839" s="7">
        <v>0.54773392799999998</v>
      </c>
    </row>
    <row r="4840" spans="1:14" x14ac:dyDescent="0.25">
      <c r="A4840" s="1">
        <v>4836</v>
      </c>
      <c r="B4840" s="7">
        <v>0.48</v>
      </c>
      <c r="C4840" s="7">
        <v>0.43423133200000003</v>
      </c>
      <c r="D4840" s="7">
        <v>0.854205298</v>
      </c>
      <c r="E4840" s="7">
        <v>0.30029166699999998</v>
      </c>
      <c r="F4840" s="7">
        <v>0.660240826</v>
      </c>
      <c r="G4840" s="7">
        <v>0.38223958299999999</v>
      </c>
      <c r="H4840" s="7">
        <v>0.38253333299999998</v>
      </c>
      <c r="I4840" s="7">
        <v>0.50945707100000004</v>
      </c>
      <c r="J4840" s="7">
        <v>0.68265740699999999</v>
      </c>
      <c r="K4840" s="7">
        <v>0.51703448275862074</v>
      </c>
      <c r="L4840" s="7">
        <v>0.19</v>
      </c>
      <c r="M4840" s="7">
        <v>0.55367021299999997</v>
      </c>
      <c r="N4840" s="7">
        <v>0.54714503599999997</v>
      </c>
    </row>
    <row r="4841" spans="1:14" x14ac:dyDescent="0.25">
      <c r="A4841" s="4">
        <v>4837</v>
      </c>
      <c r="B4841" s="7">
        <v>0.69</v>
      </c>
      <c r="C4841" s="7">
        <v>0.68879209399999997</v>
      </c>
      <c r="D4841" s="7">
        <v>0.86559602599999996</v>
      </c>
      <c r="E4841" s="7">
        <v>0.30158333300000001</v>
      </c>
      <c r="F4841" s="7">
        <v>0.60323394500000005</v>
      </c>
      <c r="G4841" s="7">
        <v>0.30631249999999999</v>
      </c>
      <c r="H4841" s="7">
        <v>0.30890000000000001</v>
      </c>
      <c r="I4841" s="7">
        <v>0.61814393899999998</v>
      </c>
      <c r="J4841" s="7">
        <v>0.70527777800000002</v>
      </c>
      <c r="K4841" s="7">
        <v>0.31872413793103449</v>
      </c>
      <c r="L4841" s="7">
        <v>0.45</v>
      </c>
      <c r="M4841" s="7">
        <v>0.73994680899999998</v>
      </c>
      <c r="N4841" s="7">
        <v>0.47448216399999998</v>
      </c>
    </row>
    <row r="4842" spans="1:14" x14ac:dyDescent="0.25">
      <c r="A4842" s="1">
        <v>4838</v>
      </c>
      <c r="B4842" s="7">
        <v>0.43</v>
      </c>
      <c r="C4842" s="7">
        <v>0.92987554900000002</v>
      </c>
      <c r="D4842" s="7">
        <v>0.90165562899999996</v>
      </c>
      <c r="E4842" s="7">
        <v>0.28633333300000002</v>
      </c>
      <c r="F4842" s="7">
        <v>0.58148509199999998</v>
      </c>
      <c r="G4842" s="7">
        <v>0.59337499999999999</v>
      </c>
      <c r="H4842" s="7">
        <v>0.51166666699999996</v>
      </c>
      <c r="I4842" s="7">
        <v>0.60872474700000001</v>
      </c>
      <c r="J4842" s="7">
        <v>0.60673148099999996</v>
      </c>
      <c r="K4842" s="7">
        <v>0.27341379310344832</v>
      </c>
      <c r="L4842" s="7">
        <v>0.52</v>
      </c>
      <c r="M4842" s="7">
        <v>0.38882978699999998</v>
      </c>
      <c r="N4842" s="7">
        <v>0.433426692</v>
      </c>
    </row>
    <row r="4843" spans="1:14" x14ac:dyDescent="0.25">
      <c r="A4843" s="1">
        <v>4839</v>
      </c>
      <c r="B4843" s="7">
        <v>0.41</v>
      </c>
      <c r="C4843" s="7">
        <v>0.62885065900000003</v>
      </c>
      <c r="D4843" s="7">
        <v>0.90612582799999997</v>
      </c>
      <c r="E4843" s="7">
        <v>0.34308333299999999</v>
      </c>
      <c r="F4843" s="7">
        <v>0.582270642</v>
      </c>
      <c r="G4843" s="7">
        <v>0.5909375</v>
      </c>
      <c r="H4843" s="7">
        <v>0.77956666699999999</v>
      </c>
      <c r="I4843" s="7">
        <v>0.51597853500000002</v>
      </c>
      <c r="J4843" s="7">
        <v>0.60328703699999997</v>
      </c>
      <c r="K4843" s="7">
        <v>0.64768965517241384</v>
      </c>
      <c r="L4843" s="7">
        <v>0.76</v>
      </c>
      <c r="M4843" s="7">
        <v>0.53803191500000003</v>
      </c>
      <c r="N4843" s="7">
        <v>0.41992627700000001</v>
      </c>
    </row>
    <row r="4844" spans="1:14" x14ac:dyDescent="0.25">
      <c r="A4844" s="4">
        <v>4840</v>
      </c>
      <c r="B4844" s="7">
        <v>0.46</v>
      </c>
      <c r="C4844" s="7">
        <v>0.532650073</v>
      </c>
      <c r="D4844" s="7">
        <v>0.84125827799999997</v>
      </c>
      <c r="E4844" s="7">
        <v>0.73350000000000004</v>
      </c>
      <c r="F4844" s="7">
        <v>0.582551606</v>
      </c>
      <c r="G4844" s="7">
        <v>0.69491666699999999</v>
      </c>
      <c r="H4844" s="7">
        <v>0.77070000000000005</v>
      </c>
      <c r="I4844" s="7">
        <v>0.66373737399999999</v>
      </c>
      <c r="J4844" s="7">
        <v>0.64518518499999999</v>
      </c>
      <c r="K4844" s="7">
        <v>0.72660098522167504</v>
      </c>
      <c r="L4844" s="7">
        <v>0.66</v>
      </c>
      <c r="M4844" s="7">
        <v>0.84515957399999997</v>
      </c>
      <c r="N4844" s="7">
        <v>0.41177356100000001</v>
      </c>
    </row>
    <row r="4845" spans="1:14" x14ac:dyDescent="0.25">
      <c r="A4845" s="1">
        <v>4841</v>
      </c>
      <c r="B4845" s="7">
        <v>0.45</v>
      </c>
      <c r="C4845" s="7">
        <v>0.76839677900000003</v>
      </c>
      <c r="D4845" s="7">
        <v>0.90728476800000002</v>
      </c>
      <c r="E4845" s="7">
        <v>0.98008333299999995</v>
      </c>
      <c r="F4845" s="7">
        <v>0.61968463299999998</v>
      </c>
      <c r="G4845" s="7">
        <v>0.69109374999999995</v>
      </c>
      <c r="H4845" s="7">
        <v>0.85823333300000004</v>
      </c>
      <c r="I4845" s="7">
        <v>0.72905302999999999</v>
      </c>
      <c r="J4845" s="7">
        <v>0.79462036999999996</v>
      </c>
      <c r="K4845" s="7">
        <v>0.77832512315270952</v>
      </c>
      <c r="L4845" s="7">
        <v>0.71</v>
      </c>
      <c r="M4845" s="7">
        <v>0.89510638300000001</v>
      </c>
      <c r="N4845" s="7">
        <v>0.47300135700000001</v>
      </c>
    </row>
    <row r="4846" spans="1:14" x14ac:dyDescent="0.25">
      <c r="A4846" s="1">
        <v>4842</v>
      </c>
      <c r="B4846" s="7">
        <v>0.69</v>
      </c>
      <c r="C4846" s="7">
        <v>0.70318448</v>
      </c>
      <c r="D4846" s="7">
        <v>0.78814569499999998</v>
      </c>
      <c r="E4846" s="7">
        <v>0.93620833299999995</v>
      </c>
      <c r="F4846" s="7">
        <v>0.63285550499999998</v>
      </c>
      <c r="G4846" s="7">
        <v>0.70969791699999996</v>
      </c>
      <c r="H4846" s="7">
        <v>0.77923333299999997</v>
      </c>
      <c r="I4846" s="7">
        <v>0.62941919199999996</v>
      </c>
      <c r="J4846" s="7">
        <v>0.94547222200000003</v>
      </c>
      <c r="K4846" s="7">
        <v>0.71074507389162567</v>
      </c>
      <c r="L4846" s="7">
        <v>0.77</v>
      </c>
      <c r="M4846" s="7">
        <v>0.89404255300000002</v>
      </c>
      <c r="N4846" s="7">
        <v>0.51742878400000003</v>
      </c>
    </row>
    <row r="4847" spans="1:14" x14ac:dyDescent="0.25">
      <c r="A4847" s="4">
        <v>4843</v>
      </c>
      <c r="B4847" s="7">
        <v>0.53</v>
      </c>
      <c r="C4847" s="7">
        <v>0.574860908</v>
      </c>
      <c r="D4847" s="7">
        <v>0.89546357600000004</v>
      </c>
      <c r="E4847" s="7">
        <v>0.91774999999999995</v>
      </c>
      <c r="F4847" s="7">
        <v>0.633394495</v>
      </c>
      <c r="G4847" s="7">
        <v>0.71468750000000003</v>
      </c>
      <c r="H4847" s="7">
        <v>0.8407</v>
      </c>
      <c r="I4847" s="7">
        <v>0.61417297999999998</v>
      </c>
      <c r="J4847" s="7">
        <v>0.96673148099999995</v>
      </c>
      <c r="K4847" s="7">
        <v>0.68291379310344824</v>
      </c>
      <c r="L4847" s="7">
        <v>0.75</v>
      </c>
      <c r="M4847" s="7">
        <v>0.89563829800000005</v>
      </c>
      <c r="N4847" s="7">
        <v>0.50330918499999999</v>
      </c>
    </row>
    <row r="4848" spans="1:14" x14ac:dyDescent="0.25">
      <c r="A4848" s="1">
        <v>4844</v>
      </c>
      <c r="B4848" s="7">
        <v>0.53</v>
      </c>
      <c r="C4848" s="7">
        <v>0.42944363099999999</v>
      </c>
      <c r="D4848" s="7">
        <v>0.80658940400000001</v>
      </c>
      <c r="E4848" s="7">
        <v>0.96420833299999997</v>
      </c>
      <c r="F4848" s="7">
        <v>0.62325688099999998</v>
      </c>
      <c r="G4848" s="7">
        <v>0.68872916699999998</v>
      </c>
      <c r="H4848" s="7">
        <v>0.52553333300000005</v>
      </c>
      <c r="I4848" s="7">
        <v>0.68985479800000005</v>
      </c>
      <c r="J4848" s="7">
        <v>0.98033333300000003</v>
      </c>
      <c r="K4848" s="7">
        <v>0.71505541871921197</v>
      </c>
      <c r="L4848" s="7">
        <v>0.42</v>
      </c>
      <c r="M4848" s="7">
        <v>0.96829787199999995</v>
      </c>
      <c r="N4848" s="7">
        <v>0.48450883</v>
      </c>
    </row>
    <row r="4849" spans="1:14" x14ac:dyDescent="0.25">
      <c r="A4849" s="1">
        <v>4845</v>
      </c>
      <c r="B4849" s="7">
        <v>0.6</v>
      </c>
      <c r="C4849" s="7">
        <v>0.346317716</v>
      </c>
      <c r="D4849" s="7">
        <v>0.75288079500000005</v>
      </c>
      <c r="E4849" s="7">
        <v>0.9</v>
      </c>
      <c r="F4849" s="7">
        <v>0.60062499999999996</v>
      </c>
      <c r="G4849" s="7">
        <v>0.45970833300000002</v>
      </c>
      <c r="H4849" s="7">
        <v>0.30946666699999997</v>
      </c>
      <c r="I4849" s="7">
        <v>0.20794823200000001</v>
      </c>
      <c r="J4849" s="7">
        <v>0.84099074100000004</v>
      </c>
      <c r="K4849" s="7">
        <v>0.74168719211822665</v>
      </c>
      <c r="L4849" s="7">
        <v>0.75</v>
      </c>
      <c r="M4849" s="7">
        <v>0.97234042600000004</v>
      </c>
      <c r="N4849" s="7">
        <v>0.51965498399999999</v>
      </c>
    </row>
    <row r="4850" spans="1:14" x14ac:dyDescent="0.25">
      <c r="A4850" s="4">
        <v>4846</v>
      </c>
      <c r="B4850" s="7">
        <v>0.36</v>
      </c>
      <c r="C4850" s="7">
        <v>0.39036603199999997</v>
      </c>
      <c r="D4850" s="7">
        <v>0.53688741699999998</v>
      </c>
      <c r="E4850" s="7">
        <v>0.89449999999999996</v>
      </c>
      <c r="F4850" s="7">
        <v>0.63732224800000004</v>
      </c>
      <c r="G4850" s="7">
        <v>0.30494791700000001</v>
      </c>
      <c r="H4850" s="7">
        <v>0.39466666700000003</v>
      </c>
      <c r="I4850" s="7">
        <v>0.24955176800000001</v>
      </c>
      <c r="J4850" s="7">
        <v>0.86420370400000002</v>
      </c>
      <c r="K4850" s="7">
        <v>0.5445000000000001</v>
      </c>
      <c r="L4850" s="7">
        <v>0.18</v>
      </c>
      <c r="M4850" s="7">
        <v>0.83462765999999999</v>
      </c>
      <c r="N4850" s="7">
        <v>0.48382820199999999</v>
      </c>
    </row>
    <row r="4851" spans="1:14" x14ac:dyDescent="0.25">
      <c r="A4851" s="1">
        <v>4847</v>
      </c>
      <c r="B4851" s="7">
        <v>0.43</v>
      </c>
      <c r="C4851" s="7">
        <v>0.39798682299999999</v>
      </c>
      <c r="D4851" s="7">
        <v>0.58632450300000005</v>
      </c>
      <c r="E4851" s="7">
        <v>0.86333333300000004</v>
      </c>
      <c r="F4851" s="7">
        <v>0.69137041300000002</v>
      </c>
      <c r="G4851" s="7">
        <v>0.23582291699999999</v>
      </c>
      <c r="H4851" s="7">
        <v>0.35413333299999999</v>
      </c>
      <c r="I4851" s="7">
        <v>0.388036616</v>
      </c>
      <c r="J4851" s="7">
        <v>0.74223148100000003</v>
      </c>
      <c r="K4851" s="7">
        <v>0.54605172413793102</v>
      </c>
      <c r="L4851" s="7">
        <v>0.17</v>
      </c>
      <c r="M4851" s="7">
        <v>0.78175531899999995</v>
      </c>
      <c r="N4851" s="7">
        <v>0.51053458600000001</v>
      </c>
    </row>
    <row r="4852" spans="1:14" x14ac:dyDescent="0.25">
      <c r="A4852" s="1">
        <v>4848</v>
      </c>
      <c r="B4852" s="7">
        <v>0.68</v>
      </c>
      <c r="C4852" s="7">
        <v>0.43352855099999998</v>
      </c>
      <c r="D4852" s="7">
        <v>0.56668874199999997</v>
      </c>
      <c r="E4852" s="7">
        <v>0.82758333299999998</v>
      </c>
      <c r="F4852" s="7">
        <v>0.46397362399999997</v>
      </c>
      <c r="G4852" s="7">
        <v>0.29832291700000002</v>
      </c>
      <c r="H4852" s="7">
        <v>0.268366667</v>
      </c>
      <c r="I4852" s="7">
        <v>0.210119949</v>
      </c>
      <c r="J4852" s="7">
        <v>0.86791666700000003</v>
      </c>
      <c r="K4852" s="7">
        <v>0.54915517241379319</v>
      </c>
      <c r="L4852" s="7">
        <v>0.24</v>
      </c>
      <c r="M4852" s="7">
        <v>0.60292553199999999</v>
      </c>
      <c r="N4852" s="7">
        <v>0.47179071</v>
      </c>
    </row>
    <row r="4853" spans="1:14" x14ac:dyDescent="0.25">
      <c r="A4853" s="4">
        <v>4849</v>
      </c>
      <c r="B4853" s="7">
        <v>0.55000000000000004</v>
      </c>
      <c r="C4853" s="7">
        <v>0.32578330900000002</v>
      </c>
      <c r="D4853" s="7">
        <v>0.68605960300000002</v>
      </c>
      <c r="E4853" s="7">
        <v>0.76195833300000004</v>
      </c>
      <c r="F4853" s="7">
        <v>0.493337156</v>
      </c>
      <c r="G4853" s="7">
        <v>0.36762499999999998</v>
      </c>
      <c r="H4853" s="7">
        <v>0.31543333299999998</v>
      </c>
      <c r="I4853" s="7">
        <v>0.28289772699999999</v>
      </c>
      <c r="J4853" s="7">
        <v>0.884740741</v>
      </c>
      <c r="K4853" s="7">
        <v>0.50415517241379326</v>
      </c>
      <c r="L4853" s="7">
        <v>0.28999999999999998</v>
      </c>
      <c r="M4853" s="7">
        <v>0.43824468100000002</v>
      </c>
      <c r="N4853" s="7">
        <v>0.46134880099999998</v>
      </c>
    </row>
    <row r="4854" spans="1:14" x14ac:dyDescent="0.25">
      <c r="A4854" s="1">
        <v>4850</v>
      </c>
      <c r="B4854" s="7">
        <v>0.51</v>
      </c>
      <c r="C4854" s="7">
        <v>0.33967057099999998</v>
      </c>
      <c r="D4854" s="7">
        <v>0.70735099300000004</v>
      </c>
      <c r="E4854" s="7">
        <v>0.94020833299999995</v>
      </c>
      <c r="F4854" s="7">
        <v>0.58740252299999995</v>
      </c>
      <c r="G4854" s="7">
        <v>0.42277083300000001</v>
      </c>
      <c r="H4854" s="7">
        <v>0.45250000000000001</v>
      </c>
      <c r="I4854" s="7">
        <v>0.32323863600000002</v>
      </c>
      <c r="J4854" s="7">
        <v>0.63243518499999996</v>
      </c>
      <c r="K4854" s="7">
        <v>0.4296724137931035</v>
      </c>
      <c r="L4854" s="7">
        <v>0.2</v>
      </c>
      <c r="M4854" s="7">
        <v>0.50648936200000005</v>
      </c>
      <c r="N4854" s="7">
        <v>0.488554035</v>
      </c>
    </row>
    <row r="4855" spans="1:14" x14ac:dyDescent="0.25">
      <c r="A4855" s="1">
        <v>4851</v>
      </c>
      <c r="B4855" s="7">
        <v>0.56000000000000005</v>
      </c>
      <c r="C4855" s="7">
        <v>0.24781112699999999</v>
      </c>
      <c r="D4855" s="7">
        <v>0.52774834400000004</v>
      </c>
      <c r="E4855" s="7">
        <v>0.96358333299999999</v>
      </c>
      <c r="F4855" s="7">
        <v>0.60823967899999998</v>
      </c>
      <c r="G4855" s="7">
        <v>0.17792708300000001</v>
      </c>
      <c r="H4855" s="7">
        <v>0.55873333300000005</v>
      </c>
      <c r="I4855" s="7">
        <v>0.42932449499999997</v>
      </c>
      <c r="J4855" s="7">
        <v>0.46274074100000001</v>
      </c>
      <c r="K4855" s="7">
        <v>0.6978103448275863</v>
      </c>
      <c r="L4855" s="7">
        <v>0.32</v>
      </c>
      <c r="M4855" s="7">
        <v>0.75297872300000002</v>
      </c>
      <c r="N4855" s="7">
        <v>0.52022658300000002</v>
      </c>
    </row>
    <row r="4856" spans="1:14" x14ac:dyDescent="0.25">
      <c r="A4856" s="4">
        <v>4852</v>
      </c>
      <c r="B4856" s="7">
        <v>0.35</v>
      </c>
      <c r="C4856" s="7">
        <v>0.213931186</v>
      </c>
      <c r="D4856" s="7">
        <v>0.50516556300000004</v>
      </c>
      <c r="E4856" s="7">
        <v>0.949125</v>
      </c>
      <c r="F4856" s="7">
        <v>0.69608945</v>
      </c>
      <c r="G4856" s="7">
        <v>0.33624999999999999</v>
      </c>
      <c r="H4856" s="7">
        <v>0.44130000000000003</v>
      </c>
      <c r="I4856" s="7">
        <v>0.29500631300000002</v>
      </c>
      <c r="J4856" s="7">
        <v>0.62897222200000003</v>
      </c>
      <c r="K4856" s="7">
        <v>0.65591379310344844</v>
      </c>
      <c r="L4856" s="7">
        <v>0.39</v>
      </c>
      <c r="M4856" s="7">
        <v>0.71898936199999997</v>
      </c>
      <c r="N4856" s="7">
        <v>0.45295691900000001</v>
      </c>
    </row>
    <row r="4857" spans="1:14" x14ac:dyDescent="0.25">
      <c r="A4857" s="1">
        <v>4853</v>
      </c>
      <c r="B4857" s="7">
        <v>0.26</v>
      </c>
      <c r="C4857" s="7">
        <v>0.120856515</v>
      </c>
      <c r="D4857" s="7">
        <v>0.51668874200000003</v>
      </c>
      <c r="E4857" s="7">
        <v>0.69395833299999998</v>
      </c>
      <c r="F4857" s="7">
        <v>0.48846903699999999</v>
      </c>
      <c r="G4857" s="7">
        <v>0.37907291700000001</v>
      </c>
      <c r="H4857" s="7">
        <v>0.23443333299999999</v>
      </c>
      <c r="I4857" s="7">
        <v>0.29532828300000002</v>
      </c>
      <c r="J4857" s="7">
        <v>0.71828703699999996</v>
      </c>
      <c r="K4857" s="7">
        <v>0.54620689655172427</v>
      </c>
      <c r="L4857" s="7">
        <v>0.26</v>
      </c>
      <c r="M4857" s="7">
        <v>0.604734043</v>
      </c>
      <c r="N4857" s="7">
        <v>0.278625228</v>
      </c>
    </row>
    <row r="4858" spans="1:14" x14ac:dyDescent="0.25">
      <c r="A4858" s="1">
        <v>4854</v>
      </c>
      <c r="B4858" s="7">
        <v>0.09</v>
      </c>
      <c r="C4858" s="7">
        <v>0.11636164</v>
      </c>
      <c r="D4858" s="7">
        <v>0.526324503</v>
      </c>
      <c r="E4858" s="7">
        <v>0.71762499999999996</v>
      </c>
      <c r="F4858" s="7">
        <v>0.38831995400000002</v>
      </c>
      <c r="G4858" s="7">
        <v>0.29581249999999998</v>
      </c>
      <c r="H4858" s="7">
        <v>0.24073333299999999</v>
      </c>
      <c r="I4858" s="7">
        <v>0.19929292900000001</v>
      </c>
      <c r="J4858" s="7">
        <v>0.60502777799999996</v>
      </c>
      <c r="K4858" s="7">
        <v>0.51036206896551728</v>
      </c>
      <c r="L4858" s="7">
        <v>0.21</v>
      </c>
      <c r="M4858" s="7">
        <v>0.54920212800000001</v>
      </c>
      <c r="N4858" s="7">
        <v>0.23196982099999999</v>
      </c>
    </row>
    <row r="4859" spans="1:14" x14ac:dyDescent="0.25">
      <c r="A4859" s="4">
        <v>4855</v>
      </c>
      <c r="B4859" s="7">
        <v>0.09</v>
      </c>
      <c r="C4859" s="7">
        <v>6.9348462999999999E-2</v>
      </c>
      <c r="D4859" s="7">
        <v>0.67430463600000001</v>
      </c>
      <c r="E4859" s="7">
        <v>0.806666667</v>
      </c>
      <c r="F4859" s="7">
        <v>0.58292431199999994</v>
      </c>
      <c r="G4859" s="7">
        <v>0.21131249999999999</v>
      </c>
      <c r="H4859" s="7">
        <v>0.216733333</v>
      </c>
      <c r="I4859" s="7">
        <v>0.26645202000000001</v>
      </c>
      <c r="J4859" s="7">
        <v>0.49726851900000002</v>
      </c>
      <c r="K4859" s="7">
        <v>0.57118965517241393</v>
      </c>
      <c r="L4859" s="7">
        <v>0.12</v>
      </c>
      <c r="M4859" s="7">
        <v>0.65042553199999997</v>
      </c>
      <c r="N4859" s="7">
        <v>0.19345564100000001</v>
      </c>
    </row>
    <row r="4860" spans="1:14" x14ac:dyDescent="0.25">
      <c r="A4860" s="1">
        <v>4856</v>
      </c>
      <c r="B4860" s="7">
        <v>0.05</v>
      </c>
      <c r="C4860" s="7">
        <v>9.4546119999999997E-2</v>
      </c>
      <c r="D4860" s="7">
        <v>0.764006623</v>
      </c>
      <c r="E4860" s="7">
        <v>0.61004166699999995</v>
      </c>
      <c r="F4860" s="7">
        <v>0.32688073400000001</v>
      </c>
      <c r="G4860" s="7">
        <v>0.34103125000000001</v>
      </c>
      <c r="H4860" s="7">
        <v>0.207166667</v>
      </c>
      <c r="I4860" s="7">
        <v>0.22516414100000001</v>
      </c>
      <c r="J4860" s="7">
        <v>0.639444444</v>
      </c>
      <c r="K4860" s="7">
        <v>0.52168965517241384</v>
      </c>
      <c r="L4860" s="7">
        <v>0.05</v>
      </c>
      <c r="M4860" s="7">
        <v>0.561382979</v>
      </c>
      <c r="N4860" s="7">
        <v>0.151852561</v>
      </c>
    </row>
    <row r="4861" spans="1:14" x14ac:dyDescent="0.25">
      <c r="A4861" s="1">
        <v>4857</v>
      </c>
      <c r="B4861" s="7">
        <v>0.09</v>
      </c>
      <c r="C4861" s="7">
        <v>6.7357246999999995E-2</v>
      </c>
      <c r="D4861" s="7">
        <v>0.50645695400000001</v>
      </c>
      <c r="E4861" s="7">
        <v>0.77249999999999996</v>
      </c>
      <c r="F4861" s="7">
        <v>0.36442660599999999</v>
      </c>
      <c r="G4861" s="7">
        <v>0.24860416699999999</v>
      </c>
      <c r="H4861" s="7">
        <v>0.15176666699999999</v>
      </c>
      <c r="I4861" s="7">
        <v>0.32936237400000001</v>
      </c>
      <c r="J4861" s="7">
        <v>0.68072222199999999</v>
      </c>
      <c r="K4861" s="7">
        <v>0.34758620689655173</v>
      </c>
      <c r="L4861" s="7">
        <v>0.12</v>
      </c>
      <c r="M4861" s="7">
        <v>0.62202127699999998</v>
      </c>
      <c r="N4861" s="7">
        <v>0.106341559</v>
      </c>
    </row>
    <row r="4862" spans="1:14" x14ac:dyDescent="0.25">
      <c r="A4862" s="4">
        <v>4858</v>
      </c>
      <c r="B4862" s="7">
        <v>0.05</v>
      </c>
      <c r="C4862" s="7">
        <v>4.4026353999999997E-2</v>
      </c>
      <c r="D4862" s="7">
        <v>0.56102649000000004</v>
      </c>
      <c r="E4862" s="7">
        <v>0.77287499999999998</v>
      </c>
      <c r="F4862" s="7">
        <v>0.35934059600000001</v>
      </c>
      <c r="G4862" s="7">
        <v>0.14554166700000001</v>
      </c>
      <c r="H4862" s="7">
        <v>0.263866667</v>
      </c>
      <c r="I4862" s="7">
        <v>0.40051767700000002</v>
      </c>
      <c r="J4862" s="7">
        <v>0.490101852</v>
      </c>
      <c r="K4862" s="7">
        <v>0.33765517241379311</v>
      </c>
      <c r="L4862" s="7">
        <v>0.14000000000000001</v>
      </c>
      <c r="M4862" s="7">
        <v>0.427340426</v>
      </c>
      <c r="N4862" s="7">
        <v>8.5573985000000005E-2</v>
      </c>
    </row>
    <row r="4863" spans="1:14" x14ac:dyDescent="0.25">
      <c r="A4863" s="1">
        <v>4859</v>
      </c>
      <c r="B4863" s="7">
        <v>0.02</v>
      </c>
      <c r="C4863" s="7">
        <v>0.11585651499999999</v>
      </c>
      <c r="D4863" s="7">
        <v>0.30056291400000001</v>
      </c>
      <c r="E4863" s="7">
        <v>0.71304166700000005</v>
      </c>
      <c r="F4863" s="7">
        <v>0.19787270600000001</v>
      </c>
      <c r="G4863" s="7">
        <v>0.11615625</v>
      </c>
      <c r="H4863" s="7">
        <v>0.26696666699999999</v>
      </c>
      <c r="I4863" s="7">
        <v>0.41864899</v>
      </c>
      <c r="J4863" s="7">
        <v>0.61715740699999999</v>
      </c>
      <c r="K4863" s="7">
        <v>8.1931034482758638E-2</v>
      </c>
      <c r="L4863" s="7">
        <v>0.13</v>
      </c>
      <c r="M4863" s="7">
        <v>0.29707446799999998</v>
      </c>
      <c r="N4863" s="7">
        <v>6.314794E-2</v>
      </c>
    </row>
    <row r="4864" spans="1:14" x14ac:dyDescent="0.25">
      <c r="A4864" s="1">
        <v>4860</v>
      </c>
      <c r="B4864" s="7">
        <v>0.03</v>
      </c>
      <c r="C4864" s="7">
        <v>0.12797950199999999</v>
      </c>
      <c r="D4864" s="7">
        <v>0.216324503</v>
      </c>
      <c r="E4864" s="7">
        <v>0.48241666700000002</v>
      </c>
      <c r="F4864" s="7">
        <v>0.14907683499999999</v>
      </c>
      <c r="G4864" s="7">
        <v>0.15504166699999999</v>
      </c>
      <c r="H4864" s="7">
        <v>8.0500000000000002E-2</v>
      </c>
      <c r="I4864" s="7">
        <v>0.588188131</v>
      </c>
      <c r="J4864" s="7">
        <v>0.56392592600000002</v>
      </c>
      <c r="K4864" s="7">
        <v>0.14834482758620693</v>
      </c>
      <c r="L4864" s="7">
        <v>0.35</v>
      </c>
      <c r="M4864" s="7">
        <v>0.26186170199999997</v>
      </c>
      <c r="N4864" s="7">
        <v>5.4961294000000001E-2</v>
      </c>
    </row>
    <row r="4865" spans="1:14" x14ac:dyDescent="0.25">
      <c r="A4865" s="4">
        <v>4861</v>
      </c>
      <c r="B4865" s="7">
        <v>0.04</v>
      </c>
      <c r="C4865" s="7">
        <v>0.108740849</v>
      </c>
      <c r="D4865" s="7">
        <v>6.6655628999999994E-2</v>
      </c>
      <c r="E4865" s="7">
        <v>0.45274999999999999</v>
      </c>
      <c r="F4865" s="7">
        <v>9.891055E-2</v>
      </c>
      <c r="G4865" s="7">
        <v>0.11609375</v>
      </c>
      <c r="H4865" s="7">
        <v>0.110366667</v>
      </c>
      <c r="I4865" s="7">
        <v>0.52881944400000003</v>
      </c>
      <c r="J4865" s="7">
        <v>0.51778703699999995</v>
      </c>
      <c r="K4865" s="7">
        <v>0.22732758620689658</v>
      </c>
      <c r="L4865" s="7">
        <v>0.33</v>
      </c>
      <c r="M4865" s="7">
        <v>0.37457446799999999</v>
      </c>
      <c r="N4865" s="7">
        <v>5.1547867999999997E-2</v>
      </c>
    </row>
    <row r="4866" spans="1:14" x14ac:dyDescent="0.25">
      <c r="A4866" s="1">
        <v>4862</v>
      </c>
      <c r="B4866" s="7">
        <v>0.06</v>
      </c>
      <c r="C4866" s="7">
        <v>8.8653000999999995E-2</v>
      </c>
      <c r="D4866" s="7">
        <v>1.15894E-3</v>
      </c>
      <c r="E4866" s="7">
        <v>0.212458333</v>
      </c>
      <c r="F4866" s="7">
        <v>8.9300458999999999E-2</v>
      </c>
      <c r="G4866" s="7">
        <v>9.1364582999999999E-2</v>
      </c>
      <c r="H4866" s="7">
        <v>0.117833333</v>
      </c>
      <c r="I4866" s="7">
        <v>0.466957071</v>
      </c>
      <c r="J4866" s="7">
        <v>0.52127777799999997</v>
      </c>
      <c r="K4866" s="7">
        <v>6.5793103448275866E-2</v>
      </c>
      <c r="L4866" s="7">
        <v>0.33</v>
      </c>
      <c r="M4866" s="7">
        <v>0.33382978699999999</v>
      </c>
      <c r="N4866" s="7">
        <v>6.4708460999999995E-2</v>
      </c>
    </row>
    <row r="4867" spans="1:14" x14ac:dyDescent="0.25">
      <c r="A4867" s="1">
        <v>4863</v>
      </c>
      <c r="B4867" s="7">
        <v>0.09</v>
      </c>
      <c r="C4867" s="7">
        <v>0.158250366</v>
      </c>
      <c r="D4867" s="7">
        <v>0.121390728</v>
      </c>
      <c r="E4867" s="7">
        <v>0</v>
      </c>
      <c r="F4867" s="7">
        <v>0.101989679</v>
      </c>
      <c r="G4867" s="7">
        <v>0.104125</v>
      </c>
      <c r="H4867" s="7">
        <v>0.20126666700000001</v>
      </c>
      <c r="I4867" s="7">
        <v>0.213636364</v>
      </c>
      <c r="J4867" s="7">
        <v>0.52984259300000003</v>
      </c>
      <c r="K4867" s="7">
        <v>1.5517241379310349E-4</v>
      </c>
      <c r="L4867" s="7">
        <v>0.46</v>
      </c>
      <c r="M4867" s="7">
        <v>0.172021277</v>
      </c>
      <c r="N4867" s="7">
        <v>8.1983676000000005E-2</v>
      </c>
    </row>
    <row r="4868" spans="1:14" x14ac:dyDescent="0.25">
      <c r="A4868" s="4">
        <v>4864</v>
      </c>
      <c r="B4868" s="7">
        <v>0.09</v>
      </c>
      <c r="C4868" s="7">
        <v>8.4487555000000006E-2</v>
      </c>
      <c r="D4868" s="7">
        <v>0.23546357600000001</v>
      </c>
      <c r="E4868" s="7">
        <v>0</v>
      </c>
      <c r="F4868" s="7">
        <v>9.2511467999999999E-2</v>
      </c>
      <c r="G4868" s="7">
        <v>0.150822917</v>
      </c>
      <c r="H4868" s="7">
        <v>0.13413333299999999</v>
      </c>
      <c r="I4868" s="7">
        <v>0.185227273</v>
      </c>
      <c r="J4868" s="7">
        <v>0.46897222199999999</v>
      </c>
      <c r="K4868" s="7">
        <v>1.8931034482758621E-2</v>
      </c>
      <c r="L4868" s="7">
        <v>0.25</v>
      </c>
      <c r="M4868" s="7">
        <v>0.120478723</v>
      </c>
      <c r="N4868" s="7">
        <v>8.7933933000000006E-2</v>
      </c>
    </row>
    <row r="4869" spans="1:14" x14ac:dyDescent="0.25">
      <c r="A4869" s="1">
        <v>4865</v>
      </c>
      <c r="B4869" s="7">
        <v>0.18</v>
      </c>
      <c r="C4869" s="7">
        <v>3.0095167999999999E-2</v>
      </c>
      <c r="D4869" s="7">
        <v>0.17884106</v>
      </c>
      <c r="E4869" s="7">
        <v>0</v>
      </c>
      <c r="F4869" s="7">
        <v>6.4415137999999997E-2</v>
      </c>
      <c r="G4869" s="7">
        <v>0.134197917</v>
      </c>
      <c r="H4869" s="7">
        <v>0.108033333</v>
      </c>
      <c r="I4869" s="7">
        <v>0.16212752499999999</v>
      </c>
      <c r="J4869" s="7">
        <v>0.37216666700000001</v>
      </c>
      <c r="K4869" s="7">
        <v>3.9258620689655167E-2</v>
      </c>
      <c r="L4869" s="7">
        <v>0.16</v>
      </c>
      <c r="M4869" s="7">
        <v>8.1170213000000005E-2</v>
      </c>
      <c r="N4869" s="7">
        <v>0.115624185</v>
      </c>
    </row>
    <row r="4870" spans="1:14" x14ac:dyDescent="0.25">
      <c r="A4870" s="1">
        <v>4866</v>
      </c>
      <c r="B4870" s="7">
        <v>0.14000000000000001</v>
      </c>
      <c r="C4870" s="7">
        <v>4.4106881000000001E-2</v>
      </c>
      <c r="D4870" s="7">
        <v>0.20854304600000001</v>
      </c>
      <c r="E4870" s="7">
        <v>8.3833332999999996E-2</v>
      </c>
      <c r="F4870" s="7">
        <v>6.0275229E-2</v>
      </c>
      <c r="G4870" s="7">
        <v>0.128614583</v>
      </c>
      <c r="H4870" s="7">
        <v>7.1900000000000006E-2</v>
      </c>
      <c r="I4870" s="7">
        <v>0.21205808100000001</v>
      </c>
      <c r="J4870" s="7">
        <v>0.17257407399999999</v>
      </c>
      <c r="K4870" s="7">
        <v>1.4896551724137933E-2</v>
      </c>
      <c r="L4870" s="7">
        <v>0.16</v>
      </c>
      <c r="M4870" s="7">
        <v>8.5265957000000003E-2</v>
      </c>
      <c r="N4870" s="7">
        <v>0.146746235</v>
      </c>
    </row>
    <row r="4871" spans="1:14" x14ac:dyDescent="0.25">
      <c r="A4871" s="4">
        <v>4867</v>
      </c>
      <c r="B4871" s="7">
        <v>0.18</v>
      </c>
      <c r="C4871" s="7">
        <v>8.3638359999999995E-2</v>
      </c>
      <c r="D4871" s="7">
        <v>0.180761589</v>
      </c>
      <c r="E4871" s="7">
        <v>0.133041667</v>
      </c>
      <c r="F4871" s="7">
        <v>5.9753439999999998E-2</v>
      </c>
      <c r="G4871" s="7">
        <v>0.10226041700000001</v>
      </c>
      <c r="H4871" s="7">
        <v>9.1433333000000006E-2</v>
      </c>
      <c r="I4871" s="7">
        <v>0.19504419200000001</v>
      </c>
      <c r="J4871" s="7">
        <v>5.1138889E-2</v>
      </c>
      <c r="K4871" s="7">
        <v>4.8103448275862073E-3</v>
      </c>
      <c r="L4871" s="7">
        <v>0.03</v>
      </c>
      <c r="M4871" s="7">
        <v>7.7446809000000005E-2</v>
      </c>
      <c r="N4871" s="7">
        <v>0.117120816</v>
      </c>
    </row>
    <row r="4872" spans="1:14" x14ac:dyDescent="0.25">
      <c r="A4872" s="1">
        <v>4868</v>
      </c>
      <c r="B4872" s="7">
        <v>0.15</v>
      </c>
      <c r="C4872" s="7">
        <v>8.8286969000000007E-2</v>
      </c>
      <c r="D4872" s="7">
        <v>0.17973509900000001</v>
      </c>
      <c r="E4872" s="7">
        <v>9.2208333000000003E-2</v>
      </c>
      <c r="F4872" s="7">
        <v>9.1341743000000003E-2</v>
      </c>
      <c r="G4872" s="7">
        <v>3.6010417000000003E-2</v>
      </c>
      <c r="H4872" s="7">
        <v>8.6033333000000003E-2</v>
      </c>
      <c r="I4872" s="7">
        <v>0.120296717</v>
      </c>
      <c r="J4872" s="7">
        <v>4.0481481E-2</v>
      </c>
      <c r="K4872" s="7">
        <v>4.655172413793104E-4</v>
      </c>
      <c r="L4872" s="7">
        <v>0.13</v>
      </c>
      <c r="M4872" s="7">
        <v>0.10239361700000001</v>
      </c>
      <c r="N4872" s="7">
        <v>9.6077262999999996E-2</v>
      </c>
    </row>
    <row r="4873" spans="1:14" x14ac:dyDescent="0.25">
      <c r="A4873" s="1">
        <v>4869</v>
      </c>
      <c r="B4873" s="7">
        <v>0.09</v>
      </c>
      <c r="C4873" s="7">
        <v>4.1976574000000003E-2</v>
      </c>
      <c r="D4873" s="7">
        <v>0.12966887399999999</v>
      </c>
      <c r="E4873" s="7">
        <v>9.7000000000000003E-2</v>
      </c>
      <c r="F4873" s="7">
        <v>0.108933486</v>
      </c>
      <c r="G4873" s="7">
        <v>8.0052082999999996E-2</v>
      </c>
      <c r="H4873" s="7">
        <v>1.4E-3</v>
      </c>
      <c r="I4873" s="7">
        <v>9.7904039999999998E-2</v>
      </c>
      <c r="J4873" s="7">
        <v>0.112166667</v>
      </c>
      <c r="K4873" s="7">
        <v>0</v>
      </c>
      <c r="L4873" s="7">
        <v>0.09</v>
      </c>
      <c r="M4873" s="7">
        <v>3.4680850999999999E-2</v>
      </c>
      <c r="N4873" s="7">
        <v>8.3291234000000006E-2</v>
      </c>
    </row>
    <row r="4874" spans="1:14" x14ac:dyDescent="0.25">
      <c r="A4874" s="4">
        <v>4870</v>
      </c>
      <c r="B4874" s="7">
        <v>0.03</v>
      </c>
      <c r="C4874" s="7">
        <v>2.6910687999999999E-2</v>
      </c>
      <c r="D4874" s="7">
        <v>4.6523178999999998E-2</v>
      </c>
      <c r="E4874" s="7">
        <v>0.112041667</v>
      </c>
      <c r="F4874" s="7">
        <v>8.8497705999999995E-2</v>
      </c>
      <c r="G4874" s="7">
        <v>0.145916667</v>
      </c>
      <c r="H4874" s="7">
        <v>0</v>
      </c>
      <c r="I4874" s="7">
        <v>0.10368055599999999</v>
      </c>
      <c r="J4874" s="7">
        <v>0.136444444</v>
      </c>
      <c r="K4874" s="7">
        <v>0</v>
      </c>
      <c r="L4874" s="7">
        <v>0.06</v>
      </c>
      <c r="M4874" s="7">
        <v>4.6595745000000001E-2</v>
      </c>
      <c r="N4874" s="7">
        <v>6.0478880999999998E-2</v>
      </c>
    </row>
    <row r="4875" spans="1:14" x14ac:dyDescent="0.25">
      <c r="A4875" s="1">
        <v>4871</v>
      </c>
      <c r="B4875" s="7">
        <v>0.04</v>
      </c>
      <c r="C4875" s="7">
        <v>2.3682284000000001E-2</v>
      </c>
      <c r="D4875" s="7">
        <v>3.4238411000000003E-2</v>
      </c>
      <c r="E4875" s="7">
        <v>5.5958332999999999E-2</v>
      </c>
      <c r="F4875" s="7">
        <v>8.0923165000000005E-2</v>
      </c>
      <c r="G4875" s="7">
        <v>5.2520833000000003E-2</v>
      </c>
      <c r="H4875" s="7">
        <v>0</v>
      </c>
      <c r="I4875" s="7">
        <v>9.9412878999999996E-2</v>
      </c>
      <c r="J4875" s="7">
        <v>9.9490740999999994E-2</v>
      </c>
      <c r="K4875" s="7">
        <v>1.381034482758621E-2</v>
      </c>
      <c r="L4875" s="7">
        <v>0.15</v>
      </c>
      <c r="M4875" s="7">
        <v>4.6755318999999997E-2</v>
      </c>
      <c r="N4875" s="7">
        <v>4.5839842999999998E-2</v>
      </c>
    </row>
    <row r="4876" spans="1:14" x14ac:dyDescent="0.25">
      <c r="A4876" s="1">
        <v>4872</v>
      </c>
      <c r="B4876" s="7">
        <v>0.03</v>
      </c>
      <c r="C4876" s="7">
        <v>1.9055637E-2</v>
      </c>
      <c r="D4876" s="7">
        <v>1.9701987000000001E-2</v>
      </c>
      <c r="E4876" s="7">
        <v>6.5416666999999998E-2</v>
      </c>
      <c r="F4876" s="7">
        <v>5.5189219999999997E-2</v>
      </c>
      <c r="G4876" s="7">
        <v>2.4833332999999999E-2</v>
      </c>
      <c r="H4876" s="7">
        <v>0</v>
      </c>
      <c r="I4876" s="7">
        <v>5.6319444000000003E-2</v>
      </c>
      <c r="J4876" s="7">
        <v>4.6296299999999999E-5</v>
      </c>
      <c r="K4876" s="7">
        <v>5.9586206896551731E-2</v>
      </c>
      <c r="L4876" s="7">
        <v>0.11</v>
      </c>
      <c r="M4876" s="7">
        <v>4.9787234E-2</v>
      </c>
      <c r="N4876" s="7">
        <v>3.0809638E-2</v>
      </c>
    </row>
    <row r="4877" spans="1:14" x14ac:dyDescent="0.25">
      <c r="A4877" s="4">
        <v>4873</v>
      </c>
      <c r="B4877" s="7">
        <v>7.0000000000000007E-2</v>
      </c>
      <c r="C4877" s="7">
        <v>4.0805270999999997E-2</v>
      </c>
      <c r="D4877" s="7">
        <v>3.5629138999999997E-2</v>
      </c>
      <c r="E4877" s="7">
        <v>2.5749999999999999E-2</v>
      </c>
      <c r="F4877" s="7">
        <v>7.8337156000000005E-2</v>
      </c>
      <c r="G4877" s="7">
        <v>1.5031249999999999E-2</v>
      </c>
      <c r="H4877" s="7">
        <v>0</v>
      </c>
      <c r="I4877" s="7">
        <v>1.457702E-2</v>
      </c>
      <c r="J4877" s="7">
        <v>1.546296E-3</v>
      </c>
      <c r="K4877" s="7">
        <v>5.4000000000000006E-2</v>
      </c>
      <c r="L4877" s="7">
        <v>0.19</v>
      </c>
      <c r="M4877" s="7">
        <v>5.5159574000000003E-2</v>
      </c>
      <c r="N4877" s="7">
        <v>2.6104104E-2</v>
      </c>
    </row>
    <row r="4878" spans="1:14" x14ac:dyDescent="0.25">
      <c r="A4878" s="1">
        <v>4874</v>
      </c>
      <c r="B4878" s="7">
        <v>0.06</v>
      </c>
      <c r="C4878" s="7">
        <v>4.7284040999999999E-2</v>
      </c>
      <c r="D4878" s="7">
        <v>4.1821192E-2</v>
      </c>
      <c r="E4878" s="7">
        <v>4.1333333E-2</v>
      </c>
      <c r="F4878" s="7">
        <v>9.0865825999999997E-2</v>
      </c>
      <c r="G4878" s="7">
        <v>2.5760417000000001E-2</v>
      </c>
      <c r="H4878" s="7">
        <v>0</v>
      </c>
      <c r="I4878" s="7">
        <v>1.4034091E-2</v>
      </c>
      <c r="J4878" s="7">
        <v>3.4666666999999998E-2</v>
      </c>
      <c r="K4878" s="7">
        <v>3.413793103448276E-3</v>
      </c>
      <c r="L4878" s="7">
        <v>0.3</v>
      </c>
      <c r="M4878" s="7">
        <v>0.119946809</v>
      </c>
      <c r="N4878" s="7">
        <v>2.4807031E-2</v>
      </c>
    </row>
    <row r="4879" spans="1:14" x14ac:dyDescent="0.25">
      <c r="A4879" s="1">
        <v>4875</v>
      </c>
      <c r="B4879" s="7">
        <v>0.05</v>
      </c>
      <c r="C4879" s="7">
        <v>3.7920937000000002E-2</v>
      </c>
      <c r="D4879" s="7">
        <v>3.1788078999999997E-2</v>
      </c>
      <c r="E4879" s="7">
        <v>4.2875000000000003E-2</v>
      </c>
      <c r="F4879" s="7">
        <v>7.5149083000000005E-2</v>
      </c>
      <c r="G4879" s="7">
        <v>1.2614583E-2</v>
      </c>
      <c r="H4879" s="7">
        <v>0</v>
      </c>
      <c r="I4879" s="7">
        <v>1.8409090999999999E-2</v>
      </c>
      <c r="J4879" s="7">
        <v>4.9462962999999999E-2</v>
      </c>
      <c r="K4879" s="7">
        <v>1.2413793103448279E-3</v>
      </c>
      <c r="L4879" s="7">
        <v>0.15</v>
      </c>
      <c r="M4879" s="7">
        <v>7.1063829999999995E-2</v>
      </c>
      <c r="N4879" s="7">
        <v>2.6208884000000002E-2</v>
      </c>
    </row>
    <row r="4880" spans="1:14" x14ac:dyDescent="0.25">
      <c r="A4880" s="4">
        <v>4876</v>
      </c>
      <c r="B4880" s="7">
        <v>0.06</v>
      </c>
      <c r="C4880" s="7">
        <v>4.3528550999999999E-2</v>
      </c>
      <c r="D4880" s="7">
        <v>6.4735099000000004E-2</v>
      </c>
      <c r="E4880" s="7">
        <v>9.0291667000000006E-2</v>
      </c>
      <c r="F4880" s="7">
        <v>5.0022935999999997E-2</v>
      </c>
      <c r="G4880" s="7">
        <v>2.6604167000000001E-2</v>
      </c>
      <c r="H4880" s="7">
        <v>1.366667E-3</v>
      </c>
      <c r="I4880" s="7">
        <v>5.4501263000000001E-2</v>
      </c>
      <c r="J4880" s="7">
        <v>3.6787037000000002E-2</v>
      </c>
      <c r="K4880" s="7">
        <v>1.0862068965517242E-2</v>
      </c>
      <c r="L4880" s="7">
        <v>0.05</v>
      </c>
      <c r="M4880" s="7">
        <v>4.4840426000000003E-2</v>
      </c>
      <c r="N4880" s="7">
        <v>3.0775877E-2</v>
      </c>
    </row>
    <row r="4881" spans="1:14" x14ac:dyDescent="0.25">
      <c r="A4881" s="1">
        <v>4877</v>
      </c>
      <c r="B4881" s="7">
        <v>0.03</v>
      </c>
      <c r="C4881" s="7">
        <v>5.8462664999999997E-2</v>
      </c>
      <c r="D4881" s="7">
        <v>4.0066224999999997E-2</v>
      </c>
      <c r="E4881" s="7">
        <v>9.2916666999999994E-2</v>
      </c>
      <c r="F4881" s="7">
        <v>3.0865825999999999E-2</v>
      </c>
      <c r="G4881" s="7">
        <v>1.3135417E-2</v>
      </c>
      <c r="H4881" s="7">
        <v>1.9666670000000001E-3</v>
      </c>
      <c r="I4881" s="7">
        <v>3.5883838000000001E-2</v>
      </c>
      <c r="J4881" s="7">
        <v>6.1657406999999997E-2</v>
      </c>
      <c r="K4881" s="7">
        <v>2.9793103448275866E-2</v>
      </c>
      <c r="L4881" s="7">
        <v>0.02</v>
      </c>
      <c r="M4881" s="7">
        <v>0.18510638300000001</v>
      </c>
      <c r="N4881" s="7">
        <v>3.6128396E-2</v>
      </c>
    </row>
    <row r="4882" spans="1:14" x14ac:dyDescent="0.25">
      <c r="A4882" s="1">
        <v>4878</v>
      </c>
      <c r="B4882" s="7">
        <v>0.03</v>
      </c>
      <c r="C4882" s="7">
        <v>2.9963396999999999E-2</v>
      </c>
      <c r="D4882" s="7">
        <v>2.1854305000000001E-2</v>
      </c>
      <c r="E4882" s="7">
        <v>0.11058333300000001</v>
      </c>
      <c r="F4882" s="7">
        <v>2.2230505000000001E-2</v>
      </c>
      <c r="G4882" s="7">
        <v>7.6041670000000002E-3</v>
      </c>
      <c r="H4882" s="7">
        <v>4.0333330000000001E-3</v>
      </c>
      <c r="I4882" s="7">
        <v>9.6534091000000002E-2</v>
      </c>
      <c r="J4882" s="7">
        <v>6.6481480000000004E-3</v>
      </c>
      <c r="K4882" s="7">
        <v>6.6724137931034487E-3</v>
      </c>
      <c r="L4882" s="7">
        <v>0.03</v>
      </c>
      <c r="M4882" s="7">
        <v>0.170265957</v>
      </c>
      <c r="N4882" s="7">
        <v>3.9603657E-2</v>
      </c>
    </row>
    <row r="4883" spans="1:14" x14ac:dyDescent="0.25">
      <c r="A4883" s="4">
        <v>4879</v>
      </c>
      <c r="B4883" s="7">
        <v>0.06</v>
      </c>
      <c r="C4883" s="7">
        <v>2.9934114000000001E-2</v>
      </c>
      <c r="D4883" s="7">
        <v>2.1192052999999999E-2</v>
      </c>
      <c r="E4883" s="7">
        <v>8.9124999999999996E-2</v>
      </c>
      <c r="F4883" s="7">
        <v>2.8503440000000001E-2</v>
      </c>
      <c r="G4883" s="7">
        <v>8.9999999999999993E-3</v>
      </c>
      <c r="H4883" s="7">
        <v>2.3333300000000001E-4</v>
      </c>
      <c r="I4883" s="7">
        <v>2.5505051000000001E-2</v>
      </c>
      <c r="J4883" s="7">
        <v>9.8148099999999998E-4</v>
      </c>
      <c r="K4883" s="7">
        <v>9.931034482758623E-3</v>
      </c>
      <c r="L4883" s="7">
        <v>0.04</v>
      </c>
      <c r="M4883" s="7">
        <v>0.158829787</v>
      </c>
      <c r="N4883" s="7">
        <v>4.8232175000000002E-2</v>
      </c>
    </row>
    <row r="4884" spans="1:14" x14ac:dyDescent="0.25">
      <c r="A4884" s="1">
        <v>4880</v>
      </c>
      <c r="B4884" s="7">
        <v>0.06</v>
      </c>
      <c r="C4884" s="7">
        <v>3.5614934000000001E-2</v>
      </c>
      <c r="D4884" s="7">
        <v>2.3278146E-2</v>
      </c>
      <c r="E4884" s="7">
        <v>0.11612500000000001</v>
      </c>
      <c r="F4884" s="7">
        <v>4.2649082999999997E-2</v>
      </c>
      <c r="G4884" s="7">
        <v>5.2395829999999999E-3</v>
      </c>
      <c r="H4884" s="7">
        <v>0</v>
      </c>
      <c r="I4884" s="7">
        <v>1.0227273E-2</v>
      </c>
      <c r="J4884" s="7">
        <v>4.3055560000000003E-3</v>
      </c>
      <c r="K4884" s="7">
        <v>1.706896551724138E-3</v>
      </c>
      <c r="L4884" s="7">
        <v>0.04</v>
      </c>
      <c r="M4884" s="7">
        <v>0.110744681</v>
      </c>
      <c r="N4884" s="7">
        <v>4.5829442999999997E-2</v>
      </c>
    </row>
    <row r="4885" spans="1:14" x14ac:dyDescent="0.25">
      <c r="A4885" s="1">
        <v>4881</v>
      </c>
      <c r="B4885" s="7">
        <v>0.04</v>
      </c>
      <c r="C4885" s="7">
        <v>4.0922400999999997E-2</v>
      </c>
      <c r="D4885" s="7">
        <v>0.12205298000000001</v>
      </c>
      <c r="E4885" s="7">
        <v>0.110541667</v>
      </c>
      <c r="F4885" s="7">
        <v>1.4547018E-2</v>
      </c>
      <c r="G4885" s="7">
        <v>2.5041667E-2</v>
      </c>
      <c r="H4885" s="7">
        <v>0</v>
      </c>
      <c r="I4885" s="7">
        <v>2.2714646000000002E-2</v>
      </c>
      <c r="J4885" s="7">
        <v>1.5824074E-2</v>
      </c>
      <c r="K4885" s="7">
        <v>3.1810344827586205E-2</v>
      </c>
      <c r="L4885" s="7">
        <v>7.0000000000000007E-2</v>
      </c>
      <c r="M4885" s="7">
        <v>6.7127660000000006E-2</v>
      </c>
      <c r="N4885" s="7">
        <v>5.3049672999999999E-2</v>
      </c>
    </row>
    <row r="4886" spans="1:14" x14ac:dyDescent="0.25">
      <c r="A4886" s="4">
        <v>4882</v>
      </c>
      <c r="B4886" s="7">
        <v>0.12</v>
      </c>
      <c r="C4886" s="7">
        <v>7.6793557999999998E-2</v>
      </c>
      <c r="D4886" s="7">
        <v>0.21801324499999999</v>
      </c>
      <c r="E4886" s="7">
        <v>0.17224999999999999</v>
      </c>
      <c r="F4886" s="7">
        <v>1.7511467999999999E-2</v>
      </c>
      <c r="G4886" s="7">
        <v>7.0770833000000005E-2</v>
      </c>
      <c r="H4886" s="7">
        <v>5.0299999999999997E-2</v>
      </c>
      <c r="I4886" s="7">
        <v>0.109873737</v>
      </c>
      <c r="J4886" s="7">
        <v>1.6129629999999999E-2</v>
      </c>
      <c r="K4886" s="7">
        <v>7.0758620689655174E-2</v>
      </c>
      <c r="L4886" s="7">
        <v>0.04</v>
      </c>
      <c r="M4886" s="7">
        <v>5.1542552999999998E-2</v>
      </c>
      <c r="N4886" s="7">
        <v>5.9596449000000003E-2</v>
      </c>
    </row>
    <row r="4887" spans="1:14" x14ac:dyDescent="0.25">
      <c r="A4887" s="1">
        <v>4883</v>
      </c>
      <c r="B4887" s="7">
        <v>0.16</v>
      </c>
      <c r="C4887" s="7">
        <v>0.12754026399999999</v>
      </c>
      <c r="D4887" s="7">
        <v>0.30900662299999998</v>
      </c>
      <c r="E4887" s="7">
        <v>0.16220833300000001</v>
      </c>
      <c r="F4887" s="7">
        <v>8.9128440000000003E-2</v>
      </c>
      <c r="G4887" s="7">
        <v>0.114010417</v>
      </c>
      <c r="H4887" s="7">
        <v>8.9966667E-2</v>
      </c>
      <c r="I4887" s="7">
        <v>0.14626893899999999</v>
      </c>
      <c r="J4887" s="7">
        <v>0.10415740699999999</v>
      </c>
      <c r="K4887" s="7">
        <v>8.6275862068965523E-2</v>
      </c>
      <c r="L4887" s="7">
        <v>0.08</v>
      </c>
      <c r="M4887" s="7">
        <v>2.1382979E-2</v>
      </c>
      <c r="N4887" s="7">
        <v>0.125957605</v>
      </c>
    </row>
    <row r="4888" spans="1:14" x14ac:dyDescent="0.25">
      <c r="A4888" s="1">
        <v>4884</v>
      </c>
      <c r="B4888" s="7">
        <v>0.14000000000000001</v>
      </c>
      <c r="C4888" s="7">
        <v>0.21365300100000001</v>
      </c>
      <c r="D4888" s="7">
        <v>0.129271523</v>
      </c>
      <c r="E4888" s="7">
        <v>0.16770833299999999</v>
      </c>
      <c r="F4888" s="7">
        <v>0.27273509200000001</v>
      </c>
      <c r="G4888" s="7">
        <v>5.6885417000000001E-2</v>
      </c>
      <c r="H4888" s="7">
        <v>0.12566666700000001</v>
      </c>
      <c r="I4888" s="7">
        <v>0.19226010099999999</v>
      </c>
      <c r="J4888" s="7">
        <v>0.13529629600000001</v>
      </c>
      <c r="K4888" s="7">
        <v>0.10784482758620692</v>
      </c>
      <c r="L4888" s="7">
        <v>0.08</v>
      </c>
      <c r="M4888" s="7">
        <v>0.11281914899999999</v>
      </c>
      <c r="N4888" s="7">
        <v>0.18771670700000001</v>
      </c>
    </row>
    <row r="4889" spans="1:14" x14ac:dyDescent="0.25">
      <c r="A4889" s="4">
        <v>4885</v>
      </c>
      <c r="B4889" s="7">
        <v>0.15</v>
      </c>
      <c r="C4889" s="7">
        <v>0.19799414300000001</v>
      </c>
      <c r="D4889" s="7">
        <v>0.30195364200000002</v>
      </c>
      <c r="E4889" s="7">
        <v>0.22925000000000001</v>
      </c>
      <c r="F4889" s="7">
        <v>0.21255733900000001</v>
      </c>
      <c r="G4889" s="7">
        <v>0.101322917</v>
      </c>
      <c r="H4889" s="7">
        <v>9.6500000000000002E-2</v>
      </c>
      <c r="I4889" s="7">
        <v>0.21201388900000001</v>
      </c>
      <c r="J4889" s="7">
        <v>0.255333333</v>
      </c>
      <c r="K4889" s="7">
        <v>0.26860344827586208</v>
      </c>
      <c r="L4889" s="7">
        <v>0.1</v>
      </c>
      <c r="M4889" s="7">
        <v>0.230478723</v>
      </c>
      <c r="N4889" s="7">
        <v>0.18173946899999999</v>
      </c>
    </row>
    <row r="4890" spans="1:14" x14ac:dyDescent="0.25">
      <c r="A4890" s="1">
        <v>4886</v>
      </c>
      <c r="B4890" s="7">
        <v>0.11</v>
      </c>
      <c r="C4890" s="7">
        <v>0.17712298700000001</v>
      </c>
      <c r="D4890" s="7">
        <v>0.25261589400000001</v>
      </c>
      <c r="E4890" s="7">
        <v>0.40983333300000002</v>
      </c>
      <c r="F4890" s="7">
        <v>0.29991972500000003</v>
      </c>
      <c r="G4890" s="7">
        <v>0.12576041700000001</v>
      </c>
      <c r="H4890" s="7">
        <v>0.10036666700000001</v>
      </c>
      <c r="I4890" s="7">
        <v>0.23724116200000001</v>
      </c>
      <c r="J4890" s="7">
        <v>0.34452777800000001</v>
      </c>
      <c r="K4890" s="7">
        <v>2.6844827586206901E-2</v>
      </c>
      <c r="L4890" s="7">
        <v>0.15</v>
      </c>
      <c r="M4890" s="7">
        <v>0.14186170200000001</v>
      </c>
      <c r="N4890" s="7">
        <v>0.21743031600000001</v>
      </c>
    </row>
    <row r="4891" spans="1:14" x14ac:dyDescent="0.25">
      <c r="A4891" s="1">
        <v>4887</v>
      </c>
      <c r="B4891" s="7">
        <v>0.43</v>
      </c>
      <c r="C4891" s="7">
        <v>0.47997071699999999</v>
      </c>
      <c r="D4891" s="7">
        <v>0.37155629099999998</v>
      </c>
      <c r="E4891" s="7">
        <v>0.41616666699999999</v>
      </c>
      <c r="F4891" s="7">
        <v>0.33787844</v>
      </c>
      <c r="G4891" s="7">
        <v>9.8270833000000002E-2</v>
      </c>
      <c r="H4891" s="7">
        <v>0.13693333299999999</v>
      </c>
      <c r="I4891" s="7">
        <v>0.17249368700000001</v>
      </c>
      <c r="J4891" s="7">
        <v>0.379453704</v>
      </c>
      <c r="K4891" s="7">
        <v>4.1431034482758623E-2</v>
      </c>
      <c r="L4891" s="7">
        <v>0.16</v>
      </c>
      <c r="M4891" s="7">
        <v>6.9627659999999994E-2</v>
      </c>
      <c r="N4891" s="7">
        <v>0.213011585</v>
      </c>
    </row>
    <row r="4892" spans="1:14" x14ac:dyDescent="0.25">
      <c r="A4892" s="4">
        <v>4888</v>
      </c>
      <c r="B4892" s="7">
        <v>0.47</v>
      </c>
      <c r="C4892" s="7">
        <v>0.33553440699999998</v>
      </c>
      <c r="D4892" s="7">
        <v>0.41533112599999999</v>
      </c>
      <c r="E4892" s="7">
        <v>0.57604166700000003</v>
      </c>
      <c r="F4892" s="7">
        <v>0.386983945</v>
      </c>
      <c r="G4892" s="7">
        <v>0.17155208299999999</v>
      </c>
      <c r="H4892" s="7">
        <v>0.199633333</v>
      </c>
      <c r="I4892" s="7">
        <v>0.281041667</v>
      </c>
      <c r="J4892" s="7">
        <v>0.22980555599999999</v>
      </c>
      <c r="K4892" s="7">
        <v>7.1534482758620704E-2</v>
      </c>
      <c r="L4892" s="7">
        <v>0.16</v>
      </c>
      <c r="M4892" s="7">
        <v>0.14494680900000001</v>
      </c>
      <c r="N4892" s="7">
        <v>0.30031058999999999</v>
      </c>
    </row>
    <row r="4893" spans="1:14" x14ac:dyDescent="0.25">
      <c r="A4893" s="1">
        <v>4889</v>
      </c>
      <c r="B4893" s="7">
        <v>0.44</v>
      </c>
      <c r="C4893" s="7">
        <v>0.19761347000000001</v>
      </c>
      <c r="D4893" s="7">
        <v>0.39271523200000003</v>
      </c>
      <c r="E4893" s="7">
        <v>0.491208333</v>
      </c>
      <c r="F4893" s="7">
        <v>0.26336009199999999</v>
      </c>
      <c r="G4893" s="7">
        <v>0.203895833</v>
      </c>
      <c r="H4893" s="7">
        <v>7.7299999999999994E-2</v>
      </c>
      <c r="I4893" s="7">
        <v>0.46652146500000002</v>
      </c>
      <c r="J4893" s="7">
        <v>0.42378703699999998</v>
      </c>
      <c r="K4893" s="7">
        <v>0.12305172413793104</v>
      </c>
      <c r="L4893" s="7">
        <v>0.26</v>
      </c>
      <c r="M4893" s="7">
        <v>0.17845744699999999</v>
      </c>
      <c r="N4893" s="7">
        <v>0.31121625200000003</v>
      </c>
    </row>
    <row r="4894" spans="1:14" x14ac:dyDescent="0.25">
      <c r="A4894" s="1">
        <v>4890</v>
      </c>
      <c r="B4894" s="7">
        <v>0.39</v>
      </c>
      <c r="C4894" s="7">
        <v>0.30795022</v>
      </c>
      <c r="D4894" s="7">
        <v>0.38811258300000001</v>
      </c>
      <c r="E4894" s="7">
        <v>0.43287500000000001</v>
      </c>
      <c r="F4894" s="7">
        <v>0.27810206399999998</v>
      </c>
      <c r="G4894" s="7">
        <v>0.14263541699999999</v>
      </c>
      <c r="H4894" s="7">
        <v>0.23266666699999999</v>
      </c>
      <c r="I4894" s="7">
        <v>0.36679924200000003</v>
      </c>
      <c r="J4894" s="7">
        <v>6.2879630000000006E-2</v>
      </c>
      <c r="K4894" s="7">
        <v>0.17131034482758623</v>
      </c>
      <c r="L4894" s="7">
        <v>0.41</v>
      </c>
      <c r="M4894" s="7">
        <v>0.224361702</v>
      </c>
      <c r="N4894" s="7">
        <v>0.31369989300000001</v>
      </c>
    </row>
    <row r="4895" spans="1:14" x14ac:dyDescent="0.25">
      <c r="A4895" s="4">
        <v>4891</v>
      </c>
      <c r="B4895" s="7">
        <v>0.46</v>
      </c>
      <c r="C4895" s="7">
        <v>0.26631039499999998</v>
      </c>
      <c r="D4895" s="7">
        <v>0.27778145700000001</v>
      </c>
      <c r="E4895" s="7">
        <v>0.47533333300000002</v>
      </c>
      <c r="F4895" s="7">
        <v>0.27634747700000001</v>
      </c>
      <c r="G4895" s="7">
        <v>0.14104166700000001</v>
      </c>
      <c r="H4895" s="7">
        <v>0.12913333299999999</v>
      </c>
      <c r="I4895" s="7">
        <v>0.25082702000000001</v>
      </c>
      <c r="J4895" s="7">
        <v>0.17042592600000001</v>
      </c>
      <c r="K4895" s="7">
        <v>0.17131034482758623</v>
      </c>
      <c r="L4895" s="7">
        <v>0.42</v>
      </c>
      <c r="M4895" s="7">
        <v>0.159414894</v>
      </c>
      <c r="N4895" s="7">
        <v>0.33081426200000003</v>
      </c>
    </row>
    <row r="4896" spans="1:14" x14ac:dyDescent="0.25">
      <c r="A4896" s="1">
        <v>4892</v>
      </c>
      <c r="B4896" s="7">
        <v>0.43</v>
      </c>
      <c r="C4896" s="7">
        <v>0.26256222499999998</v>
      </c>
      <c r="D4896" s="7">
        <v>0.25261589400000001</v>
      </c>
      <c r="E4896" s="7">
        <v>0.47033333300000002</v>
      </c>
      <c r="F4896" s="7">
        <v>0.211209862</v>
      </c>
      <c r="G4896" s="7">
        <v>0.17379166700000001</v>
      </c>
      <c r="H4896" s="7">
        <v>8.1866667000000004E-2</v>
      </c>
      <c r="I4896" s="7">
        <v>0.27388257599999999</v>
      </c>
      <c r="J4896" s="7">
        <v>0.134990741</v>
      </c>
      <c r="K4896" s="7">
        <v>8.8758620689655177E-2</v>
      </c>
      <c r="L4896" s="7">
        <v>0.41</v>
      </c>
      <c r="M4896" s="7">
        <v>0.142553191</v>
      </c>
      <c r="N4896" s="7">
        <v>0.33974764499999999</v>
      </c>
    </row>
    <row r="4897" spans="1:14" x14ac:dyDescent="0.25">
      <c r="A4897" s="1">
        <v>4893</v>
      </c>
      <c r="B4897" s="7">
        <v>0.31</v>
      </c>
      <c r="C4897" s="7">
        <v>0.23110541700000001</v>
      </c>
      <c r="D4897" s="7">
        <v>0.221192053</v>
      </c>
      <c r="E4897" s="7">
        <v>0.34699999999999998</v>
      </c>
      <c r="F4897" s="7">
        <v>0.16154243099999999</v>
      </c>
      <c r="G4897" s="7">
        <v>0.19441666699999999</v>
      </c>
      <c r="H4897" s="7">
        <v>5.8099999999999999E-2</v>
      </c>
      <c r="I4897" s="7">
        <v>0.26760100999999997</v>
      </c>
      <c r="J4897" s="7">
        <v>6.8444443999999993E-2</v>
      </c>
      <c r="K4897" s="7">
        <v>0.30460344827586205</v>
      </c>
      <c r="L4897" s="7">
        <v>0.35</v>
      </c>
      <c r="M4897" s="7">
        <v>0.13537234000000001</v>
      </c>
      <c r="N4897" s="7">
        <v>0.28811541499999999</v>
      </c>
    </row>
    <row r="4898" spans="1:14" x14ac:dyDescent="0.25">
      <c r="A4898" s="4">
        <v>4894</v>
      </c>
      <c r="B4898" s="7">
        <v>0.21</v>
      </c>
      <c r="C4898" s="7">
        <v>0.191149341</v>
      </c>
      <c r="D4898" s="7">
        <v>0.109304636</v>
      </c>
      <c r="E4898" s="7">
        <v>0.17066666699999999</v>
      </c>
      <c r="F4898" s="7">
        <v>0.105521789</v>
      </c>
      <c r="G4898" s="7">
        <v>0.178760417</v>
      </c>
      <c r="H4898" s="7">
        <v>8.8766666999999994E-2</v>
      </c>
      <c r="I4898" s="7">
        <v>0.170214646</v>
      </c>
      <c r="J4898" s="7">
        <v>3.3916666999999998E-2</v>
      </c>
      <c r="K4898" s="7">
        <v>0.20001724137931037</v>
      </c>
      <c r="L4898" s="7">
        <v>0.21</v>
      </c>
      <c r="M4898" s="7">
        <v>0.226329787</v>
      </c>
      <c r="N4898" s="7">
        <v>0.26210981100000003</v>
      </c>
    </row>
    <row r="4899" spans="1:14" x14ac:dyDescent="0.25">
      <c r="A4899" s="1">
        <v>4895</v>
      </c>
      <c r="B4899" s="7">
        <v>0.15</v>
      </c>
      <c r="C4899" s="7">
        <v>0.10753294300000001</v>
      </c>
      <c r="D4899" s="7">
        <v>0.10125827799999999</v>
      </c>
      <c r="E4899" s="7">
        <v>0.362166667</v>
      </c>
      <c r="F4899" s="7">
        <v>0.14004013800000001</v>
      </c>
      <c r="G4899" s="7">
        <v>0.17027083300000001</v>
      </c>
      <c r="H4899" s="7">
        <v>0.116166667</v>
      </c>
      <c r="I4899" s="7">
        <v>0.127405303</v>
      </c>
      <c r="J4899" s="7">
        <v>5.7083333E-2</v>
      </c>
      <c r="K4899" s="7">
        <v>0.26658620689655177</v>
      </c>
      <c r="L4899" s="7">
        <v>0.28000000000000003</v>
      </c>
      <c r="M4899" s="7">
        <v>0.308085106</v>
      </c>
      <c r="N4899" s="7">
        <v>0.21945490500000001</v>
      </c>
    </row>
    <row r="4900" spans="1:14" x14ac:dyDescent="0.25">
      <c r="A4900" s="1">
        <v>4896</v>
      </c>
      <c r="B4900" s="7">
        <v>0.22</v>
      </c>
      <c r="C4900" s="7">
        <v>9.7920937E-2</v>
      </c>
      <c r="D4900" s="7">
        <v>9.0761589000000004E-2</v>
      </c>
      <c r="E4900" s="7">
        <v>0.37491666699999998</v>
      </c>
      <c r="F4900" s="7">
        <v>0.14220756900000001</v>
      </c>
      <c r="G4900" s="7">
        <v>0.156229167</v>
      </c>
      <c r="H4900" s="7">
        <v>0.22043333300000001</v>
      </c>
      <c r="I4900" s="7">
        <v>0.12771464599999999</v>
      </c>
      <c r="J4900" s="7">
        <v>2.7212963E-2</v>
      </c>
      <c r="K4900" s="7">
        <v>0.19939655172413795</v>
      </c>
      <c r="L4900" s="7">
        <v>0.33</v>
      </c>
      <c r="M4900" s="7">
        <v>0.26547872300000003</v>
      </c>
      <c r="N4900" s="7">
        <v>0.19171832799999999</v>
      </c>
    </row>
    <row r="4901" spans="1:14" x14ac:dyDescent="0.25">
      <c r="A4901" s="4">
        <v>4897</v>
      </c>
      <c r="B4901" s="7">
        <v>0.26</v>
      </c>
      <c r="C4901" s="7">
        <v>0.13565885799999999</v>
      </c>
      <c r="D4901" s="7">
        <v>0.126754967</v>
      </c>
      <c r="E4901" s="7">
        <v>0.18716666700000001</v>
      </c>
      <c r="F4901" s="7">
        <v>0.114856651</v>
      </c>
      <c r="G4901" s="7">
        <v>6.4489583000000003E-2</v>
      </c>
      <c r="H4901" s="7">
        <v>0.2114</v>
      </c>
      <c r="I4901" s="7">
        <v>0.18144570700000001</v>
      </c>
      <c r="J4901" s="7">
        <v>6.6759260000000004E-3</v>
      </c>
      <c r="K4901" s="7">
        <v>9.0775862068965527E-2</v>
      </c>
      <c r="L4901" s="7">
        <v>0.42</v>
      </c>
      <c r="M4901" s="7">
        <v>0.245585106</v>
      </c>
      <c r="N4901" s="7">
        <v>0.217486715</v>
      </c>
    </row>
    <row r="4902" spans="1:14" x14ac:dyDescent="0.25">
      <c r="A4902" s="1">
        <v>4898</v>
      </c>
      <c r="B4902" s="7">
        <v>0.28999999999999998</v>
      </c>
      <c r="C4902" s="7">
        <v>0.177364568</v>
      </c>
      <c r="D4902" s="7">
        <v>0.13086092699999999</v>
      </c>
      <c r="E4902" s="7">
        <v>0.23529166700000001</v>
      </c>
      <c r="F4902" s="7">
        <v>6.5384174000000003E-2</v>
      </c>
      <c r="G4902" s="7">
        <v>0.1383125</v>
      </c>
      <c r="H4902" s="7">
        <v>0.171133333</v>
      </c>
      <c r="I4902" s="7">
        <v>0.176578283</v>
      </c>
      <c r="J4902" s="7">
        <v>1.8518499999999999E-5</v>
      </c>
      <c r="K4902" s="7">
        <v>1.7689655172413794E-2</v>
      </c>
      <c r="L4902" s="7">
        <v>0.28000000000000003</v>
      </c>
      <c r="M4902" s="7">
        <v>0.24643617000000001</v>
      </c>
      <c r="N4902" s="7">
        <v>0.24693520299999999</v>
      </c>
    </row>
    <row r="4903" spans="1:14" x14ac:dyDescent="0.25">
      <c r="A4903" s="1">
        <v>4899</v>
      </c>
      <c r="B4903" s="7">
        <v>0.25</v>
      </c>
      <c r="C4903" s="7">
        <v>0.14635431900000001</v>
      </c>
      <c r="D4903" s="7">
        <v>0.11397351</v>
      </c>
      <c r="E4903" s="7">
        <v>0.29412500000000003</v>
      </c>
      <c r="F4903" s="7">
        <v>7.0779816999999995E-2</v>
      </c>
      <c r="G4903" s="7">
        <v>8.4645833000000004E-2</v>
      </c>
      <c r="H4903" s="7">
        <v>0.22766666699999999</v>
      </c>
      <c r="I4903" s="7">
        <v>0.147146465</v>
      </c>
      <c r="J4903" s="7">
        <v>0</v>
      </c>
      <c r="K4903" s="7">
        <v>3.7241379310344831E-2</v>
      </c>
      <c r="L4903" s="7">
        <v>0.2</v>
      </c>
      <c r="M4903" s="7">
        <v>0.30329787200000002</v>
      </c>
      <c r="N4903" s="7">
        <v>0.24129492499999999</v>
      </c>
    </row>
    <row r="4904" spans="1:14" x14ac:dyDescent="0.25">
      <c r="A4904" s="4">
        <v>4900</v>
      </c>
      <c r="B4904" s="7">
        <v>0.28000000000000003</v>
      </c>
      <c r="C4904" s="7">
        <v>0.11592240099999999</v>
      </c>
      <c r="D4904" s="7">
        <v>0.162317881</v>
      </c>
      <c r="E4904" s="7">
        <v>0.31541666699999998</v>
      </c>
      <c r="F4904" s="7">
        <v>5.0200688E-2</v>
      </c>
      <c r="G4904" s="7">
        <v>5.2812499999999998E-2</v>
      </c>
      <c r="H4904" s="7">
        <v>0.11210000000000001</v>
      </c>
      <c r="I4904" s="7">
        <v>0.15537247500000001</v>
      </c>
      <c r="J4904" s="7">
        <v>0</v>
      </c>
      <c r="K4904" s="7">
        <v>2.498275862068966E-2</v>
      </c>
      <c r="L4904" s="7">
        <v>0.28999999999999998</v>
      </c>
      <c r="M4904" s="7">
        <v>0.25968085099999999</v>
      </c>
      <c r="N4904" s="7">
        <v>0.22089715100000001</v>
      </c>
    </row>
    <row r="4905" spans="1:14" x14ac:dyDescent="0.25">
      <c r="A4905" s="1">
        <v>4901</v>
      </c>
      <c r="B4905" s="7">
        <v>0.25</v>
      </c>
      <c r="C4905" s="7">
        <v>0.10424597400000001</v>
      </c>
      <c r="D4905" s="7">
        <v>0.17046357600000001</v>
      </c>
      <c r="E4905" s="7">
        <v>0.162041667</v>
      </c>
      <c r="F4905" s="7">
        <v>9.1645641999999999E-2</v>
      </c>
      <c r="G4905" s="7">
        <v>9.2052083000000007E-2</v>
      </c>
      <c r="H4905" s="7">
        <v>0.15029999999999999</v>
      </c>
      <c r="I4905" s="7">
        <v>0.20289141399999999</v>
      </c>
      <c r="J4905" s="7">
        <v>0</v>
      </c>
      <c r="K4905" s="7">
        <v>3.2896551724137933E-2</v>
      </c>
      <c r="L4905" s="7">
        <v>0.1</v>
      </c>
      <c r="M4905" s="7">
        <v>0.25739361700000002</v>
      </c>
      <c r="N4905" s="7">
        <v>0.213581468</v>
      </c>
    </row>
    <row r="4906" spans="1:14" x14ac:dyDescent="0.25">
      <c r="A4906" s="1">
        <v>4902</v>
      </c>
      <c r="B4906" s="7">
        <v>0.2</v>
      </c>
      <c r="C4906" s="7">
        <v>8.4048315999999998E-2</v>
      </c>
      <c r="D4906" s="7">
        <v>9.6821192E-2</v>
      </c>
      <c r="E4906" s="7">
        <v>0.109458333</v>
      </c>
      <c r="F4906" s="7">
        <v>4.2620413000000003E-2</v>
      </c>
      <c r="G4906" s="7">
        <v>1.5364582999999999E-2</v>
      </c>
      <c r="H4906" s="7">
        <v>0.107366667</v>
      </c>
      <c r="I4906" s="7">
        <v>0.13720959599999999</v>
      </c>
      <c r="J4906" s="7">
        <v>0</v>
      </c>
      <c r="K4906" s="7">
        <v>9.605172413793106E-2</v>
      </c>
      <c r="L4906" s="7">
        <v>0.11</v>
      </c>
      <c r="M4906" s="7">
        <v>0.19069148899999999</v>
      </c>
      <c r="N4906" s="7">
        <v>0.19290459200000001</v>
      </c>
    </row>
    <row r="4907" spans="1:14" x14ac:dyDescent="0.25">
      <c r="A4907" s="4">
        <v>4903</v>
      </c>
      <c r="B4907" s="7">
        <v>0.18</v>
      </c>
      <c r="C4907" s="7">
        <v>8.3916544999999995E-2</v>
      </c>
      <c r="D4907" s="7">
        <v>7.3112582999999995E-2</v>
      </c>
      <c r="E4907" s="7">
        <v>0.124125</v>
      </c>
      <c r="F4907" s="7">
        <v>4.0040138000000003E-2</v>
      </c>
      <c r="G4907" s="7">
        <v>7.1874999999999999E-4</v>
      </c>
      <c r="H4907" s="7">
        <v>9.9033333000000001E-2</v>
      </c>
      <c r="I4907" s="7">
        <v>0.115208333</v>
      </c>
      <c r="J4907" s="7">
        <v>0</v>
      </c>
      <c r="K4907" s="7">
        <v>2.1724137931034483E-2</v>
      </c>
      <c r="L4907" s="7">
        <v>0.11</v>
      </c>
      <c r="M4907" s="7">
        <v>0.120425532</v>
      </c>
      <c r="N4907" s="7">
        <v>0.193662632</v>
      </c>
    </row>
    <row r="4908" spans="1:14" x14ac:dyDescent="0.25">
      <c r="A4908" s="1">
        <v>4904</v>
      </c>
      <c r="B4908" s="7">
        <v>0.21</v>
      </c>
      <c r="C4908" s="7">
        <v>9.2276720000000007E-2</v>
      </c>
      <c r="D4908" s="7">
        <v>9.0860926999999994E-2</v>
      </c>
      <c r="E4908" s="7">
        <v>0.115041667</v>
      </c>
      <c r="F4908" s="7">
        <v>3.9506879999999999E-3</v>
      </c>
      <c r="G4908" s="7">
        <v>1.8437499999999999E-3</v>
      </c>
      <c r="H4908" s="7">
        <v>9.7966666999999993E-2</v>
      </c>
      <c r="I4908" s="7">
        <v>9.8731060999999995E-2</v>
      </c>
      <c r="J4908" s="7">
        <v>0</v>
      </c>
      <c r="K4908" s="7">
        <v>2.0637931034482762E-2</v>
      </c>
      <c r="L4908" s="7">
        <v>0.06</v>
      </c>
      <c r="M4908" s="7">
        <v>6.9361701999999997E-2</v>
      </c>
      <c r="N4908" s="7">
        <v>0.166201602</v>
      </c>
    </row>
    <row r="4909" spans="1:14" x14ac:dyDescent="0.25">
      <c r="A4909" s="1">
        <v>4905</v>
      </c>
      <c r="B4909" s="7">
        <v>0.19</v>
      </c>
      <c r="C4909" s="7">
        <v>8.2122986999999995E-2</v>
      </c>
      <c r="D4909" s="7">
        <v>9.0430464000000002E-2</v>
      </c>
      <c r="E4909" s="7">
        <v>5.6458332999999999E-2</v>
      </c>
      <c r="F4909" s="7">
        <v>2.8669700000000001E-5</v>
      </c>
      <c r="G4909" s="7">
        <v>1.8437499999999999E-3</v>
      </c>
      <c r="H4909" s="7">
        <v>0.16946666699999999</v>
      </c>
      <c r="I4909" s="7">
        <v>5.7247474999999999E-2</v>
      </c>
      <c r="J4909" s="7">
        <v>3.7036999999999998E-5</v>
      </c>
      <c r="K4909" s="7">
        <v>1.8620689655172416E-3</v>
      </c>
      <c r="L4909" s="7">
        <v>0.13</v>
      </c>
      <c r="M4909" s="7">
        <v>7.2872340000000001E-3</v>
      </c>
      <c r="N4909" s="7">
        <v>0.180303133</v>
      </c>
    </row>
    <row r="4910" spans="1:14" x14ac:dyDescent="0.25">
      <c r="A4910" s="4">
        <v>4906</v>
      </c>
      <c r="B4910" s="7">
        <v>0.13</v>
      </c>
      <c r="C4910" s="7">
        <v>9.8653001000000004E-2</v>
      </c>
      <c r="D4910" s="7">
        <v>8.5165563E-2</v>
      </c>
      <c r="E4910" s="7">
        <v>3.2583332999999999E-2</v>
      </c>
      <c r="F4910" s="7">
        <v>0</v>
      </c>
      <c r="G4910" s="7">
        <v>0</v>
      </c>
      <c r="H4910" s="7">
        <v>9.2200000000000004E-2</v>
      </c>
      <c r="I4910" s="7">
        <v>3.9450758000000002E-2</v>
      </c>
      <c r="J4910" s="7">
        <v>0</v>
      </c>
      <c r="K4910" s="7">
        <v>4.655172413793104E-4</v>
      </c>
      <c r="L4910" s="7">
        <v>0.08</v>
      </c>
      <c r="M4910" s="7">
        <v>2.7659569999999999E-3</v>
      </c>
      <c r="N4910" s="7">
        <v>0.15925340800000001</v>
      </c>
    </row>
    <row r="4911" spans="1:14" x14ac:dyDescent="0.25">
      <c r="A4911" s="1">
        <v>4907</v>
      </c>
      <c r="B4911" s="7">
        <v>0.21</v>
      </c>
      <c r="C4911" s="7">
        <v>0.175863836</v>
      </c>
      <c r="D4911" s="7">
        <v>8.7152318000000006E-2</v>
      </c>
      <c r="E4911" s="7">
        <v>5.4416667000000002E-2</v>
      </c>
      <c r="F4911" s="7">
        <v>1.3509174000000001E-2</v>
      </c>
      <c r="G4911" s="7">
        <v>1.3854169999999999E-3</v>
      </c>
      <c r="H4911" s="7">
        <v>0.14426666699999999</v>
      </c>
      <c r="I4911" s="7">
        <v>5.5568182000000001E-2</v>
      </c>
      <c r="J4911" s="7">
        <v>5.9907409999999999E-3</v>
      </c>
      <c r="K4911" s="7">
        <v>0</v>
      </c>
      <c r="L4911" s="7">
        <v>0.1</v>
      </c>
      <c r="M4911" s="7">
        <v>8.3510640000000001E-3</v>
      </c>
      <c r="N4911" s="7">
        <v>0.18014367000000001</v>
      </c>
    </row>
    <row r="4912" spans="1:14" x14ac:dyDescent="0.25">
      <c r="A4912" s="1">
        <v>4908</v>
      </c>
      <c r="B4912" s="7">
        <v>0.22</v>
      </c>
      <c r="C4912" s="7">
        <v>6.1632503999999998E-2</v>
      </c>
      <c r="D4912" s="7">
        <v>0.16026490099999999</v>
      </c>
      <c r="E4912" s="7">
        <v>7.5583333000000003E-2</v>
      </c>
      <c r="F4912" s="7">
        <v>9.1743100000000002E-4</v>
      </c>
      <c r="G4912" s="7">
        <v>3.7604169999999998E-3</v>
      </c>
      <c r="H4912" s="7">
        <v>0.20206666700000001</v>
      </c>
      <c r="I4912" s="7">
        <v>7.5183080999999999E-2</v>
      </c>
      <c r="J4912" s="7">
        <v>8.4101852000000005E-2</v>
      </c>
      <c r="K4912" s="7">
        <v>6.0517241379310352E-3</v>
      </c>
      <c r="L4912" s="7">
        <v>0.08</v>
      </c>
      <c r="M4912" s="7">
        <v>3.5159573999999999E-2</v>
      </c>
      <c r="N4912" s="7">
        <v>0.26816699100000002</v>
      </c>
    </row>
    <row r="4913" spans="1:14" x14ac:dyDescent="0.25">
      <c r="A4913" s="4">
        <v>4909</v>
      </c>
      <c r="B4913" s="7">
        <v>0.32</v>
      </c>
      <c r="C4913" s="7">
        <v>7.3975109999999997E-2</v>
      </c>
      <c r="D4913" s="7">
        <v>0.13983443700000001</v>
      </c>
      <c r="E4913" s="7">
        <v>8.8166667000000004E-2</v>
      </c>
      <c r="F4913" s="7">
        <v>2.6909404000000001E-2</v>
      </c>
      <c r="G4913" s="7">
        <v>1.4593750000000001E-2</v>
      </c>
      <c r="H4913" s="7">
        <v>0.102966667</v>
      </c>
      <c r="I4913" s="7">
        <v>7.3188131000000003E-2</v>
      </c>
      <c r="J4913" s="7">
        <v>0.12211111099999999</v>
      </c>
      <c r="K4913" s="7">
        <v>3.0258620689655173E-2</v>
      </c>
      <c r="L4913" s="7">
        <v>0.13</v>
      </c>
      <c r="M4913" s="7">
        <v>9.5106383000000003E-2</v>
      </c>
      <c r="N4913" s="7">
        <v>0.246577923</v>
      </c>
    </row>
    <row r="4914" spans="1:14" x14ac:dyDescent="0.25">
      <c r="A4914" s="1">
        <v>4910</v>
      </c>
      <c r="B4914" s="7">
        <v>0.28000000000000003</v>
      </c>
      <c r="C4914" s="7">
        <v>9.5358711999999998E-2</v>
      </c>
      <c r="D4914" s="7">
        <v>6.9304636000000003E-2</v>
      </c>
      <c r="E4914" s="7">
        <v>6.1499999999999999E-2</v>
      </c>
      <c r="F4914" s="7">
        <v>3.37156E-3</v>
      </c>
      <c r="G4914" s="7">
        <v>2.4447917E-2</v>
      </c>
      <c r="H4914" s="7">
        <v>0.2049</v>
      </c>
      <c r="I4914" s="7">
        <v>4.0094696999999999E-2</v>
      </c>
      <c r="J4914" s="7">
        <v>0.13327777800000001</v>
      </c>
      <c r="K4914" s="7">
        <v>6.0982758620689664E-2</v>
      </c>
      <c r="L4914" s="7">
        <v>0.08</v>
      </c>
      <c r="M4914" s="7">
        <v>9.1702127999999994E-2</v>
      </c>
      <c r="N4914" s="7">
        <v>0.32379369600000002</v>
      </c>
    </row>
    <row r="4915" spans="1:14" x14ac:dyDescent="0.25">
      <c r="A4915" s="1">
        <v>4911</v>
      </c>
      <c r="B4915" s="7">
        <v>0.19</v>
      </c>
      <c r="C4915" s="7">
        <v>5.7913616000000001E-2</v>
      </c>
      <c r="D4915" s="7">
        <v>7.7913907000000004E-2</v>
      </c>
      <c r="E4915" s="7">
        <v>4.4624999999999998E-2</v>
      </c>
      <c r="F4915" s="7">
        <v>3.0326835E-2</v>
      </c>
      <c r="G4915" s="7">
        <v>1.6916667E-2</v>
      </c>
      <c r="H4915" s="7">
        <v>0.12686666699999999</v>
      </c>
      <c r="I4915" s="7">
        <v>7.7563130999999993E-2</v>
      </c>
      <c r="J4915" s="7">
        <v>0.11824999999999999</v>
      </c>
      <c r="K4915" s="7">
        <v>0.17394827586206901</v>
      </c>
      <c r="L4915" s="7">
        <v>0.09</v>
      </c>
      <c r="M4915" s="7">
        <v>8.3244681000000001E-2</v>
      </c>
      <c r="N4915" s="7">
        <v>0.32688094400000001</v>
      </c>
    </row>
    <row r="4916" spans="1:14" x14ac:dyDescent="0.25">
      <c r="A4916" s="4">
        <v>4912</v>
      </c>
      <c r="B4916" s="7">
        <v>0.27</v>
      </c>
      <c r="C4916" s="7">
        <v>0.20154465599999999</v>
      </c>
      <c r="D4916" s="7">
        <v>0.113145695</v>
      </c>
      <c r="E4916" s="7">
        <v>9.7958332999999995E-2</v>
      </c>
      <c r="F4916" s="7">
        <v>4.6118118999999999E-2</v>
      </c>
      <c r="G4916" s="7">
        <v>4.1562500000000002E-3</v>
      </c>
      <c r="H4916" s="7">
        <v>0.11536666700000001</v>
      </c>
      <c r="I4916" s="7">
        <v>5.4198231999999999E-2</v>
      </c>
      <c r="J4916" s="7">
        <v>0.13873148099999999</v>
      </c>
      <c r="K4916" s="7">
        <v>0.17674137931034484</v>
      </c>
      <c r="L4916" s="7">
        <v>0.19</v>
      </c>
      <c r="M4916" s="7">
        <v>6.8404254999999997E-2</v>
      </c>
      <c r="N4916" s="7">
        <v>0.30475966100000002</v>
      </c>
    </row>
    <row r="4917" spans="1:14" x14ac:dyDescent="0.25">
      <c r="A4917" s="1">
        <v>4913</v>
      </c>
      <c r="B4917" s="7">
        <v>0.18</v>
      </c>
      <c r="C4917" s="7">
        <v>7.2972181999999997E-2</v>
      </c>
      <c r="D4917" s="7">
        <v>0.141589404</v>
      </c>
      <c r="E4917" s="7">
        <v>5.8125000000000003E-2</v>
      </c>
      <c r="F4917" s="7">
        <v>3.5716743000000002E-2</v>
      </c>
      <c r="G4917" s="7">
        <v>1.6395832999999999E-2</v>
      </c>
      <c r="H4917" s="7">
        <v>9.9566666999999998E-2</v>
      </c>
      <c r="I4917" s="7">
        <v>1.0909090999999999E-2</v>
      </c>
      <c r="J4917" s="7">
        <v>9.5481481000000007E-2</v>
      </c>
      <c r="K4917" s="7">
        <v>0.17627586206896553</v>
      </c>
      <c r="L4917" s="7">
        <v>0.17</v>
      </c>
      <c r="M4917" s="7">
        <v>5.7712765999999999E-2</v>
      </c>
      <c r="N4917" s="7">
        <v>0.272180582</v>
      </c>
    </row>
    <row r="4918" spans="1:14" x14ac:dyDescent="0.25">
      <c r="A4918" s="1">
        <v>4914</v>
      </c>
      <c r="B4918" s="7">
        <v>0.21</v>
      </c>
      <c r="C4918" s="7">
        <v>9.3521229999999997E-2</v>
      </c>
      <c r="D4918" s="7">
        <v>7.2317881000000001E-2</v>
      </c>
      <c r="E4918" s="7">
        <v>2.2708333000000001E-2</v>
      </c>
      <c r="F4918" s="7">
        <v>4.3761467999999998E-2</v>
      </c>
      <c r="G4918" s="7">
        <v>2.0312500000000001E-2</v>
      </c>
      <c r="H4918" s="7">
        <v>7.0833332999999998E-2</v>
      </c>
      <c r="I4918" s="7">
        <v>8.8383839999999995E-3</v>
      </c>
      <c r="J4918" s="7">
        <v>0.11073148100000001</v>
      </c>
      <c r="K4918" s="7">
        <v>0.11979310344827587</v>
      </c>
      <c r="L4918" s="7">
        <v>0.09</v>
      </c>
      <c r="M4918" s="7">
        <v>7.2180851000000004E-2</v>
      </c>
      <c r="N4918" s="7">
        <v>0.21663839600000001</v>
      </c>
    </row>
    <row r="4919" spans="1:14" x14ac:dyDescent="0.25">
      <c r="A4919" s="4">
        <v>4915</v>
      </c>
      <c r="B4919" s="7">
        <v>0.19</v>
      </c>
      <c r="C4919" s="7">
        <v>3.0270864000000001E-2</v>
      </c>
      <c r="D4919" s="7">
        <v>8.3079470000000002E-2</v>
      </c>
      <c r="E4919" s="7">
        <v>1.3416667E-2</v>
      </c>
      <c r="F4919" s="7">
        <v>5.6611239000000001E-2</v>
      </c>
      <c r="G4919" s="7">
        <v>1.8187499999999999E-2</v>
      </c>
      <c r="H4919" s="7">
        <v>0.11849999999999999</v>
      </c>
      <c r="I4919" s="7">
        <v>1.9886359999999998E-3</v>
      </c>
      <c r="J4919" s="7">
        <v>3.3018519000000003E-2</v>
      </c>
      <c r="K4919" s="7">
        <v>9.4810344827586227E-2</v>
      </c>
      <c r="L4919" s="7">
        <v>0.05</v>
      </c>
      <c r="M4919" s="7">
        <v>3.8244681000000003E-2</v>
      </c>
      <c r="N4919" s="7">
        <v>0.19394050400000001</v>
      </c>
    </row>
    <row r="4920" spans="1:14" x14ac:dyDescent="0.25">
      <c r="A4920" s="1">
        <v>4916</v>
      </c>
      <c r="B4920" s="7">
        <v>0.25</v>
      </c>
      <c r="C4920" s="7">
        <v>5.6764275000000003E-2</v>
      </c>
      <c r="D4920" s="7">
        <v>5.6821192E-2</v>
      </c>
      <c r="E4920" s="7">
        <v>1.1625E-2</v>
      </c>
      <c r="F4920" s="7">
        <v>5.0464450000000001E-2</v>
      </c>
      <c r="G4920" s="7">
        <v>1.9541666999999999E-2</v>
      </c>
      <c r="H4920" s="7">
        <v>4.5333329999999996E-3</v>
      </c>
      <c r="I4920" s="7">
        <v>3.2196999999999998E-4</v>
      </c>
      <c r="J4920" s="7">
        <v>7.9166670000000005E-3</v>
      </c>
      <c r="K4920" s="7">
        <v>4.1741379310344828E-2</v>
      </c>
      <c r="L4920" s="7">
        <v>0.04</v>
      </c>
      <c r="M4920" s="7">
        <v>2.4308511000000001E-2</v>
      </c>
      <c r="N4920" s="7">
        <v>0.15303576299999999</v>
      </c>
    </row>
    <row r="4921" spans="1:14" x14ac:dyDescent="0.25">
      <c r="A4921" s="1">
        <v>4917</v>
      </c>
      <c r="B4921" s="7">
        <v>0.21</v>
      </c>
      <c r="C4921" s="7">
        <v>4.5556368999999999E-2</v>
      </c>
      <c r="D4921" s="7">
        <v>3.5165562999999997E-2</v>
      </c>
      <c r="E4921" s="7">
        <v>2.2499999999999998E-3</v>
      </c>
      <c r="F4921" s="7">
        <v>4.2677751999999999E-2</v>
      </c>
      <c r="G4921" s="7">
        <v>0.114375</v>
      </c>
      <c r="H4921" s="7">
        <v>0</v>
      </c>
      <c r="I4921" s="7">
        <v>4.6590909999999998E-3</v>
      </c>
      <c r="J4921" s="7">
        <v>0</v>
      </c>
      <c r="K4921" s="7">
        <v>1.6603448275862073E-2</v>
      </c>
      <c r="L4921" s="7">
        <v>0.05</v>
      </c>
      <c r="M4921" s="7">
        <v>1.3244680999999999E-2</v>
      </c>
      <c r="N4921" s="7">
        <v>9.7838359E-2</v>
      </c>
    </row>
    <row r="4922" spans="1:14" x14ac:dyDescent="0.25">
      <c r="A4922" s="4">
        <v>4918</v>
      </c>
      <c r="B4922" s="7">
        <v>7.0000000000000007E-2</v>
      </c>
      <c r="C4922" s="7">
        <v>3.7122987000000003E-2</v>
      </c>
      <c r="D4922" s="7">
        <v>3.7682119E-2</v>
      </c>
      <c r="E4922" s="7">
        <v>6.5416670000000001E-3</v>
      </c>
      <c r="F4922" s="7">
        <v>3.6014907999999998E-2</v>
      </c>
      <c r="G4922" s="7">
        <v>0.23624999999999999</v>
      </c>
      <c r="H4922" s="7">
        <v>0</v>
      </c>
      <c r="I4922" s="7">
        <v>1.0599747E-2</v>
      </c>
      <c r="J4922" s="7">
        <v>0</v>
      </c>
      <c r="K4922" s="7">
        <v>6.2068965517241394E-3</v>
      </c>
      <c r="L4922" s="7">
        <v>0.03</v>
      </c>
      <c r="M4922" s="7">
        <v>2.0212770000000001E-3</v>
      </c>
      <c r="N4922" s="7">
        <v>4.9920331999999998E-2</v>
      </c>
    </row>
    <row r="4923" spans="1:14" x14ac:dyDescent="0.25">
      <c r="A4923" s="1">
        <v>4919</v>
      </c>
      <c r="B4923" s="7">
        <v>0.06</v>
      </c>
      <c r="C4923" s="7">
        <v>1.0043923999999999E-2</v>
      </c>
      <c r="D4923" s="7">
        <v>7.8973509999999997E-2</v>
      </c>
      <c r="E4923" s="7">
        <v>1.458333E-3</v>
      </c>
      <c r="F4923" s="7">
        <v>5.3142201999999999E-2</v>
      </c>
      <c r="G4923" s="7">
        <v>0.326697917</v>
      </c>
      <c r="H4923" s="7">
        <v>0</v>
      </c>
      <c r="I4923" s="7">
        <v>2.4046716999999999E-2</v>
      </c>
      <c r="J4923" s="7">
        <v>0</v>
      </c>
      <c r="K4923" s="7">
        <v>7.7586206896551743E-4</v>
      </c>
      <c r="L4923" s="7">
        <v>0.03</v>
      </c>
      <c r="M4923" s="7">
        <v>0</v>
      </c>
      <c r="N4923" s="7">
        <v>2.5904513000000001E-2</v>
      </c>
    </row>
    <row r="4924" spans="1:14" x14ac:dyDescent="0.25">
      <c r="A4924" s="1">
        <v>4920</v>
      </c>
      <c r="B4924" s="7">
        <v>0.02</v>
      </c>
      <c r="C4924" s="7">
        <v>1.6251830000000001E-3</v>
      </c>
      <c r="D4924" s="7">
        <v>1.0397351000000001E-2</v>
      </c>
      <c r="E4924" s="7">
        <v>2.08333E-4</v>
      </c>
      <c r="F4924" s="7">
        <v>5.8836009000000002E-2</v>
      </c>
      <c r="G4924" s="7">
        <v>0.34085416699999999</v>
      </c>
      <c r="H4924" s="7">
        <v>0</v>
      </c>
      <c r="I4924" s="7">
        <v>3.1799241999999998E-2</v>
      </c>
      <c r="J4924" s="7">
        <v>0</v>
      </c>
      <c r="K4924" s="7">
        <v>0</v>
      </c>
      <c r="L4924" s="7">
        <v>0.03</v>
      </c>
      <c r="M4924" s="7">
        <v>0</v>
      </c>
      <c r="N4924" s="7">
        <v>2.2934768000000001E-2</v>
      </c>
    </row>
    <row r="4925" spans="1:14" x14ac:dyDescent="0.25">
      <c r="A4925" s="4">
        <v>4921</v>
      </c>
      <c r="B4925" s="7">
        <v>0.01</v>
      </c>
      <c r="C4925" s="7">
        <v>4.83163E-4</v>
      </c>
      <c r="D4925" s="7">
        <v>0</v>
      </c>
      <c r="E4925" s="7">
        <v>3.33333E-4</v>
      </c>
      <c r="F4925" s="7">
        <v>7.3233944999999995E-2</v>
      </c>
      <c r="G4925" s="7">
        <v>0.36236458300000002</v>
      </c>
      <c r="H4925" s="7">
        <v>0</v>
      </c>
      <c r="I4925" s="7">
        <v>4.4949494999999999E-2</v>
      </c>
      <c r="J4925" s="7">
        <v>0</v>
      </c>
      <c r="K4925" s="7">
        <v>0</v>
      </c>
      <c r="L4925" s="7">
        <v>0.03</v>
      </c>
      <c r="M4925" s="7">
        <v>5.5851060000000003E-3</v>
      </c>
      <c r="N4925" s="7">
        <v>7.4313749999999996E-3</v>
      </c>
    </row>
    <row r="4926" spans="1:14" x14ac:dyDescent="0.25">
      <c r="A4926" s="1">
        <v>4922</v>
      </c>
      <c r="B4926" s="7">
        <v>0.01</v>
      </c>
      <c r="C4926" s="7">
        <v>2.1595899999999999E-3</v>
      </c>
      <c r="D4926" s="7">
        <v>2.31788E-4</v>
      </c>
      <c r="E4926" s="7">
        <v>1.2999999999999999E-2</v>
      </c>
      <c r="F4926" s="7">
        <v>8.5561926999999996E-2</v>
      </c>
      <c r="G4926" s="7">
        <v>0.35754166700000001</v>
      </c>
      <c r="H4926" s="7">
        <v>0</v>
      </c>
      <c r="I4926" s="7">
        <v>3.8124999999999999E-2</v>
      </c>
      <c r="J4926" s="7">
        <v>0</v>
      </c>
      <c r="K4926" s="7">
        <v>3.2586206896551726E-3</v>
      </c>
      <c r="L4926" s="7">
        <v>0.02</v>
      </c>
      <c r="M4926" s="7">
        <v>2.8882979E-2</v>
      </c>
      <c r="N4926" s="7">
        <v>2.50892E-3</v>
      </c>
    </row>
    <row r="4927" spans="1:14" x14ac:dyDescent="0.25">
      <c r="A4927" s="1">
        <v>4923</v>
      </c>
      <c r="B4927" s="7">
        <v>0.01</v>
      </c>
      <c r="C4927" s="7">
        <v>3.587116E-3</v>
      </c>
      <c r="D4927" s="7">
        <v>4.5033110000000003E-3</v>
      </c>
      <c r="E4927" s="7">
        <v>3.7916667000000001E-2</v>
      </c>
      <c r="F4927" s="7">
        <v>9.3698394000000004E-2</v>
      </c>
      <c r="G4927" s="7">
        <v>0.41351041700000002</v>
      </c>
      <c r="H4927" s="7">
        <v>0</v>
      </c>
      <c r="I4927" s="7">
        <v>8.2026514999999994E-2</v>
      </c>
      <c r="J4927" s="7">
        <v>0</v>
      </c>
      <c r="K4927" s="7">
        <v>3.0258620689655173E-2</v>
      </c>
      <c r="L4927" s="7">
        <v>0.01</v>
      </c>
      <c r="M4927" s="7">
        <v>3.3457447000000001E-2</v>
      </c>
      <c r="N4927" s="7">
        <v>3.5604059999999999E-3</v>
      </c>
    </row>
    <row r="4928" spans="1:14" x14ac:dyDescent="0.25">
      <c r="A4928" s="4">
        <v>4924</v>
      </c>
      <c r="B4928" s="7">
        <v>0.01</v>
      </c>
      <c r="C4928" s="7">
        <v>1.8008779999999999E-3</v>
      </c>
      <c r="D4928" s="7">
        <v>0</v>
      </c>
      <c r="E4928" s="7">
        <v>5.3041667000000001E-2</v>
      </c>
      <c r="F4928" s="7">
        <v>8.7815367000000005E-2</v>
      </c>
      <c r="G4928" s="7">
        <v>0.48209374999999999</v>
      </c>
      <c r="H4928" s="7">
        <v>0</v>
      </c>
      <c r="I4928" s="7">
        <v>5.2746212000000001E-2</v>
      </c>
      <c r="J4928" s="7">
        <v>0</v>
      </c>
      <c r="K4928" s="7">
        <v>7.8672413793103455E-2</v>
      </c>
      <c r="L4928" s="7">
        <v>0.03</v>
      </c>
      <c r="M4928" s="7">
        <v>3.0744680999999999E-2</v>
      </c>
      <c r="N4928" s="7">
        <v>2.9454669999999998E-3</v>
      </c>
    </row>
    <row r="4929" spans="1:14" x14ac:dyDescent="0.25">
      <c r="A4929" s="1">
        <v>4925</v>
      </c>
      <c r="B4929" s="7">
        <v>0</v>
      </c>
      <c r="C4929" s="7">
        <v>1.0322108E-2</v>
      </c>
      <c r="D4929" s="7">
        <v>3.5761590000000002E-3</v>
      </c>
      <c r="E4929" s="7">
        <v>9.0124999999999997E-2</v>
      </c>
      <c r="F4929" s="7">
        <v>0.13294724799999999</v>
      </c>
      <c r="G4929" s="7">
        <v>0.46948958299999999</v>
      </c>
      <c r="H4929" s="7">
        <v>0</v>
      </c>
      <c r="I4929" s="7">
        <v>3.3970960000000001E-2</v>
      </c>
      <c r="J4929" s="7">
        <v>0</v>
      </c>
      <c r="K4929" s="7">
        <v>0.11513793103448276</v>
      </c>
      <c r="L4929" s="7">
        <v>0.06</v>
      </c>
      <c r="M4929" s="7">
        <v>6.3510637999999994E-2</v>
      </c>
      <c r="N4929" s="7">
        <v>8.3169299999999999E-4</v>
      </c>
    </row>
    <row r="4930" spans="1:14" x14ac:dyDescent="0.25">
      <c r="A4930" s="1">
        <v>4926</v>
      </c>
      <c r="B4930" s="7">
        <v>0</v>
      </c>
      <c r="C4930" s="7">
        <v>1.2877013E-2</v>
      </c>
      <c r="D4930" s="7">
        <v>1.092715E-3</v>
      </c>
      <c r="E4930" s="7">
        <v>7.2708333E-2</v>
      </c>
      <c r="F4930" s="7">
        <v>0.15216169700000001</v>
      </c>
      <c r="G4930" s="7">
        <v>0.40120833299999997</v>
      </c>
      <c r="H4930" s="7">
        <v>0</v>
      </c>
      <c r="I4930" s="7">
        <v>5.6571969999999999E-2</v>
      </c>
      <c r="J4930" s="7">
        <v>1.0472222E-2</v>
      </c>
      <c r="K4930" s="7">
        <v>0.16774137931034486</v>
      </c>
      <c r="L4930" s="7">
        <v>0.08</v>
      </c>
      <c r="M4930" s="7">
        <v>8.2553190999999998E-2</v>
      </c>
      <c r="N4930" s="7">
        <v>1.310435E-3</v>
      </c>
    </row>
    <row r="4931" spans="1:14" x14ac:dyDescent="0.25">
      <c r="A4931" s="4">
        <v>4927</v>
      </c>
      <c r="B4931" s="7">
        <v>0</v>
      </c>
      <c r="C4931" s="7">
        <v>4.3923900000000001E-5</v>
      </c>
      <c r="D4931" s="7">
        <v>0</v>
      </c>
      <c r="E4931" s="7">
        <v>0.17329166700000001</v>
      </c>
      <c r="F4931" s="7">
        <v>0.115819954</v>
      </c>
      <c r="G4931" s="7">
        <v>0.40310416700000001</v>
      </c>
      <c r="H4931" s="7">
        <v>0</v>
      </c>
      <c r="I4931" s="7">
        <v>8.0921717000000004E-2</v>
      </c>
      <c r="J4931" s="7">
        <v>0.16084259300000001</v>
      </c>
      <c r="K4931" s="7">
        <v>0.14136206896551723</v>
      </c>
      <c r="L4931" s="7">
        <v>0.06</v>
      </c>
      <c r="M4931" s="7">
        <v>0.10622340399999999</v>
      </c>
      <c r="N4931" s="7">
        <v>1.3783599999999999E-3</v>
      </c>
    </row>
    <row r="4932" spans="1:14" x14ac:dyDescent="0.25">
      <c r="A4932" s="1">
        <v>4928</v>
      </c>
      <c r="B4932" s="7">
        <v>0.01</v>
      </c>
      <c r="C4932" s="7">
        <v>7.4670599999999998E-4</v>
      </c>
      <c r="D4932" s="7">
        <v>6.9867549999999999E-3</v>
      </c>
      <c r="E4932" s="7">
        <v>0.16191666699999999</v>
      </c>
      <c r="F4932" s="7">
        <v>9.7110091999999995E-2</v>
      </c>
      <c r="G4932" s="7">
        <v>0.364375</v>
      </c>
      <c r="H4932" s="7">
        <v>0</v>
      </c>
      <c r="I4932" s="7">
        <v>8.2468433999999993E-2</v>
      </c>
      <c r="J4932" s="7">
        <v>0.123805556</v>
      </c>
      <c r="K4932" s="7">
        <v>0.10986206896551724</v>
      </c>
      <c r="L4932" s="7">
        <v>0.09</v>
      </c>
      <c r="M4932" s="7">
        <v>0.23170212800000001</v>
      </c>
      <c r="N4932" s="7">
        <v>1.4131219999999999E-3</v>
      </c>
    </row>
    <row r="4933" spans="1:14" x14ac:dyDescent="0.25">
      <c r="A4933" s="1">
        <v>4929</v>
      </c>
      <c r="B4933" s="7">
        <v>0</v>
      </c>
      <c r="C4933" s="7">
        <v>0</v>
      </c>
      <c r="D4933" s="7">
        <v>1.4370861E-2</v>
      </c>
      <c r="E4933" s="7">
        <v>0.131333333</v>
      </c>
      <c r="F4933" s="7">
        <v>7.5011467999999998E-2</v>
      </c>
      <c r="G4933" s="7">
        <v>0.26735416699999998</v>
      </c>
      <c r="H4933" s="7">
        <v>0</v>
      </c>
      <c r="I4933" s="7">
        <v>4.1224746999999999E-2</v>
      </c>
      <c r="J4933" s="7">
        <v>3.2416667000000003E-2</v>
      </c>
      <c r="K4933" s="7">
        <v>0.16929310344827589</v>
      </c>
      <c r="L4933" s="7">
        <v>0.02</v>
      </c>
      <c r="M4933" s="7">
        <v>0.18180851100000001</v>
      </c>
      <c r="N4933" s="7">
        <v>4.7369600000000001E-4</v>
      </c>
    </row>
    <row r="4934" spans="1:14" x14ac:dyDescent="0.25">
      <c r="A4934" s="4">
        <v>4930</v>
      </c>
      <c r="B4934" s="7">
        <v>0</v>
      </c>
      <c r="C4934" s="7">
        <v>1.31772E-4</v>
      </c>
      <c r="D4934" s="7">
        <v>2.718543E-2</v>
      </c>
      <c r="E4934" s="7">
        <v>6.3958333000000006E-2</v>
      </c>
      <c r="F4934" s="7">
        <v>0.109925459</v>
      </c>
      <c r="G4934" s="7">
        <v>0.27630208299999998</v>
      </c>
      <c r="H4934" s="7">
        <v>0</v>
      </c>
      <c r="I4934" s="7">
        <v>2.7013888999999999E-2</v>
      </c>
      <c r="J4934" s="7">
        <v>0.12862962999999999</v>
      </c>
      <c r="K4934" s="7">
        <v>9.4034482758620697E-2</v>
      </c>
      <c r="L4934" s="7">
        <v>0.01</v>
      </c>
      <c r="M4934" s="7">
        <v>0.16159574500000001</v>
      </c>
      <c r="N4934" s="7">
        <v>1.8039029999999999E-3</v>
      </c>
    </row>
    <row r="4935" spans="1:14" x14ac:dyDescent="0.25">
      <c r="A4935" s="1">
        <v>4931</v>
      </c>
      <c r="B4935" s="7">
        <v>0</v>
      </c>
      <c r="C4935" s="7">
        <v>6.24451E-3</v>
      </c>
      <c r="D4935" s="7">
        <v>6.8410596000000004E-2</v>
      </c>
      <c r="E4935" s="7">
        <v>8.3708332999999996E-2</v>
      </c>
      <c r="F4935" s="7">
        <v>0.136106651</v>
      </c>
      <c r="G4935" s="7">
        <v>0.36369791699999998</v>
      </c>
      <c r="H4935" s="7">
        <v>0</v>
      </c>
      <c r="I4935" s="7">
        <v>5.3585859E-2</v>
      </c>
      <c r="J4935" s="7">
        <v>0.12783333299999999</v>
      </c>
      <c r="K4935" s="7">
        <v>7.7431034482758634E-2</v>
      </c>
      <c r="L4935" s="7">
        <v>0.01</v>
      </c>
      <c r="M4935" s="7">
        <v>0.14148936200000001</v>
      </c>
      <c r="N4935" s="7">
        <v>2.6682210000000001E-3</v>
      </c>
    </row>
    <row r="4936" spans="1:14" x14ac:dyDescent="0.25">
      <c r="A4936" s="1">
        <v>4932</v>
      </c>
      <c r="B4936" s="7">
        <v>0</v>
      </c>
      <c r="C4936" s="7">
        <v>2.9787701E-2</v>
      </c>
      <c r="D4936" s="7">
        <v>4.1953641999999999E-2</v>
      </c>
      <c r="E4936" s="7">
        <v>8.8708333E-2</v>
      </c>
      <c r="F4936" s="7">
        <v>0.19930045900000001</v>
      </c>
      <c r="G4936" s="7">
        <v>0.35397916699999998</v>
      </c>
      <c r="H4936" s="7">
        <v>0</v>
      </c>
      <c r="I4936" s="7">
        <v>9.2323232000000005E-2</v>
      </c>
      <c r="J4936" s="7">
        <v>0.12718518500000001</v>
      </c>
      <c r="K4936" s="7">
        <v>0.10815517241379312</v>
      </c>
      <c r="L4936" s="7">
        <v>0.01</v>
      </c>
      <c r="M4936" s="7">
        <v>0.185585106</v>
      </c>
      <c r="N4936" s="7">
        <v>4.2352570000000001E-3</v>
      </c>
    </row>
    <row r="4937" spans="1:14" x14ac:dyDescent="0.25">
      <c r="A4937" s="4">
        <v>4933</v>
      </c>
      <c r="B4937" s="7">
        <v>0.01</v>
      </c>
      <c r="C4937" s="7">
        <v>6.7759883000000007E-2</v>
      </c>
      <c r="D4937" s="7">
        <v>5.0860927E-2</v>
      </c>
      <c r="E4937" s="7">
        <v>0.11</v>
      </c>
      <c r="F4937" s="7">
        <v>0.22838302799999999</v>
      </c>
      <c r="G4937" s="7">
        <v>0.38817708299999998</v>
      </c>
      <c r="H4937" s="7">
        <v>3.0000000000000001E-3</v>
      </c>
      <c r="I4937" s="7">
        <v>6.4791666999999997E-2</v>
      </c>
      <c r="J4937" s="7">
        <v>4.8657407E-2</v>
      </c>
      <c r="K4937" s="7">
        <v>0.1162241379310345</v>
      </c>
      <c r="L4937" s="7">
        <v>0.01</v>
      </c>
      <c r="M4937" s="7">
        <v>0.18053191499999999</v>
      </c>
      <c r="N4937" s="7">
        <v>1.3258671E-2</v>
      </c>
    </row>
    <row r="4938" spans="1:14" x14ac:dyDescent="0.25">
      <c r="A4938" s="1">
        <v>4934</v>
      </c>
      <c r="B4938" s="7">
        <v>0.05</v>
      </c>
      <c r="C4938" s="7">
        <v>9.7481698000000006E-2</v>
      </c>
      <c r="D4938" s="7">
        <v>5.0099338E-2</v>
      </c>
      <c r="E4938" s="7">
        <v>0.19116666700000001</v>
      </c>
      <c r="F4938" s="7">
        <v>0.43439220200000001</v>
      </c>
      <c r="G4938" s="7">
        <v>0.43556250000000002</v>
      </c>
      <c r="H4938" s="7">
        <v>3.2333330000000001E-3</v>
      </c>
      <c r="I4938" s="7">
        <v>6.5000000000000002E-2</v>
      </c>
      <c r="J4938" s="7">
        <v>0.102611111</v>
      </c>
      <c r="K4938" s="7">
        <v>0.10567241379310345</v>
      </c>
      <c r="L4938" s="7">
        <v>0.01</v>
      </c>
      <c r="M4938" s="7">
        <v>0.17617021299999999</v>
      </c>
      <c r="N4938" s="7">
        <v>1.6740930000000001E-2</v>
      </c>
    </row>
    <row r="4939" spans="1:14" x14ac:dyDescent="0.25">
      <c r="A4939" s="1">
        <v>4935</v>
      </c>
      <c r="B4939" s="7">
        <v>0.08</v>
      </c>
      <c r="C4939" s="7">
        <v>0.14644216700000001</v>
      </c>
      <c r="D4939" s="7">
        <v>0.134172185</v>
      </c>
      <c r="E4939" s="7">
        <v>0.160541667</v>
      </c>
      <c r="F4939" s="7">
        <v>0.60518348600000005</v>
      </c>
      <c r="G4939" s="7">
        <v>0.47182291700000001</v>
      </c>
      <c r="H4939" s="7">
        <v>3.2466666999999998E-2</v>
      </c>
      <c r="I4939" s="7">
        <v>6.0214645999999997E-2</v>
      </c>
      <c r="J4939" s="7">
        <v>0.15186111099999999</v>
      </c>
      <c r="K4939" s="7">
        <v>9.3879310344827591E-2</v>
      </c>
      <c r="L4939" s="7">
        <v>0.01</v>
      </c>
      <c r="M4939" s="7">
        <v>9.5851064E-2</v>
      </c>
      <c r="N4939" s="7">
        <v>3.2085401E-2</v>
      </c>
    </row>
    <row r="4940" spans="1:14" x14ac:dyDescent="0.25">
      <c r="A4940" s="4">
        <v>4936</v>
      </c>
      <c r="B4940" s="7">
        <v>0.1</v>
      </c>
      <c r="C4940" s="7">
        <v>0.168323572</v>
      </c>
      <c r="D4940" s="7">
        <v>0.17976821200000001</v>
      </c>
      <c r="E4940" s="7">
        <v>0.26074999999999998</v>
      </c>
      <c r="F4940" s="7">
        <v>0.70328555000000004</v>
      </c>
      <c r="G4940" s="7">
        <v>0.49538541699999999</v>
      </c>
      <c r="H4940" s="7">
        <v>0.10843333300000001</v>
      </c>
      <c r="I4940" s="7">
        <v>0.22839646499999999</v>
      </c>
      <c r="J4940" s="7">
        <v>0.12719444399999999</v>
      </c>
      <c r="K4940" s="7">
        <v>0.2200344827586207</v>
      </c>
      <c r="L4940" s="7">
        <v>0.04</v>
      </c>
      <c r="M4940" s="7">
        <v>7.5159574000000007E-2</v>
      </c>
      <c r="N4940" s="7">
        <v>5.3202065E-2</v>
      </c>
    </row>
    <row r="4941" spans="1:14" x14ac:dyDescent="0.25">
      <c r="A4941" s="1">
        <v>4937</v>
      </c>
      <c r="B4941" s="7">
        <v>0.17</v>
      </c>
      <c r="C4941" s="7">
        <v>0.19601757</v>
      </c>
      <c r="D4941" s="7">
        <v>0.230397351</v>
      </c>
      <c r="E4941" s="7">
        <v>0.35187499999999999</v>
      </c>
      <c r="F4941" s="7">
        <v>0.75466169699999996</v>
      </c>
      <c r="G4941" s="7">
        <v>0.67632291700000002</v>
      </c>
      <c r="H4941" s="7">
        <v>8.1699999999999995E-2</v>
      </c>
      <c r="I4941" s="7">
        <v>0.333099747</v>
      </c>
      <c r="J4941" s="7">
        <v>8.2564815E-2</v>
      </c>
      <c r="K4941" s="7">
        <v>0.45201724137931037</v>
      </c>
      <c r="L4941" s="7">
        <v>0.04</v>
      </c>
      <c r="M4941" s="7">
        <v>1.212766E-2</v>
      </c>
      <c r="N4941" s="7">
        <v>7.0995911999999994E-2</v>
      </c>
    </row>
    <row r="4942" spans="1:14" x14ac:dyDescent="0.25">
      <c r="A4942" s="1">
        <v>4938</v>
      </c>
      <c r="B4942" s="7">
        <v>0.19</v>
      </c>
      <c r="C4942" s="7">
        <v>0.195153734</v>
      </c>
      <c r="D4942" s="7">
        <v>0.29642384100000002</v>
      </c>
      <c r="E4942" s="7">
        <v>0.29529166699999998</v>
      </c>
      <c r="F4942" s="7">
        <v>0.74238532099999999</v>
      </c>
      <c r="G4942" s="7">
        <v>0.71197916699999997</v>
      </c>
      <c r="H4942" s="7">
        <v>0.129533333</v>
      </c>
      <c r="I4942" s="7">
        <v>0.45114899000000003</v>
      </c>
      <c r="J4942" s="7">
        <v>5.5972222000000002E-2</v>
      </c>
      <c r="K4942" s="7">
        <v>0.66693103448275859</v>
      </c>
      <c r="L4942" s="7">
        <v>0.08</v>
      </c>
      <c r="M4942" s="7">
        <v>2.12766E-4</v>
      </c>
      <c r="N4942" s="7">
        <v>8.2932033000000002E-2</v>
      </c>
    </row>
    <row r="4943" spans="1:14" x14ac:dyDescent="0.25">
      <c r="A4943" s="4">
        <v>4939</v>
      </c>
      <c r="B4943" s="7">
        <v>0.16</v>
      </c>
      <c r="C4943" s="7">
        <v>0.21097364599999999</v>
      </c>
      <c r="D4943" s="7">
        <v>0.16685430500000001</v>
      </c>
      <c r="E4943" s="7">
        <v>0.24558333299999999</v>
      </c>
      <c r="F4943" s="7">
        <v>0.62886467899999998</v>
      </c>
      <c r="G4943" s="7">
        <v>0.69796875000000003</v>
      </c>
      <c r="H4943" s="7">
        <v>0.1386</v>
      </c>
      <c r="I4943" s="7">
        <v>0.53634469699999998</v>
      </c>
      <c r="J4943" s="7">
        <v>1.2129630000000001E-2</v>
      </c>
      <c r="K4943" s="7">
        <v>0.69967241379310363</v>
      </c>
      <c r="L4943" s="7">
        <v>0.38</v>
      </c>
      <c r="M4943" s="7">
        <v>0.224946809</v>
      </c>
      <c r="N4943" s="7">
        <v>0.107967624</v>
      </c>
    </row>
    <row r="4944" spans="1:14" x14ac:dyDescent="0.25">
      <c r="A4944" s="1">
        <v>4940</v>
      </c>
      <c r="B4944" s="7">
        <v>0.23</v>
      </c>
      <c r="C4944" s="7">
        <v>0.18144948799999999</v>
      </c>
      <c r="D4944" s="7">
        <v>0.120430464</v>
      </c>
      <c r="E4944" s="7">
        <v>0.26108333299999997</v>
      </c>
      <c r="F4944" s="7">
        <v>0.64559059600000002</v>
      </c>
      <c r="G4944" s="7">
        <v>0.69857291700000002</v>
      </c>
      <c r="H4944" s="7">
        <v>5.7299999999999997E-2</v>
      </c>
      <c r="I4944" s="7">
        <v>0.338642677</v>
      </c>
      <c r="J4944" s="7">
        <v>0</v>
      </c>
      <c r="K4944" s="7">
        <v>0.49018965517241386</v>
      </c>
      <c r="L4944" s="7">
        <v>0.33</v>
      </c>
      <c r="M4944" s="7">
        <v>0.44164893599999999</v>
      </c>
      <c r="N4944" s="7">
        <v>0.120909276</v>
      </c>
    </row>
    <row r="4945" spans="1:14" x14ac:dyDescent="0.25">
      <c r="A4945" s="1">
        <v>4941</v>
      </c>
      <c r="B4945" s="7">
        <v>0.17</v>
      </c>
      <c r="C4945" s="7">
        <v>8.3967789000000001E-2</v>
      </c>
      <c r="D4945" s="7">
        <v>0.15172185399999999</v>
      </c>
      <c r="E4945" s="7">
        <v>0.20808333300000001</v>
      </c>
      <c r="F4945" s="7">
        <v>0.56029816499999996</v>
      </c>
      <c r="G4945" s="7">
        <v>0.60547916700000004</v>
      </c>
      <c r="H4945" s="7">
        <v>0.124466667</v>
      </c>
      <c r="I4945" s="7">
        <v>0.116199495</v>
      </c>
      <c r="J4945" s="7">
        <v>4.7703704E-2</v>
      </c>
      <c r="K4945" s="7">
        <v>0.44410344827586212</v>
      </c>
      <c r="L4945" s="7">
        <v>0.1</v>
      </c>
      <c r="M4945" s="7">
        <v>0.44047872300000002</v>
      </c>
      <c r="N4945" s="7">
        <v>0.125064226</v>
      </c>
    </row>
    <row r="4946" spans="1:14" x14ac:dyDescent="0.25">
      <c r="A4946" s="4">
        <v>4942</v>
      </c>
      <c r="B4946" s="7">
        <v>0.11</v>
      </c>
      <c r="C4946" s="7">
        <v>6.9202050000000001E-2</v>
      </c>
      <c r="D4946" s="7">
        <v>0.117251656</v>
      </c>
      <c r="E4946" s="7">
        <v>0.19875000000000001</v>
      </c>
      <c r="F4946" s="7">
        <v>0.41712156</v>
      </c>
      <c r="G4946" s="7">
        <v>0.361302083</v>
      </c>
      <c r="H4946" s="7">
        <v>0.1212</v>
      </c>
      <c r="I4946" s="7">
        <v>0.199671717</v>
      </c>
      <c r="J4946" s="7">
        <v>0</v>
      </c>
      <c r="K4946" s="7">
        <v>0.34153448275862075</v>
      </c>
      <c r="L4946" s="7">
        <v>0.02</v>
      </c>
      <c r="M4946" s="7">
        <v>0.43393617000000001</v>
      </c>
      <c r="N4946" s="7">
        <v>0.120087318</v>
      </c>
    </row>
    <row r="4947" spans="1:14" x14ac:dyDescent="0.25">
      <c r="A4947" s="1">
        <v>4943</v>
      </c>
      <c r="B4947" s="7">
        <v>0.05</v>
      </c>
      <c r="C4947" s="7">
        <v>5.5183016000000001E-2</v>
      </c>
      <c r="D4947" s="7">
        <v>9.6026490000000006E-2</v>
      </c>
      <c r="E4947" s="7">
        <v>0.15662499999999999</v>
      </c>
      <c r="F4947" s="7">
        <v>0.41511467899999999</v>
      </c>
      <c r="G4947" s="7">
        <v>0.25887500000000002</v>
      </c>
      <c r="H4947" s="7">
        <v>7.7866667000000001E-2</v>
      </c>
      <c r="I4947" s="7">
        <v>0.28219065700000001</v>
      </c>
      <c r="J4947" s="7">
        <v>7.8425930000000001E-3</v>
      </c>
      <c r="K4947" s="7">
        <v>0.33082758620689662</v>
      </c>
      <c r="L4947" s="7">
        <v>7.0000000000000007E-2</v>
      </c>
      <c r="M4947" s="7">
        <v>0.40446808499999998</v>
      </c>
      <c r="N4947" s="7">
        <v>0.108877447</v>
      </c>
    </row>
    <row r="4948" spans="1:14" x14ac:dyDescent="0.25">
      <c r="A4948" s="1">
        <v>4944</v>
      </c>
      <c r="B4948" s="7">
        <v>7.0000000000000007E-2</v>
      </c>
      <c r="C4948" s="7">
        <v>2.8726208E-2</v>
      </c>
      <c r="D4948" s="7">
        <v>9.4701987000000001E-2</v>
      </c>
      <c r="E4948" s="7">
        <v>0.12695833300000001</v>
      </c>
      <c r="F4948" s="7">
        <v>0.27287270600000002</v>
      </c>
      <c r="G4948" s="7">
        <v>0.363072917</v>
      </c>
      <c r="H4948" s="7">
        <v>9.6000000000000002E-2</v>
      </c>
      <c r="I4948" s="7">
        <v>0.34464646500000001</v>
      </c>
      <c r="J4948" s="7">
        <v>8.2407407000000002E-2</v>
      </c>
      <c r="K4948" s="7">
        <v>0.16634482758620692</v>
      </c>
      <c r="L4948" s="7">
        <v>0.08</v>
      </c>
      <c r="M4948" s="7">
        <v>0.69127659600000002</v>
      </c>
      <c r="N4948" s="7">
        <v>0.11100244300000001</v>
      </c>
    </row>
    <row r="4949" spans="1:14" x14ac:dyDescent="0.25">
      <c r="A4949" s="4">
        <v>4945</v>
      </c>
      <c r="B4949" s="7">
        <v>0.09</v>
      </c>
      <c r="C4949" s="7">
        <v>1.4568082E-2</v>
      </c>
      <c r="D4949" s="7">
        <v>8.2516556000000005E-2</v>
      </c>
      <c r="E4949" s="7">
        <v>7.8625E-2</v>
      </c>
      <c r="F4949" s="7">
        <v>0.151823394</v>
      </c>
      <c r="G4949" s="7">
        <v>0.38537500000000002</v>
      </c>
      <c r="H4949" s="7">
        <v>0.121766667</v>
      </c>
      <c r="I4949" s="7">
        <v>0.393421717</v>
      </c>
      <c r="J4949" s="7">
        <v>0.168194444</v>
      </c>
      <c r="K4949" s="7">
        <v>0.13794827586206901</v>
      </c>
      <c r="L4949" s="7">
        <v>0.16</v>
      </c>
      <c r="M4949" s="7">
        <v>0.43851063800000001</v>
      </c>
      <c r="N4949" s="7">
        <v>0.100709162</v>
      </c>
    </row>
    <row r="4950" spans="1:14" x14ac:dyDescent="0.25">
      <c r="A4950" s="1">
        <v>4946</v>
      </c>
      <c r="B4950" s="7">
        <v>0.06</v>
      </c>
      <c r="C4950" s="7">
        <v>9.5827229999999996E-3</v>
      </c>
      <c r="D4950" s="7">
        <v>6.1456954000000001E-2</v>
      </c>
      <c r="E4950" s="7">
        <v>5.0416666999999998E-2</v>
      </c>
      <c r="F4950" s="7">
        <v>5.7649082999999997E-2</v>
      </c>
      <c r="G4950" s="7">
        <v>0.45100000000000001</v>
      </c>
      <c r="H4950" s="7">
        <v>0.15666666700000001</v>
      </c>
      <c r="I4950" s="7">
        <v>0.29592803000000001</v>
      </c>
      <c r="J4950" s="7">
        <v>0.159518519</v>
      </c>
      <c r="K4950" s="7">
        <v>0.30475862068965526</v>
      </c>
      <c r="L4950" s="7">
        <v>0.18</v>
      </c>
      <c r="M4950" s="7">
        <v>0.45329787199999999</v>
      </c>
      <c r="N4950" s="7">
        <v>0.100617363</v>
      </c>
    </row>
    <row r="4951" spans="1:14" x14ac:dyDescent="0.25">
      <c r="A4951" s="1">
        <v>4947</v>
      </c>
      <c r="B4951" s="7">
        <v>0.09</v>
      </c>
      <c r="C4951" s="7">
        <v>9.2459740000000006E-3</v>
      </c>
      <c r="D4951" s="7">
        <v>5.0430464000000001E-2</v>
      </c>
      <c r="E4951" s="7">
        <v>8.9708333000000001E-2</v>
      </c>
      <c r="F4951" s="7">
        <v>0.108652523</v>
      </c>
      <c r="G4951" s="7">
        <v>0.225291667</v>
      </c>
      <c r="H4951" s="7">
        <v>0.2399</v>
      </c>
      <c r="I4951" s="7">
        <v>0.31578282800000002</v>
      </c>
      <c r="J4951" s="7">
        <v>0.13239814799999999</v>
      </c>
      <c r="K4951" s="7">
        <v>0.23306896551724141</v>
      </c>
      <c r="L4951" s="7">
        <v>0.12</v>
      </c>
      <c r="M4951" s="7">
        <v>0.586755319</v>
      </c>
      <c r="N4951" s="7">
        <v>9.5522171000000003E-2</v>
      </c>
    </row>
    <row r="4952" spans="1:14" x14ac:dyDescent="0.25">
      <c r="A4952" s="4">
        <v>4948</v>
      </c>
      <c r="B4952" s="7">
        <v>0.03</v>
      </c>
      <c r="C4952" s="7">
        <v>4.1969252999999998E-2</v>
      </c>
      <c r="D4952" s="7">
        <v>6.2251656000000002E-2</v>
      </c>
      <c r="E4952" s="7">
        <v>2.2458333E-2</v>
      </c>
      <c r="F4952" s="7">
        <v>0.11122132999999999</v>
      </c>
      <c r="G4952" s="7">
        <v>5.3531250000000002E-2</v>
      </c>
      <c r="H4952" s="7">
        <v>0.22939999999999999</v>
      </c>
      <c r="I4952" s="7">
        <v>0.25638257599999997</v>
      </c>
      <c r="J4952" s="7">
        <v>3.5472221999999998E-2</v>
      </c>
      <c r="K4952" s="7">
        <v>0.25029310344827588</v>
      </c>
      <c r="L4952" s="7">
        <v>0.1</v>
      </c>
      <c r="M4952" s="7">
        <v>0.55260638299999998</v>
      </c>
      <c r="N4952" s="7">
        <v>7.1165066999999999E-2</v>
      </c>
    </row>
    <row r="4953" spans="1:14" x14ac:dyDescent="0.25">
      <c r="A4953" s="1">
        <v>4949</v>
      </c>
      <c r="B4953" s="7">
        <v>0.01</v>
      </c>
      <c r="C4953" s="7">
        <v>2.7628111E-2</v>
      </c>
      <c r="D4953" s="7">
        <v>5.2748344000000003E-2</v>
      </c>
      <c r="E4953" s="7">
        <v>4.4999999999999998E-2</v>
      </c>
      <c r="F4953" s="7">
        <v>0.106485092</v>
      </c>
      <c r="G4953" s="7">
        <v>6.8447916999999997E-2</v>
      </c>
      <c r="H4953" s="7">
        <v>0.20606666700000001</v>
      </c>
      <c r="I4953" s="7">
        <v>0.15179292899999999</v>
      </c>
      <c r="J4953" s="7">
        <v>0.102592593</v>
      </c>
      <c r="K4953" s="7">
        <v>0.18481034482758624</v>
      </c>
      <c r="L4953" s="7">
        <v>0.12</v>
      </c>
      <c r="M4953" s="7">
        <v>0.42574468100000001</v>
      </c>
      <c r="N4953" s="7">
        <v>6.8936980999999994E-2</v>
      </c>
    </row>
    <row r="4954" spans="1:14" x14ac:dyDescent="0.25">
      <c r="A4954" s="1">
        <v>4950</v>
      </c>
      <c r="B4954" s="7">
        <v>0.01</v>
      </c>
      <c r="C4954" s="7">
        <v>1.2349927E-2</v>
      </c>
      <c r="D4954" s="7">
        <v>1.8708609000000001E-2</v>
      </c>
      <c r="E4954" s="7">
        <v>2.5541667000000001E-2</v>
      </c>
      <c r="F4954" s="7">
        <v>3.1444953999999997E-2</v>
      </c>
      <c r="G4954" s="7">
        <v>6.7812499999999998E-2</v>
      </c>
      <c r="H4954" s="7">
        <v>0.210966667</v>
      </c>
      <c r="I4954" s="7">
        <v>0.11395202</v>
      </c>
      <c r="J4954" s="7">
        <v>9.4564814999999997E-2</v>
      </c>
      <c r="K4954" s="7">
        <v>0.11513793103448276</v>
      </c>
      <c r="L4954" s="7">
        <v>0.11</v>
      </c>
      <c r="M4954" s="7">
        <v>0.40776595700000001</v>
      </c>
      <c r="N4954" s="7">
        <v>7.1270053999999999E-2</v>
      </c>
    </row>
    <row r="4955" spans="1:14" x14ac:dyDescent="0.25">
      <c r="A4955" s="4">
        <v>4951</v>
      </c>
      <c r="B4955" s="7">
        <v>0.02</v>
      </c>
      <c r="C4955" s="7">
        <v>1.3155198E-2</v>
      </c>
      <c r="D4955" s="7">
        <v>1.1887417000000001E-2</v>
      </c>
      <c r="E4955" s="7">
        <v>1.5375E-2</v>
      </c>
      <c r="F4955" s="7">
        <v>2.0676606E-2</v>
      </c>
      <c r="G4955" s="7">
        <v>3.6781250000000001E-2</v>
      </c>
      <c r="H4955" s="7">
        <v>0.211233333</v>
      </c>
      <c r="I4955" s="7">
        <v>0.105662879</v>
      </c>
      <c r="J4955" s="7">
        <v>3.7092593E-2</v>
      </c>
      <c r="K4955" s="7">
        <v>7.6034482758620708E-2</v>
      </c>
      <c r="L4955" s="7">
        <v>0.13</v>
      </c>
      <c r="M4955" s="7">
        <v>0.36553191499999999</v>
      </c>
      <c r="N4955" s="7">
        <v>6.3839815999999994E-2</v>
      </c>
    </row>
    <row r="4956" spans="1:14" x14ac:dyDescent="0.25">
      <c r="A4956" s="1">
        <v>4952</v>
      </c>
      <c r="B4956" s="7">
        <v>0.01</v>
      </c>
      <c r="C4956" s="7">
        <v>6.5592970000000004E-3</v>
      </c>
      <c r="D4956" s="7">
        <v>3.3112599999999999E-5</v>
      </c>
      <c r="E4956" s="7">
        <v>8.3333300000000004E-5</v>
      </c>
      <c r="F4956" s="7">
        <v>1.6743120000000001E-3</v>
      </c>
      <c r="G4956" s="7">
        <v>5.1666669999999998E-3</v>
      </c>
      <c r="H4956" s="7">
        <v>7.6766666999999997E-2</v>
      </c>
      <c r="I4956" s="7">
        <v>8.6079544999999993E-2</v>
      </c>
      <c r="J4956" s="7">
        <v>8.3240740000000008E-3</v>
      </c>
      <c r="K4956" s="7">
        <v>1.3500000000000002E-2</v>
      </c>
      <c r="L4956" s="7">
        <v>0.1</v>
      </c>
      <c r="M4956" s="7">
        <v>0.26515957400000001</v>
      </c>
      <c r="N4956" s="7">
        <v>6.4464274000000002E-2</v>
      </c>
    </row>
    <row r="4957" spans="1:14" x14ac:dyDescent="0.25">
      <c r="A4957" s="1">
        <v>4953</v>
      </c>
      <c r="B4957" s="7">
        <v>0.01</v>
      </c>
      <c r="C4957" s="7">
        <v>1.2642753E-2</v>
      </c>
      <c r="D4957" s="7">
        <v>0</v>
      </c>
      <c r="E4957" s="7">
        <v>0</v>
      </c>
      <c r="F4957" s="7">
        <v>0</v>
      </c>
      <c r="G4957" s="7">
        <v>3.5416700000000001E-4</v>
      </c>
      <c r="H4957" s="7">
        <v>2.3466667E-2</v>
      </c>
      <c r="I4957" s="7">
        <v>2.7853534999999999E-2</v>
      </c>
      <c r="J4957" s="7">
        <v>8.9629629999999991E-3</v>
      </c>
      <c r="K4957" s="7">
        <v>2.2499999999999999E-2</v>
      </c>
      <c r="L4957" s="7">
        <v>0.04</v>
      </c>
      <c r="M4957" s="7">
        <v>0.101755319</v>
      </c>
      <c r="N4957" s="7">
        <v>4.1151661999999999E-2</v>
      </c>
    </row>
    <row r="4958" spans="1:14" x14ac:dyDescent="0.25">
      <c r="A4958" s="4">
        <v>4954</v>
      </c>
      <c r="B4958" s="7">
        <v>0.03</v>
      </c>
      <c r="C4958" s="7">
        <v>2.1412884E-2</v>
      </c>
      <c r="D4958" s="7">
        <v>0</v>
      </c>
      <c r="E4958" s="7">
        <v>5.4166700000000002E-4</v>
      </c>
      <c r="F4958" s="7">
        <v>0</v>
      </c>
      <c r="G4958" s="7">
        <v>3.0729170000000001E-3</v>
      </c>
      <c r="H4958" s="7">
        <v>4.3700000000000003E-2</v>
      </c>
      <c r="I4958" s="7">
        <v>2.1660354E-2</v>
      </c>
      <c r="J4958" s="7">
        <v>3.3703700000000001E-3</v>
      </c>
      <c r="K4958" s="7">
        <v>1.1482758620689657E-2</v>
      </c>
      <c r="L4958" s="7">
        <v>0.02</v>
      </c>
      <c r="M4958" s="7">
        <v>4.8085106000000002E-2</v>
      </c>
      <c r="N4958" s="7">
        <v>2.7100466E-2</v>
      </c>
    </row>
    <row r="4959" spans="1:14" x14ac:dyDescent="0.25">
      <c r="A4959" s="1">
        <v>4955</v>
      </c>
      <c r="B4959" s="7">
        <v>0.09</v>
      </c>
      <c r="C4959" s="7">
        <v>1.1478769999999999E-2</v>
      </c>
      <c r="D4959" s="7">
        <v>0</v>
      </c>
      <c r="E4959" s="7">
        <v>1.8333329999999999E-3</v>
      </c>
      <c r="F4959" s="7">
        <v>0</v>
      </c>
      <c r="G4959" s="7">
        <v>9.3749999999999997E-4</v>
      </c>
      <c r="H4959" s="7">
        <v>1.5866667000000001E-2</v>
      </c>
      <c r="I4959" s="7">
        <v>2.3926768000000001E-2</v>
      </c>
      <c r="J4959" s="7">
        <v>1.0351852E-2</v>
      </c>
      <c r="K4959" s="7">
        <v>1.1327586206896553E-2</v>
      </c>
      <c r="L4959" s="7">
        <v>0.02</v>
      </c>
      <c r="M4959" s="7">
        <v>1.6702128E-2</v>
      </c>
      <c r="N4959" s="7">
        <v>4.1155443E-2</v>
      </c>
    </row>
    <row r="4960" spans="1:14" x14ac:dyDescent="0.25">
      <c r="A4960" s="1">
        <v>4956</v>
      </c>
      <c r="B4960" s="7">
        <v>0.09</v>
      </c>
      <c r="C4960" s="7">
        <v>1.58858E-3</v>
      </c>
      <c r="D4960" s="7">
        <v>0</v>
      </c>
      <c r="E4960" s="7">
        <v>4.1666699999999999E-5</v>
      </c>
      <c r="F4960" s="7">
        <v>1.066514E-3</v>
      </c>
      <c r="G4960" s="7">
        <v>1.0625000000000001E-3</v>
      </c>
      <c r="H4960" s="7">
        <v>2.033333E-3</v>
      </c>
      <c r="I4960" s="7">
        <v>5.9974699999999998E-4</v>
      </c>
      <c r="J4960" s="7">
        <v>0</v>
      </c>
      <c r="K4960" s="7">
        <v>2.0172413793103452E-3</v>
      </c>
      <c r="L4960" s="7">
        <v>0.06</v>
      </c>
      <c r="M4960" s="7">
        <v>5.3723399999999998E-3</v>
      </c>
      <c r="N4960" s="7">
        <v>4.5887323000000001E-2</v>
      </c>
    </row>
    <row r="4961" spans="1:14" x14ac:dyDescent="0.25">
      <c r="A4961" s="4">
        <v>4957</v>
      </c>
      <c r="B4961" s="7">
        <v>0.08</v>
      </c>
      <c r="C4961" s="7">
        <v>1.3909219999999999E-3</v>
      </c>
      <c r="D4961" s="7">
        <v>2.9801300000000002E-4</v>
      </c>
      <c r="E4961" s="7">
        <v>1.5833329999999999E-3</v>
      </c>
      <c r="F4961" s="7">
        <v>1.5573394000000001E-2</v>
      </c>
      <c r="G4961" s="7">
        <v>2.8354167E-2</v>
      </c>
      <c r="H4961" s="7">
        <v>1.06E-2</v>
      </c>
      <c r="I4961" s="7">
        <v>5.8712100000000002E-4</v>
      </c>
      <c r="J4961" s="7">
        <v>5.9731481000000003E-2</v>
      </c>
      <c r="K4961" s="7">
        <v>0.12103448275862069</v>
      </c>
      <c r="L4961" s="7">
        <v>0.02</v>
      </c>
      <c r="M4961" s="7">
        <v>3.5851064000000002E-2</v>
      </c>
      <c r="N4961" s="7">
        <v>4.0415693000000003E-2</v>
      </c>
    </row>
    <row r="4962" spans="1:14" x14ac:dyDescent="0.25">
      <c r="A4962" s="1">
        <v>4958</v>
      </c>
      <c r="B4962" s="7">
        <v>0.05</v>
      </c>
      <c r="C4962" s="7">
        <v>1.5849195E-2</v>
      </c>
      <c r="D4962" s="7">
        <v>7.8145699999999998E-3</v>
      </c>
      <c r="E4962" s="7">
        <v>3.7291667000000001E-2</v>
      </c>
      <c r="F4962" s="7">
        <v>3.4237385000000002E-2</v>
      </c>
      <c r="G4962" s="7">
        <v>7.4520832999999995E-2</v>
      </c>
      <c r="H4962" s="7">
        <v>1.1066667000000001E-2</v>
      </c>
      <c r="I4962" s="7">
        <v>2.6578280000000001E-3</v>
      </c>
      <c r="J4962" s="7">
        <v>0.17795370399999999</v>
      </c>
      <c r="K4962" s="7">
        <v>0.24300000000000002</v>
      </c>
      <c r="L4962" s="7">
        <v>0.04</v>
      </c>
      <c r="M4962" s="7">
        <v>0.12739361699999999</v>
      </c>
      <c r="N4962" s="7">
        <v>3.3220355999999999E-2</v>
      </c>
    </row>
    <row r="4963" spans="1:14" x14ac:dyDescent="0.25">
      <c r="A4963" s="1">
        <v>4959</v>
      </c>
      <c r="B4963" s="7">
        <v>0.04</v>
      </c>
      <c r="C4963" s="7">
        <v>7.1888730000000001E-3</v>
      </c>
      <c r="D4963" s="7">
        <v>3.0264901E-2</v>
      </c>
      <c r="E4963" s="7">
        <v>2.9166667E-2</v>
      </c>
      <c r="F4963" s="7">
        <v>5.1301606E-2</v>
      </c>
      <c r="G4963" s="7">
        <v>0.175489583</v>
      </c>
      <c r="H4963" s="7">
        <v>2.3699999999999999E-2</v>
      </c>
      <c r="I4963" s="7">
        <v>2.2885101000000001E-2</v>
      </c>
      <c r="J4963" s="7">
        <v>0.17937037</v>
      </c>
      <c r="K4963" s="7">
        <v>0.29265517241379313</v>
      </c>
      <c r="L4963" s="7">
        <v>0.06</v>
      </c>
      <c r="M4963" s="7">
        <v>0.20244680900000001</v>
      </c>
      <c r="N4963" s="7">
        <v>2.9553467E-2</v>
      </c>
    </row>
    <row r="4964" spans="1:14" x14ac:dyDescent="0.25">
      <c r="A4964" s="4">
        <v>4960</v>
      </c>
      <c r="B4964" s="7">
        <v>0.04</v>
      </c>
      <c r="C4964" s="7">
        <v>3.513909E-3</v>
      </c>
      <c r="D4964" s="7">
        <v>1.3046357999999999E-2</v>
      </c>
      <c r="E4964" s="7">
        <v>3.2666667000000003E-2</v>
      </c>
      <c r="F4964" s="7">
        <v>6.5693807000000007E-2</v>
      </c>
      <c r="G4964" s="7">
        <v>0.230604167</v>
      </c>
      <c r="H4964" s="7">
        <v>4.4333330000000002E-3</v>
      </c>
      <c r="I4964" s="7">
        <v>1.830808E-3</v>
      </c>
      <c r="J4964" s="7">
        <v>0.15830555599999999</v>
      </c>
      <c r="K4964" s="7">
        <v>0.26068965517241383</v>
      </c>
      <c r="L4964" s="7">
        <v>0.02</v>
      </c>
      <c r="M4964" s="7">
        <v>0.312340426</v>
      </c>
      <c r="N4964" s="7">
        <v>3.2659939999999998E-2</v>
      </c>
    </row>
    <row r="4965" spans="1:14" x14ac:dyDescent="0.25">
      <c r="A4965" s="1">
        <v>4961</v>
      </c>
      <c r="B4965" s="7">
        <v>0.03</v>
      </c>
      <c r="C4965" s="7">
        <v>3.8272328000000001E-2</v>
      </c>
      <c r="D4965" s="7">
        <v>6.9536399999999996E-4</v>
      </c>
      <c r="E4965" s="7">
        <v>1.0458333E-2</v>
      </c>
      <c r="F4965" s="7">
        <v>5.8480505000000002E-2</v>
      </c>
      <c r="G4965" s="7">
        <v>0.15102083299999999</v>
      </c>
      <c r="H4965" s="7">
        <v>3.033333E-3</v>
      </c>
      <c r="I4965" s="7">
        <v>2.7657827999999999E-2</v>
      </c>
      <c r="J4965" s="7">
        <v>0.19946296299999999</v>
      </c>
      <c r="K4965" s="7">
        <v>0.18868965517241382</v>
      </c>
      <c r="L4965" s="7">
        <v>0</v>
      </c>
      <c r="M4965" s="7">
        <v>0.41409574500000002</v>
      </c>
      <c r="N4965" s="7">
        <v>2.2314926999999998E-2</v>
      </c>
    </row>
    <row r="4966" spans="1:14" x14ac:dyDescent="0.25">
      <c r="A4966" s="1">
        <v>4962</v>
      </c>
      <c r="B4966" s="7">
        <v>0</v>
      </c>
      <c r="C4966" s="7">
        <v>4.1361639999999998E-2</v>
      </c>
      <c r="D4966" s="7">
        <v>4.6357599999999999E-4</v>
      </c>
      <c r="E4966" s="7">
        <v>0.20858333300000001</v>
      </c>
      <c r="F4966" s="7">
        <v>0.165212156</v>
      </c>
      <c r="G4966" s="7">
        <v>0.14888541699999999</v>
      </c>
      <c r="H4966" s="7">
        <v>0</v>
      </c>
      <c r="I4966" s="7">
        <v>4.6767677000000001E-2</v>
      </c>
      <c r="J4966" s="7">
        <v>0.155888889</v>
      </c>
      <c r="K4966" s="7">
        <v>0.13174137931034485</v>
      </c>
      <c r="L4966" s="7">
        <v>0</v>
      </c>
      <c r="M4966" s="7">
        <v>0.31632978699999997</v>
      </c>
      <c r="N4966" s="7">
        <v>1.2877243E-2</v>
      </c>
    </row>
    <row r="4967" spans="1:14" x14ac:dyDescent="0.25">
      <c r="A4967" s="4">
        <v>4963</v>
      </c>
      <c r="B4967" s="7">
        <v>0</v>
      </c>
      <c r="C4967" s="7">
        <v>1.5885798E-2</v>
      </c>
      <c r="D4967" s="7">
        <v>2.7350993000000001E-2</v>
      </c>
      <c r="E4967" s="7">
        <v>0.33004166699999998</v>
      </c>
      <c r="F4967" s="7">
        <v>0.22049885299999999</v>
      </c>
      <c r="G4967" s="7">
        <v>0.21779166699999999</v>
      </c>
      <c r="H4967" s="7">
        <v>0</v>
      </c>
      <c r="I4967" s="7">
        <v>0.30441287900000003</v>
      </c>
      <c r="J4967" s="7">
        <v>0.140712963</v>
      </c>
      <c r="K4967" s="7">
        <v>0.16246551724137934</v>
      </c>
      <c r="L4967" s="7">
        <v>0</v>
      </c>
      <c r="M4967" s="7">
        <v>0.257074468</v>
      </c>
      <c r="N4967" s="7">
        <v>7.3081470000000001E-3</v>
      </c>
    </row>
    <row r="4968" spans="1:14" x14ac:dyDescent="0.25">
      <c r="A4968" s="1">
        <v>4964</v>
      </c>
      <c r="B4968" s="7">
        <v>0</v>
      </c>
      <c r="C4968" s="7">
        <v>3.0819912000000001E-2</v>
      </c>
      <c r="D4968" s="7">
        <v>0.181887417</v>
      </c>
      <c r="E4968" s="7">
        <v>0.243416667</v>
      </c>
      <c r="F4968" s="7">
        <v>0.44902522900000003</v>
      </c>
      <c r="G4968" s="7">
        <v>0.367302083</v>
      </c>
      <c r="H4968" s="7">
        <v>0</v>
      </c>
      <c r="I4968" s="7">
        <v>0.200561869</v>
      </c>
      <c r="J4968" s="7">
        <v>0.12575925900000001</v>
      </c>
      <c r="K4968" s="7">
        <v>0.14462068965517241</v>
      </c>
      <c r="L4968" s="7">
        <v>0</v>
      </c>
      <c r="M4968" s="7">
        <v>0.15228723399999999</v>
      </c>
      <c r="N4968" s="7">
        <v>3.601772E-3</v>
      </c>
    </row>
    <row r="4969" spans="1:14" x14ac:dyDescent="0.25">
      <c r="A4969" s="1">
        <v>4965</v>
      </c>
      <c r="B4969" s="7">
        <v>0.02</v>
      </c>
      <c r="C4969" s="7">
        <v>4.2430453999999999E-2</v>
      </c>
      <c r="D4969" s="7">
        <v>0.349966887</v>
      </c>
      <c r="E4969" s="7">
        <v>0.30358333300000001</v>
      </c>
      <c r="F4969" s="7">
        <v>0.70291284399999998</v>
      </c>
      <c r="G4969" s="7">
        <v>0.53756250000000005</v>
      </c>
      <c r="H4969" s="7">
        <v>0</v>
      </c>
      <c r="I4969" s="7">
        <v>0.206919192</v>
      </c>
      <c r="J4969" s="7">
        <v>0.125296296</v>
      </c>
      <c r="K4969" s="7">
        <v>0.24424137931034487</v>
      </c>
      <c r="L4969" s="7">
        <v>0.13</v>
      </c>
      <c r="M4969" s="7">
        <v>0.10478723400000001</v>
      </c>
      <c r="N4969" s="7">
        <v>2.2037860000000001E-3</v>
      </c>
    </row>
    <row r="4970" spans="1:14" x14ac:dyDescent="0.25">
      <c r="A4970" s="4">
        <v>4966</v>
      </c>
      <c r="B4970" s="7">
        <v>0.08</v>
      </c>
      <c r="C4970" s="7">
        <v>8.5329428999999998E-2</v>
      </c>
      <c r="D4970" s="7">
        <v>0.27211920499999998</v>
      </c>
      <c r="E4970" s="7">
        <v>0.19375000000000001</v>
      </c>
      <c r="F4970" s="7">
        <v>0.74603784399999995</v>
      </c>
      <c r="G4970" s="7">
        <v>0.60576041700000005</v>
      </c>
      <c r="H4970" s="7">
        <v>6.2666670000000001E-3</v>
      </c>
      <c r="I4970" s="7">
        <v>0.154930556</v>
      </c>
      <c r="J4970" s="7">
        <v>0.112101852</v>
      </c>
      <c r="K4970" s="7">
        <v>0.41632758620689658</v>
      </c>
      <c r="L4970" s="7">
        <v>0.19</v>
      </c>
      <c r="M4970" s="7">
        <v>0.13404255300000001</v>
      </c>
      <c r="N4970" s="7">
        <v>7.568824E-3</v>
      </c>
    </row>
    <row r="4971" spans="1:14" x14ac:dyDescent="0.25">
      <c r="A4971" s="1">
        <v>4967</v>
      </c>
      <c r="B4971" s="7">
        <v>0.08</v>
      </c>
      <c r="C4971" s="7">
        <v>0.208001464</v>
      </c>
      <c r="D4971" s="7">
        <v>0.41947019899999999</v>
      </c>
      <c r="E4971" s="7">
        <v>0.28766666699999999</v>
      </c>
      <c r="F4971" s="7">
        <v>0.734375</v>
      </c>
      <c r="G4971" s="7">
        <v>0.69884374999999999</v>
      </c>
      <c r="H4971" s="7">
        <v>0.14273333299999999</v>
      </c>
      <c r="I4971" s="7">
        <v>0.16827020200000001</v>
      </c>
      <c r="J4971" s="7">
        <v>7.3351851999999995E-2</v>
      </c>
      <c r="K4971" s="7">
        <v>0.66739655172413792</v>
      </c>
      <c r="L4971" s="7">
        <v>0.13</v>
      </c>
      <c r="M4971" s="7">
        <v>0.42707446799999998</v>
      </c>
      <c r="N4971" s="7">
        <v>2.8034182000000001E-2</v>
      </c>
    </row>
    <row r="4972" spans="1:14" x14ac:dyDescent="0.25">
      <c r="A4972" s="1">
        <v>4968</v>
      </c>
      <c r="B4972" s="7">
        <v>0.09</v>
      </c>
      <c r="C4972" s="7">
        <v>0.26997803799999998</v>
      </c>
      <c r="D4972" s="7">
        <v>0.35417218499999997</v>
      </c>
      <c r="E4972" s="7">
        <v>0.46658333299999999</v>
      </c>
      <c r="F4972" s="7">
        <v>0.65320527500000003</v>
      </c>
      <c r="G4972" s="7">
        <v>0.71265624999999999</v>
      </c>
      <c r="H4972" s="7">
        <v>0.203666667</v>
      </c>
      <c r="I4972" s="7">
        <v>0.22502525300000001</v>
      </c>
      <c r="J4972" s="7">
        <v>0.16395370400000001</v>
      </c>
      <c r="K4972" s="7">
        <v>0.83589901477832518</v>
      </c>
      <c r="L4972" s="7">
        <v>0.13</v>
      </c>
      <c r="M4972" s="7">
        <v>0.63026595699999999</v>
      </c>
      <c r="N4972" s="7">
        <v>6.6165540999999994E-2</v>
      </c>
    </row>
    <row r="4973" spans="1:14" x14ac:dyDescent="0.25">
      <c r="A4973" s="4">
        <v>4969</v>
      </c>
      <c r="B4973" s="7">
        <v>0.23</v>
      </c>
      <c r="C4973" s="7">
        <v>0.47133967799999998</v>
      </c>
      <c r="D4973" s="7">
        <v>0.59665562900000002</v>
      </c>
      <c r="E4973" s="7">
        <v>0.54854166699999996</v>
      </c>
      <c r="F4973" s="7">
        <v>0.62202408300000001</v>
      </c>
      <c r="G4973" s="7">
        <v>0.71417708300000005</v>
      </c>
      <c r="H4973" s="7">
        <v>0.13563333299999999</v>
      </c>
      <c r="I4973" s="7">
        <v>0.49299242399999998</v>
      </c>
      <c r="J4973" s="7">
        <v>0.26482407400000002</v>
      </c>
      <c r="K4973" s="7">
        <v>0.9179495073891627</v>
      </c>
      <c r="L4973" s="7">
        <v>0.19</v>
      </c>
      <c r="M4973" s="7">
        <v>0.619042553</v>
      </c>
      <c r="N4973" s="7">
        <v>0.13810728799999999</v>
      </c>
    </row>
    <row r="4974" spans="1:14" x14ac:dyDescent="0.25">
      <c r="A4974" s="1">
        <v>4970</v>
      </c>
      <c r="B4974" s="7">
        <v>0.25</v>
      </c>
      <c r="C4974" s="7">
        <v>0.97750366</v>
      </c>
      <c r="D4974" s="7">
        <v>0.63503311299999998</v>
      </c>
      <c r="E4974" s="7">
        <v>0.80974999999999997</v>
      </c>
      <c r="F4974" s="7">
        <v>0.62118119299999996</v>
      </c>
      <c r="G4974" s="7">
        <v>0.71414583300000001</v>
      </c>
      <c r="H4974" s="7">
        <v>0.19773333300000001</v>
      </c>
      <c r="I4974" s="7">
        <v>0.58847222200000004</v>
      </c>
      <c r="J4974" s="7">
        <v>0.36549999999999999</v>
      </c>
      <c r="K4974" s="7">
        <v>0.97998768472906406</v>
      </c>
      <c r="L4974" s="7">
        <v>0.27</v>
      </c>
      <c r="M4974" s="7">
        <v>0.82313829800000005</v>
      </c>
      <c r="N4974" s="7">
        <v>0.18847758100000001</v>
      </c>
    </row>
    <row r="4975" spans="1:14" x14ac:dyDescent="0.25">
      <c r="A4975" s="1">
        <v>4971</v>
      </c>
      <c r="B4975" s="7">
        <v>0.27</v>
      </c>
      <c r="C4975" s="7">
        <v>0.89718887300000005</v>
      </c>
      <c r="D4975" s="7">
        <v>0.84023178799999998</v>
      </c>
      <c r="E4975" s="7">
        <v>0.91879166700000003</v>
      </c>
      <c r="F4975" s="7">
        <v>0.61782683500000002</v>
      </c>
      <c r="G4975" s="7">
        <v>0.71271874999999996</v>
      </c>
      <c r="H4975" s="7">
        <v>0.28356666699999999</v>
      </c>
      <c r="I4975" s="7">
        <v>0.62232323199999995</v>
      </c>
      <c r="J4975" s="7">
        <v>0.397305556</v>
      </c>
      <c r="K4975" s="7">
        <v>0.97506157635467994</v>
      </c>
      <c r="L4975" s="7">
        <v>0.32</v>
      </c>
      <c r="M4975" s="7">
        <v>0.93675531899999998</v>
      </c>
      <c r="N4975" s="7">
        <v>0.21026786</v>
      </c>
    </row>
    <row r="4976" spans="1:14" x14ac:dyDescent="0.25">
      <c r="A4976" s="4">
        <v>4972</v>
      </c>
      <c r="B4976" s="7">
        <v>0.2</v>
      </c>
      <c r="C4976" s="7">
        <v>0.99053440699999995</v>
      </c>
      <c r="D4976" s="7">
        <v>0.81291390699999999</v>
      </c>
      <c r="E4976" s="7">
        <v>0.75862499999999999</v>
      </c>
      <c r="F4976" s="7">
        <v>0.61408256900000002</v>
      </c>
      <c r="G4976" s="7">
        <v>0.711822917</v>
      </c>
      <c r="H4976" s="7">
        <v>0.32606666699999998</v>
      </c>
      <c r="I4976" s="7">
        <v>0.68385732300000002</v>
      </c>
      <c r="J4976" s="7">
        <v>0.45971296299999997</v>
      </c>
      <c r="K4976" s="7">
        <v>1.0038485221674878</v>
      </c>
      <c r="L4976" s="7">
        <v>0.49</v>
      </c>
      <c r="M4976" s="7">
        <v>0.99159574500000003</v>
      </c>
      <c r="N4976" s="7">
        <v>0.251619918</v>
      </c>
    </row>
    <row r="4977" spans="1:14" x14ac:dyDescent="0.25">
      <c r="A4977" s="1">
        <v>4973</v>
      </c>
      <c r="B4977" s="7">
        <v>0.26</v>
      </c>
      <c r="C4977" s="7">
        <v>0.96837481700000005</v>
      </c>
      <c r="D4977" s="7">
        <v>0.69894039699999999</v>
      </c>
      <c r="E4977" s="7">
        <v>0.71987500000000004</v>
      </c>
      <c r="F4977" s="7">
        <v>0.58635321100000004</v>
      </c>
      <c r="G4977" s="7">
        <v>0.70385416700000003</v>
      </c>
      <c r="H4977" s="7">
        <v>0.47913333299999999</v>
      </c>
      <c r="I4977" s="7">
        <v>0.65820707099999998</v>
      </c>
      <c r="J4977" s="7">
        <v>0.59704629600000003</v>
      </c>
      <c r="K4977" s="7">
        <v>1.0070812807881775</v>
      </c>
      <c r="L4977" s="7">
        <v>0.81</v>
      </c>
      <c r="M4977" s="7">
        <v>0.99239361699999995</v>
      </c>
      <c r="N4977" s="7">
        <v>0.29225614</v>
      </c>
    </row>
    <row r="4978" spans="1:14" x14ac:dyDescent="0.25">
      <c r="A4978" s="1">
        <v>4974</v>
      </c>
      <c r="B4978" s="7">
        <v>0.53</v>
      </c>
      <c r="C4978" s="7">
        <v>0.92218887299999996</v>
      </c>
      <c r="D4978" s="7">
        <v>0.72162251700000002</v>
      </c>
      <c r="E4978" s="7">
        <v>0.49837500000000001</v>
      </c>
      <c r="F4978" s="7">
        <v>0.54290137599999999</v>
      </c>
      <c r="G4978" s="7">
        <v>0.68258333299999996</v>
      </c>
      <c r="H4978" s="7">
        <v>0.54076666699999998</v>
      </c>
      <c r="I4978" s="7">
        <v>0.598068182</v>
      </c>
      <c r="J4978" s="7">
        <v>0.59046296300000001</v>
      </c>
      <c r="K4978" s="7">
        <v>1.0056958128078819</v>
      </c>
      <c r="L4978" s="7">
        <v>0.9</v>
      </c>
      <c r="M4978" s="7">
        <v>0.92324468100000001</v>
      </c>
      <c r="N4978" s="7">
        <v>0.33512304799999998</v>
      </c>
    </row>
    <row r="4979" spans="1:14" x14ac:dyDescent="0.25">
      <c r="A4979" s="4">
        <v>4975</v>
      </c>
      <c r="B4979" s="7">
        <v>0.65</v>
      </c>
      <c r="C4979" s="7">
        <v>0.90292825799999998</v>
      </c>
      <c r="D4979" s="7">
        <v>0.61307946999999996</v>
      </c>
      <c r="E4979" s="7">
        <v>0.40512500000000001</v>
      </c>
      <c r="F4979" s="7">
        <v>0.29762041299999997</v>
      </c>
      <c r="G4979" s="7">
        <v>0.67065624999999995</v>
      </c>
      <c r="H4979" s="7">
        <v>0.65153333300000005</v>
      </c>
      <c r="I4979" s="7">
        <v>0.60099116200000002</v>
      </c>
      <c r="J4979" s="7">
        <v>0.57765740700000001</v>
      </c>
      <c r="K4979" s="7">
        <v>1.0053879310344829</v>
      </c>
      <c r="L4979" s="7">
        <v>0.88</v>
      </c>
      <c r="M4979" s="7">
        <v>0.92617021300000002</v>
      </c>
      <c r="N4979" s="7">
        <v>0.41494527799999997</v>
      </c>
    </row>
    <row r="4980" spans="1:14" x14ac:dyDescent="0.25">
      <c r="A4980" s="1">
        <v>4976</v>
      </c>
      <c r="B4980" s="7">
        <v>0.68</v>
      </c>
      <c r="C4980" s="7">
        <v>0.89923133200000005</v>
      </c>
      <c r="D4980" s="7">
        <v>0.46139072800000003</v>
      </c>
      <c r="E4980" s="7">
        <v>0.30508333300000001</v>
      </c>
      <c r="F4980" s="7">
        <v>0.25505733899999999</v>
      </c>
      <c r="G4980" s="7">
        <v>0.66221874999999997</v>
      </c>
      <c r="H4980" s="7">
        <v>0.75096666700000003</v>
      </c>
      <c r="I4980" s="7">
        <v>0.61604798000000005</v>
      </c>
      <c r="J4980" s="7">
        <v>0.620842593</v>
      </c>
      <c r="K4980" s="7">
        <v>1.0064655172413794</v>
      </c>
      <c r="L4980" s="7">
        <v>0.79</v>
      </c>
      <c r="M4980" s="7">
        <v>0.98611702099999998</v>
      </c>
      <c r="N4980" s="7">
        <v>0.50630860200000005</v>
      </c>
    </row>
    <row r="4981" spans="1:14" x14ac:dyDescent="0.25">
      <c r="A4981" s="1">
        <v>4977</v>
      </c>
      <c r="B4981" s="7">
        <v>0.77</v>
      </c>
      <c r="C4981" s="7">
        <v>0.90857247399999996</v>
      </c>
      <c r="D4981" s="7">
        <v>0.36900662299999998</v>
      </c>
      <c r="E4981" s="7">
        <v>0.32966666700000002</v>
      </c>
      <c r="F4981" s="7">
        <v>0.21431766099999999</v>
      </c>
      <c r="G4981" s="7">
        <v>0.42367708300000001</v>
      </c>
      <c r="H4981" s="7">
        <v>0.7802</v>
      </c>
      <c r="I4981" s="7">
        <v>0.49645833299999997</v>
      </c>
      <c r="J4981" s="7">
        <v>0.64752777800000005</v>
      </c>
      <c r="K4981" s="7">
        <v>1.0076970443349753</v>
      </c>
      <c r="L4981" s="7">
        <v>0.82</v>
      </c>
      <c r="M4981" s="7">
        <v>0.97319148899999997</v>
      </c>
      <c r="N4981" s="7">
        <v>0.62690025500000002</v>
      </c>
    </row>
    <row r="4982" spans="1:14" x14ac:dyDescent="0.25">
      <c r="A4982" s="4">
        <v>4978</v>
      </c>
      <c r="B4982" s="7">
        <v>0.66</v>
      </c>
      <c r="C4982" s="7">
        <v>0.83304538800000005</v>
      </c>
      <c r="D4982" s="7">
        <v>0.281953642</v>
      </c>
      <c r="E4982" s="7">
        <v>0.30833333299999999</v>
      </c>
      <c r="F4982" s="7">
        <v>0.21837155999999999</v>
      </c>
      <c r="G4982" s="7">
        <v>0.19457291700000001</v>
      </c>
      <c r="H4982" s="7">
        <v>0.77869999999999995</v>
      </c>
      <c r="I4982" s="7">
        <v>0.60328914099999997</v>
      </c>
      <c r="J4982" s="7">
        <v>0.868777778</v>
      </c>
      <c r="K4982" s="7">
        <v>0.79310344827586221</v>
      </c>
      <c r="L4982" s="7">
        <v>0.63</v>
      </c>
      <c r="M4982" s="7">
        <v>0.96292553199999997</v>
      </c>
      <c r="N4982" s="7">
        <v>0.71007458599999995</v>
      </c>
    </row>
    <row r="4983" spans="1:14" x14ac:dyDescent="0.25">
      <c r="A4983" s="1">
        <v>4979</v>
      </c>
      <c r="B4983" s="7">
        <v>0.98</v>
      </c>
      <c r="C4983" s="7">
        <v>0.63300878500000002</v>
      </c>
      <c r="D4983" s="7">
        <v>0.25516556299999998</v>
      </c>
      <c r="E4983" s="7">
        <v>0.27537499999999998</v>
      </c>
      <c r="F4983" s="7">
        <v>0.22369266099999999</v>
      </c>
      <c r="G4983" s="7">
        <v>0.50804166699999997</v>
      </c>
      <c r="H4983" s="7">
        <v>0.76123333299999996</v>
      </c>
      <c r="I4983" s="7">
        <v>0.51580808099999997</v>
      </c>
      <c r="J4983" s="7">
        <v>0.83922222199999996</v>
      </c>
      <c r="K4983" s="7">
        <v>0.6155689655172415</v>
      </c>
      <c r="L4983" s="7">
        <v>0.81</v>
      </c>
      <c r="M4983" s="7">
        <v>0.60351063800000004</v>
      </c>
      <c r="N4983" s="7">
        <v>0.70383794300000002</v>
      </c>
    </row>
    <row r="4984" spans="1:14" x14ac:dyDescent="0.25">
      <c r="A4984" s="1">
        <v>4980</v>
      </c>
      <c r="B4984" s="7">
        <v>0.95</v>
      </c>
      <c r="C4984" s="7">
        <v>0.63340410000000003</v>
      </c>
      <c r="D4984" s="7">
        <v>0.24231788100000001</v>
      </c>
      <c r="E4984" s="7">
        <v>0.136083333</v>
      </c>
      <c r="F4984" s="7">
        <v>0.26154243100000002</v>
      </c>
      <c r="G4984" s="7">
        <v>0.48715625000000001</v>
      </c>
      <c r="H4984" s="7">
        <v>0.7581</v>
      </c>
      <c r="I4984" s="7">
        <v>0.57171085899999996</v>
      </c>
      <c r="J4984" s="7">
        <v>0.66328703700000002</v>
      </c>
      <c r="K4984" s="7">
        <v>0.70556896551724146</v>
      </c>
      <c r="L4984" s="7">
        <v>0.63</v>
      </c>
      <c r="M4984" s="7">
        <v>0.52904255300000003</v>
      </c>
      <c r="N4984" s="7">
        <v>0.72095056400000002</v>
      </c>
    </row>
    <row r="4985" spans="1:14" x14ac:dyDescent="0.25">
      <c r="A4985" s="4">
        <v>4981</v>
      </c>
      <c r="B4985" s="7">
        <v>0.95</v>
      </c>
      <c r="C4985" s="7">
        <v>0.63282576899999998</v>
      </c>
      <c r="D4985" s="7">
        <v>0.18456953600000001</v>
      </c>
      <c r="E4985" s="7">
        <v>0.35645833300000002</v>
      </c>
      <c r="F4985" s="7">
        <v>0.255372706</v>
      </c>
      <c r="G4985" s="7">
        <v>0.32607291700000002</v>
      </c>
      <c r="H4985" s="7">
        <v>0.747266667</v>
      </c>
      <c r="I4985" s="7">
        <v>0.30562499999999998</v>
      </c>
      <c r="J4985" s="7">
        <v>0.28051851900000002</v>
      </c>
      <c r="K4985" s="7">
        <v>0.68881034482758619</v>
      </c>
      <c r="L4985" s="7">
        <v>0.56000000000000005</v>
      </c>
      <c r="M4985" s="7">
        <v>0.63382978700000003</v>
      </c>
      <c r="N4985" s="7">
        <v>0.73385545900000004</v>
      </c>
    </row>
    <row r="4986" spans="1:14" x14ac:dyDescent="0.25">
      <c r="A4986" s="1">
        <v>4982</v>
      </c>
      <c r="B4986" s="7">
        <v>0.93</v>
      </c>
      <c r="C4986" s="7">
        <v>0.61956076100000002</v>
      </c>
      <c r="D4986" s="7">
        <v>0.17662251700000001</v>
      </c>
      <c r="E4986" s="7">
        <v>0.48116666699999999</v>
      </c>
      <c r="F4986" s="7">
        <v>0.31990825699999997</v>
      </c>
      <c r="G4986" s="7">
        <v>0.46637499999999998</v>
      </c>
      <c r="H4986" s="7">
        <v>0.75053333300000002</v>
      </c>
      <c r="I4986" s="7">
        <v>0.14252525299999999</v>
      </c>
      <c r="J4986" s="7">
        <v>0.88070370399999998</v>
      </c>
      <c r="K4986" s="7">
        <v>0.40484482758620693</v>
      </c>
      <c r="L4986" s="7">
        <v>0.65</v>
      </c>
      <c r="M4986" s="7">
        <v>0.63478723400000003</v>
      </c>
      <c r="N4986" s="7">
        <v>0.74336433700000004</v>
      </c>
    </row>
    <row r="4987" spans="1:14" x14ac:dyDescent="0.25">
      <c r="A4987" s="1">
        <v>4983</v>
      </c>
      <c r="B4987" s="7">
        <v>0.9</v>
      </c>
      <c r="C4987" s="7">
        <v>0.56622986799999997</v>
      </c>
      <c r="D4987" s="7">
        <v>0.28261589399999998</v>
      </c>
      <c r="E4987" s="7">
        <v>0.56362500000000004</v>
      </c>
      <c r="F4987" s="7">
        <v>0.294357798</v>
      </c>
      <c r="G4987" s="7">
        <v>0.37317708300000002</v>
      </c>
      <c r="H4987" s="7">
        <v>0.70523333300000002</v>
      </c>
      <c r="I4987" s="7">
        <v>0.12183712100000001</v>
      </c>
      <c r="J4987" s="7">
        <v>0.95023148099999999</v>
      </c>
      <c r="K4987" s="7">
        <v>0.64489655172413807</v>
      </c>
      <c r="L4987" s="7">
        <v>0.38</v>
      </c>
      <c r="M4987" s="7">
        <v>0.65074468100000005</v>
      </c>
      <c r="N4987" s="7">
        <v>0.75396849600000004</v>
      </c>
    </row>
    <row r="4988" spans="1:14" x14ac:dyDescent="0.25">
      <c r="A4988" s="4">
        <v>4984</v>
      </c>
      <c r="B4988" s="7">
        <v>0.81</v>
      </c>
      <c r="C4988" s="7">
        <v>0.28597364600000003</v>
      </c>
      <c r="D4988" s="7">
        <v>0.35178807899999998</v>
      </c>
      <c r="E4988" s="7">
        <v>0.50749999999999995</v>
      </c>
      <c r="F4988" s="7">
        <v>0.402654817</v>
      </c>
      <c r="G4988" s="7">
        <v>0.1968125</v>
      </c>
      <c r="H4988" s="7">
        <v>0.57289999999999996</v>
      </c>
      <c r="I4988" s="7">
        <v>0.159614899</v>
      </c>
      <c r="J4988" s="7">
        <v>0.87379629599999997</v>
      </c>
      <c r="K4988" s="7">
        <v>0.43029310344827593</v>
      </c>
      <c r="L4988" s="7">
        <v>7.0000000000000007E-2</v>
      </c>
      <c r="M4988" s="7">
        <v>0.51579787200000005</v>
      </c>
      <c r="N4988" s="7">
        <v>0.68703396400000005</v>
      </c>
    </row>
    <row r="4989" spans="1:14" x14ac:dyDescent="0.25">
      <c r="A4989" s="1">
        <v>4985</v>
      </c>
      <c r="B4989" s="7">
        <v>0.73</v>
      </c>
      <c r="C4989" s="7">
        <v>0.213645681</v>
      </c>
      <c r="D4989" s="7">
        <v>0.52129139099999999</v>
      </c>
      <c r="E4989" s="7">
        <v>0.47683333300000003</v>
      </c>
      <c r="F4989" s="7">
        <v>0.466536697</v>
      </c>
      <c r="G4989" s="7">
        <v>0.29132291700000001</v>
      </c>
      <c r="H4989" s="7">
        <v>0.46029999999999999</v>
      </c>
      <c r="I4989" s="7">
        <v>0.23546085899999999</v>
      </c>
      <c r="J4989" s="7">
        <v>0.78106481500000002</v>
      </c>
      <c r="K4989" s="7">
        <v>0.37862068965517243</v>
      </c>
      <c r="L4989" s="7">
        <v>0.01</v>
      </c>
      <c r="M4989" s="7">
        <v>0.38441489400000001</v>
      </c>
      <c r="N4989" s="7">
        <v>0.56268968200000002</v>
      </c>
    </row>
    <row r="4990" spans="1:14" x14ac:dyDescent="0.25">
      <c r="A4990" s="1">
        <v>4986</v>
      </c>
      <c r="B4990" s="7">
        <v>0.61</v>
      </c>
      <c r="C4990" s="7">
        <v>0.19732064399999999</v>
      </c>
      <c r="D4990" s="7">
        <v>0.44231788100000002</v>
      </c>
      <c r="E4990" s="7">
        <v>0.50770833299999996</v>
      </c>
      <c r="F4990" s="7">
        <v>0.818526376</v>
      </c>
      <c r="G4990" s="7">
        <v>0.35975000000000001</v>
      </c>
      <c r="H4990" s="7">
        <v>0.38096666699999998</v>
      </c>
      <c r="I4990" s="7">
        <v>0.34625</v>
      </c>
      <c r="J4990" s="7">
        <v>0.62065740700000005</v>
      </c>
      <c r="K4990" s="7">
        <v>0.49143103448275871</v>
      </c>
      <c r="L4990" s="7">
        <v>0</v>
      </c>
      <c r="M4990" s="7">
        <v>0.29941489399999999</v>
      </c>
      <c r="N4990" s="7">
        <v>0.47366688000000001</v>
      </c>
    </row>
    <row r="4991" spans="1:14" x14ac:dyDescent="0.25">
      <c r="A4991" s="4">
        <v>4987</v>
      </c>
      <c r="B4991" s="7">
        <v>0.64</v>
      </c>
      <c r="C4991" s="7">
        <v>0.18946559299999999</v>
      </c>
      <c r="D4991" s="7">
        <v>0.449172185</v>
      </c>
      <c r="E4991" s="7">
        <v>0.61850000000000005</v>
      </c>
      <c r="F4991" s="7">
        <v>0.85957568799999995</v>
      </c>
      <c r="G4991" s="7">
        <v>0.35446875</v>
      </c>
      <c r="H4991" s="7">
        <v>0.249466667</v>
      </c>
      <c r="I4991" s="7">
        <v>0.39892045500000001</v>
      </c>
      <c r="J4991" s="7">
        <v>0.5585</v>
      </c>
      <c r="K4991" s="7">
        <v>0.72398399014778336</v>
      </c>
      <c r="L4991" s="7">
        <v>0</v>
      </c>
      <c r="M4991" s="7">
        <v>0.386489362</v>
      </c>
      <c r="N4991" s="7">
        <v>0.40055528099999999</v>
      </c>
    </row>
    <row r="4992" spans="1:14" x14ac:dyDescent="0.25">
      <c r="A4992" s="1">
        <v>4988</v>
      </c>
      <c r="B4992" s="7">
        <v>0.38</v>
      </c>
      <c r="C4992" s="7">
        <v>0.10181552000000001</v>
      </c>
      <c r="D4992" s="7">
        <v>0.31003311300000003</v>
      </c>
      <c r="E4992" s="7">
        <v>0.66145833300000001</v>
      </c>
      <c r="F4992" s="7">
        <v>0.83114105500000002</v>
      </c>
      <c r="G4992" s="7">
        <v>0.34394791699999999</v>
      </c>
      <c r="H4992" s="7">
        <v>0.11106666699999999</v>
      </c>
      <c r="I4992" s="7">
        <v>0.41867424199999997</v>
      </c>
      <c r="J4992" s="7">
        <v>0.72898148100000004</v>
      </c>
      <c r="K4992" s="7">
        <v>0.56963793103448279</v>
      </c>
      <c r="L4992" s="7">
        <v>0</v>
      </c>
      <c r="M4992" s="7">
        <v>0.31760638299999999</v>
      </c>
      <c r="N4992" s="7">
        <v>0.33723499800000001</v>
      </c>
    </row>
    <row r="4993" spans="1:14" x14ac:dyDescent="0.25">
      <c r="A4993" s="1">
        <v>4989</v>
      </c>
      <c r="B4993" s="7">
        <v>0.26</v>
      </c>
      <c r="C4993" s="7">
        <v>5.2335286000000002E-2</v>
      </c>
      <c r="D4993" s="7">
        <v>0.44331125799999999</v>
      </c>
      <c r="E4993" s="7">
        <v>0.81312499999999999</v>
      </c>
      <c r="F4993" s="7">
        <v>0.84778096300000005</v>
      </c>
      <c r="G4993" s="7">
        <v>0.44110416699999999</v>
      </c>
      <c r="H4993" s="7">
        <v>2.35E-2</v>
      </c>
      <c r="I4993" s="7">
        <v>0.253592172</v>
      </c>
      <c r="J4993" s="7">
        <v>0.54300000000000004</v>
      </c>
      <c r="K4993" s="7">
        <v>0.41989655172413792</v>
      </c>
      <c r="L4993" s="7">
        <v>0.25</v>
      </c>
      <c r="M4993" s="7">
        <v>0.38026595699999999</v>
      </c>
      <c r="N4993" s="7">
        <v>0.25747723</v>
      </c>
    </row>
    <row r="4994" spans="1:14" x14ac:dyDescent="0.25">
      <c r="A4994" s="4">
        <v>4990</v>
      </c>
      <c r="B4994" s="7">
        <v>0.18</v>
      </c>
      <c r="C4994" s="7">
        <v>9.9121520000000005E-3</v>
      </c>
      <c r="D4994" s="7">
        <v>0.58612582800000002</v>
      </c>
      <c r="E4994" s="7">
        <v>0.71108333300000004</v>
      </c>
      <c r="F4994" s="7">
        <v>0.78293004600000005</v>
      </c>
      <c r="G4994" s="7">
        <v>0.43098958300000001</v>
      </c>
      <c r="H4994" s="7">
        <v>0</v>
      </c>
      <c r="I4994" s="7">
        <v>0.39203914099999998</v>
      </c>
      <c r="J4994" s="7">
        <v>0.38218518499999998</v>
      </c>
      <c r="K4994" s="7">
        <v>0.38032758620689661</v>
      </c>
      <c r="L4994" s="7">
        <v>0.12</v>
      </c>
      <c r="M4994" s="7">
        <v>0.40409574500000001</v>
      </c>
      <c r="N4994" s="7">
        <v>0.14970365299999999</v>
      </c>
    </row>
    <row r="4995" spans="1:14" x14ac:dyDescent="0.25">
      <c r="A4995" s="1">
        <v>4991</v>
      </c>
      <c r="B4995" s="7">
        <v>0.12</v>
      </c>
      <c r="C4995" s="7">
        <v>9.1676428000000004E-2</v>
      </c>
      <c r="D4995" s="7">
        <v>0.40500000000000003</v>
      </c>
      <c r="E4995" s="7">
        <v>0.67570833299999999</v>
      </c>
      <c r="F4995" s="7">
        <v>0.65127293600000002</v>
      </c>
      <c r="G4995" s="7">
        <v>0.52315624999999999</v>
      </c>
      <c r="H4995" s="7">
        <v>0</v>
      </c>
      <c r="I4995" s="7">
        <v>0.32666666700000002</v>
      </c>
      <c r="J4995" s="7">
        <v>0.49740740700000002</v>
      </c>
      <c r="K4995" s="7">
        <v>0.27450000000000002</v>
      </c>
      <c r="L4995" s="7">
        <v>0.22</v>
      </c>
      <c r="M4995" s="7">
        <v>0.343244681</v>
      </c>
      <c r="N4995" s="7">
        <v>0.10114371</v>
      </c>
    </row>
    <row r="4996" spans="1:14" x14ac:dyDescent="0.25">
      <c r="A4996" s="1">
        <v>4992</v>
      </c>
      <c r="B4996" s="7">
        <v>0.19</v>
      </c>
      <c r="C4996" s="7">
        <v>0.16040263499999999</v>
      </c>
      <c r="D4996" s="7">
        <v>0.51562913899999996</v>
      </c>
      <c r="E4996" s="7">
        <v>0.67791666699999997</v>
      </c>
      <c r="F4996" s="7">
        <v>0.787958716</v>
      </c>
      <c r="G4996" s="7">
        <v>0.36784375000000002</v>
      </c>
      <c r="H4996" s="7">
        <v>0</v>
      </c>
      <c r="I4996" s="7">
        <v>0.32635732299999998</v>
      </c>
      <c r="J4996" s="7">
        <v>0.28854629599999998</v>
      </c>
      <c r="K4996" s="7">
        <v>0.39863793103448281</v>
      </c>
      <c r="L4996" s="7">
        <v>0.42</v>
      </c>
      <c r="M4996" s="7">
        <v>0.244255319</v>
      </c>
      <c r="N4996" s="7">
        <v>8.9946412000000003E-2</v>
      </c>
    </row>
    <row r="4997" spans="1:14" x14ac:dyDescent="0.25">
      <c r="A4997" s="4">
        <v>4993</v>
      </c>
      <c r="B4997" s="7">
        <v>0.15</v>
      </c>
      <c r="C4997" s="7">
        <v>0.12090776</v>
      </c>
      <c r="D4997" s="7">
        <v>0.441125828</v>
      </c>
      <c r="E4997" s="7">
        <v>0.86841666699999998</v>
      </c>
      <c r="F4997" s="7">
        <v>0.71104931199999999</v>
      </c>
      <c r="G4997" s="7">
        <v>0.39206249999999998</v>
      </c>
      <c r="H4997" s="7">
        <v>0</v>
      </c>
      <c r="I4997" s="7">
        <v>0.31599116199999999</v>
      </c>
      <c r="J4997" s="7">
        <v>0.246527778</v>
      </c>
      <c r="K4997" s="7">
        <v>0.32601724137931043</v>
      </c>
      <c r="L4997" s="7">
        <v>0.33</v>
      </c>
      <c r="M4997" s="7">
        <v>0.32558510600000001</v>
      </c>
      <c r="N4997" s="7">
        <v>9.1769250999999996E-2</v>
      </c>
    </row>
    <row r="4998" spans="1:14" x14ac:dyDescent="0.25">
      <c r="A4998" s="1">
        <v>4994</v>
      </c>
      <c r="B4998" s="7">
        <v>0.12</v>
      </c>
      <c r="C4998" s="7">
        <v>0.11664714499999999</v>
      </c>
      <c r="D4998" s="7">
        <v>0.50533112599999996</v>
      </c>
      <c r="E4998" s="7">
        <v>0.718958333</v>
      </c>
      <c r="F4998" s="7">
        <v>0.710510321</v>
      </c>
      <c r="G4998" s="7">
        <v>0.57258333299999997</v>
      </c>
      <c r="H4998" s="7">
        <v>0</v>
      </c>
      <c r="I4998" s="7">
        <v>0.40254419200000002</v>
      </c>
      <c r="J4998" s="7">
        <v>0.240777778</v>
      </c>
      <c r="K4998" s="7">
        <v>0.32524137931034486</v>
      </c>
      <c r="L4998" s="7">
        <v>0.41</v>
      </c>
      <c r="M4998" s="7">
        <v>0.39739361699999998</v>
      </c>
      <c r="N4998" s="7">
        <v>7.5587392000000003E-2</v>
      </c>
    </row>
    <row r="4999" spans="1:14" x14ac:dyDescent="0.25">
      <c r="A4999" s="1">
        <v>4995</v>
      </c>
      <c r="B4999" s="7">
        <v>0.08</v>
      </c>
      <c r="C4999" s="7">
        <v>8.4948755000000001E-2</v>
      </c>
      <c r="D4999" s="7">
        <v>0.59192053</v>
      </c>
      <c r="E4999" s="7">
        <v>0.77104166699999999</v>
      </c>
      <c r="F4999" s="7">
        <v>0.71185206400000001</v>
      </c>
      <c r="G4999" s="7">
        <v>0.422854167</v>
      </c>
      <c r="H4999" s="7">
        <v>0</v>
      </c>
      <c r="I4999" s="7">
        <v>0.23308712100000001</v>
      </c>
      <c r="J4999" s="7">
        <v>0.22585185199999999</v>
      </c>
      <c r="K4999" s="7">
        <v>0.42936206896551732</v>
      </c>
      <c r="L4999" s="7">
        <v>0.44</v>
      </c>
      <c r="M4999" s="7">
        <v>0.63787234000000004</v>
      </c>
      <c r="N4999" s="7">
        <v>6.7147821999999996E-2</v>
      </c>
    </row>
    <row r="5000" spans="1:14" x14ac:dyDescent="0.25">
      <c r="A5000" s="4">
        <v>4996</v>
      </c>
      <c r="B5000" s="7">
        <v>0.08</v>
      </c>
      <c r="C5000" s="7">
        <v>3.9480234000000003E-2</v>
      </c>
      <c r="D5000" s="7">
        <v>0.55125827800000005</v>
      </c>
      <c r="E5000" s="7">
        <v>0.73666666700000005</v>
      </c>
      <c r="F5000" s="7">
        <v>0.71034977099999996</v>
      </c>
      <c r="G5000" s="7">
        <v>0.40506249999999999</v>
      </c>
      <c r="H5000" s="7">
        <v>0</v>
      </c>
      <c r="I5000" s="7">
        <v>5.9917929000000002E-2</v>
      </c>
      <c r="J5000" s="7">
        <v>0.23956481499999999</v>
      </c>
      <c r="K5000" s="7">
        <v>0.28117241379310354</v>
      </c>
      <c r="L5000" s="7">
        <v>0.39</v>
      </c>
      <c r="M5000" s="7">
        <v>0.58909574499999995</v>
      </c>
      <c r="N5000" s="7">
        <v>4.8141939000000002E-2</v>
      </c>
    </row>
    <row r="5001" spans="1:14" x14ac:dyDescent="0.25">
      <c r="A5001" s="1">
        <v>4997</v>
      </c>
      <c r="B5001" s="7">
        <v>0.06</v>
      </c>
      <c r="C5001" s="7">
        <v>3.2137628000000001E-2</v>
      </c>
      <c r="D5001" s="7">
        <v>0.47675496699999997</v>
      </c>
      <c r="E5001" s="7">
        <v>0.72841666699999996</v>
      </c>
      <c r="F5001" s="7">
        <v>0.70957568800000004</v>
      </c>
      <c r="G5001" s="7">
        <v>0.47428124999999999</v>
      </c>
      <c r="H5001" s="7">
        <v>0</v>
      </c>
      <c r="I5001" s="7">
        <v>0.211780303</v>
      </c>
      <c r="J5001" s="7">
        <v>0.29638888899999999</v>
      </c>
      <c r="K5001" s="7">
        <v>0.29808620689655174</v>
      </c>
      <c r="L5001" s="7">
        <v>0.34</v>
      </c>
      <c r="M5001" s="7">
        <v>0.44420212799999997</v>
      </c>
      <c r="N5001" s="7">
        <v>3.3481081000000003E-2</v>
      </c>
    </row>
    <row r="5002" spans="1:14" x14ac:dyDescent="0.25">
      <c r="A5002" s="1">
        <v>4998</v>
      </c>
      <c r="B5002" s="7">
        <v>0.05</v>
      </c>
      <c r="C5002" s="7">
        <v>7.6976574000000006E-2</v>
      </c>
      <c r="D5002" s="7">
        <v>0.58798013199999999</v>
      </c>
      <c r="E5002" s="7">
        <v>0.79329166699999998</v>
      </c>
      <c r="F5002" s="7">
        <v>0.71134174299999997</v>
      </c>
      <c r="G5002" s="7">
        <v>0.34631250000000002</v>
      </c>
      <c r="H5002" s="7">
        <v>5.6666699999999997E-4</v>
      </c>
      <c r="I5002" s="7">
        <v>0.150757576</v>
      </c>
      <c r="J5002" s="7">
        <v>0.164518519</v>
      </c>
      <c r="K5002" s="7">
        <v>0.2932758620689655</v>
      </c>
      <c r="L5002" s="7">
        <v>0.28999999999999998</v>
      </c>
      <c r="M5002" s="7">
        <v>0.53957446799999997</v>
      </c>
      <c r="N5002" s="7">
        <v>3.8635241000000001E-2</v>
      </c>
    </row>
    <row r="5003" spans="1:14" x14ac:dyDescent="0.25">
      <c r="A5003" s="4">
        <v>4999</v>
      </c>
      <c r="B5003" s="7">
        <v>0.05</v>
      </c>
      <c r="C5003" s="7">
        <v>9.7298681999999997E-2</v>
      </c>
      <c r="D5003" s="7">
        <v>0.54956953600000003</v>
      </c>
      <c r="E5003" s="7">
        <v>0.80520833300000005</v>
      </c>
      <c r="F5003" s="7">
        <v>0.71345183499999998</v>
      </c>
      <c r="G5003" s="7">
        <v>0.60977083300000001</v>
      </c>
      <c r="H5003" s="7">
        <v>8.3666669999999995E-3</v>
      </c>
      <c r="I5003" s="7">
        <v>0.22229798000000001</v>
      </c>
      <c r="J5003" s="7">
        <v>0.488712963</v>
      </c>
      <c r="K5003" s="7">
        <v>0.33253448275862074</v>
      </c>
      <c r="L5003" s="7">
        <v>0.18</v>
      </c>
      <c r="M5003" s="7">
        <v>0.33382978699999999</v>
      </c>
      <c r="N5003" s="7">
        <v>4.8582110999999997E-2</v>
      </c>
    </row>
    <row r="5004" spans="1:14" x14ac:dyDescent="0.25">
      <c r="A5004" s="1">
        <v>5000</v>
      </c>
      <c r="B5004" s="7">
        <v>0.09</v>
      </c>
      <c r="C5004" s="7">
        <v>9.1273792000000006E-2</v>
      </c>
      <c r="D5004" s="7">
        <v>0.71274834399999998</v>
      </c>
      <c r="E5004" s="7">
        <v>0.83358333299999998</v>
      </c>
      <c r="F5004" s="7">
        <v>0.73511467900000005</v>
      </c>
      <c r="G5004" s="7">
        <v>0.67105208299999997</v>
      </c>
      <c r="H5004" s="7">
        <v>0</v>
      </c>
      <c r="I5004" s="7">
        <v>0.47544823200000003</v>
      </c>
      <c r="J5004" s="7">
        <v>0.63775000000000004</v>
      </c>
      <c r="K5004" s="7">
        <v>0.22127586206896555</v>
      </c>
      <c r="L5004" s="7">
        <v>7.0000000000000007E-2</v>
      </c>
      <c r="M5004" s="7">
        <v>0.52367021300000005</v>
      </c>
      <c r="N5004" s="7">
        <v>5.1189440000000003E-2</v>
      </c>
    </row>
    <row r="5005" spans="1:14" x14ac:dyDescent="0.25">
      <c r="A5005" s="1">
        <v>5001</v>
      </c>
      <c r="B5005" s="7">
        <v>0.08</v>
      </c>
      <c r="C5005" s="7">
        <v>2.8360176000000001E-2</v>
      </c>
      <c r="D5005" s="7">
        <v>0.70602648999999995</v>
      </c>
      <c r="E5005" s="7">
        <v>0.94345833300000004</v>
      </c>
      <c r="F5005" s="7">
        <v>0.74335435800000005</v>
      </c>
      <c r="G5005" s="7">
        <v>0.696104167</v>
      </c>
      <c r="H5005" s="7">
        <v>0</v>
      </c>
      <c r="I5005" s="7">
        <v>0.46202651500000003</v>
      </c>
      <c r="J5005" s="7">
        <v>0.65076851899999999</v>
      </c>
      <c r="K5005" s="7">
        <v>0.18605172413793106</v>
      </c>
      <c r="L5005" s="7">
        <v>0.06</v>
      </c>
      <c r="M5005" s="7">
        <v>0.40042553199999997</v>
      </c>
      <c r="N5005" s="7">
        <v>5.0880249000000002E-2</v>
      </c>
    </row>
    <row r="5006" spans="1:14" x14ac:dyDescent="0.25">
      <c r="A5006" s="4">
        <v>5002</v>
      </c>
      <c r="B5006" s="7">
        <v>0.09</v>
      </c>
      <c r="C5006" s="7">
        <v>2.4875549E-2</v>
      </c>
      <c r="D5006" s="7">
        <v>0.75407284799999996</v>
      </c>
      <c r="E5006" s="7">
        <v>0.94145833300000004</v>
      </c>
      <c r="F5006" s="7">
        <v>0.72200114699999995</v>
      </c>
      <c r="G5006" s="7">
        <v>0.67703124999999997</v>
      </c>
      <c r="H5006" s="7">
        <v>0</v>
      </c>
      <c r="I5006" s="7">
        <v>0.49907828300000001</v>
      </c>
      <c r="J5006" s="7">
        <v>0.83901851900000002</v>
      </c>
      <c r="K5006" s="7">
        <v>0.52867241379310348</v>
      </c>
      <c r="L5006" s="7">
        <v>0.21</v>
      </c>
      <c r="M5006" s="7">
        <v>0.54452127699999997</v>
      </c>
      <c r="N5006" s="7">
        <v>6.0763011999999998E-2</v>
      </c>
    </row>
    <row r="5007" spans="1:14" x14ac:dyDescent="0.25">
      <c r="A5007" s="1">
        <v>5003</v>
      </c>
      <c r="B5007" s="7">
        <v>0.13</v>
      </c>
      <c r="C5007" s="7">
        <v>2.8989749999999998E-3</v>
      </c>
      <c r="D5007" s="7">
        <v>0.73291390700000003</v>
      </c>
      <c r="E5007" s="7">
        <v>0.90504166699999999</v>
      </c>
      <c r="F5007" s="7">
        <v>0.72158256899999995</v>
      </c>
      <c r="G5007" s="7">
        <v>0.55492708300000004</v>
      </c>
      <c r="H5007" s="7">
        <v>0</v>
      </c>
      <c r="I5007" s="7">
        <v>0.48979798000000002</v>
      </c>
      <c r="J5007" s="7">
        <v>0.88757407399999999</v>
      </c>
      <c r="K5007" s="7">
        <v>0.61137931034482762</v>
      </c>
      <c r="L5007" s="7">
        <v>0.49</v>
      </c>
      <c r="M5007" s="7">
        <v>0.58191489399999996</v>
      </c>
      <c r="N5007" s="7">
        <v>7.3020824999999998E-2</v>
      </c>
    </row>
    <row r="5008" spans="1:14" x14ac:dyDescent="0.25">
      <c r="A5008" s="1">
        <v>5004</v>
      </c>
      <c r="B5008" s="7">
        <v>0.15</v>
      </c>
      <c r="C5008" s="7">
        <v>5.6149340000000002E-3</v>
      </c>
      <c r="D5008" s="7">
        <v>0.58344370899999998</v>
      </c>
      <c r="E5008" s="7">
        <v>0.806708333</v>
      </c>
      <c r="F5008" s="7">
        <v>0.72166857799999995</v>
      </c>
      <c r="G5008" s="7">
        <v>0.57241666700000005</v>
      </c>
      <c r="H5008" s="7">
        <v>0</v>
      </c>
      <c r="I5008" s="7">
        <v>0.76073232300000004</v>
      </c>
      <c r="J5008" s="7">
        <v>0.95392592600000004</v>
      </c>
      <c r="K5008" s="7">
        <v>0.75200123152709364</v>
      </c>
      <c r="L5008" s="7">
        <v>0.42</v>
      </c>
      <c r="M5008" s="7">
        <v>0.83462765999999999</v>
      </c>
      <c r="N5008" s="7">
        <v>9.2024273000000004E-2</v>
      </c>
    </row>
    <row r="5009" spans="1:14" x14ac:dyDescent="0.25">
      <c r="A5009" s="4">
        <v>5005</v>
      </c>
      <c r="B5009" s="7">
        <v>0.15</v>
      </c>
      <c r="C5009" s="7">
        <v>2.0746706E-2</v>
      </c>
      <c r="D5009" s="7">
        <v>0.51052980100000001</v>
      </c>
      <c r="E5009" s="7">
        <v>0.71750000000000003</v>
      </c>
      <c r="F5009" s="7">
        <v>0.72177752299999998</v>
      </c>
      <c r="G5009" s="7">
        <v>0.572427083</v>
      </c>
      <c r="H5009" s="7">
        <v>0</v>
      </c>
      <c r="I5009" s="7">
        <v>0.57501262600000003</v>
      </c>
      <c r="J5009" s="7">
        <v>0.91637963</v>
      </c>
      <c r="K5009" s="7">
        <v>0.82712438423645318</v>
      </c>
      <c r="L5009" s="7">
        <v>0.27</v>
      </c>
      <c r="M5009" s="7">
        <v>0.77191489400000002</v>
      </c>
      <c r="N5009" s="7">
        <v>8.2532236999999994E-2</v>
      </c>
    </row>
    <row r="5010" spans="1:14" x14ac:dyDescent="0.25">
      <c r="A5010" s="1">
        <v>5006</v>
      </c>
      <c r="B5010" s="7">
        <v>0.16</v>
      </c>
      <c r="C5010" s="7">
        <v>4.4106881000000001E-2</v>
      </c>
      <c r="D5010" s="7">
        <v>0.82006622500000004</v>
      </c>
      <c r="E5010" s="7">
        <v>0.75266666699999996</v>
      </c>
      <c r="F5010" s="7">
        <v>0.72323394500000004</v>
      </c>
      <c r="G5010" s="7">
        <v>0.57298958300000002</v>
      </c>
      <c r="H5010" s="7">
        <v>0</v>
      </c>
      <c r="I5010" s="7">
        <v>0.53669191900000002</v>
      </c>
      <c r="J5010" s="7">
        <v>0.82537963000000003</v>
      </c>
      <c r="K5010" s="7">
        <v>0.92934113300492616</v>
      </c>
      <c r="L5010" s="7">
        <v>0.22</v>
      </c>
      <c r="M5010" s="7">
        <v>0.90345744699999997</v>
      </c>
      <c r="N5010" s="7">
        <v>8.7257146999999993E-2</v>
      </c>
    </row>
    <row r="5011" spans="1:14" x14ac:dyDescent="0.25">
      <c r="A5011" s="1">
        <v>5007</v>
      </c>
      <c r="B5011" s="7">
        <v>0.18</v>
      </c>
      <c r="C5011" s="7">
        <v>0.120175695</v>
      </c>
      <c r="D5011" s="7">
        <v>0.77466887399999995</v>
      </c>
      <c r="E5011" s="7">
        <v>0.85587500000000005</v>
      </c>
      <c r="F5011" s="7">
        <v>0.72039564199999995</v>
      </c>
      <c r="G5011" s="7">
        <v>0.71235416699999998</v>
      </c>
      <c r="H5011" s="7">
        <v>0</v>
      </c>
      <c r="I5011" s="7">
        <v>0.71308080799999995</v>
      </c>
      <c r="J5011" s="7">
        <v>0.92814814800000001</v>
      </c>
      <c r="K5011" s="7">
        <v>1.0021551724137931</v>
      </c>
      <c r="L5011" s="7">
        <v>0.26</v>
      </c>
      <c r="M5011" s="7">
        <v>0.92329787200000002</v>
      </c>
      <c r="N5011" s="7">
        <v>9.1126320999999996E-2</v>
      </c>
    </row>
    <row r="5012" spans="1:14" x14ac:dyDescent="0.25">
      <c r="A5012" s="4">
        <v>5008</v>
      </c>
      <c r="B5012" s="7">
        <v>0.2</v>
      </c>
      <c r="C5012" s="7">
        <v>0.17836017600000001</v>
      </c>
      <c r="D5012" s="7">
        <v>0.91427152300000003</v>
      </c>
      <c r="E5012" s="7">
        <v>0.98541666699999997</v>
      </c>
      <c r="F5012" s="7">
        <v>0.72067660600000005</v>
      </c>
      <c r="G5012" s="7">
        <v>0.73006249999999995</v>
      </c>
      <c r="H5012" s="7">
        <v>0</v>
      </c>
      <c r="I5012" s="7">
        <v>0.85858585899999995</v>
      </c>
      <c r="J5012" s="7">
        <v>0.86808333299999996</v>
      </c>
      <c r="K5012" s="7">
        <v>0.99630541871921185</v>
      </c>
      <c r="L5012" s="7">
        <v>0.49</v>
      </c>
      <c r="M5012" s="7">
        <v>0.85585106399999999</v>
      </c>
      <c r="N5012" s="7">
        <v>8.5871929999999999E-2</v>
      </c>
    </row>
    <row r="5013" spans="1:14" x14ac:dyDescent="0.25">
      <c r="A5013" s="1">
        <v>5009</v>
      </c>
      <c r="B5013" s="7">
        <v>0.18</v>
      </c>
      <c r="C5013" s="7">
        <v>0.64064421699999996</v>
      </c>
      <c r="D5013" s="7">
        <v>0.931357616</v>
      </c>
      <c r="E5013" s="7">
        <v>0.99070833300000005</v>
      </c>
      <c r="F5013" s="7">
        <v>0.72125573399999998</v>
      </c>
      <c r="G5013" s="7">
        <v>0.71528124999999998</v>
      </c>
      <c r="H5013" s="7">
        <v>0</v>
      </c>
      <c r="I5013" s="7">
        <v>0.99895202000000005</v>
      </c>
      <c r="J5013" s="7">
        <v>0.75436111100000003</v>
      </c>
      <c r="K5013" s="7">
        <v>0.98460591133004938</v>
      </c>
      <c r="L5013" s="7">
        <v>0.31</v>
      </c>
      <c r="M5013" s="7">
        <v>0.94202127700000005</v>
      </c>
      <c r="N5013" s="7">
        <v>7.5647811999999995E-2</v>
      </c>
    </row>
    <row r="5014" spans="1:14" x14ac:dyDescent="0.25">
      <c r="A5014" s="1">
        <v>5010</v>
      </c>
      <c r="B5014" s="7">
        <v>0.17</v>
      </c>
      <c r="C5014" s="7">
        <v>0.702240117</v>
      </c>
      <c r="D5014" s="7">
        <v>0.89731788099999998</v>
      </c>
      <c r="E5014" s="7">
        <v>0.9385</v>
      </c>
      <c r="F5014" s="7">
        <v>0.72041284400000005</v>
      </c>
      <c r="G5014" s="7">
        <v>0.71433333300000001</v>
      </c>
      <c r="H5014" s="7">
        <v>0</v>
      </c>
      <c r="I5014" s="7">
        <v>0.99830176800000003</v>
      </c>
      <c r="J5014" s="7">
        <v>0.98583333299999998</v>
      </c>
      <c r="K5014" s="7">
        <v>0.86653325123152714</v>
      </c>
      <c r="L5014" s="7">
        <v>0.78</v>
      </c>
      <c r="M5014" s="7">
        <v>0.97196808499999998</v>
      </c>
      <c r="N5014" s="7">
        <v>6.8463930000000006E-2</v>
      </c>
    </row>
    <row r="5015" spans="1:14" x14ac:dyDescent="0.25">
      <c r="A5015" s="4">
        <v>5011</v>
      </c>
      <c r="B5015" s="7">
        <v>0.17</v>
      </c>
      <c r="C5015" s="7">
        <v>0.65318447999999996</v>
      </c>
      <c r="D5015" s="7">
        <v>0.77910595999999999</v>
      </c>
      <c r="E5015" s="7">
        <v>0.90137500000000004</v>
      </c>
      <c r="F5015" s="7">
        <v>0.720527523</v>
      </c>
      <c r="G5015" s="7">
        <v>0.71470833300000003</v>
      </c>
      <c r="H5015" s="7">
        <v>0</v>
      </c>
      <c r="I5015" s="7">
        <v>0.99539772699999995</v>
      </c>
      <c r="J5015" s="7">
        <v>0.98599074099999995</v>
      </c>
      <c r="K5015" s="7">
        <v>0.97644704433497542</v>
      </c>
      <c r="L5015" s="7">
        <v>0.76</v>
      </c>
      <c r="M5015" s="7">
        <v>0.94398936200000005</v>
      </c>
      <c r="N5015" s="7">
        <v>9.8236447000000005E-2</v>
      </c>
    </row>
    <row r="5016" spans="1:14" x14ac:dyDescent="0.25">
      <c r="A5016" s="1">
        <v>5012</v>
      </c>
      <c r="B5016" s="7">
        <v>0.15</v>
      </c>
      <c r="C5016" s="7">
        <v>0.58524158100000001</v>
      </c>
      <c r="D5016" s="7">
        <v>0.76208609299999996</v>
      </c>
      <c r="E5016" s="7">
        <v>0.78354166700000005</v>
      </c>
      <c r="F5016" s="7">
        <v>0.72122706400000003</v>
      </c>
      <c r="G5016" s="7">
        <v>0.71403125000000001</v>
      </c>
      <c r="H5016" s="7">
        <v>0.238133333</v>
      </c>
      <c r="I5016" s="7">
        <v>0.83424242400000004</v>
      </c>
      <c r="J5016" s="7">
        <v>0.869166667</v>
      </c>
      <c r="K5016" s="7">
        <v>0.91810344827586221</v>
      </c>
      <c r="L5016" s="7">
        <v>0.93</v>
      </c>
      <c r="M5016" s="7">
        <v>0.81702127700000005</v>
      </c>
      <c r="N5016" s="7">
        <v>0.11197705099999999</v>
      </c>
    </row>
    <row r="5017" spans="1:14" x14ac:dyDescent="0.25">
      <c r="A5017" s="1">
        <v>5013</v>
      </c>
      <c r="B5017" s="7">
        <v>0.14000000000000001</v>
      </c>
      <c r="C5017" s="7">
        <v>0.40672035099999998</v>
      </c>
      <c r="D5017" s="7">
        <v>0.68367549699999997</v>
      </c>
      <c r="E5017" s="7">
        <v>0.55345833300000002</v>
      </c>
      <c r="F5017" s="7">
        <v>0.72042431200000001</v>
      </c>
      <c r="G5017" s="7">
        <v>0.70173958299999994</v>
      </c>
      <c r="H5017" s="7">
        <v>0.22846666700000001</v>
      </c>
      <c r="I5017" s="7">
        <v>0.64344065699999997</v>
      </c>
      <c r="J5017" s="7">
        <v>0.74689814799999998</v>
      </c>
      <c r="K5017" s="7">
        <v>0.8585283251231528</v>
      </c>
      <c r="L5017" s="7">
        <v>0.93</v>
      </c>
      <c r="M5017" s="7">
        <v>0.71473404299999999</v>
      </c>
      <c r="N5017" s="7">
        <v>0.120914772</v>
      </c>
    </row>
    <row r="5018" spans="1:14" x14ac:dyDescent="0.25">
      <c r="A5018" s="4">
        <v>5014</v>
      </c>
      <c r="B5018" s="7">
        <v>0.08</v>
      </c>
      <c r="C5018" s="7">
        <v>0.31403367500000001</v>
      </c>
      <c r="D5018" s="7">
        <v>0.58304635800000004</v>
      </c>
      <c r="E5018" s="7">
        <v>0.72895833300000001</v>
      </c>
      <c r="F5018" s="7">
        <v>0.72047018299999999</v>
      </c>
      <c r="G5018" s="7">
        <v>0.70967708299999999</v>
      </c>
      <c r="H5018" s="7">
        <v>0.35766666699999999</v>
      </c>
      <c r="I5018" s="7">
        <v>0.71842171700000002</v>
      </c>
      <c r="J5018" s="7">
        <v>0.96204629600000002</v>
      </c>
      <c r="K5018" s="7">
        <v>0.71012931034482774</v>
      </c>
      <c r="L5018" s="7">
        <v>0.8</v>
      </c>
      <c r="M5018" s="7">
        <v>0.87771276600000003</v>
      </c>
      <c r="N5018" s="7">
        <v>0.16529216299999999</v>
      </c>
    </row>
    <row r="5019" spans="1:14" x14ac:dyDescent="0.25">
      <c r="A5019" s="1">
        <v>5015</v>
      </c>
      <c r="B5019" s="7">
        <v>0.02</v>
      </c>
      <c r="C5019" s="7">
        <v>0.22915812599999999</v>
      </c>
      <c r="D5019" s="7">
        <v>0.60506622499999996</v>
      </c>
      <c r="E5019" s="7">
        <v>0.761833333</v>
      </c>
      <c r="F5019" s="7">
        <v>0.71236811899999997</v>
      </c>
      <c r="G5019" s="7">
        <v>0.61770833300000005</v>
      </c>
      <c r="H5019" s="7">
        <v>0.38966666700000002</v>
      </c>
      <c r="I5019" s="7">
        <v>0.63493055600000003</v>
      </c>
      <c r="J5019" s="7">
        <v>0.95577777799999997</v>
      </c>
      <c r="K5019" s="7">
        <v>0.8449815270935962</v>
      </c>
      <c r="L5019" s="7">
        <v>0.88</v>
      </c>
      <c r="M5019" s="7">
        <v>0.89111702100000001</v>
      </c>
      <c r="N5019" s="7">
        <v>0.167983304</v>
      </c>
    </row>
    <row r="5020" spans="1:14" x14ac:dyDescent="0.25">
      <c r="A5020" s="1">
        <v>5016</v>
      </c>
      <c r="B5020" s="7">
        <v>0</v>
      </c>
      <c r="C5020" s="7">
        <v>0.20568814099999999</v>
      </c>
      <c r="D5020" s="7">
        <v>0.485993377</v>
      </c>
      <c r="E5020" s="7">
        <v>0.84416666699999998</v>
      </c>
      <c r="F5020" s="7">
        <v>0.71517201799999996</v>
      </c>
      <c r="G5020" s="7">
        <v>0.49029166699999999</v>
      </c>
      <c r="H5020" s="7">
        <v>0.14936666700000001</v>
      </c>
      <c r="I5020" s="7">
        <v>0.56508207099999996</v>
      </c>
      <c r="J5020" s="7">
        <v>0.51797222200000004</v>
      </c>
      <c r="K5020" s="7">
        <v>0.49794827586206908</v>
      </c>
      <c r="L5020" s="7">
        <v>0.92</v>
      </c>
      <c r="M5020" s="7">
        <v>0.83111702099999996</v>
      </c>
      <c r="N5020" s="7">
        <v>0.18581982599999999</v>
      </c>
    </row>
    <row r="5021" spans="1:14" x14ac:dyDescent="0.25">
      <c r="A5021" s="4">
        <v>5017</v>
      </c>
      <c r="B5021" s="7">
        <v>0</v>
      </c>
      <c r="C5021" s="7">
        <v>0.230322108</v>
      </c>
      <c r="D5021" s="7">
        <v>0.37884106000000001</v>
      </c>
      <c r="E5021" s="7">
        <v>0.80070833299999999</v>
      </c>
      <c r="F5021" s="7">
        <v>0.73792431199999997</v>
      </c>
      <c r="G5021" s="7">
        <v>0.47883333300000003</v>
      </c>
      <c r="H5021" s="7">
        <v>0.18506666699999999</v>
      </c>
      <c r="I5021" s="7">
        <v>0.524002525</v>
      </c>
      <c r="J5021" s="7">
        <v>0.41625925899999999</v>
      </c>
      <c r="K5021" s="7">
        <v>0.49360344827586206</v>
      </c>
      <c r="L5021" s="7">
        <v>0.91</v>
      </c>
      <c r="M5021" s="7">
        <v>0.78946808499999999</v>
      </c>
      <c r="N5021" s="7">
        <v>0.15605445000000001</v>
      </c>
    </row>
    <row r="5022" spans="1:14" x14ac:dyDescent="0.25">
      <c r="A5022" s="1">
        <v>5018</v>
      </c>
      <c r="B5022" s="7">
        <v>0</v>
      </c>
      <c r="C5022" s="7">
        <v>0.25489751100000002</v>
      </c>
      <c r="D5022" s="7">
        <v>0.44334437100000001</v>
      </c>
      <c r="E5022" s="7">
        <v>0.80500000000000005</v>
      </c>
      <c r="F5022" s="7">
        <v>0.70223050499999995</v>
      </c>
      <c r="G5022" s="7">
        <v>0.33383333300000001</v>
      </c>
      <c r="H5022" s="7">
        <v>0.23396666699999999</v>
      </c>
      <c r="I5022" s="7">
        <v>0.441199495</v>
      </c>
      <c r="J5022" s="7">
        <v>0.42746296299999997</v>
      </c>
      <c r="K5022" s="7">
        <v>0.44844827586206903</v>
      </c>
      <c r="L5022" s="7">
        <v>0.92</v>
      </c>
      <c r="M5022" s="7">
        <v>0.760159574</v>
      </c>
      <c r="N5022" s="7">
        <v>0.129059753</v>
      </c>
    </row>
    <row r="5023" spans="1:14" x14ac:dyDescent="0.25">
      <c r="A5023" s="1">
        <v>5019</v>
      </c>
      <c r="B5023" s="7">
        <v>0.01</v>
      </c>
      <c r="C5023" s="7">
        <v>0.216376281</v>
      </c>
      <c r="D5023" s="7">
        <v>0.313013245</v>
      </c>
      <c r="E5023" s="7">
        <v>0.90829166699999997</v>
      </c>
      <c r="F5023" s="7">
        <v>0.634162844</v>
      </c>
      <c r="G5023" s="7">
        <v>0.41699999999999998</v>
      </c>
      <c r="H5023" s="7">
        <v>0.27750000000000002</v>
      </c>
      <c r="I5023" s="7">
        <v>0.66844065699999999</v>
      </c>
      <c r="J5023" s="7">
        <v>0.62164814800000001</v>
      </c>
      <c r="K5023" s="7">
        <v>0.33424137931034487</v>
      </c>
      <c r="L5023" s="7">
        <v>0.78</v>
      </c>
      <c r="M5023" s="7">
        <v>0.558457447</v>
      </c>
      <c r="N5023" s="7">
        <v>0.129462102</v>
      </c>
    </row>
    <row r="5024" spans="1:14" x14ac:dyDescent="0.25">
      <c r="A5024" s="4">
        <v>5020</v>
      </c>
      <c r="B5024" s="7">
        <v>0.1</v>
      </c>
      <c r="C5024" s="7">
        <v>0.190600293</v>
      </c>
      <c r="D5024" s="7">
        <v>0.19215231799999999</v>
      </c>
      <c r="E5024" s="7">
        <v>0.82487500000000002</v>
      </c>
      <c r="F5024" s="7">
        <v>0.66716743099999998</v>
      </c>
      <c r="G5024" s="7">
        <v>0.44268750000000001</v>
      </c>
      <c r="H5024" s="7">
        <v>0.24966666700000001</v>
      </c>
      <c r="I5024" s="7">
        <v>0.53694444399999997</v>
      </c>
      <c r="J5024" s="7">
        <v>0.57665740700000001</v>
      </c>
      <c r="K5024" s="7">
        <v>0.25650000000000006</v>
      </c>
      <c r="L5024" s="7">
        <v>0.71</v>
      </c>
      <c r="M5024" s="7">
        <v>0.71132978700000005</v>
      </c>
      <c r="N5024" s="7">
        <v>0.16660855599999999</v>
      </c>
    </row>
    <row r="5025" spans="1:14" x14ac:dyDescent="0.25">
      <c r="A5025" s="1">
        <v>5021</v>
      </c>
      <c r="B5025" s="7">
        <v>0.15</v>
      </c>
      <c r="C5025" s="7">
        <v>0.188330893</v>
      </c>
      <c r="D5025" s="7">
        <v>0.15513245000000001</v>
      </c>
      <c r="E5025" s="7">
        <v>0.845541667</v>
      </c>
      <c r="F5025" s="7">
        <v>0.57889908300000004</v>
      </c>
      <c r="G5025" s="7">
        <v>0.39602083300000002</v>
      </c>
      <c r="H5025" s="7">
        <v>0.273966667</v>
      </c>
      <c r="I5025" s="7">
        <v>0.43389520199999998</v>
      </c>
      <c r="J5025" s="7">
        <v>0.48362037000000002</v>
      </c>
      <c r="K5025" s="7">
        <v>0.3139137931034483</v>
      </c>
      <c r="L5025" s="7">
        <v>0.72</v>
      </c>
      <c r="M5025" s="7">
        <v>0.65377659600000004</v>
      </c>
      <c r="N5025" s="7">
        <v>0.19252545900000001</v>
      </c>
    </row>
    <row r="5026" spans="1:14" x14ac:dyDescent="0.25">
      <c r="A5026" s="1">
        <v>5022</v>
      </c>
      <c r="B5026" s="7">
        <v>0.18</v>
      </c>
      <c r="C5026" s="7">
        <v>9.6156662000000004E-2</v>
      </c>
      <c r="D5026" s="7">
        <v>0.11347682100000001</v>
      </c>
      <c r="E5026" s="7">
        <v>0.62408333299999996</v>
      </c>
      <c r="F5026" s="7">
        <v>0.503727064</v>
      </c>
      <c r="G5026" s="7">
        <v>0.441791667</v>
      </c>
      <c r="H5026" s="7">
        <v>0.294566667</v>
      </c>
      <c r="I5026" s="7">
        <v>0.427670455</v>
      </c>
      <c r="J5026" s="7">
        <v>0.310453704</v>
      </c>
      <c r="K5026" s="7">
        <v>0.33998275862068966</v>
      </c>
      <c r="L5026" s="7">
        <v>0.72</v>
      </c>
      <c r="M5026" s="7">
        <v>0.75414893599999999</v>
      </c>
      <c r="N5026" s="7">
        <v>0.21105280700000001</v>
      </c>
    </row>
    <row r="5027" spans="1:14" x14ac:dyDescent="0.25">
      <c r="A5027" s="4">
        <v>5023</v>
      </c>
      <c r="B5027" s="7">
        <v>0.15</v>
      </c>
      <c r="C5027" s="7">
        <v>7.6588580000000003E-2</v>
      </c>
      <c r="D5027" s="7">
        <v>0.13572847699999999</v>
      </c>
      <c r="E5027" s="7">
        <v>0.41466666699999999</v>
      </c>
      <c r="F5027" s="7">
        <v>0.473199541</v>
      </c>
      <c r="G5027" s="7">
        <v>0.323333333</v>
      </c>
      <c r="H5027" s="7">
        <v>0.22919999999999999</v>
      </c>
      <c r="I5027" s="7">
        <v>0.31590909099999998</v>
      </c>
      <c r="J5027" s="7">
        <v>0.38269444400000002</v>
      </c>
      <c r="K5027" s="7">
        <v>0.19706896551724137</v>
      </c>
      <c r="L5027" s="7">
        <v>0.7</v>
      </c>
      <c r="M5027" s="7">
        <v>0.704521277</v>
      </c>
      <c r="N5027" s="7">
        <v>0.20839972200000001</v>
      </c>
    </row>
    <row r="5028" spans="1:14" x14ac:dyDescent="0.25">
      <c r="A5028" s="1">
        <v>5024</v>
      </c>
      <c r="B5028" s="7">
        <v>0.09</v>
      </c>
      <c r="C5028" s="7">
        <v>8.2715959000000006E-2</v>
      </c>
      <c r="D5028" s="7">
        <v>0.122218543</v>
      </c>
      <c r="E5028" s="7">
        <v>0.31870833300000001</v>
      </c>
      <c r="F5028" s="7">
        <v>0.428251147</v>
      </c>
      <c r="G5028" s="7">
        <v>0.17794791700000001</v>
      </c>
      <c r="H5028" s="7">
        <v>0.20446666699999999</v>
      </c>
      <c r="I5028" s="7">
        <v>0.243825758</v>
      </c>
      <c r="J5028" s="7">
        <v>0.22404629600000001</v>
      </c>
      <c r="K5028" s="7">
        <v>0.13593103448275864</v>
      </c>
      <c r="L5028" s="7">
        <v>0.81</v>
      </c>
      <c r="M5028" s="7">
        <v>0.45090425499999998</v>
      </c>
      <c r="N5028" s="7">
        <v>0.23467749800000001</v>
      </c>
    </row>
    <row r="5029" spans="1:14" x14ac:dyDescent="0.25">
      <c r="A5029" s="1">
        <v>5025</v>
      </c>
      <c r="B5029" s="7">
        <v>0.18</v>
      </c>
      <c r="C5029" s="7">
        <v>5.3850659000000002E-2</v>
      </c>
      <c r="D5029" s="7">
        <v>5.4701987000000001E-2</v>
      </c>
      <c r="E5029" s="7">
        <v>0.29099999999999998</v>
      </c>
      <c r="F5029" s="7">
        <v>0.33022362399999999</v>
      </c>
      <c r="G5029" s="7">
        <v>0.26238541700000001</v>
      </c>
      <c r="H5029" s="7">
        <v>0.41</v>
      </c>
      <c r="I5029" s="7">
        <v>0.279299242</v>
      </c>
      <c r="J5029" s="7">
        <v>0.240009259</v>
      </c>
      <c r="K5029" s="7">
        <v>0.13810344827586207</v>
      </c>
      <c r="L5029" s="7">
        <v>0.49</v>
      </c>
      <c r="M5029" s="7">
        <v>0.38101063800000001</v>
      </c>
      <c r="N5029" s="7">
        <v>0.215888846</v>
      </c>
    </row>
    <row r="5030" spans="1:14" x14ac:dyDescent="0.25">
      <c r="A5030" s="4">
        <v>5026</v>
      </c>
      <c r="B5030" s="7">
        <v>0.22</v>
      </c>
      <c r="C5030" s="7">
        <v>3.7584186999999998E-2</v>
      </c>
      <c r="D5030" s="7">
        <v>0.18539735099999999</v>
      </c>
      <c r="E5030" s="7">
        <v>0.31154166700000002</v>
      </c>
      <c r="F5030" s="7">
        <v>0.410877294</v>
      </c>
      <c r="G5030" s="7">
        <v>0.28229166700000002</v>
      </c>
      <c r="H5030" s="7">
        <v>0.45613333299999997</v>
      </c>
      <c r="I5030" s="7">
        <v>0.29095959599999999</v>
      </c>
      <c r="J5030" s="7">
        <v>0.241666667</v>
      </c>
      <c r="K5030" s="7">
        <v>0.19877586206896555</v>
      </c>
      <c r="L5030" s="7">
        <v>0.32</v>
      </c>
      <c r="M5030" s="7">
        <v>0.39515957400000001</v>
      </c>
      <c r="N5030" s="7">
        <v>0.21833221</v>
      </c>
    </row>
    <row r="5031" spans="1:14" x14ac:dyDescent="0.25">
      <c r="A5031" s="1">
        <v>5027</v>
      </c>
      <c r="B5031" s="7">
        <v>0.23</v>
      </c>
      <c r="C5031" s="7">
        <v>0.10989019</v>
      </c>
      <c r="D5031" s="7">
        <v>0.22271523200000001</v>
      </c>
      <c r="E5031" s="7">
        <v>0.264625</v>
      </c>
      <c r="F5031" s="7">
        <v>0.49087155999999998</v>
      </c>
      <c r="G5031" s="7">
        <v>0.25317708300000002</v>
      </c>
      <c r="H5031" s="7">
        <v>0.37046666700000003</v>
      </c>
      <c r="I5031" s="7">
        <v>0.241666667</v>
      </c>
      <c r="J5031" s="7">
        <v>0.240305556</v>
      </c>
      <c r="K5031" s="7">
        <v>0.25075862068965521</v>
      </c>
      <c r="L5031" s="7">
        <v>0.25</v>
      </c>
      <c r="M5031" s="7">
        <v>0.35893617</v>
      </c>
      <c r="N5031" s="7">
        <v>0.202969869</v>
      </c>
    </row>
    <row r="5032" spans="1:14" x14ac:dyDescent="0.25">
      <c r="A5032" s="1">
        <v>5028</v>
      </c>
      <c r="B5032" s="7">
        <v>0.25</v>
      </c>
      <c r="C5032" s="7">
        <v>0.12225475800000001</v>
      </c>
      <c r="D5032" s="7">
        <v>0.29460264899999999</v>
      </c>
      <c r="E5032" s="7">
        <v>0.38437500000000002</v>
      </c>
      <c r="F5032" s="7">
        <v>0.481943807</v>
      </c>
      <c r="G5032" s="7">
        <v>0.31813541699999998</v>
      </c>
      <c r="H5032" s="7">
        <v>0.2389</v>
      </c>
      <c r="I5032" s="7">
        <v>0.27308080800000001</v>
      </c>
      <c r="J5032" s="7">
        <v>0.21826851899999999</v>
      </c>
      <c r="K5032" s="7">
        <v>0.50306896551724145</v>
      </c>
      <c r="L5032" s="7">
        <v>0.24</v>
      </c>
      <c r="M5032" s="7">
        <v>0.435425532</v>
      </c>
      <c r="N5032" s="7">
        <v>0.184832833</v>
      </c>
    </row>
    <row r="5033" spans="1:14" x14ac:dyDescent="0.25">
      <c r="A5033" s="4">
        <v>5029</v>
      </c>
      <c r="B5033" s="7">
        <v>0.31</v>
      </c>
      <c r="C5033" s="7">
        <v>0.12953879900000001</v>
      </c>
      <c r="D5033" s="7">
        <v>0.38069536399999998</v>
      </c>
      <c r="E5033" s="7">
        <v>0.45241666699999999</v>
      </c>
      <c r="F5033" s="7">
        <v>0.60731651399999997</v>
      </c>
      <c r="G5033" s="7">
        <v>0.324125</v>
      </c>
      <c r="H5033" s="7">
        <v>0.17043333299999999</v>
      </c>
      <c r="I5033" s="7">
        <v>0.35879419200000001</v>
      </c>
      <c r="J5033" s="7">
        <v>0.32043518500000001</v>
      </c>
      <c r="K5033" s="7">
        <v>0.34153448275862075</v>
      </c>
      <c r="L5033" s="7">
        <v>0.23</v>
      </c>
      <c r="M5033" s="7">
        <v>0.33845744700000002</v>
      </c>
      <c r="N5033" s="7">
        <v>0.17473891</v>
      </c>
    </row>
    <row r="5034" spans="1:14" x14ac:dyDescent="0.25">
      <c r="A5034" s="1">
        <v>5030</v>
      </c>
      <c r="B5034" s="7">
        <v>0.28999999999999998</v>
      </c>
      <c r="C5034" s="7">
        <v>0.131742313</v>
      </c>
      <c r="D5034" s="7">
        <v>0.55201986800000002</v>
      </c>
      <c r="E5034" s="7">
        <v>0.53241666700000001</v>
      </c>
      <c r="F5034" s="7">
        <v>0.588577982</v>
      </c>
      <c r="G5034" s="7">
        <v>0.35731249999999998</v>
      </c>
      <c r="H5034" s="7">
        <v>0.191766667</v>
      </c>
      <c r="I5034" s="7">
        <v>0.490530303</v>
      </c>
      <c r="J5034" s="7">
        <v>0.34042592599999999</v>
      </c>
      <c r="K5034" s="7">
        <v>0.40546551724137936</v>
      </c>
      <c r="L5034" s="7">
        <v>0.19</v>
      </c>
      <c r="M5034" s="7">
        <v>0.379042553</v>
      </c>
      <c r="N5034" s="7">
        <v>0.169764108</v>
      </c>
    </row>
    <row r="5035" spans="1:14" x14ac:dyDescent="0.25">
      <c r="A5035" s="1">
        <v>5031</v>
      </c>
      <c r="B5035" s="7">
        <v>0.28000000000000003</v>
      </c>
      <c r="C5035" s="7">
        <v>0.275988287</v>
      </c>
      <c r="D5035" s="7">
        <v>0.68960264900000001</v>
      </c>
      <c r="E5035" s="7">
        <v>0.54029166699999998</v>
      </c>
      <c r="F5035" s="7">
        <v>0.66373853199999999</v>
      </c>
      <c r="G5035" s="7">
        <v>0.52619791699999996</v>
      </c>
      <c r="H5035" s="7">
        <v>0.12873333300000001</v>
      </c>
      <c r="I5035" s="7">
        <v>0.57503787900000003</v>
      </c>
      <c r="J5035" s="7">
        <v>0.34932407399999998</v>
      </c>
      <c r="K5035" s="7">
        <v>0.63931034482758631</v>
      </c>
      <c r="L5035" s="7">
        <v>0.24</v>
      </c>
      <c r="M5035" s="7">
        <v>0.23765957400000001</v>
      </c>
      <c r="N5035" s="7">
        <v>0.19821259499999999</v>
      </c>
    </row>
    <row r="5036" spans="1:14" x14ac:dyDescent="0.25">
      <c r="A5036" s="4">
        <v>5032</v>
      </c>
      <c r="B5036" s="7">
        <v>0.43</v>
      </c>
      <c r="C5036" s="7">
        <v>0.36064421699999999</v>
      </c>
      <c r="D5036" s="7">
        <v>0.61685430500000005</v>
      </c>
      <c r="E5036" s="7">
        <v>0.61387499999999995</v>
      </c>
      <c r="F5036" s="7">
        <v>0.80920871599999999</v>
      </c>
      <c r="G5036" s="7">
        <v>0.44622916699999998</v>
      </c>
      <c r="H5036" s="7">
        <v>8.4366667000000006E-2</v>
      </c>
      <c r="I5036" s="7">
        <v>0.65907828300000004</v>
      </c>
      <c r="J5036" s="7">
        <v>0.58641666699999995</v>
      </c>
      <c r="K5036" s="7">
        <v>0.6357413793103448</v>
      </c>
      <c r="L5036" s="7">
        <v>0.16</v>
      </c>
      <c r="M5036" s="7">
        <v>0.499042553</v>
      </c>
      <c r="N5036" s="7">
        <v>0.21903477800000001</v>
      </c>
    </row>
    <row r="5037" spans="1:14" x14ac:dyDescent="0.25">
      <c r="A5037" s="1">
        <v>5033</v>
      </c>
      <c r="B5037" s="7">
        <v>0.38</v>
      </c>
      <c r="C5037" s="7">
        <v>0.40799414299999998</v>
      </c>
      <c r="D5037" s="7">
        <v>0.49768211899999998</v>
      </c>
      <c r="E5037" s="7">
        <v>0.56533333299999999</v>
      </c>
      <c r="F5037" s="7">
        <v>0.76957568799999998</v>
      </c>
      <c r="G5037" s="7">
        <v>0.59388541699999997</v>
      </c>
      <c r="H5037" s="7">
        <v>8.3333332999999996E-2</v>
      </c>
      <c r="I5037" s="7">
        <v>0.52714015199999997</v>
      </c>
      <c r="J5037" s="7">
        <v>0.52769444399999998</v>
      </c>
      <c r="K5037" s="7">
        <v>0.65544827586206911</v>
      </c>
      <c r="L5037" s="7">
        <v>0.21</v>
      </c>
      <c r="M5037" s="7">
        <v>0.55468085099999997</v>
      </c>
      <c r="N5037" s="7">
        <v>0.27588216599999998</v>
      </c>
    </row>
    <row r="5038" spans="1:14" x14ac:dyDescent="0.25">
      <c r="A5038" s="1">
        <v>5034</v>
      </c>
      <c r="B5038" s="7">
        <v>0.19</v>
      </c>
      <c r="C5038" s="7">
        <v>0.44251830199999997</v>
      </c>
      <c r="D5038" s="7">
        <v>0.52208609299999997</v>
      </c>
      <c r="E5038" s="7">
        <v>0.52049999999999996</v>
      </c>
      <c r="F5038" s="7">
        <v>0.75071100899999998</v>
      </c>
      <c r="G5038" s="7">
        <v>0.58604166700000004</v>
      </c>
      <c r="H5038" s="7">
        <v>0.122566667</v>
      </c>
      <c r="I5038" s="7">
        <v>0.43361742399999997</v>
      </c>
      <c r="J5038" s="7">
        <v>0.57679629600000004</v>
      </c>
      <c r="K5038" s="7">
        <v>0.717210591133005</v>
      </c>
      <c r="L5038" s="7">
        <v>0.28000000000000003</v>
      </c>
      <c r="M5038" s="7">
        <v>0.70813829800000005</v>
      </c>
      <c r="N5038" s="7">
        <v>0.30205405099999999</v>
      </c>
    </row>
    <row r="5039" spans="1:14" x14ac:dyDescent="0.25">
      <c r="A5039" s="4">
        <v>5035</v>
      </c>
      <c r="B5039" s="7">
        <v>0.15</v>
      </c>
      <c r="C5039" s="7">
        <v>0.42199853599999998</v>
      </c>
      <c r="D5039" s="7">
        <v>0.485827815</v>
      </c>
      <c r="E5039" s="7">
        <v>0.58437499999999998</v>
      </c>
      <c r="F5039" s="7">
        <v>0.75377293599999995</v>
      </c>
      <c r="G5039" s="7">
        <v>0.69155208300000004</v>
      </c>
      <c r="H5039" s="7">
        <v>0.2833</v>
      </c>
      <c r="I5039" s="7">
        <v>0.23854797999999999</v>
      </c>
      <c r="J5039" s="7">
        <v>0.51647222199999998</v>
      </c>
      <c r="K5039" s="7">
        <v>0.76447044334975367</v>
      </c>
      <c r="L5039" s="7">
        <v>0.25</v>
      </c>
      <c r="M5039" s="7">
        <v>0.57117021300000004</v>
      </c>
      <c r="N5039" s="7">
        <v>0.31801898299999998</v>
      </c>
    </row>
    <row r="5040" spans="1:14" x14ac:dyDescent="0.25">
      <c r="A5040" s="1">
        <v>5036</v>
      </c>
      <c r="B5040" s="7">
        <v>0.11</v>
      </c>
      <c r="C5040" s="7">
        <v>0.31373352900000001</v>
      </c>
      <c r="D5040" s="7">
        <v>0.433211921</v>
      </c>
      <c r="E5040" s="7">
        <v>0.59708333300000005</v>
      </c>
      <c r="F5040" s="7">
        <v>0.64996559600000003</v>
      </c>
      <c r="G5040" s="7">
        <v>0.41813541700000001</v>
      </c>
      <c r="H5040" s="7">
        <v>0.30386666699999998</v>
      </c>
      <c r="I5040" s="7">
        <v>0.182664141</v>
      </c>
      <c r="J5040" s="7">
        <v>0.321287037</v>
      </c>
      <c r="K5040" s="7">
        <v>0.78494458128078826</v>
      </c>
      <c r="L5040" s="7">
        <v>0.15</v>
      </c>
      <c r="M5040" s="7">
        <v>0.61707446799999999</v>
      </c>
      <c r="N5040" s="7">
        <v>0.22868588100000001</v>
      </c>
    </row>
    <row r="5041" spans="1:14" x14ac:dyDescent="0.25">
      <c r="A5041" s="1">
        <v>5037</v>
      </c>
      <c r="B5041" s="7">
        <v>0.41</v>
      </c>
      <c r="C5041" s="7">
        <v>0.23808199099999999</v>
      </c>
      <c r="D5041" s="7">
        <v>0.31662251699999999</v>
      </c>
      <c r="E5041" s="7">
        <v>0.55612499999999998</v>
      </c>
      <c r="F5041" s="7">
        <v>0.482844037</v>
      </c>
      <c r="G5041" s="7">
        <v>0.379291667</v>
      </c>
      <c r="H5041" s="7">
        <v>0.22083333299999999</v>
      </c>
      <c r="I5041" s="7">
        <v>0.33689393899999998</v>
      </c>
      <c r="J5041" s="7">
        <v>0.12452777800000001</v>
      </c>
      <c r="K5041" s="7">
        <v>0.57584482758620703</v>
      </c>
      <c r="L5041" s="7">
        <v>0.2</v>
      </c>
      <c r="M5041" s="7">
        <v>0.52446808499999997</v>
      </c>
      <c r="N5041" s="7">
        <v>0.16524456600000001</v>
      </c>
    </row>
    <row r="5042" spans="1:14" x14ac:dyDescent="0.25">
      <c r="A5042" s="4">
        <v>5038</v>
      </c>
      <c r="B5042" s="7">
        <v>0.28999999999999998</v>
      </c>
      <c r="C5042" s="7">
        <v>0.22075402599999999</v>
      </c>
      <c r="D5042" s="7">
        <v>0.19745033100000001</v>
      </c>
      <c r="E5042" s="7">
        <v>0.52129166699999996</v>
      </c>
      <c r="F5042" s="7">
        <v>0.57696100900000002</v>
      </c>
      <c r="G5042" s="7">
        <v>0.33618749999999997</v>
      </c>
      <c r="H5042" s="7">
        <v>0.18336666700000001</v>
      </c>
      <c r="I5042" s="7">
        <v>0.196944444</v>
      </c>
      <c r="J5042" s="7">
        <v>0.13130555599999999</v>
      </c>
      <c r="K5042" s="7">
        <v>0.26317241379310347</v>
      </c>
      <c r="L5042" s="7">
        <v>0.32</v>
      </c>
      <c r="M5042" s="7">
        <v>0.425053191</v>
      </c>
      <c r="N5042" s="7">
        <v>0.29035718900000002</v>
      </c>
    </row>
    <row r="5043" spans="1:14" x14ac:dyDescent="0.25">
      <c r="A5043" s="1">
        <v>5039</v>
      </c>
      <c r="B5043" s="7">
        <v>0.2</v>
      </c>
      <c r="C5043" s="7">
        <v>0.27453147900000002</v>
      </c>
      <c r="D5043" s="7">
        <v>0.22281456999999999</v>
      </c>
      <c r="E5043" s="7">
        <v>0.52625</v>
      </c>
      <c r="F5043" s="7">
        <v>0.52098050500000004</v>
      </c>
      <c r="G5043" s="7">
        <v>0.476947917</v>
      </c>
      <c r="H5043" s="7">
        <v>0.26369999999999999</v>
      </c>
      <c r="I5043" s="7">
        <v>0.40613005099999999</v>
      </c>
      <c r="J5043" s="7">
        <v>0.18250925900000001</v>
      </c>
      <c r="K5043" s="7">
        <v>0.30258620689655175</v>
      </c>
      <c r="L5043" s="7">
        <v>0.35</v>
      </c>
      <c r="M5043" s="7">
        <v>0.43063829799999997</v>
      </c>
      <c r="N5043" s="7">
        <v>0.283630885</v>
      </c>
    </row>
    <row r="5044" spans="1:14" x14ac:dyDescent="0.25">
      <c r="A5044" s="1">
        <v>5040</v>
      </c>
      <c r="B5044" s="7">
        <v>0.15</v>
      </c>
      <c r="C5044" s="7">
        <v>0.22163250400000001</v>
      </c>
      <c r="D5044" s="7">
        <v>0.22592715199999999</v>
      </c>
      <c r="E5044" s="7">
        <v>0.397416667</v>
      </c>
      <c r="F5044" s="7">
        <v>0.52659403699999996</v>
      </c>
      <c r="G5044" s="7">
        <v>0.46910416700000002</v>
      </c>
      <c r="H5044" s="7">
        <v>0.26853333299999999</v>
      </c>
      <c r="I5044" s="7">
        <v>0.40066919200000001</v>
      </c>
      <c r="J5044" s="7">
        <v>0.26836111099999999</v>
      </c>
      <c r="K5044" s="7">
        <v>0.3586034482758621</v>
      </c>
      <c r="L5044" s="7">
        <v>0.53</v>
      </c>
      <c r="M5044" s="7">
        <v>0.60585106399999999</v>
      </c>
      <c r="N5044" s="7">
        <v>0.224775381</v>
      </c>
    </row>
    <row r="5045" spans="1:14" x14ac:dyDescent="0.25">
      <c r="A5045" s="4">
        <v>5041</v>
      </c>
      <c r="B5045" s="7">
        <v>0.1</v>
      </c>
      <c r="C5045" s="7">
        <v>0.22583455299999999</v>
      </c>
      <c r="D5045" s="7">
        <v>0.242582781</v>
      </c>
      <c r="E5045" s="7">
        <v>0.30908333300000002</v>
      </c>
      <c r="F5045" s="7">
        <v>0.465900229</v>
      </c>
      <c r="G5045" s="7">
        <v>0.46741666700000001</v>
      </c>
      <c r="H5045" s="7">
        <v>0.36703333300000002</v>
      </c>
      <c r="I5045" s="7">
        <v>0.47112373699999999</v>
      </c>
      <c r="J5045" s="7">
        <v>0.30531481500000002</v>
      </c>
      <c r="K5045" s="7">
        <v>0.39848275862068971</v>
      </c>
      <c r="L5045" s="7">
        <v>0.37</v>
      </c>
      <c r="M5045" s="7">
        <v>0.66856382999999997</v>
      </c>
      <c r="N5045" s="7">
        <v>0.18965870700000001</v>
      </c>
    </row>
    <row r="5046" spans="1:14" x14ac:dyDescent="0.25">
      <c r="A5046" s="1">
        <v>5042</v>
      </c>
      <c r="B5046" s="7">
        <v>0.23</v>
      </c>
      <c r="C5046" s="7">
        <v>0.16542459700000001</v>
      </c>
      <c r="D5046" s="7">
        <v>0.24586092700000001</v>
      </c>
      <c r="E5046" s="7">
        <v>0.288041667</v>
      </c>
      <c r="F5046" s="7">
        <v>0.45301605499999997</v>
      </c>
      <c r="G5046" s="7">
        <v>0.55540624999999999</v>
      </c>
      <c r="H5046" s="7">
        <v>0.279966667</v>
      </c>
      <c r="I5046" s="7">
        <v>0.39290404000000001</v>
      </c>
      <c r="J5046" s="7">
        <v>0.28472222200000002</v>
      </c>
      <c r="K5046" s="7">
        <v>0.32725862068965522</v>
      </c>
      <c r="L5046" s="7">
        <v>0.36</v>
      </c>
      <c r="M5046" s="7">
        <v>0.93308510600000005</v>
      </c>
      <c r="N5046" s="7">
        <v>0.17250764900000001</v>
      </c>
    </row>
    <row r="5047" spans="1:14" x14ac:dyDescent="0.25">
      <c r="A5047" s="1">
        <v>5043</v>
      </c>
      <c r="B5047" s="7">
        <v>0.24</v>
      </c>
      <c r="C5047" s="7">
        <v>0.14797950200000001</v>
      </c>
      <c r="D5047" s="7">
        <v>0.229768212</v>
      </c>
      <c r="E5047" s="7">
        <v>0.30083333299999998</v>
      </c>
      <c r="F5047" s="7">
        <v>0.47048738499999998</v>
      </c>
      <c r="G5047" s="7">
        <v>0.52740624999999997</v>
      </c>
      <c r="H5047" s="7">
        <v>0.244933333</v>
      </c>
      <c r="I5047" s="7">
        <v>0.36751893899999999</v>
      </c>
      <c r="J5047" s="7">
        <v>0.30018518500000002</v>
      </c>
      <c r="K5047" s="7">
        <v>0.29389655172413798</v>
      </c>
      <c r="L5047" s="7">
        <v>0.28000000000000003</v>
      </c>
      <c r="M5047" s="7">
        <v>0.89063829800000005</v>
      </c>
      <c r="N5047" s="7">
        <v>0.19072689500000001</v>
      </c>
    </row>
    <row r="5048" spans="1:14" x14ac:dyDescent="0.25">
      <c r="A5048" s="4">
        <v>5044</v>
      </c>
      <c r="B5048" s="7">
        <v>0.18</v>
      </c>
      <c r="C5048" s="7">
        <v>0.17661786199999999</v>
      </c>
      <c r="D5048" s="7">
        <v>0.23552980100000001</v>
      </c>
      <c r="E5048" s="7">
        <v>0.33</v>
      </c>
      <c r="F5048" s="7">
        <v>0.31704701800000001</v>
      </c>
      <c r="G5048" s="7">
        <v>0.48177083300000001</v>
      </c>
      <c r="H5048" s="7">
        <v>0.297666667</v>
      </c>
      <c r="I5048" s="7">
        <v>0.40809974700000001</v>
      </c>
      <c r="J5048" s="7">
        <v>6.6703704000000003E-2</v>
      </c>
      <c r="K5048" s="7">
        <v>0.21118965517241381</v>
      </c>
      <c r="L5048" s="7">
        <v>0.33</v>
      </c>
      <c r="M5048" s="7">
        <v>0.59973404299999999</v>
      </c>
      <c r="N5048" s="7">
        <v>0.204628958</v>
      </c>
    </row>
    <row r="5049" spans="1:14" x14ac:dyDescent="0.25">
      <c r="A5049" s="1">
        <v>5045</v>
      </c>
      <c r="B5049" s="7">
        <v>0.14000000000000001</v>
      </c>
      <c r="C5049" s="7">
        <v>0.247606149</v>
      </c>
      <c r="D5049" s="7">
        <v>0.214470199</v>
      </c>
      <c r="E5049" s="7">
        <v>0.21049999999999999</v>
      </c>
      <c r="F5049" s="7">
        <v>0.32134747699999999</v>
      </c>
      <c r="G5049" s="7">
        <v>0.41790624999999998</v>
      </c>
      <c r="H5049" s="7">
        <v>0.20569999999999999</v>
      </c>
      <c r="I5049" s="7">
        <v>0.54266414100000004</v>
      </c>
      <c r="J5049" s="7">
        <v>0.17967592600000001</v>
      </c>
      <c r="K5049" s="7">
        <v>0.19287931034482761</v>
      </c>
      <c r="L5049" s="7">
        <v>0.42</v>
      </c>
      <c r="M5049" s="7">
        <v>0.73138297900000004</v>
      </c>
      <c r="N5049" s="7">
        <v>0.21377693</v>
      </c>
    </row>
    <row r="5050" spans="1:14" x14ac:dyDescent="0.25">
      <c r="A5050" s="1">
        <v>5046</v>
      </c>
      <c r="B5050" s="7">
        <v>0.1</v>
      </c>
      <c r="C5050" s="7">
        <v>0.21874816999999999</v>
      </c>
      <c r="D5050" s="7">
        <v>0.198576159</v>
      </c>
      <c r="E5050" s="7">
        <v>0.26550000000000001</v>
      </c>
      <c r="F5050" s="7">
        <v>0.28205275200000002</v>
      </c>
      <c r="G5050" s="7">
        <v>0.30784375000000003</v>
      </c>
      <c r="H5050" s="7">
        <v>0.264366667</v>
      </c>
      <c r="I5050" s="7">
        <v>0.22875000000000001</v>
      </c>
      <c r="J5050" s="7">
        <v>0.12732407400000001</v>
      </c>
      <c r="K5050" s="7">
        <v>0.24718965517241381</v>
      </c>
      <c r="L5050" s="7">
        <v>0.3</v>
      </c>
      <c r="M5050" s="7">
        <v>0.68026595700000003</v>
      </c>
      <c r="N5050" s="7">
        <v>0.19006377499999999</v>
      </c>
    </row>
    <row r="5051" spans="1:14" x14ac:dyDescent="0.25">
      <c r="A5051" s="4">
        <v>5047</v>
      </c>
      <c r="B5051" s="7">
        <v>0.15</v>
      </c>
      <c r="C5051" s="7">
        <v>0.209677892</v>
      </c>
      <c r="D5051" s="7">
        <v>0.203410596</v>
      </c>
      <c r="E5051" s="7">
        <v>0.31212499999999999</v>
      </c>
      <c r="F5051" s="7">
        <v>0.275005734</v>
      </c>
      <c r="G5051" s="7">
        <v>0.36612499999999998</v>
      </c>
      <c r="H5051" s="7">
        <v>0.26723333300000002</v>
      </c>
      <c r="I5051" s="7">
        <v>0.220063131</v>
      </c>
      <c r="J5051" s="7">
        <v>0.15085185200000001</v>
      </c>
      <c r="K5051" s="7">
        <v>0.29234482758620695</v>
      </c>
      <c r="L5051" s="7">
        <v>0.27</v>
      </c>
      <c r="M5051" s="7">
        <v>0.51861702099999996</v>
      </c>
      <c r="N5051" s="7">
        <v>0.174652956</v>
      </c>
    </row>
    <row r="5052" spans="1:14" x14ac:dyDescent="0.25">
      <c r="A5052" s="1">
        <v>5048</v>
      </c>
      <c r="B5052" s="7">
        <v>0.16</v>
      </c>
      <c r="C5052" s="7">
        <v>0.12695461199999999</v>
      </c>
      <c r="D5052" s="7">
        <v>0.166092715</v>
      </c>
      <c r="E5052" s="7">
        <v>0.21483333299999999</v>
      </c>
      <c r="F5052" s="7">
        <v>0.24776949500000001</v>
      </c>
      <c r="G5052" s="7">
        <v>0.30691666699999998</v>
      </c>
      <c r="H5052" s="7">
        <v>0.11573333299999999</v>
      </c>
      <c r="I5052" s="7">
        <v>0.120170455</v>
      </c>
      <c r="J5052" s="7">
        <v>5.7148148000000003E-2</v>
      </c>
      <c r="K5052" s="7">
        <v>0.31887931034482764</v>
      </c>
      <c r="L5052" s="7">
        <v>0.24</v>
      </c>
      <c r="M5052" s="7">
        <v>0.12648936199999999</v>
      </c>
      <c r="N5052" s="7">
        <v>0.15182429</v>
      </c>
    </row>
    <row r="5053" spans="1:14" x14ac:dyDescent="0.25">
      <c r="A5053" s="1">
        <v>5049</v>
      </c>
      <c r="B5053" s="7">
        <v>0.27</v>
      </c>
      <c r="C5053" s="7">
        <v>0.203740849</v>
      </c>
      <c r="D5053" s="7">
        <v>0.15049668899999999</v>
      </c>
      <c r="E5053" s="7">
        <v>0.27708333299999999</v>
      </c>
      <c r="F5053" s="7">
        <v>0.20870412799999999</v>
      </c>
      <c r="G5053" s="7">
        <v>0.31818750000000001</v>
      </c>
      <c r="H5053" s="7">
        <v>0.15920000000000001</v>
      </c>
      <c r="I5053" s="7">
        <v>0.35282196999999998</v>
      </c>
      <c r="J5053" s="7">
        <v>3.0592593000000001E-2</v>
      </c>
      <c r="K5053" s="7">
        <v>0.13515517241379313</v>
      </c>
      <c r="L5053" s="7">
        <v>0.17</v>
      </c>
      <c r="M5053" s="7">
        <v>0.14590425500000001</v>
      </c>
      <c r="N5053" s="7">
        <v>0.167693274</v>
      </c>
    </row>
    <row r="5054" spans="1:14" x14ac:dyDescent="0.25">
      <c r="A5054" s="4">
        <v>5050</v>
      </c>
      <c r="B5054" s="7">
        <v>0.27</v>
      </c>
      <c r="C5054" s="7">
        <v>0.24802342599999999</v>
      </c>
      <c r="D5054" s="7">
        <v>0.22963576199999999</v>
      </c>
      <c r="E5054" s="7">
        <v>0.29599999999999999</v>
      </c>
      <c r="F5054" s="7">
        <v>0.121118119</v>
      </c>
      <c r="G5054" s="7">
        <v>0.229854167</v>
      </c>
      <c r="H5054" s="7">
        <v>0.1822</v>
      </c>
      <c r="I5054" s="7">
        <v>0.41768308100000001</v>
      </c>
      <c r="J5054" s="7">
        <v>0.236740741</v>
      </c>
      <c r="K5054" s="7">
        <v>0.15005172413793105</v>
      </c>
      <c r="L5054" s="7">
        <v>0.24</v>
      </c>
      <c r="M5054" s="7">
        <v>0.43893617000000001</v>
      </c>
      <c r="N5054" s="7">
        <v>0.193652189</v>
      </c>
    </row>
    <row r="5055" spans="1:14" x14ac:dyDescent="0.25">
      <c r="A5055" s="1">
        <v>5051</v>
      </c>
      <c r="B5055" s="7">
        <v>0.28999999999999998</v>
      </c>
      <c r="C5055" s="7">
        <v>0.28459736499999999</v>
      </c>
      <c r="D5055" s="7">
        <v>0.15417218499999999</v>
      </c>
      <c r="E5055" s="7">
        <v>0.22670833300000001</v>
      </c>
      <c r="F5055" s="7">
        <v>0.18424885299999999</v>
      </c>
      <c r="G5055" s="7">
        <v>0.33504166699999999</v>
      </c>
      <c r="H5055" s="7">
        <v>0.23726666699999999</v>
      </c>
      <c r="I5055" s="7">
        <v>0.47013257600000002</v>
      </c>
      <c r="J5055" s="7">
        <v>0.17234259299999999</v>
      </c>
      <c r="K5055" s="7">
        <v>0.13174137931034485</v>
      </c>
      <c r="L5055" s="7">
        <v>0.34</v>
      </c>
      <c r="M5055" s="7">
        <v>0.308882979</v>
      </c>
      <c r="N5055" s="7">
        <v>0.22471200499999999</v>
      </c>
    </row>
    <row r="5056" spans="1:14" x14ac:dyDescent="0.25">
      <c r="A5056" s="1">
        <v>5052</v>
      </c>
      <c r="B5056" s="7">
        <v>0.34</v>
      </c>
      <c r="C5056" s="7">
        <v>0.27483162500000002</v>
      </c>
      <c r="D5056" s="7">
        <v>0.19115894</v>
      </c>
      <c r="E5056" s="7">
        <v>0.29683333299999998</v>
      </c>
      <c r="F5056" s="7">
        <v>0.28330848600000003</v>
      </c>
      <c r="G5056" s="7">
        <v>0.29183333299999997</v>
      </c>
      <c r="H5056" s="7">
        <v>0.218033333</v>
      </c>
      <c r="I5056" s="7">
        <v>0.28084596000000001</v>
      </c>
      <c r="J5056" s="7">
        <v>0.20331481500000001</v>
      </c>
      <c r="K5056" s="7">
        <v>0.21972413793103449</v>
      </c>
      <c r="L5056" s="7">
        <v>0.33</v>
      </c>
      <c r="M5056" s="7">
        <v>0.200478723</v>
      </c>
      <c r="N5056" s="7">
        <v>0.24905924099999999</v>
      </c>
    </row>
    <row r="5057" spans="1:14" x14ac:dyDescent="0.25">
      <c r="A5057" s="4">
        <v>5053</v>
      </c>
      <c r="B5057" s="7">
        <v>0.4</v>
      </c>
      <c r="C5057" s="7">
        <v>0.31675695500000001</v>
      </c>
      <c r="D5057" s="7">
        <v>0.19927152300000001</v>
      </c>
      <c r="E5057" s="7">
        <v>0.214</v>
      </c>
      <c r="F5057" s="7">
        <v>0.48483371600000003</v>
      </c>
      <c r="G5057" s="7">
        <v>0.38498958300000002</v>
      </c>
      <c r="H5057" s="7">
        <v>0.249966667</v>
      </c>
      <c r="I5057" s="7">
        <v>0.35037247500000002</v>
      </c>
      <c r="J5057" s="7">
        <v>0.17141666699999999</v>
      </c>
      <c r="K5057" s="7">
        <v>0.21817241379310348</v>
      </c>
      <c r="L5057" s="7">
        <v>0.44</v>
      </c>
      <c r="M5057" s="7">
        <v>0.15553191499999999</v>
      </c>
      <c r="N5057" s="7">
        <v>0.27598341100000001</v>
      </c>
    </row>
    <row r="5058" spans="1:14" x14ac:dyDescent="0.25">
      <c r="A5058" s="1">
        <v>5054</v>
      </c>
      <c r="B5058" s="7">
        <v>0.42</v>
      </c>
      <c r="C5058" s="7">
        <v>0.34802342600000002</v>
      </c>
      <c r="D5058" s="7">
        <v>0.23728476800000001</v>
      </c>
      <c r="E5058" s="7">
        <v>0.257833333</v>
      </c>
      <c r="F5058" s="7">
        <v>0.465659404</v>
      </c>
      <c r="G5058" s="7">
        <v>0.33666666699999998</v>
      </c>
      <c r="H5058" s="7">
        <v>0.176166667</v>
      </c>
      <c r="I5058" s="7">
        <v>0.43156565699999999</v>
      </c>
      <c r="J5058" s="7">
        <v>0.112212963</v>
      </c>
      <c r="K5058" s="7">
        <v>0.23136206896551728</v>
      </c>
      <c r="L5058" s="7">
        <v>0.34</v>
      </c>
      <c r="M5058" s="7">
        <v>0.200478723</v>
      </c>
      <c r="N5058" s="7">
        <v>0.31247104999999997</v>
      </c>
    </row>
    <row r="5059" spans="1:14" x14ac:dyDescent="0.25">
      <c r="A5059" s="1">
        <v>5055</v>
      </c>
      <c r="B5059" s="7">
        <v>0.41</v>
      </c>
      <c r="C5059" s="7">
        <v>0.28731332399999998</v>
      </c>
      <c r="D5059" s="7">
        <v>0.26615894000000001</v>
      </c>
      <c r="E5059" s="7">
        <v>0.31133333299999999</v>
      </c>
      <c r="F5059" s="7">
        <v>0.55326261499999996</v>
      </c>
      <c r="G5059" s="7">
        <v>0.49379166699999999</v>
      </c>
      <c r="H5059" s="7">
        <v>0.28496666700000001</v>
      </c>
      <c r="I5059" s="7">
        <v>0.43967171700000002</v>
      </c>
      <c r="J5059" s="7">
        <v>0.232444444</v>
      </c>
      <c r="K5059" s="7">
        <v>0.37567241379310351</v>
      </c>
      <c r="L5059" s="7">
        <v>0.4</v>
      </c>
      <c r="M5059" s="7">
        <v>0.22393616999999999</v>
      </c>
      <c r="N5059" s="7">
        <v>0.35428655799999997</v>
      </c>
    </row>
    <row r="5060" spans="1:14" x14ac:dyDescent="0.25">
      <c r="A5060" s="4">
        <v>5056</v>
      </c>
      <c r="B5060" s="7">
        <v>0.36</v>
      </c>
      <c r="C5060" s="7">
        <v>0.35347730599999999</v>
      </c>
      <c r="D5060" s="7">
        <v>0.26407284800000003</v>
      </c>
      <c r="E5060" s="7">
        <v>0.29958333300000001</v>
      </c>
      <c r="F5060" s="7">
        <v>0.54373279799999996</v>
      </c>
      <c r="G5060" s="7">
        <v>0.64293750000000005</v>
      </c>
      <c r="H5060" s="7">
        <v>0.232366667</v>
      </c>
      <c r="I5060" s="7">
        <v>0.38978535399999997</v>
      </c>
      <c r="J5060" s="7">
        <v>0.15887037000000001</v>
      </c>
      <c r="K5060" s="7">
        <v>0.42501724137931041</v>
      </c>
      <c r="L5060" s="7">
        <v>0.28999999999999998</v>
      </c>
      <c r="M5060" s="7">
        <v>0.28941489399999998</v>
      </c>
      <c r="N5060" s="7">
        <v>0.37148077499999999</v>
      </c>
    </row>
    <row r="5061" spans="1:14" x14ac:dyDescent="0.25">
      <c r="A5061" s="1">
        <v>5057</v>
      </c>
      <c r="B5061" s="7">
        <v>0.39</v>
      </c>
      <c r="C5061" s="7">
        <v>0.38081991199999998</v>
      </c>
      <c r="D5061" s="7">
        <v>0.15089404000000001</v>
      </c>
      <c r="E5061" s="7">
        <v>0.32041666699999999</v>
      </c>
      <c r="F5061" s="7">
        <v>0.583646789</v>
      </c>
      <c r="G5061" s="7">
        <v>0.69712499999999999</v>
      </c>
      <c r="H5061" s="7">
        <v>0.24633333299999999</v>
      </c>
      <c r="I5061" s="7">
        <v>0.37335227300000001</v>
      </c>
      <c r="J5061" s="7">
        <v>5.2500000000000003E-3</v>
      </c>
      <c r="K5061" s="7">
        <v>0.52075862068965528</v>
      </c>
      <c r="L5061" s="7">
        <v>0.34</v>
      </c>
      <c r="M5061" s="7">
        <v>0.28441489399999997</v>
      </c>
      <c r="N5061" s="7">
        <v>0.32675797600000001</v>
      </c>
    </row>
    <row r="5062" spans="1:14" x14ac:dyDescent="0.25">
      <c r="A5062" s="1">
        <v>5058</v>
      </c>
      <c r="B5062" s="7">
        <v>0.31</v>
      </c>
      <c r="C5062" s="7">
        <v>0.37063689599999999</v>
      </c>
      <c r="D5062" s="7">
        <v>0.18231788099999999</v>
      </c>
      <c r="E5062" s="7">
        <v>0.30562499999999998</v>
      </c>
      <c r="F5062" s="7">
        <v>0.58771788999999997</v>
      </c>
      <c r="G5062" s="7">
        <v>0.58853124999999995</v>
      </c>
      <c r="H5062" s="7">
        <v>0.25256666700000002</v>
      </c>
      <c r="I5062" s="7">
        <v>0.37162247500000001</v>
      </c>
      <c r="J5062" s="7">
        <v>1.3759258999999999E-2</v>
      </c>
      <c r="K5062" s="7">
        <v>0.7007389162561577</v>
      </c>
      <c r="L5062" s="7">
        <v>0.35</v>
      </c>
      <c r="M5062" s="7">
        <v>0.29111702099999998</v>
      </c>
      <c r="N5062" s="7">
        <v>0.33686839299999999</v>
      </c>
    </row>
    <row r="5063" spans="1:14" x14ac:dyDescent="0.25">
      <c r="A5063" s="4">
        <v>5059</v>
      </c>
      <c r="B5063" s="7">
        <v>0.26</v>
      </c>
      <c r="C5063" s="7">
        <v>0.33721083499999999</v>
      </c>
      <c r="D5063" s="7">
        <v>0.32069536399999998</v>
      </c>
      <c r="E5063" s="7">
        <v>0.36208333300000001</v>
      </c>
      <c r="F5063" s="7">
        <v>0.621341743</v>
      </c>
      <c r="G5063" s="7">
        <v>0.56801041699999999</v>
      </c>
      <c r="H5063" s="7">
        <v>0.216233333</v>
      </c>
      <c r="I5063" s="7">
        <v>0.270732323</v>
      </c>
      <c r="J5063" s="7">
        <v>6.3481481000000006E-2</v>
      </c>
      <c r="K5063" s="7">
        <v>0.53286206896551735</v>
      </c>
      <c r="L5063" s="7">
        <v>0.36</v>
      </c>
      <c r="M5063" s="7">
        <v>0.26382978699999998</v>
      </c>
      <c r="N5063" s="7">
        <v>0.33678416300000003</v>
      </c>
    </row>
    <row r="5064" spans="1:14" x14ac:dyDescent="0.25">
      <c r="A5064" s="1">
        <v>5060</v>
      </c>
      <c r="B5064" s="7">
        <v>0.3</v>
      </c>
      <c r="C5064" s="7">
        <v>0.22011712999999999</v>
      </c>
      <c r="D5064" s="7">
        <v>0.26625827800000001</v>
      </c>
      <c r="E5064" s="7">
        <v>0.22500000000000001</v>
      </c>
      <c r="F5064" s="7">
        <v>0.57212156000000003</v>
      </c>
      <c r="G5064" s="7">
        <v>0.59695833300000001</v>
      </c>
      <c r="H5064" s="7">
        <v>0.216</v>
      </c>
      <c r="I5064" s="7">
        <v>0.351515152</v>
      </c>
      <c r="J5064" s="7">
        <v>3.7509259000000003E-2</v>
      </c>
      <c r="K5064" s="7">
        <v>0.4537241379310345</v>
      </c>
      <c r="L5064" s="7">
        <v>0.25</v>
      </c>
      <c r="M5064" s="7">
        <v>0.30765957399999999</v>
      </c>
      <c r="N5064" s="7">
        <v>0.28944226000000001</v>
      </c>
    </row>
    <row r="5065" spans="1:14" x14ac:dyDescent="0.25">
      <c r="A5065" s="1">
        <v>5061</v>
      </c>
      <c r="B5065" s="7">
        <v>0.15</v>
      </c>
      <c r="C5065" s="7">
        <v>0.15707174199999999</v>
      </c>
      <c r="D5065" s="7">
        <v>0.235960265</v>
      </c>
      <c r="E5065" s="7">
        <v>0.27262500000000001</v>
      </c>
      <c r="F5065" s="7">
        <v>0.42734518300000002</v>
      </c>
      <c r="G5065" s="7">
        <v>0.51058333300000003</v>
      </c>
      <c r="H5065" s="7">
        <v>0.204666667</v>
      </c>
      <c r="I5065" s="7">
        <v>0.220909091</v>
      </c>
      <c r="J5065" s="7">
        <v>9.1638889000000001E-2</v>
      </c>
      <c r="K5065" s="7">
        <v>0.35006896551724143</v>
      </c>
      <c r="L5065" s="7">
        <v>0.38</v>
      </c>
      <c r="M5065" s="7">
        <v>0.29851063799999999</v>
      </c>
      <c r="N5065" s="7">
        <v>0.246557308</v>
      </c>
    </row>
    <row r="5066" spans="1:14" x14ac:dyDescent="0.25">
      <c r="A5066" s="4">
        <v>5062</v>
      </c>
      <c r="B5066" s="7">
        <v>0.24</v>
      </c>
      <c r="C5066" s="7">
        <v>9.4070277999999993E-2</v>
      </c>
      <c r="D5066" s="7">
        <v>0.13920529800000001</v>
      </c>
      <c r="E5066" s="7">
        <v>0.28612500000000002</v>
      </c>
      <c r="F5066" s="7">
        <v>0.321811927</v>
      </c>
      <c r="G5066" s="7">
        <v>0.53649999999999998</v>
      </c>
      <c r="H5066" s="7">
        <v>9.7833332999999995E-2</v>
      </c>
      <c r="I5066" s="7">
        <v>0.18128787900000001</v>
      </c>
      <c r="J5066" s="7">
        <v>0.183231481</v>
      </c>
      <c r="K5066" s="7">
        <v>0.25215517241379309</v>
      </c>
      <c r="L5066" s="7">
        <v>0.42</v>
      </c>
      <c r="M5066" s="7">
        <v>0.214095745</v>
      </c>
      <c r="N5066" s="7">
        <v>0.22914974599999999</v>
      </c>
    </row>
    <row r="5067" spans="1:14" x14ac:dyDescent="0.25">
      <c r="A5067" s="1">
        <v>5063</v>
      </c>
      <c r="B5067" s="7">
        <v>0.2</v>
      </c>
      <c r="C5067" s="7">
        <v>5.6098097E-2</v>
      </c>
      <c r="D5067" s="7">
        <v>0.12145695400000001</v>
      </c>
      <c r="E5067" s="7">
        <v>0.117291667</v>
      </c>
      <c r="F5067" s="7">
        <v>0.207482798</v>
      </c>
      <c r="G5067" s="7">
        <v>0.61136458299999996</v>
      </c>
      <c r="H5067" s="7">
        <v>0.105133333</v>
      </c>
      <c r="I5067" s="7">
        <v>0.32309974699999999</v>
      </c>
      <c r="J5067" s="7">
        <v>0.261351852</v>
      </c>
      <c r="K5067" s="7">
        <v>0.31903448275862073</v>
      </c>
      <c r="L5067" s="7">
        <v>0.37</v>
      </c>
      <c r="M5067" s="7">
        <v>0.24856383000000001</v>
      </c>
      <c r="N5067" s="7">
        <v>0.22418200099999999</v>
      </c>
    </row>
    <row r="5068" spans="1:14" x14ac:dyDescent="0.25">
      <c r="A5068" s="1">
        <v>5064</v>
      </c>
      <c r="B5068" s="7">
        <v>0.25</v>
      </c>
      <c r="C5068" s="7">
        <v>2.5351391000000001E-2</v>
      </c>
      <c r="D5068" s="7">
        <v>0.12453642400000001</v>
      </c>
      <c r="E5068" s="7">
        <v>7.6458333000000003E-2</v>
      </c>
      <c r="F5068" s="7">
        <v>0.199575688</v>
      </c>
      <c r="G5068" s="7">
        <v>0.44809375000000001</v>
      </c>
      <c r="H5068" s="7">
        <v>0.1244</v>
      </c>
      <c r="I5068" s="7">
        <v>0.25262626300000002</v>
      </c>
      <c r="J5068" s="7">
        <v>0.29701851899999998</v>
      </c>
      <c r="K5068" s="7">
        <v>0.53286206896551735</v>
      </c>
      <c r="L5068" s="7">
        <v>0.36</v>
      </c>
      <c r="M5068" s="7">
        <v>0.18324468099999999</v>
      </c>
      <c r="N5068" s="7">
        <v>0.222408041</v>
      </c>
    </row>
    <row r="5069" spans="1:14" x14ac:dyDescent="0.25">
      <c r="A5069" s="4">
        <v>5065</v>
      </c>
      <c r="B5069" s="7">
        <v>0.21</v>
      </c>
      <c r="C5069" s="7">
        <v>2.8338214E-2</v>
      </c>
      <c r="D5069" s="7">
        <v>8.5463575999999999E-2</v>
      </c>
      <c r="E5069" s="7">
        <v>6.9291667000000001E-2</v>
      </c>
      <c r="F5069" s="7">
        <v>0.16864105500000001</v>
      </c>
      <c r="G5069" s="7">
        <v>0.30889583300000001</v>
      </c>
      <c r="H5069" s="7">
        <v>0</v>
      </c>
      <c r="I5069" s="7">
        <v>0.26091540400000002</v>
      </c>
      <c r="J5069" s="7">
        <v>0.19815740700000001</v>
      </c>
      <c r="K5069" s="7">
        <v>0.29141379310344834</v>
      </c>
      <c r="L5069" s="7">
        <v>0.4</v>
      </c>
      <c r="M5069" s="7">
        <v>0.17749999999999999</v>
      </c>
      <c r="N5069" s="7">
        <v>0.16504777600000001</v>
      </c>
    </row>
    <row r="5070" spans="1:14" x14ac:dyDescent="0.25">
      <c r="A5070" s="1">
        <v>5066</v>
      </c>
      <c r="B5070" s="7">
        <v>0.09</v>
      </c>
      <c r="C5070" s="7">
        <v>6.6054172999999994E-2</v>
      </c>
      <c r="D5070" s="7">
        <v>0.106622517</v>
      </c>
      <c r="E5070" s="7">
        <v>2.7833332999999998E-2</v>
      </c>
      <c r="F5070" s="7">
        <v>7.6232798000000004E-2</v>
      </c>
      <c r="G5070" s="7">
        <v>0.21978125000000001</v>
      </c>
      <c r="H5070" s="7">
        <v>0</v>
      </c>
      <c r="I5070" s="7">
        <v>0.28679292899999997</v>
      </c>
      <c r="J5070" s="7">
        <v>1.6333332999999998E-2</v>
      </c>
      <c r="K5070" s="7">
        <v>9.9931034482758641E-2</v>
      </c>
      <c r="L5070" s="7">
        <v>0.3</v>
      </c>
      <c r="M5070" s="7">
        <v>0.18180851100000001</v>
      </c>
      <c r="N5070" s="7">
        <v>0.15151024299999999</v>
      </c>
    </row>
    <row r="5071" spans="1:14" x14ac:dyDescent="0.25">
      <c r="A5071" s="1">
        <v>5067</v>
      </c>
      <c r="B5071" s="7">
        <v>0.16</v>
      </c>
      <c r="C5071" s="7">
        <v>4.9751098000000001E-2</v>
      </c>
      <c r="D5071" s="7">
        <v>9.2516556E-2</v>
      </c>
      <c r="E5071" s="7">
        <v>5.9208333000000002E-2</v>
      </c>
      <c r="F5071" s="7">
        <v>0.126181193</v>
      </c>
      <c r="G5071" s="7">
        <v>0.11472916700000001</v>
      </c>
      <c r="H5071" s="7">
        <v>0</v>
      </c>
      <c r="I5071" s="7">
        <v>0.16881313100000001</v>
      </c>
      <c r="J5071" s="7">
        <v>8.5185199999999995E-4</v>
      </c>
      <c r="K5071" s="7">
        <v>6.2068965517241385E-2</v>
      </c>
      <c r="L5071" s="7">
        <v>0.27</v>
      </c>
      <c r="M5071" s="7">
        <v>0.13255319099999999</v>
      </c>
      <c r="N5071" s="7">
        <v>0.12828299700000001</v>
      </c>
    </row>
    <row r="5072" spans="1:14" x14ac:dyDescent="0.25">
      <c r="A5072" s="4">
        <v>5068</v>
      </c>
      <c r="B5072" s="7">
        <v>0.08</v>
      </c>
      <c r="C5072" s="7">
        <v>4.7833089000000002E-2</v>
      </c>
      <c r="D5072" s="7">
        <v>3.6324503000000001E-2</v>
      </c>
      <c r="E5072" s="7">
        <v>6.4583333000000007E-2</v>
      </c>
      <c r="F5072" s="7">
        <v>0.11846330300000001</v>
      </c>
      <c r="G5072" s="7">
        <v>0.1275625</v>
      </c>
      <c r="H5072" s="7">
        <v>0</v>
      </c>
      <c r="I5072" s="7">
        <v>0.136193182</v>
      </c>
      <c r="J5072" s="7">
        <v>1.5740700000000001E-4</v>
      </c>
      <c r="K5072" s="7">
        <v>9.931034482758623E-3</v>
      </c>
      <c r="L5072" s="7">
        <v>0.24</v>
      </c>
      <c r="M5072" s="7">
        <v>3.5212766E-2</v>
      </c>
      <c r="N5072" s="7">
        <v>0.132300586</v>
      </c>
    </row>
    <row r="5073" spans="1:14" x14ac:dyDescent="0.25">
      <c r="A5073" s="1">
        <v>5069</v>
      </c>
      <c r="B5073" s="7">
        <v>0.03</v>
      </c>
      <c r="C5073" s="7">
        <v>4.2247437999999998E-2</v>
      </c>
      <c r="D5073" s="7">
        <v>3.4668874000000002E-2</v>
      </c>
      <c r="E5073" s="7">
        <v>5.5791667000000003E-2</v>
      </c>
      <c r="F5073" s="7">
        <v>0.145860092</v>
      </c>
      <c r="G5073" s="7">
        <v>9.3781249999999997E-2</v>
      </c>
      <c r="H5073" s="7">
        <v>0</v>
      </c>
      <c r="I5073" s="7">
        <v>0.111123737</v>
      </c>
      <c r="J5073" s="7">
        <v>2.0935184999999999E-2</v>
      </c>
      <c r="K5073" s="7">
        <v>2.2344827586206897E-2</v>
      </c>
      <c r="L5073" s="7">
        <v>0.19</v>
      </c>
      <c r="M5073" s="7">
        <v>1.0851064000000001E-2</v>
      </c>
      <c r="N5073" s="7">
        <v>0.114062998</v>
      </c>
    </row>
    <row r="5074" spans="1:14" x14ac:dyDescent="0.25">
      <c r="A5074" s="1">
        <v>5070</v>
      </c>
      <c r="B5074" s="7">
        <v>0.09</v>
      </c>
      <c r="C5074" s="7">
        <v>5.3594436000000002E-2</v>
      </c>
      <c r="D5074" s="7">
        <v>5.1192053000000001E-2</v>
      </c>
      <c r="E5074" s="7">
        <v>1.8208333E-2</v>
      </c>
      <c r="F5074" s="7">
        <v>0.165063073</v>
      </c>
      <c r="G5074" s="7">
        <v>7.0802083000000002E-2</v>
      </c>
      <c r="H5074" s="7">
        <v>0</v>
      </c>
      <c r="I5074" s="7">
        <v>6.8800504999999998E-2</v>
      </c>
      <c r="J5074" s="7">
        <v>1.5861111000000001E-2</v>
      </c>
      <c r="K5074" s="7">
        <v>4.0034482758620697E-2</v>
      </c>
      <c r="L5074" s="7">
        <v>0.09</v>
      </c>
      <c r="M5074" s="7">
        <v>7.5531909999999999E-3</v>
      </c>
      <c r="N5074" s="7">
        <v>8.9628202000000004E-2</v>
      </c>
    </row>
    <row r="5075" spans="1:14" x14ac:dyDescent="0.25">
      <c r="A5075" s="4">
        <v>5071</v>
      </c>
      <c r="B5075" s="7">
        <v>7.0000000000000007E-2</v>
      </c>
      <c r="C5075" s="7">
        <v>4.0732063999999998E-2</v>
      </c>
      <c r="D5075" s="7">
        <v>4.6688741999999998E-2</v>
      </c>
      <c r="E5075" s="7">
        <v>1.7041667E-2</v>
      </c>
      <c r="F5075" s="7">
        <v>0.13348623900000001</v>
      </c>
      <c r="G5075" s="7">
        <v>4.4197917000000003E-2</v>
      </c>
      <c r="H5075" s="7">
        <v>0</v>
      </c>
      <c r="I5075" s="7">
        <v>5.7121211999999998E-2</v>
      </c>
      <c r="J5075" s="7">
        <v>8.2898148000000005E-2</v>
      </c>
      <c r="K5075" s="7">
        <v>3.3827586206896562E-2</v>
      </c>
      <c r="L5075" s="7">
        <v>0.13</v>
      </c>
      <c r="M5075" s="7">
        <v>1.1489361999999999E-2</v>
      </c>
      <c r="N5075" s="7">
        <v>6.8937991000000004E-2</v>
      </c>
    </row>
    <row r="5076" spans="1:14" x14ac:dyDescent="0.25">
      <c r="A5076" s="1">
        <v>5072</v>
      </c>
      <c r="B5076" s="7">
        <v>0.06</v>
      </c>
      <c r="C5076" s="7">
        <v>2.5336750000000002E-2</v>
      </c>
      <c r="D5076" s="7">
        <v>4.2483444000000002E-2</v>
      </c>
      <c r="E5076" s="7">
        <v>3.1333332999999998E-2</v>
      </c>
      <c r="F5076" s="7">
        <v>4.8239679000000001E-2</v>
      </c>
      <c r="G5076" s="7">
        <v>5.475E-2</v>
      </c>
      <c r="H5076" s="7">
        <v>0</v>
      </c>
      <c r="I5076" s="7">
        <v>2.4583332999999999E-2</v>
      </c>
      <c r="J5076" s="7">
        <v>4.0000000000000001E-3</v>
      </c>
      <c r="K5076" s="7">
        <v>4.0655172413793107E-2</v>
      </c>
      <c r="L5076" s="7">
        <v>0.05</v>
      </c>
      <c r="M5076" s="7">
        <v>7.6063830000000004E-3</v>
      </c>
      <c r="N5076" s="7">
        <v>6.9672888000000002E-2</v>
      </c>
    </row>
    <row r="5077" spans="1:14" x14ac:dyDescent="0.25">
      <c r="A5077" s="1">
        <v>5073</v>
      </c>
      <c r="B5077" s="7">
        <v>0.03</v>
      </c>
      <c r="C5077" s="7">
        <v>1.6185944000000001E-2</v>
      </c>
      <c r="D5077" s="7">
        <v>3.5099340000000001E-3</v>
      </c>
      <c r="E5077" s="7">
        <v>7.0416669999999997E-3</v>
      </c>
      <c r="F5077" s="7">
        <v>1.4099771000000001E-2</v>
      </c>
      <c r="G5077" s="7">
        <v>6.4427082999999996E-2</v>
      </c>
      <c r="H5077" s="7">
        <v>0</v>
      </c>
      <c r="I5077" s="7">
        <v>1.3352273E-2</v>
      </c>
      <c r="J5077" s="7">
        <v>1.8518499999999999E-5</v>
      </c>
      <c r="K5077" s="7">
        <v>7.1379310344827597E-3</v>
      </c>
      <c r="L5077" s="7">
        <v>0.06</v>
      </c>
      <c r="M5077" s="7">
        <v>1.8936169999999999E-2</v>
      </c>
      <c r="N5077" s="7">
        <v>4.1845397999999999E-2</v>
      </c>
    </row>
    <row r="5078" spans="1:14" x14ac:dyDescent="0.25">
      <c r="A5078" s="4">
        <v>5074</v>
      </c>
      <c r="B5078" s="7">
        <v>0.02</v>
      </c>
      <c r="C5078" s="7">
        <v>3.9011713000000003E-2</v>
      </c>
      <c r="D5078" s="7">
        <v>1.0596026E-2</v>
      </c>
      <c r="E5078" s="7">
        <v>6.8333329999999996E-3</v>
      </c>
      <c r="F5078" s="7">
        <v>2.6227064000000001E-2</v>
      </c>
      <c r="G5078" s="7">
        <v>7.0770833000000005E-2</v>
      </c>
      <c r="H5078" s="7">
        <v>0</v>
      </c>
      <c r="I5078" s="7">
        <v>3.3055556E-2</v>
      </c>
      <c r="J5078" s="7">
        <v>1.8925925999999999E-2</v>
      </c>
      <c r="K5078" s="7">
        <v>1.5517241379310346E-2</v>
      </c>
      <c r="L5078" s="7">
        <v>0.01</v>
      </c>
      <c r="M5078" s="7">
        <v>9.3085110000000002E-3</v>
      </c>
      <c r="N5078" s="7">
        <v>2.2121924000000001E-2</v>
      </c>
    </row>
    <row r="5079" spans="1:14" x14ac:dyDescent="0.25">
      <c r="A5079" s="1">
        <v>5075</v>
      </c>
      <c r="B5079" s="7">
        <v>0.08</v>
      </c>
      <c r="C5079" s="7">
        <v>1.8901903000000001E-2</v>
      </c>
      <c r="D5079" s="7">
        <v>2.5529801000000001E-2</v>
      </c>
      <c r="E5079" s="7">
        <v>1.0125E-2</v>
      </c>
      <c r="F5079" s="7">
        <v>7.7620412999999999E-2</v>
      </c>
      <c r="G5079" s="7">
        <v>2.5135417E-2</v>
      </c>
      <c r="H5079" s="7">
        <v>3.3166666999999997E-2</v>
      </c>
      <c r="I5079" s="7">
        <v>8.8952019999999996E-3</v>
      </c>
      <c r="J5079" s="7">
        <v>4.8361110999999998E-2</v>
      </c>
      <c r="K5079" s="7">
        <v>9.931034482758623E-3</v>
      </c>
      <c r="L5079" s="7">
        <v>0.08</v>
      </c>
      <c r="M5079" s="7">
        <v>8.1914889999999997E-3</v>
      </c>
      <c r="N5079" s="7">
        <v>5.0339136E-2</v>
      </c>
    </row>
    <row r="5080" spans="1:14" x14ac:dyDescent="0.25">
      <c r="A5080" s="1">
        <v>5076</v>
      </c>
      <c r="B5080" s="7">
        <v>7.0000000000000007E-2</v>
      </c>
      <c r="C5080" s="7">
        <v>4.3704246000000002E-2</v>
      </c>
      <c r="D5080" s="7">
        <v>9.6026489999999996E-3</v>
      </c>
      <c r="E5080" s="7">
        <v>1.5958333000000002E-2</v>
      </c>
      <c r="F5080" s="7">
        <v>0.10579701800000001</v>
      </c>
      <c r="G5080" s="7">
        <v>4.7020832999999998E-2</v>
      </c>
      <c r="H5080" s="7">
        <v>3.3533332999999999E-2</v>
      </c>
      <c r="I5080" s="7">
        <v>1.5782827999999999E-2</v>
      </c>
      <c r="J5080" s="7">
        <v>3.2898148000000002E-2</v>
      </c>
      <c r="K5080" s="7">
        <v>1.1637931034482761E-2</v>
      </c>
      <c r="L5080" s="7">
        <v>7.0000000000000007E-2</v>
      </c>
      <c r="M5080" s="7">
        <v>9.5212769999999999E-3</v>
      </c>
      <c r="N5080" s="7">
        <v>6.0028160999999997E-2</v>
      </c>
    </row>
    <row r="5081" spans="1:14" x14ac:dyDescent="0.25">
      <c r="A5081" s="4">
        <v>5077</v>
      </c>
      <c r="B5081" s="7">
        <v>0.03</v>
      </c>
      <c r="C5081" s="7">
        <v>5.3579795E-2</v>
      </c>
      <c r="D5081" s="7">
        <v>5.6026489999999998E-2</v>
      </c>
      <c r="E5081" s="7">
        <v>6.1583332999999997E-2</v>
      </c>
      <c r="F5081" s="7">
        <v>7.5269495000000006E-2</v>
      </c>
      <c r="G5081" s="7">
        <v>5.2854167000000001E-2</v>
      </c>
      <c r="H5081" s="7">
        <v>3.3566667000000001E-2</v>
      </c>
      <c r="I5081" s="7">
        <v>2.1900253000000001E-2</v>
      </c>
      <c r="J5081" s="7">
        <v>1.8518499999999999E-5</v>
      </c>
      <c r="K5081" s="7">
        <v>8.3793103448275875E-3</v>
      </c>
      <c r="L5081" s="7">
        <v>0.03</v>
      </c>
      <c r="M5081" s="7">
        <v>3.510638E-3</v>
      </c>
      <c r="N5081" s="7">
        <v>4.8587463999999997E-2</v>
      </c>
    </row>
    <row r="5082" spans="1:14" x14ac:dyDescent="0.25">
      <c r="A5082" s="1">
        <v>5078</v>
      </c>
      <c r="B5082" s="7">
        <v>0.06</v>
      </c>
      <c r="C5082" s="7">
        <v>0.12510248900000001</v>
      </c>
      <c r="D5082" s="7">
        <v>8.4470198999999996E-2</v>
      </c>
      <c r="E5082" s="7">
        <v>2.5999999999999999E-2</v>
      </c>
      <c r="F5082" s="7">
        <v>6.1072248000000003E-2</v>
      </c>
      <c r="G5082" s="7">
        <v>4.8125000000000001E-2</v>
      </c>
      <c r="H5082" s="7">
        <v>1.04E-2</v>
      </c>
      <c r="I5082" s="7">
        <v>1.6186869E-2</v>
      </c>
      <c r="J5082" s="7">
        <v>5.1398147999999998E-2</v>
      </c>
      <c r="K5082" s="7">
        <v>0.15563793103448278</v>
      </c>
      <c r="L5082" s="7">
        <v>0.03</v>
      </c>
      <c r="M5082" s="7">
        <v>7.3510638000000003E-2</v>
      </c>
      <c r="N5082" s="7">
        <v>5.5512313000000001E-2</v>
      </c>
    </row>
    <row r="5083" spans="1:14" x14ac:dyDescent="0.25">
      <c r="A5083" s="1">
        <v>5079</v>
      </c>
      <c r="B5083" s="7">
        <v>0.1</v>
      </c>
      <c r="C5083" s="7">
        <v>6.6464128999999997E-2</v>
      </c>
      <c r="D5083" s="7">
        <v>0.161059603</v>
      </c>
      <c r="E5083" s="7">
        <v>3.5666666999999999E-2</v>
      </c>
      <c r="F5083" s="7">
        <v>8.1794724999999999E-2</v>
      </c>
      <c r="G5083" s="7">
        <v>7.0979166999999996E-2</v>
      </c>
      <c r="H5083" s="7">
        <v>9.2666669999999993E-3</v>
      </c>
      <c r="I5083" s="7">
        <v>6.2367423999999998E-2</v>
      </c>
      <c r="J5083" s="7">
        <v>0.11675000000000001</v>
      </c>
      <c r="K5083" s="7">
        <v>0.22375862068965519</v>
      </c>
      <c r="L5083" s="7">
        <v>0.06</v>
      </c>
      <c r="M5083" s="7">
        <v>0.110585106</v>
      </c>
      <c r="N5083" s="7">
        <v>6.7114935000000001E-2</v>
      </c>
    </row>
    <row r="5084" spans="1:14" x14ac:dyDescent="0.25">
      <c r="A5084" s="4">
        <v>5080</v>
      </c>
      <c r="B5084" s="7">
        <v>0.13</v>
      </c>
      <c r="C5084" s="7">
        <v>0.124267936</v>
      </c>
      <c r="D5084" s="7">
        <v>0.188145695</v>
      </c>
      <c r="E5084" s="7">
        <v>0.10729166699999999</v>
      </c>
      <c r="F5084" s="7">
        <v>0.122305046</v>
      </c>
      <c r="G5084" s="7">
        <v>1.4874999999999999E-2</v>
      </c>
      <c r="H5084" s="7">
        <v>7.7233333000000001E-2</v>
      </c>
      <c r="I5084" s="7">
        <v>2.1010101E-2</v>
      </c>
      <c r="J5084" s="7">
        <v>0.18419444400000001</v>
      </c>
      <c r="K5084" s="7">
        <v>0.15331034482758624</v>
      </c>
      <c r="L5084" s="7">
        <v>0.04</v>
      </c>
      <c r="M5084" s="7">
        <v>0.25542553200000001</v>
      </c>
      <c r="N5084" s="7">
        <v>9.4754015999999996E-2</v>
      </c>
    </row>
    <row r="5085" spans="1:14" x14ac:dyDescent="0.25">
      <c r="A5085" s="1">
        <v>5081</v>
      </c>
      <c r="B5085" s="7">
        <v>0.13</v>
      </c>
      <c r="C5085" s="7">
        <v>0.13879941400000001</v>
      </c>
      <c r="D5085" s="7">
        <v>0.20569536399999999</v>
      </c>
      <c r="E5085" s="7">
        <v>5.2416667E-2</v>
      </c>
      <c r="F5085" s="7">
        <v>0.11268922000000001</v>
      </c>
      <c r="G5085" s="7">
        <v>3.2541667000000003E-2</v>
      </c>
      <c r="H5085" s="7">
        <v>5.6000000000000001E-2</v>
      </c>
      <c r="I5085" s="7">
        <v>3.8598485000000002E-2</v>
      </c>
      <c r="J5085" s="7">
        <v>0.24370370399999999</v>
      </c>
      <c r="K5085" s="7">
        <v>0.10691379310344827</v>
      </c>
      <c r="L5085" s="7">
        <v>0.11</v>
      </c>
      <c r="M5085" s="7">
        <v>0.17882978699999999</v>
      </c>
      <c r="N5085" s="7">
        <v>9.8703316999999999E-2</v>
      </c>
    </row>
    <row r="5086" spans="1:14" x14ac:dyDescent="0.25">
      <c r="A5086" s="1">
        <v>5082</v>
      </c>
      <c r="B5086" s="7">
        <v>0.17</v>
      </c>
      <c r="C5086" s="7">
        <v>0.15963396799999999</v>
      </c>
      <c r="D5086" s="7">
        <v>0.144602649</v>
      </c>
      <c r="E5086" s="7">
        <v>7.2291667000000004E-2</v>
      </c>
      <c r="F5086" s="7">
        <v>0.23314220199999999</v>
      </c>
      <c r="G5086" s="7">
        <v>3.1458332999999998E-2</v>
      </c>
      <c r="H5086" s="7">
        <v>3.2233333000000003E-2</v>
      </c>
      <c r="I5086" s="7">
        <v>0.110157828</v>
      </c>
      <c r="J5086" s="7">
        <v>0.253546296</v>
      </c>
      <c r="K5086" s="7">
        <v>4.531034482758621E-2</v>
      </c>
      <c r="L5086" s="7">
        <v>0.1</v>
      </c>
      <c r="M5086" s="7">
        <v>9.9574467999999999E-2</v>
      </c>
      <c r="N5086" s="7">
        <v>8.8609055000000006E-2</v>
      </c>
    </row>
    <row r="5087" spans="1:14" x14ac:dyDescent="0.25">
      <c r="A5087" s="4">
        <v>5083</v>
      </c>
      <c r="B5087" s="7">
        <v>0.11</v>
      </c>
      <c r="C5087" s="7">
        <v>0.29248901900000002</v>
      </c>
      <c r="D5087" s="7">
        <v>0.13009933800000001</v>
      </c>
      <c r="E5087" s="7">
        <v>4.4958333000000003E-2</v>
      </c>
      <c r="F5087" s="7">
        <v>7.5739679000000004E-2</v>
      </c>
      <c r="G5087" s="7">
        <v>9.9895829999999998E-3</v>
      </c>
      <c r="H5087" s="7">
        <v>3.0333333000000001E-2</v>
      </c>
      <c r="I5087" s="7">
        <v>0</v>
      </c>
      <c r="J5087" s="7">
        <v>0.200351852</v>
      </c>
      <c r="K5087" s="7">
        <v>2.9327586206896555E-2</v>
      </c>
      <c r="L5087" s="7">
        <v>7.0000000000000007E-2</v>
      </c>
      <c r="M5087" s="7">
        <v>4.6648936000000002E-2</v>
      </c>
      <c r="N5087" s="7">
        <v>5.8968369E-2</v>
      </c>
    </row>
    <row r="5088" spans="1:14" x14ac:dyDescent="0.25">
      <c r="A5088" s="1">
        <v>5084</v>
      </c>
      <c r="B5088" s="7">
        <v>0.09</v>
      </c>
      <c r="C5088" s="7">
        <v>0.14673499300000001</v>
      </c>
      <c r="D5088" s="7">
        <v>0.20718543</v>
      </c>
      <c r="E5088" s="7">
        <v>7.5916666999999993E-2</v>
      </c>
      <c r="F5088" s="7">
        <v>5.6204127999999999E-2</v>
      </c>
      <c r="G5088" s="7">
        <v>2.2062499999999999E-2</v>
      </c>
      <c r="H5088" s="7">
        <v>7.9500000000000001E-2</v>
      </c>
      <c r="I5088" s="7">
        <v>1.496212E-3</v>
      </c>
      <c r="J5088" s="7">
        <v>0.14297222200000001</v>
      </c>
      <c r="K5088" s="7">
        <v>3.087931034482759E-2</v>
      </c>
      <c r="L5088" s="7">
        <v>0.15</v>
      </c>
      <c r="M5088" s="7">
        <v>4.5957446999999998E-2</v>
      </c>
      <c r="N5088" s="7">
        <v>7.0715291E-2</v>
      </c>
    </row>
    <row r="5089" spans="1:14" x14ac:dyDescent="0.25">
      <c r="A5089" s="1">
        <v>5085</v>
      </c>
      <c r="B5089" s="7">
        <v>7.0000000000000007E-2</v>
      </c>
      <c r="C5089" s="7">
        <v>0.118426061</v>
      </c>
      <c r="D5089" s="7">
        <v>0.10582781500000001</v>
      </c>
      <c r="E5089" s="7">
        <v>8.3416667E-2</v>
      </c>
      <c r="F5089" s="7">
        <v>0.14265481699999999</v>
      </c>
      <c r="G5089" s="7">
        <v>2.3395833000000001E-2</v>
      </c>
      <c r="H5089" s="7">
        <v>3.3E-3</v>
      </c>
      <c r="I5089" s="7">
        <v>7.121212E-3</v>
      </c>
      <c r="J5089" s="7">
        <v>5.9194443999999999E-2</v>
      </c>
      <c r="K5089" s="7">
        <v>3.1189655172413795E-2</v>
      </c>
      <c r="L5089" s="7">
        <v>0.02</v>
      </c>
      <c r="M5089" s="7">
        <v>0.12909574500000001</v>
      </c>
      <c r="N5089" s="7">
        <v>5.1548873000000002E-2</v>
      </c>
    </row>
    <row r="5090" spans="1:14" x14ac:dyDescent="0.25">
      <c r="A5090" s="4">
        <v>5086</v>
      </c>
      <c r="B5090" s="7">
        <v>0.08</v>
      </c>
      <c r="C5090" s="7">
        <v>9.8806735000000007E-2</v>
      </c>
      <c r="D5090" s="7">
        <v>0.15609271499999999</v>
      </c>
      <c r="E5090" s="7">
        <v>8.8083333E-2</v>
      </c>
      <c r="F5090" s="7">
        <v>0.112081422</v>
      </c>
      <c r="G5090" s="7">
        <v>3.95E-2</v>
      </c>
      <c r="H5090" s="7">
        <v>4.2266667000000001E-2</v>
      </c>
      <c r="I5090" s="7">
        <v>4.9760101000000001E-2</v>
      </c>
      <c r="J5090" s="7">
        <v>3.6499999999999998E-2</v>
      </c>
      <c r="K5090" s="7">
        <v>1.5982758620689656E-2</v>
      </c>
      <c r="L5090" s="7">
        <v>0.06</v>
      </c>
      <c r="M5090" s="7">
        <v>6.4255319000000005E-2</v>
      </c>
      <c r="N5090" s="7">
        <v>4.6515589000000003E-2</v>
      </c>
    </row>
    <row r="5091" spans="1:14" x14ac:dyDescent="0.25">
      <c r="A5091" s="1">
        <v>5087</v>
      </c>
      <c r="B5091" s="7">
        <v>0.04</v>
      </c>
      <c r="C5091" s="7">
        <v>8.5329428999999998E-2</v>
      </c>
      <c r="D5091" s="7">
        <v>0.21658940400000001</v>
      </c>
      <c r="E5091" s="7">
        <v>3.9041667000000002E-2</v>
      </c>
      <c r="F5091" s="7">
        <v>0.129013761</v>
      </c>
      <c r="G5091" s="7">
        <v>4.8583332999999999E-2</v>
      </c>
      <c r="H5091" s="7">
        <v>7.4833333000000002E-2</v>
      </c>
      <c r="I5091" s="7">
        <v>7.8680555999999999E-2</v>
      </c>
      <c r="J5091" s="7">
        <v>1.0611110999999999E-2</v>
      </c>
      <c r="K5091" s="7">
        <v>9.1551724137931053E-3</v>
      </c>
      <c r="L5091" s="7">
        <v>0.03</v>
      </c>
      <c r="M5091" s="7">
        <v>7.7978723E-2</v>
      </c>
      <c r="N5091" s="7">
        <v>6.1933571999999999E-2</v>
      </c>
    </row>
    <row r="5092" spans="1:14" x14ac:dyDescent="0.25">
      <c r="A5092" s="1">
        <v>5088</v>
      </c>
      <c r="B5092" s="7">
        <v>0.1</v>
      </c>
      <c r="C5092" s="7">
        <v>0.18202781800000001</v>
      </c>
      <c r="D5092" s="7">
        <v>0.288708609</v>
      </c>
      <c r="E5092" s="7">
        <v>6.4875000000000002E-2</v>
      </c>
      <c r="F5092" s="7">
        <v>0.10029816499999999</v>
      </c>
      <c r="G5092" s="7">
        <v>3.0979166999999998E-2</v>
      </c>
      <c r="H5092" s="7">
        <v>6.4600000000000005E-2</v>
      </c>
      <c r="I5092" s="7">
        <v>4.7885100999999999E-2</v>
      </c>
      <c r="J5092" s="7">
        <v>0</v>
      </c>
      <c r="K5092" s="7">
        <v>7.1068965517241386E-2</v>
      </c>
      <c r="L5092" s="7">
        <v>0.08</v>
      </c>
      <c r="M5092" s="7">
        <v>9.2446809000000005E-2</v>
      </c>
      <c r="N5092" s="7">
        <v>0.11368333</v>
      </c>
    </row>
    <row r="5093" spans="1:14" x14ac:dyDescent="0.25">
      <c r="A5093" s="4">
        <v>5089</v>
      </c>
      <c r="B5093" s="7">
        <v>0.23</v>
      </c>
      <c r="C5093" s="7">
        <v>0.12943631</v>
      </c>
      <c r="D5093" s="7">
        <v>0.47473509899999999</v>
      </c>
      <c r="E5093" s="7">
        <v>4.7333332999999998E-2</v>
      </c>
      <c r="F5093" s="7">
        <v>0.155</v>
      </c>
      <c r="G5093" s="7">
        <v>5.7437500000000002E-2</v>
      </c>
      <c r="H5093" s="7">
        <v>4.2466667E-2</v>
      </c>
      <c r="I5093" s="7">
        <v>2.6022726999999999E-2</v>
      </c>
      <c r="J5093" s="7">
        <v>0</v>
      </c>
      <c r="K5093" s="7">
        <v>9.7293103448275867E-2</v>
      </c>
      <c r="L5093" s="7">
        <v>0.09</v>
      </c>
      <c r="M5093" s="7">
        <v>0.124361702</v>
      </c>
      <c r="N5093" s="7">
        <v>0.15809166499999999</v>
      </c>
    </row>
    <row r="5094" spans="1:14" x14ac:dyDescent="0.25">
      <c r="A5094" s="1">
        <v>5090</v>
      </c>
      <c r="B5094" s="7">
        <v>0.19</v>
      </c>
      <c r="C5094" s="7">
        <v>0.19530014600000001</v>
      </c>
      <c r="D5094" s="7">
        <v>0.46211920499999998</v>
      </c>
      <c r="E5094" s="7">
        <v>0.15187500000000001</v>
      </c>
      <c r="F5094" s="7">
        <v>0.207241972</v>
      </c>
      <c r="G5094" s="7">
        <v>8.5739582999999994E-2</v>
      </c>
      <c r="H5094" s="7">
        <v>0.1137</v>
      </c>
      <c r="I5094" s="7">
        <v>6.8750000000000006E-2</v>
      </c>
      <c r="J5094" s="7">
        <v>5.5555600000000001E-5</v>
      </c>
      <c r="K5094" s="7">
        <v>4.4068965517241383E-2</v>
      </c>
      <c r="L5094" s="7">
        <v>0.1</v>
      </c>
      <c r="M5094" s="7">
        <v>0.12207446800000001</v>
      </c>
      <c r="N5094" s="7">
        <v>0.163616541</v>
      </c>
    </row>
    <row r="5095" spans="1:14" x14ac:dyDescent="0.25">
      <c r="A5095" s="1">
        <v>5091</v>
      </c>
      <c r="B5095" s="7">
        <v>0.21</v>
      </c>
      <c r="C5095" s="7">
        <v>0.213469985</v>
      </c>
      <c r="D5095" s="7">
        <v>0.37602648999999999</v>
      </c>
      <c r="E5095" s="7">
        <v>0.18479166699999999</v>
      </c>
      <c r="F5095" s="7">
        <v>0.28891054999999999</v>
      </c>
      <c r="G5095" s="7">
        <v>8.2510417000000003E-2</v>
      </c>
      <c r="H5095" s="7">
        <v>0.14940000000000001</v>
      </c>
      <c r="I5095" s="7">
        <v>0.112632576</v>
      </c>
      <c r="J5095" s="7">
        <v>0</v>
      </c>
      <c r="K5095" s="7">
        <v>4.8413793103448281E-2</v>
      </c>
      <c r="L5095" s="7">
        <v>0.1</v>
      </c>
      <c r="M5095" s="7">
        <v>0.145425532</v>
      </c>
      <c r="N5095" s="7">
        <v>0.19614029299999999</v>
      </c>
    </row>
    <row r="5096" spans="1:14" x14ac:dyDescent="0.25">
      <c r="A5096" s="4">
        <v>5092</v>
      </c>
      <c r="B5096" s="7">
        <v>0.26</v>
      </c>
      <c r="C5096" s="7">
        <v>0.338045388</v>
      </c>
      <c r="D5096" s="7">
        <v>0.24983443699999999</v>
      </c>
      <c r="E5096" s="7">
        <v>0.19391666699999999</v>
      </c>
      <c r="F5096" s="7">
        <v>0.29865825699999998</v>
      </c>
      <c r="G5096" s="7">
        <v>8.9916667000000006E-2</v>
      </c>
      <c r="H5096" s="7">
        <v>9.8500000000000004E-2</v>
      </c>
      <c r="I5096" s="7">
        <v>0.111237374</v>
      </c>
      <c r="J5096" s="7">
        <v>0</v>
      </c>
      <c r="K5096" s="7">
        <v>8.4879310344827597E-2</v>
      </c>
      <c r="L5096" s="7">
        <v>0.16</v>
      </c>
      <c r="M5096" s="7">
        <v>0.162446809</v>
      </c>
      <c r="N5096" s="7">
        <v>0.22674159299999999</v>
      </c>
    </row>
    <row r="5097" spans="1:14" x14ac:dyDescent="0.25">
      <c r="A5097" s="1">
        <v>5093</v>
      </c>
      <c r="B5097" s="7">
        <v>0.38</v>
      </c>
      <c r="C5097" s="7">
        <v>0.385966325</v>
      </c>
      <c r="D5097" s="7">
        <v>0.245695364</v>
      </c>
      <c r="E5097" s="7">
        <v>0.28641666700000001</v>
      </c>
      <c r="F5097" s="7">
        <v>0.21842889900000001</v>
      </c>
      <c r="G5097" s="7">
        <v>0.12908333299999999</v>
      </c>
      <c r="H5097" s="7">
        <v>0.11070000000000001</v>
      </c>
      <c r="I5097" s="7">
        <v>0.15238005099999999</v>
      </c>
      <c r="J5097" s="7">
        <v>9.6296299999999995E-4</v>
      </c>
      <c r="K5097" s="7">
        <v>7.6034482758620708E-2</v>
      </c>
      <c r="L5097" s="7">
        <v>0.18</v>
      </c>
      <c r="M5097" s="7">
        <v>0.29159574500000002</v>
      </c>
      <c r="N5097" s="7">
        <v>0.26126929700000001</v>
      </c>
    </row>
    <row r="5098" spans="1:14" x14ac:dyDescent="0.25">
      <c r="A5098" s="1">
        <v>5094</v>
      </c>
      <c r="B5098" s="7">
        <v>0.35</v>
      </c>
      <c r="C5098" s="7">
        <v>0.26442898999999997</v>
      </c>
      <c r="D5098" s="7">
        <v>0.29523178799999999</v>
      </c>
      <c r="E5098" s="7">
        <v>0.44141666699999998</v>
      </c>
      <c r="F5098" s="7">
        <v>0.25529243099999999</v>
      </c>
      <c r="G5098" s="7">
        <v>0.15526041700000001</v>
      </c>
      <c r="H5098" s="7">
        <v>0.13739999999999999</v>
      </c>
      <c r="I5098" s="7">
        <v>0.152544192</v>
      </c>
      <c r="J5098" s="7">
        <v>0</v>
      </c>
      <c r="K5098" s="7">
        <v>2.8862068965517244E-2</v>
      </c>
      <c r="L5098" s="7">
        <v>0.12</v>
      </c>
      <c r="M5098" s="7">
        <v>0.31148936199999999</v>
      </c>
      <c r="N5098" s="7">
        <v>0.28042150199999999</v>
      </c>
    </row>
    <row r="5099" spans="1:14" x14ac:dyDescent="0.25">
      <c r="A5099" s="4">
        <v>5095</v>
      </c>
      <c r="B5099" s="7">
        <v>0.42</v>
      </c>
      <c r="C5099" s="7">
        <v>0.35715226900000002</v>
      </c>
      <c r="D5099" s="7">
        <v>0.30288079499999998</v>
      </c>
      <c r="E5099" s="7">
        <v>0.44395833299999998</v>
      </c>
      <c r="F5099" s="7">
        <v>0.212150229</v>
      </c>
      <c r="G5099" s="7">
        <v>0.118447917</v>
      </c>
      <c r="H5099" s="7">
        <v>0.1105</v>
      </c>
      <c r="I5099" s="7">
        <v>0.128339646</v>
      </c>
      <c r="J5099" s="7">
        <v>0.10362963</v>
      </c>
      <c r="K5099" s="7">
        <v>0.15424137931034484</v>
      </c>
      <c r="L5099" s="7">
        <v>0.17</v>
      </c>
      <c r="M5099" s="7">
        <v>0.38829787199999999</v>
      </c>
      <c r="N5099" s="7">
        <v>0.32479500500000003</v>
      </c>
    </row>
    <row r="5100" spans="1:14" x14ac:dyDescent="0.25">
      <c r="A5100" s="1">
        <v>5096</v>
      </c>
      <c r="B5100" s="7">
        <v>0.46</v>
      </c>
      <c r="C5100" s="7">
        <v>0.37657393900000002</v>
      </c>
      <c r="D5100" s="7">
        <v>0.43658940400000001</v>
      </c>
      <c r="E5100" s="7">
        <v>0.45887499999999998</v>
      </c>
      <c r="F5100" s="7">
        <v>0.25347477099999999</v>
      </c>
      <c r="G5100" s="7">
        <v>8.3072916999999996E-2</v>
      </c>
      <c r="H5100" s="7">
        <v>0.16250000000000001</v>
      </c>
      <c r="I5100" s="7">
        <v>0.156546717</v>
      </c>
      <c r="J5100" s="7">
        <v>0.131333333</v>
      </c>
      <c r="K5100" s="7">
        <v>0.15874137931034485</v>
      </c>
      <c r="L5100" s="7">
        <v>0.23</v>
      </c>
      <c r="M5100" s="7">
        <v>0.20664893600000001</v>
      </c>
      <c r="N5100" s="7">
        <v>0.36761616600000002</v>
      </c>
    </row>
    <row r="5101" spans="1:14" x14ac:dyDescent="0.25">
      <c r="A5101" s="1">
        <v>5097</v>
      </c>
      <c r="B5101" s="7">
        <v>0.47</v>
      </c>
      <c r="C5101" s="7">
        <v>0.36431185900000002</v>
      </c>
      <c r="D5101" s="7">
        <v>0.46377483400000002</v>
      </c>
      <c r="E5101" s="7">
        <v>0.41799999999999998</v>
      </c>
      <c r="F5101" s="7">
        <v>0.191118119</v>
      </c>
      <c r="G5101" s="7">
        <v>0.13363541700000001</v>
      </c>
      <c r="H5101" s="7">
        <v>0.19350000000000001</v>
      </c>
      <c r="I5101" s="7">
        <v>0.173876263</v>
      </c>
      <c r="J5101" s="7">
        <v>0.111111111</v>
      </c>
      <c r="K5101" s="7">
        <v>0.18248275862068966</v>
      </c>
      <c r="L5101" s="7">
        <v>0.2</v>
      </c>
      <c r="M5101" s="7">
        <v>0.309840426</v>
      </c>
      <c r="N5101" s="7">
        <v>0.40893869999999999</v>
      </c>
    </row>
    <row r="5102" spans="1:14" x14ac:dyDescent="0.25">
      <c r="A5102" s="4">
        <v>5098</v>
      </c>
      <c r="B5102" s="7">
        <v>0.62</v>
      </c>
      <c r="C5102" s="7">
        <v>0.386610542</v>
      </c>
      <c r="D5102" s="7">
        <v>0.50360927200000005</v>
      </c>
      <c r="E5102" s="7">
        <v>0.46304166699999999</v>
      </c>
      <c r="F5102" s="7">
        <v>0.23459862400000001</v>
      </c>
      <c r="G5102" s="7">
        <v>8.8531250000000006E-2</v>
      </c>
      <c r="H5102" s="7">
        <v>0.27079999999999999</v>
      </c>
      <c r="I5102" s="7">
        <v>0.292127525</v>
      </c>
      <c r="J5102" s="7">
        <v>0.16515740700000001</v>
      </c>
      <c r="K5102" s="7">
        <v>0.25448275862068964</v>
      </c>
      <c r="L5102" s="7">
        <v>0.22</v>
      </c>
      <c r="M5102" s="7">
        <v>0.36111702099999998</v>
      </c>
      <c r="N5102" s="7">
        <v>0.49280426700000002</v>
      </c>
    </row>
    <row r="5103" spans="1:14" x14ac:dyDescent="0.25">
      <c r="A5103" s="1">
        <v>5099</v>
      </c>
      <c r="B5103" s="7">
        <v>0.57999999999999996</v>
      </c>
      <c r="C5103" s="7">
        <v>0.34716691100000002</v>
      </c>
      <c r="D5103" s="7">
        <v>0.58387417200000002</v>
      </c>
      <c r="E5103" s="7">
        <v>0.57199999999999995</v>
      </c>
      <c r="F5103" s="7">
        <v>0.30017201799999998</v>
      </c>
      <c r="G5103" s="7">
        <v>0.16191666699999999</v>
      </c>
      <c r="H5103" s="7">
        <v>0.32640000000000002</v>
      </c>
      <c r="I5103" s="7">
        <v>0.311344697</v>
      </c>
      <c r="J5103" s="7">
        <v>0.29512037000000002</v>
      </c>
      <c r="K5103" s="7">
        <v>0.47482758620689658</v>
      </c>
      <c r="L5103" s="7">
        <v>0.2</v>
      </c>
      <c r="M5103" s="7">
        <v>0.56239361700000001</v>
      </c>
      <c r="N5103" s="7">
        <v>0.54639295200000004</v>
      </c>
    </row>
    <row r="5104" spans="1:14" x14ac:dyDescent="0.25">
      <c r="A5104" s="1">
        <v>5100</v>
      </c>
      <c r="B5104" s="7">
        <v>0.75</v>
      </c>
      <c r="C5104" s="7">
        <v>0.28389458299999998</v>
      </c>
      <c r="D5104" s="7">
        <v>0.39761589400000003</v>
      </c>
      <c r="E5104" s="7">
        <v>0.62562499999999999</v>
      </c>
      <c r="F5104" s="7">
        <v>0.42157683499999998</v>
      </c>
      <c r="G5104" s="7">
        <v>0.26363541699999998</v>
      </c>
      <c r="H5104" s="7">
        <v>0.38206666700000003</v>
      </c>
      <c r="I5104" s="7">
        <v>0.55608585899999996</v>
      </c>
      <c r="J5104" s="7">
        <v>0.34587962999999999</v>
      </c>
      <c r="K5104" s="7">
        <v>0.33874137931034481</v>
      </c>
      <c r="L5104" s="7">
        <v>0.24</v>
      </c>
      <c r="M5104" s="7">
        <v>0.557340426</v>
      </c>
      <c r="N5104" s="7">
        <v>0.51691533899999997</v>
      </c>
    </row>
    <row r="5105" spans="1:14" x14ac:dyDescent="0.25">
      <c r="A5105" s="4">
        <v>5101</v>
      </c>
      <c r="B5105" s="7">
        <v>0.69</v>
      </c>
      <c r="C5105" s="7">
        <v>0.31292825800000001</v>
      </c>
      <c r="D5105" s="7">
        <v>0.46192053</v>
      </c>
      <c r="E5105" s="7">
        <v>0.59916666699999999</v>
      </c>
      <c r="F5105" s="7">
        <v>0.59204701800000004</v>
      </c>
      <c r="G5105" s="7">
        <v>0.41265625</v>
      </c>
      <c r="H5105" s="7">
        <v>0.36783333299999998</v>
      </c>
      <c r="I5105" s="7">
        <v>0.54384469700000004</v>
      </c>
      <c r="J5105" s="7">
        <v>0.41463888900000001</v>
      </c>
      <c r="K5105" s="7">
        <v>0.70412561576354693</v>
      </c>
      <c r="L5105" s="7">
        <v>0.35</v>
      </c>
      <c r="M5105" s="7">
        <v>0.445159574</v>
      </c>
      <c r="N5105" s="7">
        <v>0.50661498400000005</v>
      </c>
    </row>
    <row r="5106" spans="1:14" x14ac:dyDescent="0.25">
      <c r="A5106" s="1">
        <v>5102</v>
      </c>
      <c r="B5106" s="7">
        <v>0.57999999999999996</v>
      </c>
      <c r="C5106" s="7">
        <v>0.39991947300000003</v>
      </c>
      <c r="D5106" s="7">
        <v>0.63940397400000004</v>
      </c>
      <c r="E5106" s="7">
        <v>0.57370833300000001</v>
      </c>
      <c r="F5106" s="7">
        <v>0.65263761499999995</v>
      </c>
      <c r="G5106" s="7">
        <v>0.44841666699999999</v>
      </c>
      <c r="H5106" s="7">
        <v>0.21390000000000001</v>
      </c>
      <c r="I5106" s="7">
        <v>0.55979166700000005</v>
      </c>
      <c r="J5106" s="7">
        <v>0.41237036999999999</v>
      </c>
      <c r="K5106" s="7">
        <v>0.80618842364532028</v>
      </c>
      <c r="L5106" s="7">
        <v>0.55000000000000004</v>
      </c>
      <c r="M5106" s="7">
        <v>0.62425531899999998</v>
      </c>
      <c r="N5106" s="7">
        <v>0.58648772100000002</v>
      </c>
    </row>
    <row r="5107" spans="1:14" x14ac:dyDescent="0.25">
      <c r="A5107" s="1">
        <v>5103</v>
      </c>
      <c r="B5107" s="7">
        <v>0.45</v>
      </c>
      <c r="C5107" s="7">
        <v>0.39474377700000002</v>
      </c>
      <c r="D5107" s="7">
        <v>0.741456954</v>
      </c>
      <c r="E5107" s="7">
        <v>0.62254166700000002</v>
      </c>
      <c r="F5107" s="7">
        <v>0.41497133000000003</v>
      </c>
      <c r="G5107" s="7">
        <v>0.51415624999999998</v>
      </c>
      <c r="H5107" s="7">
        <v>0.31730000000000003</v>
      </c>
      <c r="I5107" s="7">
        <v>0.64689393900000003</v>
      </c>
      <c r="J5107" s="7">
        <v>0.46244444400000001</v>
      </c>
      <c r="K5107" s="7">
        <v>0.52417241379310353</v>
      </c>
      <c r="L5107" s="7">
        <v>0.62</v>
      </c>
      <c r="M5107" s="7">
        <v>0.89739361699999998</v>
      </c>
      <c r="N5107" s="7">
        <v>0.55152452699999999</v>
      </c>
    </row>
    <row r="5108" spans="1:14" x14ac:dyDescent="0.25">
      <c r="A5108" s="4">
        <v>5104</v>
      </c>
      <c r="B5108" s="7">
        <v>0.28000000000000003</v>
      </c>
      <c r="C5108" s="7">
        <v>6.8931186000000005E-2</v>
      </c>
      <c r="D5108" s="7">
        <v>0.756754967</v>
      </c>
      <c r="E5108" s="7">
        <v>0.71508333300000004</v>
      </c>
      <c r="F5108" s="7">
        <v>0.44966743100000001</v>
      </c>
      <c r="G5108" s="7">
        <v>0.49179166699999999</v>
      </c>
      <c r="H5108" s="7">
        <v>0.41739999999999999</v>
      </c>
      <c r="I5108" s="7">
        <v>0.53221590900000004</v>
      </c>
      <c r="J5108" s="7">
        <v>0.57105555600000002</v>
      </c>
      <c r="K5108" s="7">
        <v>0.67267241379310361</v>
      </c>
      <c r="L5108" s="7">
        <v>0.48</v>
      </c>
      <c r="M5108" s="7">
        <v>0.82654255300000001</v>
      </c>
      <c r="N5108" s="7">
        <v>0.51095583300000003</v>
      </c>
    </row>
    <row r="5109" spans="1:14" x14ac:dyDescent="0.25">
      <c r="A5109" s="1">
        <v>5105</v>
      </c>
      <c r="B5109" s="7">
        <v>0.26</v>
      </c>
      <c r="C5109" s="7">
        <v>0.30790629600000002</v>
      </c>
      <c r="D5109" s="7">
        <v>0.51874172200000002</v>
      </c>
      <c r="E5109" s="7">
        <v>0.437291667</v>
      </c>
      <c r="F5109" s="7">
        <v>0.52617545899999996</v>
      </c>
      <c r="G5109" s="7">
        <v>0.49029166699999999</v>
      </c>
      <c r="H5109" s="7">
        <v>0.29426666699999998</v>
      </c>
      <c r="I5109" s="7">
        <v>0.63203282800000005</v>
      </c>
      <c r="J5109" s="7">
        <v>0.58287036999999997</v>
      </c>
      <c r="K5109" s="7">
        <v>0.44891379310344831</v>
      </c>
      <c r="L5109" s="7">
        <v>0.47</v>
      </c>
      <c r="M5109" s="7">
        <v>0.91579787199999996</v>
      </c>
      <c r="N5109" s="7">
        <v>0.42742191699999998</v>
      </c>
    </row>
    <row r="5110" spans="1:14" x14ac:dyDescent="0.25">
      <c r="A5110" s="1">
        <v>5106</v>
      </c>
      <c r="B5110" s="7">
        <v>0.12</v>
      </c>
      <c r="C5110" s="7">
        <v>0.36748901899999997</v>
      </c>
      <c r="D5110" s="7">
        <v>0.40480132499999999</v>
      </c>
      <c r="E5110" s="7">
        <v>0.72150000000000003</v>
      </c>
      <c r="F5110" s="7">
        <v>0.204919725</v>
      </c>
      <c r="G5110" s="7">
        <v>0.45642708300000001</v>
      </c>
      <c r="H5110" s="7">
        <v>0.46560000000000001</v>
      </c>
      <c r="I5110" s="7">
        <v>0.33856691900000002</v>
      </c>
      <c r="J5110" s="7">
        <v>0.696722222</v>
      </c>
      <c r="K5110" s="7">
        <v>0.61137931034482762</v>
      </c>
      <c r="L5110" s="7">
        <v>0.51</v>
      </c>
      <c r="M5110" s="7">
        <v>0.78962765999999995</v>
      </c>
      <c r="N5110" s="7">
        <v>0.32026311800000001</v>
      </c>
    </row>
    <row r="5111" spans="1:14" x14ac:dyDescent="0.25">
      <c r="A5111" s="4">
        <v>5107</v>
      </c>
      <c r="B5111" s="7">
        <v>0.06</v>
      </c>
      <c r="C5111" s="7">
        <v>0.28555636899999998</v>
      </c>
      <c r="D5111" s="7">
        <v>0.44029801299999999</v>
      </c>
      <c r="E5111" s="7">
        <v>0.77604166699999999</v>
      </c>
      <c r="F5111" s="7">
        <v>0.198784404</v>
      </c>
      <c r="G5111" s="7">
        <v>0.26894791699999998</v>
      </c>
      <c r="H5111" s="7">
        <v>0.49209999999999998</v>
      </c>
      <c r="I5111" s="7">
        <v>0.44357954500000002</v>
      </c>
      <c r="J5111" s="7">
        <v>0.54559259299999996</v>
      </c>
      <c r="K5111" s="7">
        <v>0.45884482758620693</v>
      </c>
      <c r="L5111" s="7">
        <v>0.35</v>
      </c>
      <c r="M5111" s="7">
        <v>0.81175531899999998</v>
      </c>
      <c r="N5111" s="7">
        <v>0.16222302199999999</v>
      </c>
    </row>
    <row r="5112" spans="1:14" x14ac:dyDescent="0.25">
      <c r="A5112" s="1">
        <v>5108</v>
      </c>
      <c r="B5112" s="7">
        <v>0.02</v>
      </c>
      <c r="C5112" s="7">
        <v>0.14453147899999999</v>
      </c>
      <c r="D5112" s="7">
        <v>0.21274834400000001</v>
      </c>
      <c r="E5112" s="7">
        <v>0.50058333300000002</v>
      </c>
      <c r="F5112" s="7">
        <v>0.32299885299999997</v>
      </c>
      <c r="G5112" s="7">
        <v>0.19240625</v>
      </c>
      <c r="H5112" s="7">
        <v>0.23300000000000001</v>
      </c>
      <c r="I5112" s="7">
        <v>0.30878787899999999</v>
      </c>
      <c r="J5112" s="7">
        <v>0.58549074099999998</v>
      </c>
      <c r="K5112" s="7">
        <v>0.33998275862068966</v>
      </c>
      <c r="L5112" s="7">
        <v>0.26</v>
      </c>
      <c r="M5112" s="7">
        <v>0.72095744699999997</v>
      </c>
      <c r="N5112" s="7">
        <v>0.12942061599999999</v>
      </c>
    </row>
    <row r="5113" spans="1:14" x14ac:dyDescent="0.25">
      <c r="A5113" s="1">
        <v>5109</v>
      </c>
      <c r="B5113" s="7">
        <v>0.11</v>
      </c>
      <c r="C5113" s="7">
        <v>0.11409224</v>
      </c>
      <c r="D5113" s="7">
        <v>0.217019868</v>
      </c>
      <c r="E5113" s="7">
        <v>0.427166667</v>
      </c>
      <c r="F5113" s="7">
        <v>0.242941514</v>
      </c>
      <c r="G5113" s="7">
        <v>0.105114583</v>
      </c>
      <c r="H5113" s="7">
        <v>0.1216</v>
      </c>
      <c r="I5113" s="7">
        <v>0.21744949499999999</v>
      </c>
      <c r="J5113" s="7">
        <v>0.57066666700000002</v>
      </c>
      <c r="K5113" s="7">
        <v>0.45900000000000002</v>
      </c>
      <c r="L5113" s="7">
        <v>0.23</v>
      </c>
      <c r="M5113" s="7">
        <v>0.73861702100000004</v>
      </c>
      <c r="N5113" s="7">
        <v>0.16006835999999999</v>
      </c>
    </row>
    <row r="5114" spans="1:14" x14ac:dyDescent="0.25">
      <c r="A5114" s="4">
        <v>5110</v>
      </c>
      <c r="B5114" s="7">
        <v>0.08</v>
      </c>
      <c r="C5114" s="7">
        <v>0.124399707</v>
      </c>
      <c r="D5114" s="7">
        <v>0.29529801300000003</v>
      </c>
      <c r="E5114" s="7">
        <v>0.35379166699999998</v>
      </c>
      <c r="F5114" s="7">
        <v>0.11850917399999999</v>
      </c>
      <c r="G5114" s="7">
        <v>9.3281249999999996E-2</v>
      </c>
      <c r="H5114" s="7">
        <v>9.4033332999999997E-2</v>
      </c>
      <c r="I5114" s="7">
        <v>0.15864898999999999</v>
      </c>
      <c r="J5114" s="7">
        <v>0.55724074099999998</v>
      </c>
      <c r="K5114" s="7">
        <v>0.31701724137931037</v>
      </c>
      <c r="L5114" s="7">
        <v>0.17</v>
      </c>
      <c r="M5114" s="7">
        <v>0.520265957</v>
      </c>
      <c r="N5114" s="7">
        <v>0.134502485</v>
      </c>
    </row>
    <row r="5115" spans="1:14" x14ac:dyDescent="0.25">
      <c r="A5115" s="1">
        <v>5111</v>
      </c>
      <c r="B5115" s="7">
        <v>0.09</v>
      </c>
      <c r="C5115" s="7">
        <v>0.18580527099999999</v>
      </c>
      <c r="D5115" s="7">
        <v>0.30456953599999997</v>
      </c>
      <c r="E5115" s="7">
        <v>0.329416667</v>
      </c>
      <c r="F5115" s="7">
        <v>0.135607798</v>
      </c>
      <c r="G5115" s="7">
        <v>9.2479167000000001E-2</v>
      </c>
      <c r="H5115" s="7">
        <v>6.7199999999999996E-2</v>
      </c>
      <c r="I5115" s="7">
        <v>0.12325757599999999</v>
      </c>
      <c r="J5115" s="7">
        <v>0.505611111</v>
      </c>
      <c r="K5115" s="7">
        <v>0.17596551724137932</v>
      </c>
      <c r="L5115" s="7">
        <v>0.33</v>
      </c>
      <c r="M5115" s="7">
        <v>0.40122340400000001</v>
      </c>
      <c r="N5115" s="7">
        <v>0.12511245200000001</v>
      </c>
    </row>
    <row r="5116" spans="1:14" x14ac:dyDescent="0.25">
      <c r="A5116" s="1">
        <v>5112</v>
      </c>
      <c r="B5116" s="7">
        <v>0.09</v>
      </c>
      <c r="C5116" s="7">
        <v>0.12418008799999999</v>
      </c>
      <c r="D5116" s="7">
        <v>0.22910596</v>
      </c>
      <c r="E5116" s="7">
        <v>0.27750000000000002</v>
      </c>
      <c r="F5116" s="7">
        <v>0.120779817</v>
      </c>
      <c r="G5116" s="7">
        <v>9.5708333000000007E-2</v>
      </c>
      <c r="H5116" s="7">
        <v>8.6066666999999999E-2</v>
      </c>
      <c r="I5116" s="7">
        <v>0.12941919199999999</v>
      </c>
      <c r="J5116" s="7">
        <v>0.41419444399999999</v>
      </c>
      <c r="K5116" s="7">
        <v>0.12367241379310345</v>
      </c>
      <c r="L5116" s="7">
        <v>0.4</v>
      </c>
      <c r="M5116" s="7">
        <v>0.33585106399999998</v>
      </c>
      <c r="N5116" s="7">
        <v>0.112877597</v>
      </c>
    </row>
    <row r="5117" spans="1:14" x14ac:dyDescent="0.25">
      <c r="A5117" s="4">
        <v>5113</v>
      </c>
      <c r="B5117" s="7">
        <v>0.11</v>
      </c>
      <c r="C5117" s="7">
        <v>0.11986822799999999</v>
      </c>
      <c r="D5117" s="7">
        <v>0.17619205299999999</v>
      </c>
      <c r="E5117" s="7">
        <v>0.26904166699999998</v>
      </c>
      <c r="F5117" s="7">
        <v>5.1376146999999997E-2</v>
      </c>
      <c r="G5117" s="7">
        <v>1.8770833000000001E-2</v>
      </c>
      <c r="H5117" s="7">
        <v>0.102533333</v>
      </c>
      <c r="I5117" s="7">
        <v>0.13690656600000001</v>
      </c>
      <c r="J5117" s="7">
        <v>0.28169444399999999</v>
      </c>
      <c r="K5117" s="7">
        <v>6.3E-2</v>
      </c>
      <c r="L5117" s="7">
        <v>0.24</v>
      </c>
      <c r="M5117" s="7">
        <v>0.27941489400000002</v>
      </c>
      <c r="N5117" s="7">
        <v>0.115348034</v>
      </c>
    </row>
    <row r="5118" spans="1:14" x14ac:dyDescent="0.25">
      <c r="A5118" s="1">
        <v>5114</v>
      </c>
      <c r="B5118" s="7">
        <v>0.1</v>
      </c>
      <c r="C5118" s="7">
        <v>0.23231332399999999</v>
      </c>
      <c r="D5118" s="7">
        <v>0.14496688699999999</v>
      </c>
      <c r="E5118" s="7">
        <v>0.40749999999999997</v>
      </c>
      <c r="F5118" s="7">
        <v>0.116559633</v>
      </c>
      <c r="G5118" s="7">
        <v>2.6333333E-2</v>
      </c>
      <c r="H5118" s="7">
        <v>0.13400000000000001</v>
      </c>
      <c r="I5118" s="7">
        <v>8.8566918999999994E-2</v>
      </c>
      <c r="J5118" s="7">
        <v>0.20551851900000001</v>
      </c>
      <c r="K5118" s="7">
        <v>9.1241379310344831E-2</v>
      </c>
      <c r="L5118" s="7">
        <v>0.27</v>
      </c>
      <c r="M5118" s="7">
        <v>0.27297872299999998</v>
      </c>
      <c r="N5118" s="7">
        <v>0.110754873</v>
      </c>
    </row>
    <row r="5119" spans="1:14" x14ac:dyDescent="0.25">
      <c r="A5119" s="1">
        <v>5115</v>
      </c>
      <c r="B5119" s="7">
        <v>0.12</v>
      </c>
      <c r="C5119" s="7">
        <v>0.12985358699999999</v>
      </c>
      <c r="D5119" s="7">
        <v>0.25950331100000001</v>
      </c>
      <c r="E5119" s="7">
        <v>0.246458333</v>
      </c>
      <c r="F5119" s="7">
        <v>8.6783257000000003E-2</v>
      </c>
      <c r="G5119" s="7">
        <v>3.9729167000000003E-2</v>
      </c>
      <c r="H5119" s="7">
        <v>0.16876666700000001</v>
      </c>
      <c r="I5119" s="7">
        <v>7.1938131000000002E-2</v>
      </c>
      <c r="J5119" s="7">
        <v>0.141305556</v>
      </c>
      <c r="K5119" s="7">
        <v>3.4758620689655177E-2</v>
      </c>
      <c r="L5119" s="7">
        <v>0.18</v>
      </c>
      <c r="M5119" s="7">
        <v>0.26324468099999998</v>
      </c>
      <c r="N5119" s="7">
        <v>0.124539447</v>
      </c>
    </row>
    <row r="5120" spans="1:14" x14ac:dyDescent="0.25">
      <c r="A5120" s="4">
        <v>5116</v>
      </c>
      <c r="B5120" s="7">
        <v>0.18</v>
      </c>
      <c r="C5120" s="7">
        <v>0.21708638399999999</v>
      </c>
      <c r="D5120" s="7">
        <v>0.22711920499999999</v>
      </c>
      <c r="E5120" s="7">
        <v>8.7041667000000003E-2</v>
      </c>
      <c r="F5120" s="7">
        <v>7.4627293999999997E-2</v>
      </c>
      <c r="G5120" s="7">
        <v>4.1989582999999997E-2</v>
      </c>
      <c r="H5120" s="7">
        <v>0.1169</v>
      </c>
      <c r="I5120" s="7">
        <v>4.7436869E-2</v>
      </c>
      <c r="J5120" s="7">
        <v>6.3907406999999999E-2</v>
      </c>
      <c r="K5120" s="7">
        <v>3.0413793103448276E-2</v>
      </c>
      <c r="L5120" s="7">
        <v>0.19</v>
      </c>
      <c r="M5120" s="7">
        <v>0.19292553200000001</v>
      </c>
      <c r="N5120" s="7">
        <v>0.13479123000000001</v>
      </c>
    </row>
    <row r="5121" spans="1:14" x14ac:dyDescent="0.25">
      <c r="A5121" s="1">
        <v>5117</v>
      </c>
      <c r="B5121" s="7">
        <v>0.23</v>
      </c>
      <c r="C5121" s="7">
        <v>0.38340410000000003</v>
      </c>
      <c r="D5121" s="7">
        <v>0.209006623</v>
      </c>
      <c r="E5121" s="7">
        <v>0.22637499999999999</v>
      </c>
      <c r="F5121" s="7">
        <v>0.14287844</v>
      </c>
      <c r="G5121" s="7">
        <v>4.9020833E-2</v>
      </c>
      <c r="H5121" s="7">
        <v>0.11446666699999999</v>
      </c>
      <c r="I5121" s="7">
        <v>3.1622474999999997E-2</v>
      </c>
      <c r="J5121" s="7">
        <v>6.4240741000000004E-2</v>
      </c>
      <c r="K5121" s="7">
        <v>3.4293103448275866E-2</v>
      </c>
      <c r="L5121" s="7">
        <v>0.2</v>
      </c>
      <c r="M5121" s="7">
        <v>0.160531915</v>
      </c>
      <c r="N5121" s="7">
        <v>0.192665011</v>
      </c>
    </row>
    <row r="5122" spans="1:14" x14ac:dyDescent="0.25">
      <c r="A5122" s="1">
        <v>5118</v>
      </c>
      <c r="B5122" s="7">
        <v>0.32</v>
      </c>
      <c r="C5122" s="7">
        <v>0.38562225500000002</v>
      </c>
      <c r="D5122" s="7">
        <v>0.16867549700000001</v>
      </c>
      <c r="E5122" s="7">
        <v>0.163291667</v>
      </c>
      <c r="F5122" s="7">
        <v>0.12647935799999999</v>
      </c>
      <c r="G5122" s="7">
        <v>5.1854167E-2</v>
      </c>
      <c r="H5122" s="7">
        <v>8.7233332999999996E-2</v>
      </c>
      <c r="I5122" s="7">
        <v>3.4280302999999998E-2</v>
      </c>
      <c r="J5122" s="7">
        <v>7.6370370000000007E-2</v>
      </c>
      <c r="K5122" s="7">
        <v>2.0793103448275865E-2</v>
      </c>
      <c r="L5122" s="7">
        <v>0.25</v>
      </c>
      <c r="M5122" s="7">
        <v>0.10659574500000001</v>
      </c>
      <c r="N5122" s="7">
        <v>0.23770903500000001</v>
      </c>
    </row>
    <row r="5123" spans="1:14" x14ac:dyDescent="0.25">
      <c r="A5123" s="4">
        <v>5119</v>
      </c>
      <c r="B5123" s="7">
        <v>0.35</v>
      </c>
      <c r="C5123" s="7">
        <v>0.33756222499999999</v>
      </c>
      <c r="D5123" s="7">
        <v>0.14996688699999999</v>
      </c>
      <c r="E5123" s="7">
        <v>0.17974999999999999</v>
      </c>
      <c r="F5123" s="7">
        <v>9.9959861999999997E-2</v>
      </c>
      <c r="G5123" s="7">
        <v>7.6770832999999997E-2</v>
      </c>
      <c r="H5123" s="7">
        <v>0.16639999999999999</v>
      </c>
      <c r="I5123" s="7">
        <v>4.4431817999999998E-2</v>
      </c>
      <c r="J5123" s="7">
        <v>7.9592593000000003E-2</v>
      </c>
      <c r="K5123" s="7">
        <v>1.5517241379310346E-2</v>
      </c>
      <c r="L5123" s="7">
        <v>0.16</v>
      </c>
      <c r="M5123" s="7">
        <v>0.10095744700000001</v>
      </c>
      <c r="N5123" s="7">
        <v>0.26086730800000002</v>
      </c>
    </row>
    <row r="5124" spans="1:14" x14ac:dyDescent="0.25">
      <c r="A5124" s="1">
        <v>5120</v>
      </c>
      <c r="B5124" s="7">
        <v>0.5</v>
      </c>
      <c r="C5124" s="7">
        <v>0.47808931199999999</v>
      </c>
      <c r="D5124" s="7">
        <v>0.15533112600000001</v>
      </c>
      <c r="E5124" s="7">
        <v>0.19041666700000001</v>
      </c>
      <c r="F5124" s="7">
        <v>9.3044724999999995E-2</v>
      </c>
      <c r="G5124" s="7">
        <v>7.5156249999999994E-2</v>
      </c>
      <c r="H5124" s="7">
        <v>0.1757</v>
      </c>
      <c r="I5124" s="7">
        <v>6.8806818000000006E-2</v>
      </c>
      <c r="J5124" s="7">
        <v>1.6268518999999999E-2</v>
      </c>
      <c r="K5124" s="7">
        <v>1.9241379310344829E-2</v>
      </c>
      <c r="L5124" s="7">
        <v>0.13</v>
      </c>
      <c r="M5124" s="7">
        <v>8.8404255000000001E-2</v>
      </c>
      <c r="N5124" s="7">
        <v>0.27936301200000002</v>
      </c>
    </row>
    <row r="5125" spans="1:14" x14ac:dyDescent="0.25">
      <c r="A5125" s="1">
        <v>5121</v>
      </c>
      <c r="B5125" s="7">
        <v>0.53</v>
      </c>
      <c r="C5125" s="7">
        <v>0.32349926800000001</v>
      </c>
      <c r="D5125" s="7">
        <v>0.24099337700000001</v>
      </c>
      <c r="E5125" s="7">
        <v>0.14333333300000001</v>
      </c>
      <c r="F5125" s="7">
        <v>6.9684632999999996E-2</v>
      </c>
      <c r="G5125" s="7">
        <v>3.0604167000000002E-2</v>
      </c>
      <c r="H5125" s="7">
        <v>0.133833333</v>
      </c>
      <c r="I5125" s="7">
        <v>5.6742424E-2</v>
      </c>
      <c r="J5125" s="7">
        <v>2.6138888999999998E-2</v>
      </c>
      <c r="K5125" s="7">
        <v>4.0034482758620697E-2</v>
      </c>
      <c r="L5125" s="7">
        <v>0.08</v>
      </c>
      <c r="M5125" s="7">
        <v>9.7074467999999997E-2</v>
      </c>
      <c r="N5125" s="7">
        <v>0.39303490200000002</v>
      </c>
    </row>
    <row r="5126" spans="1:14" x14ac:dyDescent="0.25">
      <c r="A5126" s="4">
        <v>5122</v>
      </c>
      <c r="B5126" s="7">
        <v>0.46</v>
      </c>
      <c r="C5126" s="7">
        <v>0.411566618</v>
      </c>
      <c r="D5126" s="7">
        <v>0.35003311300000001</v>
      </c>
      <c r="E5126" s="7">
        <v>0.1825</v>
      </c>
      <c r="F5126" s="7">
        <v>6.8985091999999998E-2</v>
      </c>
      <c r="G5126" s="7">
        <v>8.2041666999999999E-2</v>
      </c>
      <c r="H5126" s="7">
        <v>0.23119999999999999</v>
      </c>
      <c r="I5126" s="7">
        <v>0.147481061</v>
      </c>
      <c r="J5126" s="7">
        <v>2.987037E-2</v>
      </c>
      <c r="K5126" s="7">
        <v>4.6086206896551733E-2</v>
      </c>
      <c r="L5126" s="7">
        <v>0.04</v>
      </c>
      <c r="M5126" s="7">
        <v>0.1125</v>
      </c>
      <c r="N5126" s="7">
        <v>0.40765096000000001</v>
      </c>
    </row>
    <row r="5127" spans="1:14" x14ac:dyDescent="0.25">
      <c r="A5127" s="1">
        <v>5123</v>
      </c>
      <c r="B5127" s="7">
        <v>0.64</v>
      </c>
      <c r="C5127" s="7">
        <v>0.43557100999999998</v>
      </c>
      <c r="D5127" s="7">
        <v>0.54473509899999994</v>
      </c>
      <c r="E5127" s="7">
        <v>0.32541666699999999</v>
      </c>
      <c r="F5127" s="7">
        <v>0.113600917</v>
      </c>
      <c r="G5127" s="7">
        <v>0.121739583</v>
      </c>
      <c r="H5127" s="7">
        <v>0.41833333299999997</v>
      </c>
      <c r="I5127" s="7">
        <v>0.17919823200000001</v>
      </c>
      <c r="J5127" s="7">
        <v>5.4351851999999999E-2</v>
      </c>
      <c r="K5127" s="7">
        <v>0.10148275862068966</v>
      </c>
      <c r="L5127" s="7">
        <v>0.22</v>
      </c>
      <c r="M5127" s="7">
        <v>0.187712766</v>
      </c>
      <c r="N5127" s="7">
        <v>0.52117874399999997</v>
      </c>
    </row>
    <row r="5128" spans="1:14" x14ac:dyDescent="0.25">
      <c r="A5128" s="1">
        <v>5124</v>
      </c>
      <c r="B5128" s="7">
        <v>0.47</v>
      </c>
      <c r="C5128" s="7">
        <v>0.31838945800000001</v>
      </c>
      <c r="D5128" s="7">
        <v>0.55625827800000005</v>
      </c>
      <c r="E5128" s="7">
        <v>0.45241666699999999</v>
      </c>
      <c r="F5128" s="7">
        <v>0.14106078</v>
      </c>
      <c r="G5128" s="7">
        <v>0.12127083299999999</v>
      </c>
      <c r="H5128" s="7">
        <v>0.45356666699999998</v>
      </c>
      <c r="I5128" s="7">
        <v>0.21450757600000001</v>
      </c>
      <c r="J5128" s="7">
        <v>0.19074074099999999</v>
      </c>
      <c r="K5128" s="7">
        <v>0.14275862068965517</v>
      </c>
      <c r="L5128" s="7">
        <v>0.26</v>
      </c>
      <c r="M5128" s="7">
        <v>0.24946808500000001</v>
      </c>
      <c r="N5128" s="7">
        <v>0.54217321900000004</v>
      </c>
    </row>
    <row r="5129" spans="1:14" x14ac:dyDescent="0.25">
      <c r="A5129" s="4">
        <v>5125</v>
      </c>
      <c r="B5129" s="7">
        <v>0.59</v>
      </c>
      <c r="C5129" s="7">
        <v>0.36557100999999997</v>
      </c>
      <c r="D5129" s="7">
        <v>0.63099337700000002</v>
      </c>
      <c r="E5129" s="7">
        <v>0.356083333</v>
      </c>
      <c r="F5129" s="7">
        <v>0.16905389900000001</v>
      </c>
      <c r="G5129" s="7">
        <v>0.13909374999999999</v>
      </c>
      <c r="H5129" s="7">
        <v>0.4698</v>
      </c>
      <c r="I5129" s="7">
        <v>0.26292929300000001</v>
      </c>
      <c r="J5129" s="7">
        <v>0.31152777799999998</v>
      </c>
      <c r="K5129" s="7">
        <v>0.27884482758620693</v>
      </c>
      <c r="L5129" s="7">
        <v>0.22</v>
      </c>
      <c r="M5129" s="7">
        <v>0.29244680899999997</v>
      </c>
      <c r="N5129" s="7">
        <v>0.53741278400000003</v>
      </c>
    </row>
    <row r="5130" spans="1:14" x14ac:dyDescent="0.25">
      <c r="A5130" s="1">
        <v>5126</v>
      </c>
      <c r="B5130" s="7">
        <v>0.31</v>
      </c>
      <c r="C5130" s="7">
        <v>0.39179355799999999</v>
      </c>
      <c r="D5130" s="7">
        <v>0.693112583</v>
      </c>
      <c r="E5130" s="7">
        <v>0.28137499999999999</v>
      </c>
      <c r="F5130" s="7">
        <v>0.212264908</v>
      </c>
      <c r="G5130" s="7">
        <v>0.14709375</v>
      </c>
      <c r="H5130" s="7">
        <v>0.38390000000000002</v>
      </c>
      <c r="I5130" s="7">
        <v>0.25086489899999997</v>
      </c>
      <c r="J5130" s="7">
        <v>0.40546296300000001</v>
      </c>
      <c r="K5130" s="7">
        <v>0.31127586206896557</v>
      </c>
      <c r="L5130" s="7">
        <v>0.41</v>
      </c>
      <c r="M5130" s="7">
        <v>0.34069148900000001</v>
      </c>
      <c r="N5130" s="7">
        <v>0.48366892299999997</v>
      </c>
    </row>
    <row r="5131" spans="1:14" x14ac:dyDescent="0.25">
      <c r="A5131" s="1">
        <v>5127</v>
      </c>
      <c r="B5131" s="7">
        <v>0.31</v>
      </c>
      <c r="C5131" s="7">
        <v>0.51725475799999998</v>
      </c>
      <c r="D5131" s="7">
        <v>0.47956953600000002</v>
      </c>
      <c r="E5131" s="7">
        <v>0.27629166700000002</v>
      </c>
      <c r="F5131" s="7">
        <v>0.20474197199999999</v>
      </c>
      <c r="G5131" s="7">
        <v>0.14295833299999999</v>
      </c>
      <c r="H5131" s="7">
        <v>0.355566667</v>
      </c>
      <c r="I5131" s="7">
        <v>0.261420455</v>
      </c>
      <c r="J5131" s="7">
        <v>0.39214814799999997</v>
      </c>
      <c r="K5131" s="7">
        <v>0.29079310344827586</v>
      </c>
      <c r="L5131" s="7">
        <v>0.5</v>
      </c>
      <c r="M5131" s="7">
        <v>0.48085106399999999</v>
      </c>
      <c r="N5131" s="7">
        <v>0.48313721100000001</v>
      </c>
    </row>
    <row r="5132" spans="1:14" x14ac:dyDescent="0.25">
      <c r="A5132" s="4">
        <v>5128</v>
      </c>
      <c r="B5132" s="7">
        <v>0.44</v>
      </c>
      <c r="C5132" s="7">
        <v>0.36278916500000002</v>
      </c>
      <c r="D5132" s="7">
        <v>0.37735099300000002</v>
      </c>
      <c r="E5132" s="7">
        <v>0.23329166700000001</v>
      </c>
      <c r="F5132" s="7">
        <v>0.16729931200000001</v>
      </c>
      <c r="G5132" s="7">
        <v>9.5833333000000007E-2</v>
      </c>
      <c r="H5132" s="7">
        <v>0.27993333300000001</v>
      </c>
      <c r="I5132" s="7">
        <v>0.21309974700000001</v>
      </c>
      <c r="J5132" s="7">
        <v>0.34125925899999998</v>
      </c>
      <c r="K5132" s="7">
        <v>0.28939655172413797</v>
      </c>
      <c r="L5132" s="7">
        <v>0.49</v>
      </c>
      <c r="M5132" s="7">
        <v>0.46468085100000001</v>
      </c>
      <c r="N5132" s="7">
        <v>0.443309169</v>
      </c>
    </row>
    <row r="5133" spans="1:14" x14ac:dyDescent="0.25">
      <c r="A5133" s="1">
        <v>5129</v>
      </c>
      <c r="B5133" s="7">
        <v>0.49</v>
      </c>
      <c r="C5133" s="7">
        <v>0.24028550500000001</v>
      </c>
      <c r="D5133" s="7">
        <v>0.34360927200000002</v>
      </c>
      <c r="E5133" s="7">
        <v>0.194583333</v>
      </c>
      <c r="F5133" s="7">
        <v>0.123761468</v>
      </c>
      <c r="G5133" s="7">
        <v>6.4145832999999999E-2</v>
      </c>
      <c r="H5133" s="7">
        <v>0.34233333300000002</v>
      </c>
      <c r="I5133" s="7">
        <v>0.165700758</v>
      </c>
      <c r="J5133" s="7">
        <v>0.31008333300000002</v>
      </c>
      <c r="K5133" s="7">
        <v>0.31593103448275867</v>
      </c>
      <c r="L5133" s="7">
        <v>0.4</v>
      </c>
      <c r="M5133" s="7">
        <v>0.36968085099999998</v>
      </c>
      <c r="N5133" s="7">
        <v>0.48319383300000002</v>
      </c>
    </row>
    <row r="5134" spans="1:14" x14ac:dyDescent="0.25">
      <c r="A5134" s="1">
        <v>5130</v>
      </c>
      <c r="B5134" s="7">
        <v>0.38</v>
      </c>
      <c r="C5134" s="7">
        <v>0.13070278199999999</v>
      </c>
      <c r="D5134" s="7">
        <v>0.237682119</v>
      </c>
      <c r="E5134" s="7">
        <v>0.19537499999999999</v>
      </c>
      <c r="F5134" s="7">
        <v>7.5246560000000004E-2</v>
      </c>
      <c r="G5134" s="7">
        <v>3.7624999999999999E-2</v>
      </c>
      <c r="H5134" s="7">
        <v>0.25316666700000001</v>
      </c>
      <c r="I5134" s="7">
        <v>0.104785354</v>
      </c>
      <c r="J5134" s="7">
        <v>0.28773148100000001</v>
      </c>
      <c r="K5134" s="7">
        <v>0.31732758620689655</v>
      </c>
      <c r="L5134" s="7">
        <v>0.16</v>
      </c>
      <c r="M5134" s="7">
        <v>0.40308510600000003</v>
      </c>
      <c r="N5134" s="7">
        <v>0.477563073</v>
      </c>
    </row>
    <row r="5135" spans="1:14" x14ac:dyDescent="0.25">
      <c r="A5135" s="4">
        <v>5131</v>
      </c>
      <c r="B5135" s="7">
        <v>0.26</v>
      </c>
      <c r="C5135" s="7">
        <v>0.12852855099999999</v>
      </c>
      <c r="D5135" s="7">
        <v>0.123509934</v>
      </c>
      <c r="E5135" s="7">
        <v>4.3499999999999997E-2</v>
      </c>
      <c r="F5135" s="7">
        <v>6.2264908000000001E-2</v>
      </c>
      <c r="G5135" s="7">
        <v>4.0645832999999999E-2</v>
      </c>
      <c r="H5135" s="7">
        <v>0.20530000000000001</v>
      </c>
      <c r="I5135" s="7">
        <v>9.7234847999999999E-2</v>
      </c>
      <c r="J5135" s="7">
        <v>0.261944444</v>
      </c>
      <c r="K5135" s="7">
        <v>0.24641379310344833</v>
      </c>
      <c r="L5135" s="7">
        <v>0.23</v>
      </c>
      <c r="M5135" s="7">
        <v>0.31872340399999999</v>
      </c>
      <c r="N5135" s="7">
        <v>0.39495158600000002</v>
      </c>
    </row>
    <row r="5136" spans="1:14" x14ac:dyDescent="0.25">
      <c r="A5136" s="1">
        <v>5132</v>
      </c>
      <c r="B5136" s="7">
        <v>0.23</v>
      </c>
      <c r="C5136" s="7">
        <v>7.6991215000000002E-2</v>
      </c>
      <c r="D5136" s="7">
        <v>2.2483443999999998E-2</v>
      </c>
      <c r="E5136" s="7">
        <v>2.3291666999999999E-2</v>
      </c>
      <c r="F5136" s="7">
        <v>7.4719037000000002E-2</v>
      </c>
      <c r="G5136" s="7">
        <v>8.9145832999999994E-2</v>
      </c>
      <c r="H5136" s="7">
        <v>0.100433333</v>
      </c>
      <c r="I5136" s="7">
        <v>5.9684343000000001E-2</v>
      </c>
      <c r="J5136" s="7">
        <v>0.20145370400000001</v>
      </c>
      <c r="K5136" s="7">
        <v>0.12212068965517243</v>
      </c>
      <c r="L5136" s="7">
        <v>0.19</v>
      </c>
      <c r="M5136" s="7">
        <v>0.175265957</v>
      </c>
      <c r="N5136" s="7">
        <v>0.28793783299999998</v>
      </c>
    </row>
    <row r="5137" spans="1:14" x14ac:dyDescent="0.25">
      <c r="A5137" s="1">
        <v>5133</v>
      </c>
      <c r="B5137" s="7">
        <v>0.11</v>
      </c>
      <c r="C5137" s="7">
        <v>3.4121523000000001E-2</v>
      </c>
      <c r="D5137" s="7">
        <v>1.1490066E-2</v>
      </c>
      <c r="E5137" s="7">
        <v>1.9625E-2</v>
      </c>
      <c r="F5137" s="7">
        <v>0.20778096300000001</v>
      </c>
      <c r="G5137" s="7">
        <v>7.1624999999999994E-2</v>
      </c>
      <c r="H5137" s="7">
        <v>7.9299999999999995E-2</v>
      </c>
      <c r="I5137" s="7">
        <v>2.7405302999999999E-2</v>
      </c>
      <c r="J5137" s="7">
        <v>9.7185184999999993E-2</v>
      </c>
      <c r="K5137" s="7">
        <v>6.5637931034482774E-2</v>
      </c>
      <c r="L5137" s="7">
        <v>0.05</v>
      </c>
      <c r="M5137" s="7">
        <v>0.101382979</v>
      </c>
      <c r="N5137" s="7">
        <v>0.14686005799999999</v>
      </c>
    </row>
    <row r="5138" spans="1:14" x14ac:dyDescent="0.25">
      <c r="A5138" s="4">
        <v>5134</v>
      </c>
      <c r="B5138" s="7">
        <v>0.13</v>
      </c>
      <c r="C5138" s="7">
        <v>3.2188873E-2</v>
      </c>
      <c r="D5138" s="7">
        <v>6.7880789999999998E-3</v>
      </c>
      <c r="E5138" s="7">
        <v>6.7083332999999995E-2</v>
      </c>
      <c r="F5138" s="7">
        <v>0.20020068799999999</v>
      </c>
      <c r="G5138" s="7">
        <v>5.3416667000000001E-2</v>
      </c>
      <c r="H5138" s="7">
        <v>4.5466667000000002E-2</v>
      </c>
      <c r="I5138" s="7">
        <v>1.26263E-5</v>
      </c>
      <c r="J5138" s="7">
        <v>3.0240741000000002E-2</v>
      </c>
      <c r="K5138" s="7">
        <v>0.1073793103448276</v>
      </c>
      <c r="L5138" s="7">
        <v>0.04</v>
      </c>
      <c r="M5138" s="7">
        <v>0.101702128</v>
      </c>
      <c r="N5138" s="7">
        <v>5.5465515999999999E-2</v>
      </c>
    </row>
    <row r="5139" spans="1:14" x14ac:dyDescent="0.25">
      <c r="A5139" s="1">
        <v>5135</v>
      </c>
      <c r="B5139" s="7">
        <v>0.09</v>
      </c>
      <c r="C5139" s="7">
        <v>2.6185943999999999E-2</v>
      </c>
      <c r="D5139" s="7">
        <v>2.4668874E-2</v>
      </c>
      <c r="E5139" s="7">
        <v>9.8708332999999995E-2</v>
      </c>
      <c r="F5139" s="7">
        <v>0.18553899099999999</v>
      </c>
      <c r="G5139" s="7">
        <v>5.8895833000000002E-2</v>
      </c>
      <c r="H5139" s="7">
        <v>3.5633333000000003E-2</v>
      </c>
      <c r="I5139" s="7">
        <v>3.4154039999999999E-3</v>
      </c>
      <c r="J5139" s="7">
        <v>4.6944439999999999E-3</v>
      </c>
      <c r="K5139" s="7">
        <v>0.17115517241379311</v>
      </c>
      <c r="L5139" s="7">
        <v>0.01</v>
      </c>
      <c r="M5139" s="7">
        <v>7.8670213000000003E-2</v>
      </c>
      <c r="N5139" s="7">
        <v>3.2079531000000001E-2</v>
      </c>
    </row>
    <row r="5140" spans="1:14" x14ac:dyDescent="0.25">
      <c r="A5140" s="1">
        <v>5136</v>
      </c>
      <c r="B5140" s="7">
        <v>0.06</v>
      </c>
      <c r="C5140" s="7">
        <v>6.8748169999999997E-2</v>
      </c>
      <c r="D5140" s="7">
        <v>6.7251656000000007E-2</v>
      </c>
      <c r="E5140" s="7">
        <v>5.6291666999999997E-2</v>
      </c>
      <c r="F5140" s="7">
        <v>0.231416284</v>
      </c>
      <c r="G5140" s="7">
        <v>0.123333333</v>
      </c>
      <c r="H5140" s="7">
        <v>4.1500000000000002E-2</v>
      </c>
      <c r="I5140" s="7">
        <v>7.9141413999999993E-2</v>
      </c>
      <c r="J5140" s="7">
        <v>1.5657407000000002E-2</v>
      </c>
      <c r="K5140" s="7">
        <v>0.1340689655172414</v>
      </c>
      <c r="L5140" s="7">
        <v>0</v>
      </c>
      <c r="M5140" s="7">
        <v>0.122446809</v>
      </c>
      <c r="N5140" s="7">
        <v>2.5734724E-2</v>
      </c>
    </row>
    <row r="5141" spans="1:14" x14ac:dyDescent="0.25">
      <c r="A5141" s="4">
        <v>5137</v>
      </c>
      <c r="B5141" s="7">
        <v>0.06</v>
      </c>
      <c r="C5141" s="7">
        <v>0.15754026400000001</v>
      </c>
      <c r="D5141" s="7">
        <v>0.145231788</v>
      </c>
      <c r="E5141" s="7">
        <v>7.7541666999999995E-2</v>
      </c>
      <c r="F5141" s="7">
        <v>0.345280963</v>
      </c>
      <c r="G5141" s="7">
        <v>0.20436458299999999</v>
      </c>
      <c r="H5141" s="7">
        <v>5.3933333E-2</v>
      </c>
      <c r="I5141" s="7">
        <v>0.12660353499999999</v>
      </c>
      <c r="J5141" s="7">
        <v>0.110759259</v>
      </c>
      <c r="K5141" s="7">
        <v>0.12212068965517243</v>
      </c>
      <c r="L5141" s="7">
        <v>0</v>
      </c>
      <c r="M5141" s="7">
        <v>0.19414893599999999</v>
      </c>
      <c r="N5141" s="7">
        <v>2.8959478E-2</v>
      </c>
    </row>
    <row r="5142" spans="1:14" x14ac:dyDescent="0.25">
      <c r="A5142" s="1">
        <v>5138</v>
      </c>
      <c r="B5142" s="7">
        <v>0.01</v>
      </c>
      <c r="C5142" s="7">
        <v>0.41539531499999999</v>
      </c>
      <c r="D5142" s="7">
        <v>0.12910595999999999</v>
      </c>
      <c r="E5142" s="7">
        <v>0.26354166699999998</v>
      </c>
      <c r="F5142" s="7">
        <v>0.29696674299999998</v>
      </c>
      <c r="G5142" s="7">
        <v>0.234666667</v>
      </c>
      <c r="H5142" s="7">
        <v>1.033333E-3</v>
      </c>
      <c r="I5142" s="7">
        <v>3.1003788000000001E-2</v>
      </c>
      <c r="J5142" s="7">
        <v>0.20904629599999999</v>
      </c>
      <c r="K5142" s="7">
        <v>0.27341379310344832</v>
      </c>
      <c r="L5142" s="7">
        <v>0.04</v>
      </c>
      <c r="M5142" s="7">
        <v>0.12143617</v>
      </c>
      <c r="N5142" s="7">
        <v>2.0102548000000001E-2</v>
      </c>
    </row>
    <row r="5143" spans="1:14" x14ac:dyDescent="0.25">
      <c r="A5143" s="1">
        <v>5139</v>
      </c>
      <c r="B5143" s="7">
        <v>0.01</v>
      </c>
      <c r="C5143" s="7">
        <v>0.39797218200000001</v>
      </c>
      <c r="D5143" s="7">
        <v>0.14705298</v>
      </c>
      <c r="E5143" s="7">
        <v>0.32137500000000002</v>
      </c>
      <c r="F5143" s="7">
        <v>0.42902522900000001</v>
      </c>
      <c r="G5143" s="7">
        <v>0.44107291700000001</v>
      </c>
      <c r="H5143" s="7">
        <v>8.4400000000000003E-2</v>
      </c>
      <c r="I5143" s="7">
        <v>8.5593433999999996E-2</v>
      </c>
      <c r="J5143" s="7">
        <v>0.153703704</v>
      </c>
      <c r="K5143" s="7">
        <v>0.25789655172413795</v>
      </c>
      <c r="L5143" s="7">
        <v>0.13</v>
      </c>
      <c r="M5143" s="7">
        <v>0.16079787200000001</v>
      </c>
      <c r="N5143" s="7">
        <v>2.2043048999999999E-2</v>
      </c>
    </row>
    <row r="5144" spans="1:14" x14ac:dyDescent="0.25">
      <c r="A5144" s="4">
        <v>5140</v>
      </c>
      <c r="B5144" s="7">
        <v>0.05</v>
      </c>
      <c r="C5144" s="7">
        <v>0.29336749600000001</v>
      </c>
      <c r="D5144" s="7">
        <v>0.23079470199999999</v>
      </c>
      <c r="E5144" s="7">
        <v>0.43175000000000002</v>
      </c>
      <c r="F5144" s="7">
        <v>0.68458715599999997</v>
      </c>
      <c r="G5144" s="7">
        <v>0.63536458299999998</v>
      </c>
      <c r="H5144" s="7">
        <v>0.1706</v>
      </c>
      <c r="I5144" s="7">
        <v>0.124008838</v>
      </c>
      <c r="J5144" s="7">
        <v>9.5583333000000006E-2</v>
      </c>
      <c r="K5144" s="7">
        <v>0.36977586206896551</v>
      </c>
      <c r="L5144" s="7">
        <v>0.11</v>
      </c>
      <c r="M5144" s="7">
        <v>0.23175531899999999</v>
      </c>
      <c r="N5144" s="7">
        <v>4.8370046E-2</v>
      </c>
    </row>
    <row r="5145" spans="1:14" x14ac:dyDescent="0.25">
      <c r="A5145" s="1">
        <v>5141</v>
      </c>
      <c r="B5145" s="7">
        <v>0.05</v>
      </c>
      <c r="C5145" s="7">
        <v>0.27866764300000002</v>
      </c>
      <c r="D5145" s="7">
        <v>0.24784768200000001</v>
      </c>
      <c r="E5145" s="7">
        <v>0.40441666700000001</v>
      </c>
      <c r="F5145" s="7">
        <v>0.71551605500000004</v>
      </c>
      <c r="G5145" s="7">
        <v>0.67391666699999997</v>
      </c>
      <c r="H5145" s="7">
        <v>0.18026666699999999</v>
      </c>
      <c r="I5145" s="7">
        <v>0.15868686900000001</v>
      </c>
      <c r="J5145" s="7">
        <v>0.118935185</v>
      </c>
      <c r="K5145" s="7">
        <v>0.44084482758620697</v>
      </c>
      <c r="L5145" s="7">
        <v>0.08</v>
      </c>
      <c r="M5145" s="7">
        <v>0.39154255300000002</v>
      </c>
      <c r="N5145" s="7">
        <v>7.0981963999999995E-2</v>
      </c>
    </row>
    <row r="5146" spans="1:14" x14ac:dyDescent="0.25">
      <c r="A5146" s="1">
        <v>5142</v>
      </c>
      <c r="B5146" s="7">
        <v>0.05</v>
      </c>
      <c r="C5146" s="7">
        <v>0.34370424599999999</v>
      </c>
      <c r="D5146" s="7">
        <v>0.53526490100000002</v>
      </c>
      <c r="E5146" s="7">
        <v>0.43254166700000002</v>
      </c>
      <c r="F5146" s="7">
        <v>0.71456421999999997</v>
      </c>
      <c r="G5146" s="7">
        <v>0.80605208299999997</v>
      </c>
      <c r="H5146" s="7">
        <v>0.112</v>
      </c>
      <c r="I5146" s="7">
        <v>0.246117424</v>
      </c>
      <c r="J5146" s="7">
        <v>0.18908333299999999</v>
      </c>
      <c r="K5146" s="7">
        <v>0.55039655172413793</v>
      </c>
      <c r="L5146" s="7">
        <v>0.04</v>
      </c>
      <c r="M5146" s="7">
        <v>0.44138297900000001</v>
      </c>
      <c r="N5146" s="7">
        <v>9.8902157000000004E-2</v>
      </c>
    </row>
    <row r="5147" spans="1:14" x14ac:dyDescent="0.25">
      <c r="A5147" s="4">
        <v>5143</v>
      </c>
      <c r="B5147" s="7">
        <v>7.0000000000000007E-2</v>
      </c>
      <c r="C5147" s="7">
        <v>0.51929721799999995</v>
      </c>
      <c r="D5147" s="7">
        <v>0.365761589</v>
      </c>
      <c r="E5147" s="7">
        <v>0.45433333300000001</v>
      </c>
      <c r="F5147" s="7">
        <v>0.71674311899999998</v>
      </c>
      <c r="G5147" s="7">
        <v>0.858489583</v>
      </c>
      <c r="H5147" s="7">
        <v>0.126266667</v>
      </c>
      <c r="I5147" s="7">
        <v>0.302140152</v>
      </c>
      <c r="J5147" s="7">
        <v>0.26882407400000002</v>
      </c>
      <c r="K5147" s="7">
        <v>0.65374137931034493</v>
      </c>
      <c r="L5147" s="7">
        <v>0.09</v>
      </c>
      <c r="M5147" s="7">
        <v>0.51</v>
      </c>
      <c r="N5147" s="7">
        <v>0.13820802900000001</v>
      </c>
    </row>
    <row r="5148" spans="1:14" x14ac:dyDescent="0.25">
      <c r="A5148" s="1">
        <v>5144</v>
      </c>
      <c r="B5148" s="7">
        <v>7.0000000000000007E-2</v>
      </c>
      <c r="C5148" s="7">
        <v>0.44734260599999998</v>
      </c>
      <c r="D5148" s="7">
        <v>0.26082781500000002</v>
      </c>
      <c r="E5148" s="7">
        <v>0.70799999999999996</v>
      </c>
      <c r="F5148" s="7">
        <v>0.70266628399999997</v>
      </c>
      <c r="G5148" s="7">
        <v>0.86532291699999997</v>
      </c>
      <c r="H5148" s="7">
        <v>0.13793333299999999</v>
      </c>
      <c r="I5148" s="7">
        <v>0.38196338400000002</v>
      </c>
      <c r="J5148" s="7">
        <v>0.25838888900000001</v>
      </c>
      <c r="K5148" s="7">
        <v>0.68027586206896562</v>
      </c>
      <c r="L5148" s="7">
        <v>0.17</v>
      </c>
      <c r="M5148" s="7">
        <v>0.574574468</v>
      </c>
      <c r="N5148" s="7">
        <v>0.14705090500000001</v>
      </c>
    </row>
    <row r="5149" spans="1:14" x14ac:dyDescent="0.25">
      <c r="A5149" s="1">
        <v>5145</v>
      </c>
      <c r="B5149" s="7">
        <v>0.13</v>
      </c>
      <c r="C5149" s="7">
        <v>0.52455344100000001</v>
      </c>
      <c r="D5149" s="7">
        <v>0.37288079499999999</v>
      </c>
      <c r="E5149" s="7">
        <v>0.61595833300000002</v>
      </c>
      <c r="F5149" s="7">
        <v>0.67860665099999995</v>
      </c>
      <c r="G5149" s="7">
        <v>0.86463541700000002</v>
      </c>
      <c r="H5149" s="7">
        <v>0.156766667</v>
      </c>
      <c r="I5149" s="7">
        <v>0.34696338399999999</v>
      </c>
      <c r="J5149" s="7">
        <v>0.44381481499999997</v>
      </c>
      <c r="K5149" s="7">
        <v>0.91610221674876857</v>
      </c>
      <c r="L5149" s="7">
        <v>0.18</v>
      </c>
      <c r="M5149" s="7">
        <v>0.73409574499999997</v>
      </c>
      <c r="N5149" s="7">
        <v>0.120238759</v>
      </c>
    </row>
    <row r="5150" spans="1:14" x14ac:dyDescent="0.25">
      <c r="A5150" s="4">
        <v>5146</v>
      </c>
      <c r="B5150" s="7">
        <v>0.17</v>
      </c>
      <c r="C5150" s="7">
        <v>0.63361639800000003</v>
      </c>
      <c r="D5150" s="7">
        <v>0.65516556299999995</v>
      </c>
      <c r="E5150" s="7">
        <v>0.85362499999999997</v>
      </c>
      <c r="F5150" s="7">
        <v>0.71776949499999998</v>
      </c>
      <c r="G5150" s="7">
        <v>0.86652083300000005</v>
      </c>
      <c r="H5150" s="7">
        <v>0.24433333300000001</v>
      </c>
      <c r="I5150" s="7">
        <v>0.55941919200000001</v>
      </c>
      <c r="J5150" s="7">
        <v>0.502453704</v>
      </c>
      <c r="K5150" s="7">
        <v>0.9924568965517242</v>
      </c>
      <c r="L5150" s="7">
        <v>0.26</v>
      </c>
      <c r="M5150" s="7">
        <v>0.91143616999999999</v>
      </c>
      <c r="N5150" s="7">
        <v>0.13170077899999999</v>
      </c>
    </row>
    <row r="5151" spans="1:14" x14ac:dyDescent="0.25">
      <c r="A5151" s="1">
        <v>5147</v>
      </c>
      <c r="B5151" s="7">
        <v>0.18</v>
      </c>
      <c r="C5151" s="7">
        <v>0.79961200600000004</v>
      </c>
      <c r="D5151" s="7">
        <v>0.84420529799999999</v>
      </c>
      <c r="E5151" s="7">
        <v>0.933708333</v>
      </c>
      <c r="F5151" s="7">
        <v>0.68951261500000005</v>
      </c>
      <c r="G5151" s="7">
        <v>0.87068749999999995</v>
      </c>
      <c r="H5151" s="7">
        <v>0.337966667</v>
      </c>
      <c r="I5151" s="7">
        <v>0.65981691899999995</v>
      </c>
      <c r="J5151" s="7">
        <v>0.54851851900000004</v>
      </c>
      <c r="K5151" s="7">
        <v>1.0047721674876848</v>
      </c>
      <c r="L5151" s="7">
        <v>0.22</v>
      </c>
      <c r="M5151" s="7">
        <v>0.86765957400000004</v>
      </c>
      <c r="N5151" s="7">
        <v>0.17165008100000001</v>
      </c>
    </row>
    <row r="5152" spans="1:14" x14ac:dyDescent="0.25">
      <c r="A5152" s="1">
        <v>5148</v>
      </c>
      <c r="B5152" s="7">
        <v>0.17</v>
      </c>
      <c r="C5152" s="7">
        <v>0.90071010200000001</v>
      </c>
      <c r="D5152" s="7">
        <v>0.83602648999999996</v>
      </c>
      <c r="E5152" s="7">
        <v>0.90862500000000002</v>
      </c>
      <c r="F5152" s="7">
        <v>0.63309632999999998</v>
      </c>
      <c r="G5152" s="7">
        <v>0.871302083</v>
      </c>
      <c r="H5152" s="7">
        <v>0.41636666700000002</v>
      </c>
      <c r="I5152" s="7">
        <v>0.73725378799999997</v>
      </c>
      <c r="J5152" s="7">
        <v>0.38593518500000001</v>
      </c>
      <c r="K5152" s="7">
        <v>1.0032327586206897</v>
      </c>
      <c r="L5152" s="7">
        <v>0.39</v>
      </c>
      <c r="M5152" s="7">
        <v>0.96255319100000003</v>
      </c>
      <c r="N5152" s="7">
        <v>0.28042594100000001</v>
      </c>
    </row>
    <row r="5153" spans="1:14" x14ac:dyDescent="0.25">
      <c r="A5153" s="4">
        <v>5149</v>
      </c>
      <c r="B5153" s="7">
        <v>0.27</v>
      </c>
      <c r="C5153" s="7">
        <v>0.98696193300000001</v>
      </c>
      <c r="D5153" s="7">
        <v>0.69410596000000002</v>
      </c>
      <c r="E5153" s="7">
        <v>0.93858333299999996</v>
      </c>
      <c r="F5153" s="7">
        <v>0.70484518299999999</v>
      </c>
      <c r="G5153" s="7">
        <v>0.87115624999999997</v>
      </c>
      <c r="H5153" s="7">
        <v>0.52910000000000001</v>
      </c>
      <c r="I5153" s="7">
        <v>0.95685606099999998</v>
      </c>
      <c r="J5153" s="7">
        <v>0.31988888900000001</v>
      </c>
      <c r="K5153" s="7">
        <v>0.99969211822660109</v>
      </c>
      <c r="L5153" s="7">
        <v>0.7</v>
      </c>
      <c r="M5153" s="7">
        <v>0.98069148900000003</v>
      </c>
      <c r="N5153" s="7">
        <v>0.36881989900000001</v>
      </c>
    </row>
    <row r="5154" spans="1:14" x14ac:dyDescent="0.25">
      <c r="A5154" s="1">
        <v>5150</v>
      </c>
      <c r="B5154" s="7">
        <v>0.48</v>
      </c>
      <c r="C5154" s="7">
        <v>0.87240117100000003</v>
      </c>
      <c r="D5154" s="7">
        <v>0.862218543</v>
      </c>
      <c r="E5154" s="7">
        <v>0.94650000000000001</v>
      </c>
      <c r="F5154" s="7">
        <v>0.71137041300000003</v>
      </c>
      <c r="G5154" s="7">
        <v>0.86721875000000004</v>
      </c>
      <c r="H5154" s="7">
        <v>0.63933333299999995</v>
      </c>
      <c r="I5154" s="7">
        <v>0.99385100999999998</v>
      </c>
      <c r="J5154" s="7">
        <v>0.39003703699999998</v>
      </c>
      <c r="K5154" s="7">
        <v>0.98275862068965536</v>
      </c>
      <c r="L5154" s="7">
        <v>0.59</v>
      </c>
      <c r="M5154" s="7">
        <v>0.98069148900000003</v>
      </c>
      <c r="N5154" s="7">
        <v>0.44807244600000001</v>
      </c>
    </row>
    <row r="5155" spans="1:14" x14ac:dyDescent="0.25">
      <c r="A5155" s="1">
        <v>5151</v>
      </c>
      <c r="B5155" s="7">
        <v>0.53</v>
      </c>
      <c r="C5155" s="7">
        <v>0.77256222500000005</v>
      </c>
      <c r="D5155" s="7">
        <v>0.90662251699999996</v>
      </c>
      <c r="E5155" s="7">
        <v>0.94883333299999995</v>
      </c>
      <c r="F5155" s="7">
        <v>0.69053899100000005</v>
      </c>
      <c r="G5155" s="7">
        <v>0.83728124999999998</v>
      </c>
      <c r="H5155" s="7">
        <v>0.67733333299999998</v>
      </c>
      <c r="I5155" s="7">
        <v>0.92751893900000004</v>
      </c>
      <c r="J5155" s="7">
        <v>0.45998148100000003</v>
      </c>
      <c r="K5155" s="7">
        <v>0.95197044334975389</v>
      </c>
      <c r="L5155" s="7">
        <v>0.87</v>
      </c>
      <c r="M5155" s="7">
        <v>0.85893617</v>
      </c>
      <c r="N5155" s="7">
        <v>0.53127408700000001</v>
      </c>
    </row>
    <row r="5156" spans="1:14" x14ac:dyDescent="0.25">
      <c r="A5156" s="4">
        <v>5152</v>
      </c>
      <c r="B5156" s="7">
        <v>0.77</v>
      </c>
      <c r="C5156" s="7">
        <v>0.61439970700000002</v>
      </c>
      <c r="D5156" s="7">
        <v>0.94930463600000003</v>
      </c>
      <c r="E5156" s="7">
        <v>0.77558333300000004</v>
      </c>
      <c r="F5156" s="7">
        <v>0.56387041299999996</v>
      </c>
      <c r="G5156" s="7">
        <v>0.70928124999999997</v>
      </c>
      <c r="H5156" s="7">
        <v>0.777466667</v>
      </c>
      <c r="I5156" s="7">
        <v>0.68228535400000001</v>
      </c>
      <c r="J5156" s="7">
        <v>0.330944444</v>
      </c>
      <c r="K5156" s="7">
        <v>0.9716748768472907</v>
      </c>
      <c r="L5156" s="7">
        <v>1</v>
      </c>
      <c r="M5156" s="7">
        <v>0.81484042599999995</v>
      </c>
      <c r="N5156" s="7">
        <v>0.57130428700000002</v>
      </c>
    </row>
    <row r="5157" spans="1:14" x14ac:dyDescent="0.25">
      <c r="A5157" s="1">
        <v>5153</v>
      </c>
      <c r="B5157" s="7">
        <v>0.69</v>
      </c>
      <c r="C5157" s="7">
        <v>0.57317715999999996</v>
      </c>
      <c r="D5157" s="7">
        <v>0.97841059600000002</v>
      </c>
      <c r="E5157" s="7">
        <v>0.69420833299999996</v>
      </c>
      <c r="F5157" s="7">
        <v>0.50777522900000005</v>
      </c>
      <c r="G5157" s="7">
        <v>0.56425000000000003</v>
      </c>
      <c r="H5157" s="7">
        <v>0.77959999999999996</v>
      </c>
      <c r="I5157" s="7">
        <v>0.58973484799999998</v>
      </c>
      <c r="J5157" s="7">
        <v>0.23736111100000001</v>
      </c>
      <c r="K5157" s="7">
        <v>0.99876847290640391</v>
      </c>
      <c r="L5157" s="7">
        <v>0.99</v>
      </c>
      <c r="M5157" s="7">
        <v>0.97090425499999999</v>
      </c>
      <c r="N5157" s="7">
        <v>0.58995231999999997</v>
      </c>
    </row>
    <row r="5158" spans="1:14" x14ac:dyDescent="0.25">
      <c r="A5158" s="1">
        <v>5154</v>
      </c>
      <c r="B5158" s="7">
        <v>0.84</v>
      </c>
      <c r="C5158" s="7">
        <v>0.68840409999999996</v>
      </c>
      <c r="D5158" s="7">
        <v>0.822913907</v>
      </c>
      <c r="E5158" s="7">
        <v>0.84612500000000002</v>
      </c>
      <c r="F5158" s="7">
        <v>0.66748279799999999</v>
      </c>
      <c r="G5158" s="7">
        <v>0.57277083299999998</v>
      </c>
      <c r="H5158" s="7">
        <v>0.69083333300000005</v>
      </c>
      <c r="I5158" s="7">
        <v>0.87004419200000005</v>
      </c>
      <c r="J5158" s="7">
        <v>0.45431481499999998</v>
      </c>
      <c r="K5158" s="7">
        <v>1.0053879310344829</v>
      </c>
      <c r="L5158" s="7">
        <v>0.64</v>
      </c>
      <c r="M5158" s="7">
        <v>0.98154255300000004</v>
      </c>
      <c r="N5158" s="7">
        <v>0.61225279399999999</v>
      </c>
    </row>
    <row r="5159" spans="1:14" x14ac:dyDescent="0.25">
      <c r="A5159" s="4">
        <v>5155</v>
      </c>
      <c r="B5159" s="7">
        <v>0.79</v>
      </c>
      <c r="C5159" s="7">
        <v>0.72537335300000005</v>
      </c>
      <c r="D5159" s="7">
        <v>0.59284768200000004</v>
      </c>
      <c r="E5159" s="7">
        <v>0.70887500000000003</v>
      </c>
      <c r="F5159" s="7">
        <v>0.71705275199999996</v>
      </c>
      <c r="G5159" s="7">
        <v>0.78923958299999997</v>
      </c>
      <c r="H5159" s="7">
        <v>0.63439999999999996</v>
      </c>
      <c r="I5159" s="7">
        <v>0.95124368699999995</v>
      </c>
      <c r="J5159" s="7">
        <v>0.54618518500000002</v>
      </c>
      <c r="K5159" s="7">
        <v>1.0046182266009853</v>
      </c>
      <c r="L5159" s="7">
        <v>0.74</v>
      </c>
      <c r="M5159" s="7">
        <v>0.98962766000000002</v>
      </c>
      <c r="N5159" s="7">
        <v>0.53156534</v>
      </c>
    </row>
    <row r="5160" spans="1:14" x14ac:dyDescent="0.25">
      <c r="A5160" s="1">
        <v>5156</v>
      </c>
      <c r="B5160" s="7">
        <v>0.72</v>
      </c>
      <c r="C5160" s="7">
        <v>0.72527818399999999</v>
      </c>
      <c r="D5160" s="7">
        <v>0.69248344399999995</v>
      </c>
      <c r="E5160" s="7">
        <v>0.87541666699999998</v>
      </c>
      <c r="F5160" s="7">
        <v>0.69454701799999996</v>
      </c>
      <c r="G5160" s="7">
        <v>0.87035416700000001</v>
      </c>
      <c r="H5160" s="7">
        <v>0.61466666700000006</v>
      </c>
      <c r="I5160" s="7">
        <v>0.91148358600000001</v>
      </c>
      <c r="J5160" s="7">
        <v>0.53896296300000002</v>
      </c>
      <c r="K5160" s="7">
        <v>1.0063115763546799</v>
      </c>
      <c r="L5160" s="7">
        <v>0.53</v>
      </c>
      <c r="M5160" s="7">
        <v>0.99117021299999997</v>
      </c>
      <c r="N5160" s="7">
        <v>0.63688585399999997</v>
      </c>
    </row>
    <row r="5161" spans="1:14" x14ac:dyDescent="0.25">
      <c r="A5161" s="1">
        <v>5157</v>
      </c>
      <c r="B5161" s="7">
        <v>0.88</v>
      </c>
      <c r="C5161" s="7">
        <v>0.72453147900000003</v>
      </c>
      <c r="D5161" s="7">
        <v>0.645298013</v>
      </c>
      <c r="E5161" s="7">
        <v>0.96908333300000005</v>
      </c>
      <c r="F5161" s="7">
        <v>0.54004013799999995</v>
      </c>
      <c r="G5161" s="7">
        <v>0.83229166700000001</v>
      </c>
      <c r="H5161" s="7">
        <v>0.70099999999999996</v>
      </c>
      <c r="I5161" s="7">
        <v>0.98073232300000002</v>
      </c>
      <c r="J5161" s="7">
        <v>0.73041666699999996</v>
      </c>
      <c r="K5161" s="7">
        <v>1.0058497536945814</v>
      </c>
      <c r="L5161" s="7">
        <v>0.68</v>
      </c>
      <c r="M5161" s="7">
        <v>0.99090425500000001</v>
      </c>
      <c r="N5161" s="7">
        <v>0.65329048599999995</v>
      </c>
    </row>
    <row r="5162" spans="1:14" x14ac:dyDescent="0.25">
      <c r="A5162" s="4">
        <v>5158</v>
      </c>
      <c r="B5162" s="7">
        <v>0.84</v>
      </c>
      <c r="C5162" s="7">
        <v>0.72540263500000002</v>
      </c>
      <c r="D5162" s="7">
        <v>0.70562913900000002</v>
      </c>
      <c r="E5162" s="7">
        <v>0.902458333</v>
      </c>
      <c r="F5162" s="7">
        <v>0.57475917399999998</v>
      </c>
      <c r="G5162" s="7">
        <v>0.75727083299999998</v>
      </c>
      <c r="H5162" s="7">
        <v>0.75516666700000001</v>
      </c>
      <c r="I5162" s="7">
        <v>0.95248737400000005</v>
      </c>
      <c r="J5162" s="7">
        <v>0.83329629599999999</v>
      </c>
      <c r="K5162" s="7">
        <v>1.0063115763546799</v>
      </c>
      <c r="L5162" s="7">
        <v>0.65</v>
      </c>
      <c r="M5162" s="7">
        <v>0.98898936199999998</v>
      </c>
      <c r="N5162" s="7">
        <v>0.64169364200000001</v>
      </c>
    </row>
    <row r="5163" spans="1:14" x14ac:dyDescent="0.25">
      <c r="A5163" s="1">
        <v>5159</v>
      </c>
      <c r="B5163" s="7">
        <v>0.85</v>
      </c>
      <c r="C5163" s="7">
        <v>0.72374084900000002</v>
      </c>
      <c r="D5163" s="7">
        <v>0.82579470200000005</v>
      </c>
      <c r="E5163" s="7">
        <v>0.83799999999999997</v>
      </c>
      <c r="F5163" s="7">
        <v>0.64903096299999996</v>
      </c>
      <c r="G5163" s="7">
        <v>0.79464583300000002</v>
      </c>
      <c r="H5163" s="7">
        <v>0.78853333299999995</v>
      </c>
      <c r="I5163" s="7">
        <v>0.84742424199999999</v>
      </c>
      <c r="J5163" s="7">
        <v>0.72145370399999997</v>
      </c>
      <c r="K5163" s="7">
        <v>1.0009236453201971</v>
      </c>
      <c r="L5163" s="7">
        <v>0.93</v>
      </c>
      <c r="M5163" s="7">
        <v>0.98962766000000002</v>
      </c>
      <c r="N5163" s="7">
        <v>0.62876936100000003</v>
      </c>
    </row>
    <row r="5164" spans="1:14" x14ac:dyDescent="0.25">
      <c r="A5164" s="1">
        <v>5160</v>
      </c>
      <c r="B5164" s="7">
        <v>0.83</v>
      </c>
      <c r="C5164" s="7">
        <v>0.69774524199999999</v>
      </c>
      <c r="D5164" s="7">
        <v>0.82059602600000003</v>
      </c>
      <c r="E5164" s="7">
        <v>0.536083333</v>
      </c>
      <c r="F5164" s="7">
        <v>0.68815367000000005</v>
      </c>
      <c r="G5164" s="7">
        <v>0.79948958299999995</v>
      </c>
      <c r="H5164" s="7">
        <v>0.78586666699999996</v>
      </c>
      <c r="I5164" s="7">
        <v>0.65309343399999997</v>
      </c>
      <c r="J5164" s="7">
        <v>0.842203704</v>
      </c>
      <c r="K5164" s="7">
        <v>0.99692118226601001</v>
      </c>
      <c r="L5164" s="7">
        <v>0.85</v>
      </c>
      <c r="M5164" s="7">
        <v>0.97239361700000004</v>
      </c>
      <c r="N5164" s="7">
        <v>0.64855778799999997</v>
      </c>
    </row>
    <row r="5165" spans="1:14" x14ac:dyDescent="0.25">
      <c r="A5165" s="4">
        <v>5161</v>
      </c>
      <c r="B5165" s="7">
        <v>0.89</v>
      </c>
      <c r="C5165" s="7">
        <v>0.67174231299999998</v>
      </c>
      <c r="D5165" s="7">
        <v>0.90807947</v>
      </c>
      <c r="E5165" s="7">
        <v>0.52104166699999999</v>
      </c>
      <c r="F5165" s="7">
        <v>0.624426606</v>
      </c>
      <c r="G5165" s="7">
        <v>0.756927083</v>
      </c>
      <c r="H5165" s="7">
        <v>0.78580000000000005</v>
      </c>
      <c r="I5165" s="7">
        <v>0.367525253</v>
      </c>
      <c r="J5165" s="7">
        <v>0.82371296299999996</v>
      </c>
      <c r="K5165" s="7">
        <v>0.99876847290640391</v>
      </c>
      <c r="L5165" s="7">
        <v>0.75</v>
      </c>
      <c r="M5165" s="7">
        <v>0.98622340399999997</v>
      </c>
      <c r="N5165" s="7">
        <v>0.732846102</v>
      </c>
    </row>
    <row r="5166" spans="1:14" x14ac:dyDescent="0.25">
      <c r="A5166" s="1">
        <v>5162</v>
      </c>
      <c r="B5166" s="7">
        <v>0.84</v>
      </c>
      <c r="C5166" s="7">
        <v>0.62898242999999998</v>
      </c>
      <c r="D5166" s="7">
        <v>0.95062913900000001</v>
      </c>
      <c r="E5166" s="7">
        <v>0.49062499999999998</v>
      </c>
      <c r="F5166" s="7">
        <v>0.60372706399999998</v>
      </c>
      <c r="G5166" s="7">
        <v>0.60178125000000005</v>
      </c>
      <c r="H5166" s="7">
        <v>0.75423333299999995</v>
      </c>
      <c r="I5166" s="7">
        <v>0.28655934300000002</v>
      </c>
      <c r="J5166" s="7">
        <v>0.74761111099999999</v>
      </c>
      <c r="K5166" s="7">
        <v>1.0010775862068966</v>
      </c>
      <c r="L5166" s="7">
        <v>0.52</v>
      </c>
      <c r="M5166" s="7">
        <v>0.97585106399999999</v>
      </c>
      <c r="N5166" s="7">
        <v>0.67167537099999997</v>
      </c>
    </row>
    <row r="5167" spans="1:14" x14ac:dyDescent="0.25">
      <c r="A5167" s="1">
        <v>5163</v>
      </c>
      <c r="B5167" s="7">
        <v>0.81</v>
      </c>
      <c r="C5167" s="7">
        <v>0.62469985400000005</v>
      </c>
      <c r="D5167" s="7">
        <v>0.90788079499999996</v>
      </c>
      <c r="E5167" s="7">
        <v>0.48541666700000002</v>
      </c>
      <c r="F5167" s="7">
        <v>0.600716743</v>
      </c>
      <c r="G5167" s="7">
        <v>0.57669791699999995</v>
      </c>
      <c r="H5167" s="7">
        <v>0.68530000000000002</v>
      </c>
      <c r="I5167" s="7">
        <v>0.30184343400000002</v>
      </c>
      <c r="J5167" s="7">
        <v>0.735555556</v>
      </c>
      <c r="K5167" s="7">
        <v>0.72983374384236455</v>
      </c>
      <c r="L5167" s="7">
        <v>0.54</v>
      </c>
      <c r="M5167" s="7">
        <v>0.96734042600000003</v>
      </c>
      <c r="N5167" s="7">
        <v>0.66681702499999995</v>
      </c>
    </row>
    <row r="5168" spans="1:14" x14ac:dyDescent="0.25">
      <c r="A5168" s="4">
        <v>5164</v>
      </c>
      <c r="B5168" s="7">
        <v>0.66</v>
      </c>
      <c r="C5168" s="7">
        <v>0.62070278199999995</v>
      </c>
      <c r="D5168" s="7">
        <v>0.96529801299999995</v>
      </c>
      <c r="E5168" s="7">
        <v>0.48612499999999997</v>
      </c>
      <c r="F5168" s="7">
        <v>0.59998853200000002</v>
      </c>
      <c r="G5168" s="7">
        <v>0.57708333300000003</v>
      </c>
      <c r="H5168" s="7">
        <v>0.63859999999999995</v>
      </c>
      <c r="I5168" s="7">
        <v>0.30371843399999998</v>
      </c>
      <c r="J5168" s="7">
        <v>0.73576851899999995</v>
      </c>
      <c r="K5168" s="7">
        <v>0.78032635467980305</v>
      </c>
      <c r="L5168" s="7">
        <v>0.66</v>
      </c>
      <c r="M5168" s="7">
        <v>0.874042553</v>
      </c>
      <c r="N5168" s="7">
        <v>0.58178523299999996</v>
      </c>
    </row>
    <row r="5169" spans="1:14" x14ac:dyDescent="0.25">
      <c r="A5169" s="1">
        <v>5165</v>
      </c>
      <c r="B5169" s="7">
        <v>0.66</v>
      </c>
      <c r="C5169" s="7">
        <v>0.63398242999999999</v>
      </c>
      <c r="D5169" s="7">
        <v>0.96771523199999998</v>
      </c>
      <c r="E5169" s="7">
        <v>0.59712500000000002</v>
      </c>
      <c r="F5169" s="7">
        <v>0.61800458700000005</v>
      </c>
      <c r="G5169" s="7">
        <v>0.58306250000000004</v>
      </c>
      <c r="H5169" s="7">
        <v>0.62123333300000005</v>
      </c>
      <c r="I5169" s="7">
        <v>0.35191919199999999</v>
      </c>
      <c r="J5169" s="7">
        <v>0.71497222199999999</v>
      </c>
      <c r="K5169" s="7">
        <v>0.86915024630541882</v>
      </c>
      <c r="L5169" s="7">
        <v>0.62</v>
      </c>
      <c r="M5169" s="7">
        <v>0.89941489399999996</v>
      </c>
      <c r="N5169" s="7">
        <v>0.57885034999999996</v>
      </c>
    </row>
    <row r="5170" spans="1:14" x14ac:dyDescent="0.25">
      <c r="A5170" s="1">
        <v>5166</v>
      </c>
      <c r="B5170" s="7">
        <v>0.77</v>
      </c>
      <c r="C5170" s="7">
        <v>0.66647144899999999</v>
      </c>
      <c r="D5170" s="7">
        <v>0.94039735099999999</v>
      </c>
      <c r="E5170" s="7">
        <v>0.77591666699999995</v>
      </c>
      <c r="F5170" s="7">
        <v>0.62291857799999995</v>
      </c>
      <c r="G5170" s="7">
        <v>0.52180208299999997</v>
      </c>
      <c r="H5170" s="7">
        <v>0.67579999999999996</v>
      </c>
      <c r="I5170" s="7">
        <v>0.37626893900000002</v>
      </c>
      <c r="J5170" s="7">
        <v>0.68838888899999995</v>
      </c>
      <c r="K5170" s="7">
        <v>0.59244827586206905</v>
      </c>
      <c r="L5170" s="7">
        <v>0.5</v>
      </c>
      <c r="M5170" s="7">
        <v>0.78797872300000005</v>
      </c>
      <c r="N5170" s="7">
        <v>0.58484315600000003</v>
      </c>
    </row>
    <row r="5171" spans="1:14" x14ac:dyDescent="0.25">
      <c r="A5171" s="4">
        <v>5167</v>
      </c>
      <c r="B5171" s="7">
        <v>0.81</v>
      </c>
      <c r="C5171" s="7">
        <v>0.60889458299999999</v>
      </c>
      <c r="D5171" s="7">
        <v>0.74380794699999997</v>
      </c>
      <c r="E5171" s="7">
        <v>0.92325000000000002</v>
      </c>
      <c r="F5171" s="7">
        <v>0.62730504600000003</v>
      </c>
      <c r="G5171" s="7">
        <v>0.2141875</v>
      </c>
      <c r="H5171" s="7">
        <v>0.57826666699999996</v>
      </c>
      <c r="I5171" s="7">
        <v>0.32198232300000001</v>
      </c>
      <c r="J5171" s="7">
        <v>0.66433333299999997</v>
      </c>
      <c r="K5171" s="7">
        <v>0.62922413793103449</v>
      </c>
      <c r="L5171" s="7">
        <v>0.44</v>
      </c>
      <c r="M5171" s="7">
        <v>0.54574468099999995</v>
      </c>
      <c r="N5171" s="7">
        <v>0.55250977999999995</v>
      </c>
    </row>
    <row r="5172" spans="1:14" x14ac:dyDescent="0.25">
      <c r="A5172" s="1">
        <v>5168</v>
      </c>
      <c r="B5172" s="7">
        <v>0.63</v>
      </c>
      <c r="C5172" s="7">
        <v>0.45797950199999998</v>
      </c>
      <c r="D5172" s="7">
        <v>0.72344370899999999</v>
      </c>
      <c r="E5172" s="7">
        <v>0.94674999999999998</v>
      </c>
      <c r="F5172" s="7">
        <v>0.69245412799999995</v>
      </c>
      <c r="G5172" s="7">
        <v>0.24993750000000001</v>
      </c>
      <c r="H5172" s="7">
        <v>0.52939999999999998</v>
      </c>
      <c r="I5172" s="7">
        <v>0.33272096000000001</v>
      </c>
      <c r="J5172" s="7">
        <v>0.56493518499999995</v>
      </c>
      <c r="K5172" s="7">
        <v>0.54108620689655174</v>
      </c>
      <c r="L5172" s="7">
        <v>0.3</v>
      </c>
      <c r="M5172" s="7">
        <v>0.581595745</v>
      </c>
      <c r="N5172" s="7">
        <v>0.51656657800000005</v>
      </c>
    </row>
    <row r="5173" spans="1:14" x14ac:dyDescent="0.25">
      <c r="A5173" s="1">
        <v>5169</v>
      </c>
      <c r="B5173" s="7">
        <v>0.67</v>
      </c>
      <c r="C5173" s="7">
        <v>0.57520497800000003</v>
      </c>
      <c r="D5173" s="7">
        <v>0.70360927200000001</v>
      </c>
      <c r="E5173" s="7">
        <v>0.65129166699999996</v>
      </c>
      <c r="F5173" s="7">
        <v>0.70419151400000002</v>
      </c>
      <c r="G5173" s="7">
        <v>0.488072917</v>
      </c>
      <c r="H5173" s="7">
        <v>0.48386666699999997</v>
      </c>
      <c r="I5173" s="7">
        <v>0.40299242400000002</v>
      </c>
      <c r="J5173" s="7">
        <v>0.73323148100000002</v>
      </c>
      <c r="K5173" s="7">
        <v>0.38560344827586213</v>
      </c>
      <c r="L5173" s="7">
        <v>0.3</v>
      </c>
      <c r="M5173" s="7">
        <v>0.51196808500000002</v>
      </c>
      <c r="N5173" s="7">
        <v>0.59265287600000005</v>
      </c>
    </row>
    <row r="5174" spans="1:14" x14ac:dyDescent="0.25">
      <c r="A5174" s="4">
        <v>5170</v>
      </c>
      <c r="B5174" s="7">
        <v>0.66</v>
      </c>
      <c r="C5174" s="7">
        <v>0.60969253300000004</v>
      </c>
      <c r="D5174" s="7">
        <v>0.62983443699999997</v>
      </c>
      <c r="E5174" s="7">
        <v>0.89620833300000002</v>
      </c>
      <c r="F5174" s="7">
        <v>0.70729357800000003</v>
      </c>
      <c r="G5174" s="7">
        <v>0.68116666699999995</v>
      </c>
      <c r="H5174" s="7">
        <v>0.57923333300000002</v>
      </c>
      <c r="I5174" s="7">
        <v>0.48729798000000002</v>
      </c>
      <c r="J5174" s="7">
        <v>0.61809259299999997</v>
      </c>
      <c r="K5174" s="7">
        <v>0.58624137931034492</v>
      </c>
      <c r="L5174" s="7">
        <v>0.36</v>
      </c>
      <c r="M5174" s="7">
        <v>0.75446808499999996</v>
      </c>
      <c r="N5174" s="7">
        <v>0.646530626</v>
      </c>
    </row>
    <row r="5175" spans="1:14" x14ac:dyDescent="0.25">
      <c r="A5175" s="1">
        <v>5171</v>
      </c>
      <c r="B5175" s="7">
        <v>0.57999999999999996</v>
      </c>
      <c r="C5175" s="7">
        <v>0.67715959000000003</v>
      </c>
      <c r="D5175" s="7">
        <v>0.87642384100000004</v>
      </c>
      <c r="E5175" s="7">
        <v>0.95362499999999994</v>
      </c>
      <c r="F5175" s="7">
        <v>0.705997706</v>
      </c>
      <c r="G5175" s="7">
        <v>0.82220833299999996</v>
      </c>
      <c r="H5175" s="7">
        <v>0.53273333300000003</v>
      </c>
      <c r="I5175" s="7">
        <v>0.75190025299999996</v>
      </c>
      <c r="J5175" s="7">
        <v>0.469203704</v>
      </c>
      <c r="K5175" s="7">
        <v>0.80772783251231528</v>
      </c>
      <c r="L5175" s="7">
        <v>0.49</v>
      </c>
      <c r="M5175" s="7">
        <v>0.68590425499999996</v>
      </c>
      <c r="N5175" s="7">
        <v>0.59385050900000003</v>
      </c>
    </row>
    <row r="5176" spans="1:14" x14ac:dyDescent="0.25">
      <c r="A5176" s="1">
        <v>5172</v>
      </c>
      <c r="B5176" s="7">
        <v>0.63</v>
      </c>
      <c r="C5176" s="7">
        <v>0.67422401200000004</v>
      </c>
      <c r="D5176" s="7">
        <v>0.71751655599999997</v>
      </c>
      <c r="E5176" s="7">
        <v>0.98687499999999995</v>
      </c>
      <c r="F5176" s="7">
        <v>0.70627293599999996</v>
      </c>
      <c r="G5176" s="7">
        <v>0.85477083300000001</v>
      </c>
      <c r="H5176" s="7">
        <v>0.53166666699999998</v>
      </c>
      <c r="I5176" s="7">
        <v>0.538945707</v>
      </c>
      <c r="J5176" s="7">
        <v>0.63670370399999998</v>
      </c>
      <c r="K5176" s="7">
        <v>0.90070812807881784</v>
      </c>
      <c r="L5176" s="7">
        <v>0.65</v>
      </c>
      <c r="M5176" s="7">
        <v>0.689414894</v>
      </c>
      <c r="N5176" s="7">
        <v>0.54952396800000003</v>
      </c>
    </row>
    <row r="5177" spans="1:14" x14ac:dyDescent="0.25">
      <c r="A5177" s="4">
        <v>5173</v>
      </c>
      <c r="B5177" s="7">
        <v>0.55000000000000004</v>
      </c>
      <c r="C5177" s="7">
        <v>0.71442166900000004</v>
      </c>
      <c r="D5177" s="7">
        <v>0.93192052999999997</v>
      </c>
      <c r="E5177" s="7">
        <v>0.97745833299999996</v>
      </c>
      <c r="F5177" s="7">
        <v>0.70513761500000005</v>
      </c>
      <c r="G5177" s="7">
        <v>0.85396875000000005</v>
      </c>
      <c r="H5177" s="7">
        <v>0.51106666700000003</v>
      </c>
      <c r="I5177" s="7">
        <v>0.64876893899999999</v>
      </c>
      <c r="J5177" s="7">
        <v>0.61988888900000005</v>
      </c>
      <c r="K5177" s="7">
        <v>0.91363916256157651</v>
      </c>
      <c r="L5177" s="7">
        <v>0.57999999999999996</v>
      </c>
      <c r="M5177" s="7">
        <v>0.77372340399999995</v>
      </c>
      <c r="N5177" s="7">
        <v>0.55383874099999997</v>
      </c>
    </row>
    <row r="5178" spans="1:14" x14ac:dyDescent="0.25">
      <c r="A5178" s="1">
        <v>5174</v>
      </c>
      <c r="B5178" s="7">
        <v>0.54</v>
      </c>
      <c r="C5178" s="7">
        <v>0.72276720400000005</v>
      </c>
      <c r="D5178" s="7">
        <v>0.91496688699999995</v>
      </c>
      <c r="E5178" s="7">
        <v>0.99199999999999999</v>
      </c>
      <c r="F5178" s="7">
        <v>0.68778096300000002</v>
      </c>
      <c r="G5178" s="7">
        <v>0.86968749999999995</v>
      </c>
      <c r="H5178" s="7">
        <v>0.61943333300000003</v>
      </c>
      <c r="I5178" s="7">
        <v>0.96485479799999996</v>
      </c>
      <c r="J5178" s="7">
        <v>0.64797222200000004</v>
      </c>
      <c r="K5178" s="7">
        <v>0.97737068965517249</v>
      </c>
      <c r="L5178" s="7">
        <v>0.4</v>
      </c>
      <c r="M5178" s="7">
        <v>0.83553191500000001</v>
      </c>
      <c r="N5178" s="7">
        <v>0.50455349199999999</v>
      </c>
    </row>
    <row r="5179" spans="1:14" x14ac:dyDescent="0.25">
      <c r="A5179" s="1">
        <v>5175</v>
      </c>
      <c r="B5179" s="7">
        <v>0.71</v>
      </c>
      <c r="C5179" s="7">
        <v>0.72573206400000001</v>
      </c>
      <c r="D5179" s="7">
        <v>0.97980132499999995</v>
      </c>
      <c r="E5179" s="7">
        <v>0.98995833300000002</v>
      </c>
      <c r="F5179" s="7">
        <v>0.73480504599999996</v>
      </c>
      <c r="G5179" s="7">
        <v>0.87063541700000002</v>
      </c>
      <c r="H5179" s="7">
        <v>0.75546666699999998</v>
      </c>
      <c r="I5179" s="7">
        <v>0.99475378800000003</v>
      </c>
      <c r="J5179" s="7">
        <v>0.70770370400000004</v>
      </c>
      <c r="K5179" s="7">
        <v>0.98937807881773399</v>
      </c>
      <c r="L5179" s="7">
        <v>0.79</v>
      </c>
      <c r="M5179" s="7">
        <v>0.90515957400000002</v>
      </c>
      <c r="N5179" s="7">
        <v>0.50753643900000001</v>
      </c>
    </row>
    <row r="5180" spans="1:14" x14ac:dyDescent="0.25">
      <c r="A5180" s="4">
        <v>5176</v>
      </c>
      <c r="B5180" s="7">
        <v>0.4</v>
      </c>
      <c r="C5180" s="7">
        <v>0.61264275300000004</v>
      </c>
      <c r="D5180" s="7">
        <v>0.98188741700000004</v>
      </c>
      <c r="E5180" s="7">
        <v>0.98104166699999995</v>
      </c>
      <c r="F5180" s="7">
        <v>0.73604931200000001</v>
      </c>
      <c r="G5180" s="7">
        <v>0.87250000000000005</v>
      </c>
      <c r="H5180" s="7">
        <v>0.74856666699999996</v>
      </c>
      <c r="I5180" s="7">
        <v>0.99876262599999999</v>
      </c>
      <c r="J5180" s="7">
        <v>0.80899074100000001</v>
      </c>
      <c r="K5180" s="7">
        <v>0.99476600985221686</v>
      </c>
      <c r="L5180" s="7">
        <v>0.93</v>
      </c>
      <c r="M5180" s="7">
        <v>0.89356382999999995</v>
      </c>
      <c r="N5180" s="7">
        <v>0.501631999</v>
      </c>
    </row>
    <row r="5181" spans="1:14" x14ac:dyDescent="0.25">
      <c r="A5181" s="1">
        <v>5177</v>
      </c>
      <c r="B5181" s="7">
        <v>0.77</v>
      </c>
      <c r="C5181" s="7">
        <v>0.60396778900000003</v>
      </c>
      <c r="D5181" s="7">
        <v>0.98966887400000003</v>
      </c>
      <c r="E5181" s="7">
        <v>0.98604166699999996</v>
      </c>
      <c r="F5181" s="7">
        <v>0.73603784400000005</v>
      </c>
      <c r="G5181" s="7">
        <v>0.87317708299999997</v>
      </c>
      <c r="H5181" s="7">
        <v>0.78166666699999998</v>
      </c>
      <c r="I5181" s="7">
        <v>0.99927398999999995</v>
      </c>
      <c r="J5181" s="7">
        <v>0.80700925899999998</v>
      </c>
      <c r="K5181" s="7">
        <v>0.98968596059113323</v>
      </c>
      <c r="L5181" s="7">
        <v>0.94</v>
      </c>
      <c r="M5181" s="7">
        <v>0.93021276600000002</v>
      </c>
      <c r="N5181" s="7">
        <v>0.645830613</v>
      </c>
    </row>
    <row r="5182" spans="1:14" x14ac:dyDescent="0.25">
      <c r="A5182" s="1">
        <v>5178</v>
      </c>
      <c r="B5182" s="7">
        <v>0.79</v>
      </c>
      <c r="C5182" s="7">
        <v>0.52160322100000001</v>
      </c>
      <c r="D5182" s="7">
        <v>0.99307946999999996</v>
      </c>
      <c r="E5182" s="7">
        <v>0.99129166700000004</v>
      </c>
      <c r="F5182" s="7">
        <v>0.73575688100000003</v>
      </c>
      <c r="G5182" s="7">
        <v>0.87204166699999996</v>
      </c>
      <c r="H5182" s="7">
        <v>0.77863333300000004</v>
      </c>
      <c r="I5182" s="7">
        <v>0.97727903999999999</v>
      </c>
      <c r="J5182" s="7">
        <v>0.92117592599999998</v>
      </c>
      <c r="K5182" s="7">
        <v>0.99045566502463067</v>
      </c>
      <c r="L5182" s="7">
        <v>0.94</v>
      </c>
      <c r="M5182" s="7">
        <v>0.97861702100000003</v>
      </c>
      <c r="N5182" s="7">
        <v>0.62357745200000003</v>
      </c>
    </row>
    <row r="5183" spans="1:14" x14ac:dyDescent="0.25">
      <c r="A5183" s="4">
        <v>5179</v>
      </c>
      <c r="B5183" s="7">
        <v>0.81</v>
      </c>
      <c r="C5183" s="7">
        <v>0.52108345499999997</v>
      </c>
      <c r="D5183" s="7">
        <v>0.99549668899999999</v>
      </c>
      <c r="E5183" s="7">
        <v>0.87024999999999997</v>
      </c>
      <c r="F5183" s="7">
        <v>0.73517201799999998</v>
      </c>
      <c r="G5183" s="7">
        <v>0.87148958300000001</v>
      </c>
      <c r="H5183" s="7">
        <v>0.78420000000000001</v>
      </c>
      <c r="I5183" s="7">
        <v>0.99820707099999995</v>
      </c>
      <c r="J5183" s="7">
        <v>0.92518518500000002</v>
      </c>
      <c r="K5183" s="7">
        <v>1.0015394088669951</v>
      </c>
      <c r="L5183" s="7">
        <v>0.9</v>
      </c>
      <c r="M5183" s="7">
        <v>0.98143617000000005</v>
      </c>
      <c r="N5183" s="7">
        <v>0.66814637700000001</v>
      </c>
    </row>
    <row r="5184" spans="1:14" x14ac:dyDescent="0.25">
      <c r="A5184" s="1">
        <v>5180</v>
      </c>
      <c r="B5184" s="7">
        <v>0.77</v>
      </c>
      <c r="C5184" s="7">
        <v>0.52220351399999998</v>
      </c>
      <c r="D5184" s="7">
        <v>0.99635761599999995</v>
      </c>
      <c r="E5184" s="7">
        <v>0.99175000000000002</v>
      </c>
      <c r="F5184" s="7">
        <v>0.73595183500000005</v>
      </c>
      <c r="G5184" s="7">
        <v>0.87215624999999997</v>
      </c>
      <c r="H5184" s="7">
        <v>0.78059999999999996</v>
      </c>
      <c r="I5184" s="7">
        <v>0.99851010100000004</v>
      </c>
      <c r="J5184" s="7">
        <v>0.97711111100000003</v>
      </c>
      <c r="K5184" s="7">
        <v>1.0043103448275863</v>
      </c>
      <c r="L5184" s="7">
        <v>0.94</v>
      </c>
      <c r="M5184" s="7">
        <v>0.98010638299999997</v>
      </c>
      <c r="N5184" s="7">
        <v>0.72125232299999997</v>
      </c>
    </row>
    <row r="5185" spans="1:14" x14ac:dyDescent="0.25">
      <c r="A5185" s="1">
        <v>5181</v>
      </c>
      <c r="B5185" s="7">
        <v>0.83</v>
      </c>
      <c r="C5185" s="7">
        <v>0.50795754000000004</v>
      </c>
      <c r="D5185" s="7">
        <v>0.99612582800000005</v>
      </c>
      <c r="E5185" s="7">
        <v>0.95470833300000002</v>
      </c>
      <c r="F5185" s="7">
        <v>0.70815366999999996</v>
      </c>
      <c r="G5185" s="7">
        <v>0.84770833300000004</v>
      </c>
      <c r="H5185" s="7">
        <v>0.79369999999999996</v>
      </c>
      <c r="I5185" s="7">
        <v>0.96680555599999995</v>
      </c>
      <c r="J5185" s="7">
        <v>0.95561111099999996</v>
      </c>
      <c r="K5185" s="7">
        <v>0.98706896551724155</v>
      </c>
      <c r="L5185" s="7">
        <v>0.95</v>
      </c>
      <c r="M5185" s="7">
        <v>0.98978723400000002</v>
      </c>
      <c r="N5185" s="7">
        <v>0.74342169999999996</v>
      </c>
    </row>
    <row r="5186" spans="1:14" x14ac:dyDescent="0.25">
      <c r="A5186" s="4">
        <v>5182</v>
      </c>
      <c r="B5186" s="7">
        <v>0.85</v>
      </c>
      <c r="C5186" s="7">
        <v>0.50445827200000004</v>
      </c>
      <c r="D5186" s="7">
        <v>0.99569536400000003</v>
      </c>
      <c r="E5186" s="7">
        <v>0.94562500000000005</v>
      </c>
      <c r="F5186" s="7">
        <v>0.701416284</v>
      </c>
      <c r="G5186" s="7">
        <v>0.84118749999999998</v>
      </c>
      <c r="H5186" s="7">
        <v>0.78620000000000001</v>
      </c>
      <c r="I5186" s="7">
        <v>0.94863636399999995</v>
      </c>
      <c r="J5186" s="7">
        <v>0.94883333299999995</v>
      </c>
      <c r="K5186" s="7">
        <v>1.0003078817733992</v>
      </c>
      <c r="L5186" s="7">
        <v>0.89</v>
      </c>
      <c r="M5186" s="7">
        <v>0.98824468099999996</v>
      </c>
      <c r="N5186" s="7">
        <v>0.71434602199999997</v>
      </c>
    </row>
    <row r="5187" spans="1:14" x14ac:dyDescent="0.25">
      <c r="A5187" s="1">
        <v>5183</v>
      </c>
      <c r="B5187" s="7">
        <v>0.85</v>
      </c>
      <c r="C5187" s="7">
        <v>0.49248169800000002</v>
      </c>
      <c r="D5187" s="7">
        <v>0.99533112599999995</v>
      </c>
      <c r="E5187" s="7">
        <v>0.90079166700000002</v>
      </c>
      <c r="F5187" s="7">
        <v>0.66664564199999998</v>
      </c>
      <c r="G5187" s="7">
        <v>0.79992708300000004</v>
      </c>
      <c r="H5187" s="7">
        <v>0.79286666699999997</v>
      </c>
      <c r="I5187" s="7">
        <v>0.89688131299999996</v>
      </c>
      <c r="J5187" s="7">
        <v>0.89364814800000003</v>
      </c>
      <c r="K5187" s="7">
        <v>1.0029248768472909</v>
      </c>
      <c r="L5187" s="7">
        <v>0.96</v>
      </c>
      <c r="M5187" s="7">
        <v>0.98872340400000003</v>
      </c>
      <c r="N5187" s="7">
        <v>0.75254335299999997</v>
      </c>
    </row>
    <row r="5188" spans="1:14" x14ac:dyDescent="0.25">
      <c r="A5188" s="1">
        <v>5184</v>
      </c>
      <c r="B5188" s="7">
        <v>0.86</v>
      </c>
      <c r="C5188" s="7">
        <v>0.47827964899999997</v>
      </c>
      <c r="D5188" s="7">
        <v>0.98331125799999997</v>
      </c>
      <c r="E5188" s="7">
        <v>0.87895833300000004</v>
      </c>
      <c r="F5188" s="7">
        <v>0.64818807300000003</v>
      </c>
      <c r="G5188" s="7">
        <v>0.77866666699999998</v>
      </c>
      <c r="H5188" s="7">
        <v>0.79400000000000004</v>
      </c>
      <c r="I5188" s="7">
        <v>0.88427398999999995</v>
      </c>
      <c r="J5188" s="7">
        <v>0.87402777799999998</v>
      </c>
      <c r="K5188" s="7">
        <v>1.0041564039408868</v>
      </c>
      <c r="L5188" s="7">
        <v>0.91</v>
      </c>
      <c r="M5188" s="7">
        <v>0.98968085100000003</v>
      </c>
      <c r="N5188" s="7">
        <v>0.83244966099999995</v>
      </c>
    </row>
    <row r="5189" spans="1:14" x14ac:dyDescent="0.25">
      <c r="A5189" s="4">
        <v>5185</v>
      </c>
      <c r="B5189" s="7">
        <v>0.85</v>
      </c>
      <c r="C5189" s="7">
        <v>0.42160322099999997</v>
      </c>
      <c r="D5189" s="7">
        <v>0.975430464</v>
      </c>
      <c r="E5189" s="7">
        <v>0.79800000000000004</v>
      </c>
      <c r="F5189" s="7">
        <v>0.57238532099999995</v>
      </c>
      <c r="G5189" s="7">
        <v>0.70106250000000003</v>
      </c>
      <c r="H5189" s="7">
        <v>0.79210000000000003</v>
      </c>
      <c r="I5189" s="7">
        <v>0.77906565699999997</v>
      </c>
      <c r="J5189" s="7">
        <v>0.79999074100000001</v>
      </c>
      <c r="K5189" s="7">
        <v>1.0036945812807883</v>
      </c>
      <c r="L5189" s="7">
        <v>0.99</v>
      </c>
      <c r="M5189" s="7">
        <v>0.98659574500000002</v>
      </c>
      <c r="N5189" s="7">
        <v>0.74116917900000001</v>
      </c>
    </row>
    <row r="5190" spans="1:14" x14ac:dyDescent="0.25">
      <c r="A5190" s="1">
        <v>5186</v>
      </c>
      <c r="B5190" s="7">
        <v>0.85</v>
      </c>
      <c r="C5190" s="7">
        <v>0.39396778900000001</v>
      </c>
      <c r="D5190" s="7">
        <v>0.96486755000000002</v>
      </c>
      <c r="E5190" s="7">
        <v>0.72304166700000005</v>
      </c>
      <c r="F5190" s="7">
        <v>0.51659403699999995</v>
      </c>
      <c r="G5190" s="7">
        <v>0.59901041700000002</v>
      </c>
      <c r="H5190" s="7">
        <v>0.78896666699999995</v>
      </c>
      <c r="I5190" s="7">
        <v>0.69013888899999998</v>
      </c>
      <c r="J5190" s="7">
        <v>0.73382407400000005</v>
      </c>
      <c r="K5190" s="7">
        <v>1.0043103448275863</v>
      </c>
      <c r="L5190" s="7">
        <v>0.98</v>
      </c>
      <c r="M5190" s="7">
        <v>0.98813829799999997</v>
      </c>
      <c r="N5190" s="7">
        <v>0.72676929700000004</v>
      </c>
    </row>
    <row r="5191" spans="1:14" x14ac:dyDescent="0.25">
      <c r="A5191" s="1">
        <v>5187</v>
      </c>
      <c r="B5191" s="7">
        <v>0.84</v>
      </c>
      <c r="C5191" s="7">
        <v>0.37844070299999999</v>
      </c>
      <c r="D5191" s="7">
        <v>0.95440397399999999</v>
      </c>
      <c r="E5191" s="7">
        <v>0.68416666699999995</v>
      </c>
      <c r="F5191" s="7">
        <v>0.48557339399999999</v>
      </c>
      <c r="G5191" s="7">
        <v>0.606260417</v>
      </c>
      <c r="H5191" s="7">
        <v>0.78813333299999999</v>
      </c>
      <c r="I5191" s="7">
        <v>0.63190656599999995</v>
      </c>
      <c r="J5191" s="7">
        <v>0.701240741</v>
      </c>
      <c r="K5191" s="7">
        <v>0.99276477832512322</v>
      </c>
      <c r="L5191" s="7">
        <v>0.95</v>
      </c>
      <c r="M5191" s="7">
        <v>0.98648936200000004</v>
      </c>
      <c r="N5191" s="7">
        <v>0.71681594699999995</v>
      </c>
    </row>
    <row r="5192" spans="1:14" x14ac:dyDescent="0.25">
      <c r="A5192" s="4">
        <v>5188</v>
      </c>
      <c r="B5192" s="7">
        <v>0.85</v>
      </c>
      <c r="C5192" s="7">
        <v>0.35991215199999999</v>
      </c>
      <c r="D5192" s="7">
        <v>0.95384106000000002</v>
      </c>
      <c r="E5192" s="7">
        <v>0.61512500000000003</v>
      </c>
      <c r="F5192" s="7">
        <v>0.43577408299999998</v>
      </c>
      <c r="G5192" s="7">
        <v>0.56081250000000005</v>
      </c>
      <c r="H5192" s="7">
        <v>0.66646666700000001</v>
      </c>
      <c r="I5192" s="7">
        <v>0.56404671699999998</v>
      </c>
      <c r="J5192" s="7">
        <v>0.64204629599999996</v>
      </c>
      <c r="K5192" s="7">
        <v>0.98322044334975378</v>
      </c>
      <c r="L5192" s="7">
        <v>0.97</v>
      </c>
      <c r="M5192" s="7">
        <v>0.98095744699999998</v>
      </c>
      <c r="N5192" s="7">
        <v>0.68145631200000001</v>
      </c>
    </row>
    <row r="5193" spans="1:14" x14ac:dyDescent="0.25">
      <c r="A5193" s="1">
        <v>5189</v>
      </c>
      <c r="B5193" s="7">
        <v>0.81</v>
      </c>
      <c r="C5193" s="7">
        <v>0.36144948799999999</v>
      </c>
      <c r="D5193" s="7">
        <v>0.94493377499999998</v>
      </c>
      <c r="E5193" s="7">
        <v>0.61675000000000002</v>
      </c>
      <c r="F5193" s="7">
        <v>0.43932339399999998</v>
      </c>
      <c r="G5193" s="7">
        <v>0.55194791700000001</v>
      </c>
      <c r="H5193" s="7">
        <v>0.66346666700000001</v>
      </c>
      <c r="I5193" s="7">
        <v>0.56323232300000003</v>
      </c>
      <c r="J5193" s="7">
        <v>0.64216666700000002</v>
      </c>
      <c r="K5193" s="7">
        <v>0.95551108374384242</v>
      </c>
      <c r="L5193" s="7">
        <v>0.77</v>
      </c>
      <c r="M5193" s="7">
        <v>0.95920212800000004</v>
      </c>
      <c r="N5193" s="7">
        <v>0.66702699399999998</v>
      </c>
    </row>
    <row r="5194" spans="1:14" x14ac:dyDescent="0.25">
      <c r="A5194" s="1">
        <v>5190</v>
      </c>
      <c r="B5194" s="7">
        <v>0.83</v>
      </c>
      <c r="C5194" s="7">
        <v>0.42139824300000001</v>
      </c>
      <c r="D5194" s="7">
        <v>0.95043046399999997</v>
      </c>
      <c r="E5194" s="7">
        <v>0.72612500000000002</v>
      </c>
      <c r="F5194" s="7">
        <v>0.545080275</v>
      </c>
      <c r="G5194" s="7">
        <v>0.513697917</v>
      </c>
      <c r="H5194" s="7">
        <v>0.76786666699999995</v>
      </c>
      <c r="I5194" s="7">
        <v>0.44205176800000001</v>
      </c>
      <c r="J5194" s="7">
        <v>0.74921296299999995</v>
      </c>
      <c r="K5194" s="7">
        <v>0.92626231527093605</v>
      </c>
      <c r="L5194" s="7">
        <v>0.56999999999999995</v>
      </c>
      <c r="M5194" s="7">
        <v>0.95680851099999997</v>
      </c>
      <c r="N5194" s="7">
        <v>0.65932975900000002</v>
      </c>
    </row>
    <row r="5195" spans="1:14" x14ac:dyDescent="0.25">
      <c r="A5195" s="4">
        <v>5191</v>
      </c>
      <c r="B5195" s="7">
        <v>0.85</v>
      </c>
      <c r="C5195" s="7">
        <v>0.46586383599999998</v>
      </c>
      <c r="D5195" s="7">
        <v>0.96503311300000005</v>
      </c>
      <c r="E5195" s="7">
        <v>0.80745833300000003</v>
      </c>
      <c r="F5195" s="7">
        <v>0.625573394</v>
      </c>
      <c r="G5195" s="7">
        <v>0.42915625000000002</v>
      </c>
      <c r="H5195" s="7">
        <v>0.7782</v>
      </c>
      <c r="I5195" s="7">
        <v>0.44594697</v>
      </c>
      <c r="J5195" s="7">
        <v>0.84157407399999995</v>
      </c>
      <c r="K5195" s="7">
        <v>0.89177955665024644</v>
      </c>
      <c r="L5195" s="7">
        <v>0.74</v>
      </c>
      <c r="M5195" s="7">
        <v>0.94297872299999996</v>
      </c>
      <c r="N5195" s="7">
        <v>0.66120529800000005</v>
      </c>
    </row>
    <row r="5196" spans="1:14" x14ac:dyDescent="0.25">
      <c r="A5196" s="1">
        <v>5192</v>
      </c>
      <c r="B5196" s="7">
        <v>0.84</v>
      </c>
      <c r="C5196" s="7">
        <v>0.52066617900000001</v>
      </c>
      <c r="D5196" s="7">
        <v>0.86741721900000002</v>
      </c>
      <c r="E5196" s="7">
        <v>0.96012500000000001</v>
      </c>
      <c r="F5196" s="7">
        <v>0.71888188099999994</v>
      </c>
      <c r="G5196" s="7">
        <v>0.50321875000000005</v>
      </c>
      <c r="H5196" s="7">
        <v>0.77929999999999999</v>
      </c>
      <c r="I5196" s="7">
        <v>0.70546717199999998</v>
      </c>
      <c r="J5196" s="7">
        <v>0.97659259300000001</v>
      </c>
      <c r="K5196" s="7">
        <v>0.77863300492610843</v>
      </c>
      <c r="L5196" s="7">
        <v>0.56000000000000005</v>
      </c>
      <c r="M5196" s="7">
        <v>0.92824468100000002</v>
      </c>
      <c r="N5196" s="7">
        <v>0.69307310899999997</v>
      </c>
    </row>
    <row r="5197" spans="1:14" x14ac:dyDescent="0.25">
      <c r="A5197" s="1">
        <v>5193</v>
      </c>
      <c r="B5197" s="7">
        <v>0.83</v>
      </c>
      <c r="C5197" s="7">
        <v>0.52043191799999999</v>
      </c>
      <c r="D5197" s="7">
        <v>0.881754967</v>
      </c>
      <c r="E5197" s="7">
        <v>0.97499999999999998</v>
      </c>
      <c r="F5197" s="7">
        <v>0.65263761499999995</v>
      </c>
      <c r="G5197" s="7">
        <v>0.493614583</v>
      </c>
      <c r="H5197" s="7">
        <v>0.78953333299999995</v>
      </c>
      <c r="I5197" s="7">
        <v>0.74624999999999997</v>
      </c>
      <c r="J5197" s="7">
        <v>0.98527777800000005</v>
      </c>
      <c r="K5197" s="7">
        <v>0.76662561576354682</v>
      </c>
      <c r="L5197" s="7">
        <v>0.7</v>
      </c>
      <c r="M5197" s="7">
        <v>0.82590425499999998</v>
      </c>
      <c r="N5197" s="7">
        <v>0.75341858799999994</v>
      </c>
    </row>
    <row r="5198" spans="1:14" x14ac:dyDescent="0.25">
      <c r="A5198" s="4">
        <v>5194</v>
      </c>
      <c r="B5198" s="7">
        <v>0.79</v>
      </c>
      <c r="C5198" s="7">
        <v>0.52098828699999999</v>
      </c>
      <c r="D5198" s="7">
        <v>0.93463576199999998</v>
      </c>
      <c r="E5198" s="7">
        <v>0.985375</v>
      </c>
      <c r="F5198" s="7">
        <v>0.65945527500000001</v>
      </c>
      <c r="G5198" s="7">
        <v>0.37239583300000001</v>
      </c>
      <c r="H5198" s="7">
        <v>0.78469999999999995</v>
      </c>
      <c r="I5198" s="7">
        <v>0.718339646</v>
      </c>
      <c r="J5198" s="7">
        <v>0.98235185199999997</v>
      </c>
      <c r="K5198" s="7">
        <v>0.59151724137931028</v>
      </c>
      <c r="L5198" s="7">
        <v>0.87</v>
      </c>
      <c r="M5198" s="7">
        <v>0.65622340400000001</v>
      </c>
      <c r="N5198" s="7">
        <v>0.75864416499999998</v>
      </c>
    </row>
    <row r="5199" spans="1:14" x14ac:dyDescent="0.25">
      <c r="A5199" s="1">
        <v>5195</v>
      </c>
      <c r="B5199" s="7">
        <v>0.74</v>
      </c>
      <c r="C5199" s="7">
        <v>0.51314787699999997</v>
      </c>
      <c r="D5199" s="7">
        <v>0.93460264900000001</v>
      </c>
      <c r="E5199" s="7">
        <v>0.96512500000000001</v>
      </c>
      <c r="F5199" s="7">
        <v>0.65963876099999996</v>
      </c>
      <c r="G5199" s="7">
        <v>0.39797916700000002</v>
      </c>
      <c r="H5199" s="7">
        <v>0.76786666699999995</v>
      </c>
      <c r="I5199" s="7">
        <v>0.873137626</v>
      </c>
      <c r="J5199" s="7">
        <v>0.97431481499999995</v>
      </c>
      <c r="K5199" s="7">
        <v>0.66398275862068967</v>
      </c>
      <c r="L5199" s="7">
        <v>0.84</v>
      </c>
      <c r="M5199" s="7">
        <v>0.73122340399999997</v>
      </c>
      <c r="N5199" s="7">
        <v>0.71889863600000004</v>
      </c>
    </row>
    <row r="5200" spans="1:14" x14ac:dyDescent="0.25">
      <c r="A5200" s="1">
        <v>5196</v>
      </c>
      <c r="B5200" s="7">
        <v>0.78</v>
      </c>
      <c r="C5200" s="7">
        <v>0.51995607600000004</v>
      </c>
      <c r="D5200" s="7">
        <v>0.92933774800000002</v>
      </c>
      <c r="E5200" s="7">
        <v>0.96670833300000003</v>
      </c>
      <c r="F5200" s="7">
        <v>0.66004587199999998</v>
      </c>
      <c r="G5200" s="7">
        <v>0.62131250000000005</v>
      </c>
      <c r="H5200" s="7">
        <v>0.78039999999999998</v>
      </c>
      <c r="I5200" s="7">
        <v>0.76489267699999997</v>
      </c>
      <c r="J5200" s="7">
        <v>0.97077777799999998</v>
      </c>
      <c r="K5200" s="7">
        <v>0.78432881773399021</v>
      </c>
      <c r="L5200" s="7">
        <v>0.84</v>
      </c>
      <c r="M5200" s="7">
        <v>0.67196808500000005</v>
      </c>
      <c r="N5200" s="7">
        <v>0.740483585</v>
      </c>
    </row>
    <row r="5201" spans="1:14" x14ac:dyDescent="0.25">
      <c r="A5201" s="4">
        <v>5197</v>
      </c>
      <c r="B5201" s="7">
        <v>0.75</v>
      </c>
      <c r="C5201" s="7">
        <v>0.59027086399999995</v>
      </c>
      <c r="D5201" s="7">
        <v>0.94394039699999999</v>
      </c>
      <c r="E5201" s="7">
        <v>0.98399999999999999</v>
      </c>
      <c r="F5201" s="7">
        <v>0.69475344000000006</v>
      </c>
      <c r="G5201" s="7">
        <v>0.62116666700000001</v>
      </c>
      <c r="H5201" s="7">
        <v>0.78546666700000001</v>
      </c>
      <c r="I5201" s="7">
        <v>0.86992424199999996</v>
      </c>
      <c r="J5201" s="7">
        <v>0.98252777800000002</v>
      </c>
      <c r="K5201" s="7">
        <v>0.68043103448275866</v>
      </c>
      <c r="L5201" s="7">
        <v>0.77</v>
      </c>
      <c r="M5201" s="7">
        <v>0.67792553200000005</v>
      </c>
      <c r="N5201" s="7">
        <v>0.72753091400000003</v>
      </c>
    </row>
    <row r="5202" spans="1:14" x14ac:dyDescent="0.25">
      <c r="A5202" s="1">
        <v>5198</v>
      </c>
      <c r="B5202" s="7">
        <v>0.82</v>
      </c>
      <c r="C5202" s="7">
        <v>0.59732796499999996</v>
      </c>
      <c r="D5202" s="7">
        <v>0.93271523199999995</v>
      </c>
      <c r="E5202" s="7">
        <v>0.88245833299999998</v>
      </c>
      <c r="F5202" s="7">
        <v>0.682482798</v>
      </c>
      <c r="G5202" s="7">
        <v>0.67723958299999998</v>
      </c>
      <c r="H5202" s="7">
        <v>0.78866666699999999</v>
      </c>
      <c r="I5202" s="7">
        <v>0.95602904</v>
      </c>
      <c r="J5202" s="7">
        <v>0.97260185200000004</v>
      </c>
      <c r="K5202" s="7">
        <v>0.49251724137931041</v>
      </c>
      <c r="L5202" s="7">
        <v>0.85</v>
      </c>
      <c r="M5202" s="7">
        <v>0.78436170199999999</v>
      </c>
      <c r="N5202" s="7">
        <v>0.71300641899999995</v>
      </c>
    </row>
    <row r="5203" spans="1:14" x14ac:dyDescent="0.25">
      <c r="A5203" s="1">
        <v>5199</v>
      </c>
      <c r="B5203" s="7">
        <v>0.72</v>
      </c>
      <c r="C5203" s="7">
        <v>0.59739385099999998</v>
      </c>
      <c r="D5203" s="7">
        <v>0.92615893999999999</v>
      </c>
      <c r="E5203" s="7">
        <v>0.95483333299999995</v>
      </c>
      <c r="F5203" s="7">
        <v>0.68562500000000004</v>
      </c>
      <c r="G5203" s="7">
        <v>0.77191666699999995</v>
      </c>
      <c r="H5203" s="7">
        <v>0.773466667</v>
      </c>
      <c r="I5203" s="7">
        <v>0.93740530300000002</v>
      </c>
      <c r="J5203" s="7">
        <v>0.98447222199999995</v>
      </c>
      <c r="K5203" s="7">
        <v>0.82050492610837444</v>
      </c>
      <c r="L5203" s="7">
        <v>0.92</v>
      </c>
      <c r="M5203" s="7">
        <v>0.86845744700000005</v>
      </c>
      <c r="N5203" s="7">
        <v>0.71517498499999999</v>
      </c>
    </row>
    <row r="5204" spans="1:14" x14ac:dyDescent="0.25">
      <c r="A5204" s="4">
        <v>5200</v>
      </c>
      <c r="B5204" s="7">
        <v>0.81</v>
      </c>
      <c r="C5204" s="7">
        <v>0.57035871199999999</v>
      </c>
      <c r="D5204" s="7">
        <v>0.90658940399999999</v>
      </c>
      <c r="E5204" s="7">
        <v>0.81708333300000002</v>
      </c>
      <c r="F5204" s="7">
        <v>0.66169151400000004</v>
      </c>
      <c r="G5204" s="7">
        <v>0.77335416700000004</v>
      </c>
      <c r="H5204" s="7">
        <v>0.77380000000000004</v>
      </c>
      <c r="I5204" s="7">
        <v>0.837954545</v>
      </c>
      <c r="J5204" s="7">
        <v>0.93326851899999996</v>
      </c>
      <c r="K5204" s="7">
        <v>0.67143103448275876</v>
      </c>
      <c r="L5204" s="7">
        <v>0.63</v>
      </c>
      <c r="M5204" s="7">
        <v>0.89781914900000004</v>
      </c>
      <c r="N5204" s="7">
        <v>0.72804783200000001</v>
      </c>
    </row>
    <row r="5205" spans="1:14" x14ac:dyDescent="0.25">
      <c r="A5205" s="1">
        <v>5201</v>
      </c>
      <c r="B5205" s="7">
        <v>0.79</v>
      </c>
      <c r="C5205" s="7">
        <v>0.59311127399999997</v>
      </c>
      <c r="D5205" s="7">
        <v>0.93245033099999997</v>
      </c>
      <c r="E5205" s="7">
        <v>0.94608333300000003</v>
      </c>
      <c r="F5205" s="7">
        <v>0.65241399099999997</v>
      </c>
      <c r="G5205" s="7">
        <v>0.61861458300000005</v>
      </c>
      <c r="H5205" s="7">
        <v>0.68076666699999999</v>
      </c>
      <c r="I5205" s="7">
        <v>0.85508838399999998</v>
      </c>
      <c r="J5205" s="7">
        <v>0.89612037</v>
      </c>
      <c r="K5205" s="7">
        <v>0.42129310344827592</v>
      </c>
      <c r="L5205" s="7">
        <v>0.77</v>
      </c>
      <c r="M5205" s="7">
        <v>0.75984042600000001</v>
      </c>
      <c r="N5205" s="7">
        <v>0.64907037000000001</v>
      </c>
    </row>
    <row r="5206" spans="1:14" x14ac:dyDescent="0.25">
      <c r="A5206" s="1">
        <v>5202</v>
      </c>
      <c r="B5206" s="7">
        <v>0.79</v>
      </c>
      <c r="C5206" s="7">
        <v>0.59508784800000003</v>
      </c>
      <c r="D5206" s="7">
        <v>0.76178807900000001</v>
      </c>
      <c r="E5206" s="7">
        <v>0.918875</v>
      </c>
      <c r="F5206" s="7">
        <v>0.60704128400000001</v>
      </c>
      <c r="G5206" s="7">
        <v>0.34283333300000002</v>
      </c>
      <c r="H5206" s="7">
        <v>0.71586666700000001</v>
      </c>
      <c r="I5206" s="7">
        <v>0.93385101000000004</v>
      </c>
      <c r="J5206" s="7">
        <v>0.86759259300000002</v>
      </c>
      <c r="K5206" s="7">
        <v>0.58313793103448275</v>
      </c>
      <c r="L5206" s="7">
        <v>0.68</v>
      </c>
      <c r="M5206" s="7">
        <v>0.751914894</v>
      </c>
      <c r="N5206" s="7">
        <v>0.70468545000000005</v>
      </c>
    </row>
    <row r="5207" spans="1:14" x14ac:dyDescent="0.25">
      <c r="A5207" s="4">
        <v>5203</v>
      </c>
      <c r="B5207" s="7">
        <v>0.45</v>
      </c>
      <c r="C5207" s="7">
        <v>0.62928989800000001</v>
      </c>
      <c r="D5207" s="7">
        <v>0.556390728</v>
      </c>
      <c r="E5207" s="7">
        <v>0.63729166699999995</v>
      </c>
      <c r="F5207" s="7">
        <v>0.40140481700000002</v>
      </c>
      <c r="G5207" s="7">
        <v>0.29954166700000001</v>
      </c>
      <c r="H5207" s="7">
        <v>0.75003333299999997</v>
      </c>
      <c r="I5207" s="7">
        <v>0.53464015200000004</v>
      </c>
      <c r="J5207" s="7">
        <v>0.75179629599999998</v>
      </c>
      <c r="K5207" s="7">
        <v>0.57429310344827589</v>
      </c>
      <c r="L5207" s="7">
        <v>0.48</v>
      </c>
      <c r="M5207" s="7">
        <v>0.80170212799999996</v>
      </c>
      <c r="N5207" s="7">
        <v>0.685863683</v>
      </c>
    </row>
    <row r="5208" spans="1:14" x14ac:dyDescent="0.25">
      <c r="A5208" s="1">
        <v>5204</v>
      </c>
      <c r="B5208" s="7">
        <v>0.93</v>
      </c>
      <c r="C5208" s="7">
        <v>0.61423865300000002</v>
      </c>
      <c r="D5208" s="7">
        <v>0.58221854299999998</v>
      </c>
      <c r="E5208" s="7">
        <v>0.69883333299999995</v>
      </c>
      <c r="F5208" s="7">
        <v>0.34430619299999998</v>
      </c>
      <c r="G5208" s="7">
        <v>0.22896875</v>
      </c>
      <c r="H5208" s="7">
        <v>0.66146666700000001</v>
      </c>
      <c r="I5208" s="7">
        <v>0.31389520199999998</v>
      </c>
      <c r="J5208" s="7">
        <v>0.84053703700000004</v>
      </c>
      <c r="K5208" s="7">
        <v>0.45884482758620693</v>
      </c>
      <c r="L5208" s="7">
        <v>0.41</v>
      </c>
      <c r="M5208" s="7">
        <v>0.66984042600000004</v>
      </c>
      <c r="N5208" s="7">
        <v>0.66155609500000001</v>
      </c>
    </row>
    <row r="5209" spans="1:14" x14ac:dyDescent="0.25">
      <c r="A5209" s="1">
        <v>5205</v>
      </c>
      <c r="B5209" s="7">
        <v>0.41</v>
      </c>
      <c r="C5209" s="7">
        <v>0.47951683699999997</v>
      </c>
      <c r="D5209" s="7">
        <v>0.52168874200000004</v>
      </c>
      <c r="E5209" s="7">
        <v>0.44183333299999999</v>
      </c>
      <c r="F5209" s="7">
        <v>0.22021789</v>
      </c>
      <c r="G5209" s="7">
        <v>0.23607291699999999</v>
      </c>
      <c r="H5209" s="7">
        <v>0.43</v>
      </c>
      <c r="I5209" s="7">
        <v>0.141464646</v>
      </c>
      <c r="J5209" s="7">
        <v>0.69736111099999998</v>
      </c>
      <c r="K5209" s="7">
        <v>0.28986206896551725</v>
      </c>
      <c r="L5209" s="7">
        <v>0.77</v>
      </c>
      <c r="M5209" s="7">
        <v>0.463670213</v>
      </c>
      <c r="N5209" s="7">
        <v>0.62664698399999996</v>
      </c>
    </row>
    <row r="5210" spans="1:14" x14ac:dyDescent="0.25">
      <c r="A5210" s="4">
        <v>5206</v>
      </c>
      <c r="B5210" s="7">
        <v>0.4</v>
      </c>
      <c r="C5210" s="7">
        <v>0.514941435</v>
      </c>
      <c r="D5210" s="7">
        <v>0.48976821199999998</v>
      </c>
      <c r="E5210" s="7">
        <v>0.58308333300000004</v>
      </c>
      <c r="F5210" s="7">
        <v>0.32435779799999997</v>
      </c>
      <c r="G5210" s="7">
        <v>0.22909375000000001</v>
      </c>
      <c r="H5210" s="7">
        <v>0.23169999999999999</v>
      </c>
      <c r="I5210" s="7">
        <v>0.207436869</v>
      </c>
      <c r="J5210" s="7">
        <v>0.58962037</v>
      </c>
      <c r="K5210" s="7">
        <v>0.2853620689655173</v>
      </c>
      <c r="L5210" s="7">
        <v>0.3</v>
      </c>
      <c r="M5210" s="7">
        <v>0.43755319100000001</v>
      </c>
      <c r="N5210" s="7">
        <v>0.51481257000000002</v>
      </c>
    </row>
    <row r="5211" spans="1:14" x14ac:dyDescent="0.25">
      <c r="A5211" s="1">
        <v>5207</v>
      </c>
      <c r="B5211" s="7">
        <v>0.44</v>
      </c>
      <c r="C5211" s="7">
        <v>0.39655929699999998</v>
      </c>
      <c r="D5211" s="7">
        <v>0.378609272</v>
      </c>
      <c r="E5211" s="7">
        <v>0.50220833300000001</v>
      </c>
      <c r="F5211" s="7">
        <v>0.15823967899999999</v>
      </c>
      <c r="G5211" s="7">
        <v>0.21708333299999999</v>
      </c>
      <c r="H5211" s="7">
        <v>0.26996666699999999</v>
      </c>
      <c r="I5211" s="7">
        <v>0.36364267700000003</v>
      </c>
      <c r="J5211" s="7">
        <v>0.40822222200000002</v>
      </c>
      <c r="K5211" s="7">
        <v>0.19893103448275865</v>
      </c>
      <c r="L5211" s="7">
        <v>0.08</v>
      </c>
      <c r="M5211" s="7">
        <v>0.31680851100000001</v>
      </c>
      <c r="N5211" s="7">
        <v>0.45223860700000001</v>
      </c>
    </row>
    <row r="5212" spans="1:14" x14ac:dyDescent="0.25">
      <c r="A5212" s="1">
        <v>5208</v>
      </c>
      <c r="B5212" s="7">
        <v>0.57999999999999996</v>
      </c>
      <c r="C5212" s="7">
        <v>0.20136896000000001</v>
      </c>
      <c r="D5212" s="7">
        <v>0.29615893999999998</v>
      </c>
      <c r="E5212" s="7">
        <v>0.52675000000000005</v>
      </c>
      <c r="F5212" s="7">
        <v>0.12490825699999999</v>
      </c>
      <c r="G5212" s="7">
        <v>0.17342708300000001</v>
      </c>
      <c r="H5212" s="7">
        <v>0.38080000000000003</v>
      </c>
      <c r="I5212" s="7">
        <v>0.19264520199999999</v>
      </c>
      <c r="J5212" s="7">
        <v>0.29951851899999998</v>
      </c>
      <c r="K5212" s="7">
        <v>0.12770689655172415</v>
      </c>
      <c r="L5212" s="7">
        <v>0.33</v>
      </c>
      <c r="M5212" s="7">
        <v>0.34691489399999997</v>
      </c>
      <c r="N5212" s="7">
        <v>0.44123515800000002</v>
      </c>
    </row>
    <row r="5213" spans="1:14" x14ac:dyDescent="0.25">
      <c r="A5213" s="4">
        <v>5209</v>
      </c>
      <c r="B5213" s="7">
        <v>0.49</v>
      </c>
      <c r="C5213" s="7">
        <v>0.15151537300000001</v>
      </c>
      <c r="D5213" s="7">
        <v>0.250629139</v>
      </c>
      <c r="E5213" s="7">
        <v>0.547666667</v>
      </c>
      <c r="F5213" s="7">
        <v>0.14883027500000001</v>
      </c>
      <c r="G5213" s="7">
        <v>0.14908333300000001</v>
      </c>
      <c r="H5213" s="7">
        <v>0.38550000000000001</v>
      </c>
      <c r="I5213" s="7">
        <v>0.19507575799999999</v>
      </c>
      <c r="J5213" s="7">
        <v>0.28645370399999998</v>
      </c>
      <c r="K5213" s="7">
        <v>9.7758620689655185E-2</v>
      </c>
      <c r="L5213" s="7">
        <v>0.16</v>
      </c>
      <c r="M5213" s="7">
        <v>0.250159574</v>
      </c>
      <c r="N5213" s="7">
        <v>0.459637515</v>
      </c>
    </row>
    <row r="5214" spans="1:14" x14ac:dyDescent="0.25">
      <c r="A5214" s="1">
        <v>5210</v>
      </c>
      <c r="B5214" s="7">
        <v>0.49</v>
      </c>
      <c r="C5214" s="7">
        <v>0.214619327</v>
      </c>
      <c r="D5214" s="7">
        <v>0.23079470199999999</v>
      </c>
      <c r="E5214" s="7">
        <v>0.45745833299999999</v>
      </c>
      <c r="F5214" s="7">
        <v>9.8876146999999998E-2</v>
      </c>
      <c r="G5214" s="7">
        <v>0.1069375</v>
      </c>
      <c r="H5214" s="7">
        <v>0.22643333299999999</v>
      </c>
      <c r="I5214" s="7">
        <v>0.18743686900000001</v>
      </c>
      <c r="J5214" s="7">
        <v>0.27382407399999997</v>
      </c>
      <c r="K5214" s="7">
        <v>2.4051724137931038E-2</v>
      </c>
      <c r="L5214" s="7">
        <v>0.32</v>
      </c>
      <c r="M5214" s="7">
        <v>0.106329787</v>
      </c>
      <c r="N5214" s="7">
        <v>0.45748377699999998</v>
      </c>
    </row>
    <row r="5215" spans="1:14" x14ac:dyDescent="0.25">
      <c r="A5215" s="1">
        <v>5211</v>
      </c>
      <c r="B5215" s="7">
        <v>0.41</v>
      </c>
      <c r="C5215" s="7">
        <v>0.27960468500000002</v>
      </c>
      <c r="D5215" s="7">
        <v>0.17182119200000001</v>
      </c>
      <c r="E5215" s="7">
        <v>0.27733333300000002</v>
      </c>
      <c r="F5215" s="7">
        <v>6.3813072999999998E-2</v>
      </c>
      <c r="G5215" s="7">
        <v>3.8875E-2</v>
      </c>
      <c r="H5215" s="7">
        <v>8.7666667000000004E-2</v>
      </c>
      <c r="I5215" s="7">
        <v>0.160902778</v>
      </c>
      <c r="J5215" s="7">
        <v>9.75E-3</v>
      </c>
      <c r="K5215" s="7">
        <v>4.4534482758620694E-2</v>
      </c>
      <c r="L5215" s="7">
        <v>0.13</v>
      </c>
      <c r="M5215" s="7">
        <v>3.3138297999999997E-2</v>
      </c>
      <c r="N5215" s="7">
        <v>0.381262351</v>
      </c>
    </row>
    <row r="5216" spans="1:14" x14ac:dyDescent="0.25">
      <c r="A5216" s="4">
        <v>5212</v>
      </c>
      <c r="B5216" s="7">
        <v>0.28000000000000003</v>
      </c>
      <c r="C5216" s="7">
        <v>0.30899707199999998</v>
      </c>
      <c r="D5216" s="7">
        <v>0.15897351000000001</v>
      </c>
      <c r="E5216" s="7">
        <v>9.2499999999999999E-2</v>
      </c>
      <c r="F5216" s="7">
        <v>0.118864679</v>
      </c>
      <c r="G5216" s="7">
        <v>5.7979166999999998E-2</v>
      </c>
      <c r="H5216" s="7">
        <v>7.9566666999999994E-2</v>
      </c>
      <c r="I5216" s="7">
        <v>8.3030303E-2</v>
      </c>
      <c r="J5216" s="7">
        <v>8.2074073999999997E-2</v>
      </c>
      <c r="K5216" s="7">
        <v>0.79079433497536944</v>
      </c>
      <c r="L5216" s="7">
        <v>0.17</v>
      </c>
      <c r="M5216" s="7">
        <v>0.42244680899999998</v>
      </c>
      <c r="N5216" s="7">
        <v>0.36208739200000001</v>
      </c>
    </row>
    <row r="5217" spans="1:14" x14ac:dyDescent="0.25">
      <c r="A5217" s="1">
        <v>5213</v>
      </c>
      <c r="B5217" s="7">
        <v>0.12</v>
      </c>
      <c r="C5217" s="7">
        <v>0.24446559300000001</v>
      </c>
      <c r="D5217" s="7">
        <v>0.148907285</v>
      </c>
      <c r="E5217" s="7">
        <v>2.1999999999999999E-2</v>
      </c>
      <c r="F5217" s="7">
        <v>0.13355504600000001</v>
      </c>
      <c r="G5217" s="7">
        <v>0.16991666699999999</v>
      </c>
      <c r="H5217" s="7">
        <v>0.115933333</v>
      </c>
      <c r="I5217" s="7">
        <v>2.8137625999999999E-2</v>
      </c>
      <c r="J5217" s="7">
        <v>0.14906481499999999</v>
      </c>
      <c r="K5217" s="7">
        <v>0.60331034482758628</v>
      </c>
      <c r="L5217" s="7">
        <v>0.17</v>
      </c>
      <c r="M5217" s="7">
        <v>0.69404255299999995</v>
      </c>
      <c r="N5217" s="7">
        <v>0.26486896799999998</v>
      </c>
    </row>
    <row r="5218" spans="1:14" x14ac:dyDescent="0.25">
      <c r="A5218" s="1">
        <v>5214</v>
      </c>
      <c r="B5218" s="7">
        <v>0.25</v>
      </c>
      <c r="C5218" s="7">
        <v>0.226654466</v>
      </c>
      <c r="D5218" s="7">
        <v>5.4867550000000001E-2</v>
      </c>
      <c r="E5218" s="7">
        <v>0.10779166699999999</v>
      </c>
      <c r="F5218" s="7">
        <v>9.7064220000000007E-2</v>
      </c>
      <c r="G5218" s="7">
        <v>0.38780208300000002</v>
      </c>
      <c r="H5218" s="7">
        <v>0.13673333300000001</v>
      </c>
      <c r="I5218" s="7">
        <v>5.0896465000000002E-2</v>
      </c>
      <c r="J5218" s="7">
        <v>0.32315740700000001</v>
      </c>
      <c r="K5218" s="7">
        <v>0.77924876847290647</v>
      </c>
      <c r="L5218" s="7">
        <v>0.08</v>
      </c>
      <c r="M5218" s="7">
        <v>0.78249999999999997</v>
      </c>
      <c r="N5218" s="7">
        <v>0.25608266499999999</v>
      </c>
    </row>
    <row r="5219" spans="1:14" x14ac:dyDescent="0.25">
      <c r="A5219" s="4">
        <v>5215</v>
      </c>
      <c r="B5219" s="7">
        <v>0.32</v>
      </c>
      <c r="C5219" s="7">
        <v>0.224348463</v>
      </c>
      <c r="D5219" s="7">
        <v>7.8476819999999999E-3</v>
      </c>
      <c r="E5219" s="7">
        <v>0.153958333</v>
      </c>
      <c r="F5219" s="7">
        <v>6.7849771000000003E-2</v>
      </c>
      <c r="G5219" s="7">
        <v>0.64572916700000005</v>
      </c>
      <c r="H5219" s="7">
        <v>0.15866666700000001</v>
      </c>
      <c r="I5219" s="7">
        <v>0.10476010099999999</v>
      </c>
      <c r="J5219" s="7">
        <v>0.52556481499999996</v>
      </c>
      <c r="K5219" s="7">
        <v>0.89793719211822665</v>
      </c>
      <c r="L5219" s="7">
        <v>7.0000000000000007E-2</v>
      </c>
      <c r="M5219" s="7">
        <v>0.75547872299999996</v>
      </c>
      <c r="N5219" s="7">
        <v>0.233814406</v>
      </c>
    </row>
    <row r="5220" spans="1:14" x14ac:dyDescent="0.25">
      <c r="A5220" s="1">
        <v>5216</v>
      </c>
      <c r="B5220" s="7">
        <v>0.27</v>
      </c>
      <c r="C5220" s="7">
        <v>0.18966325000000001</v>
      </c>
      <c r="D5220" s="7">
        <v>1.8245033000000001E-2</v>
      </c>
      <c r="E5220" s="7">
        <v>0.221291667</v>
      </c>
      <c r="F5220" s="7">
        <v>0.18301605500000001</v>
      </c>
      <c r="G5220" s="7">
        <v>0.89136458299999999</v>
      </c>
      <c r="H5220" s="7">
        <v>0.12883333299999999</v>
      </c>
      <c r="I5220" s="7">
        <v>0.19353535399999999</v>
      </c>
      <c r="J5220" s="7">
        <v>0.55764814799999995</v>
      </c>
      <c r="K5220" s="7">
        <v>1.0026169950738917</v>
      </c>
      <c r="L5220" s="7">
        <v>0.14000000000000001</v>
      </c>
      <c r="M5220" s="7">
        <v>0.88</v>
      </c>
      <c r="N5220" s="7">
        <v>0.212687446</v>
      </c>
    </row>
    <row r="5221" spans="1:14" x14ac:dyDescent="0.25">
      <c r="A5221" s="1">
        <v>5217</v>
      </c>
      <c r="B5221" s="7">
        <v>0.25</v>
      </c>
      <c r="C5221" s="7">
        <v>0.140285505</v>
      </c>
      <c r="D5221" s="7">
        <v>7.7880795000000003E-2</v>
      </c>
      <c r="E5221" s="7">
        <v>0.40916666699999998</v>
      </c>
      <c r="F5221" s="7">
        <v>0.23306766100000001</v>
      </c>
      <c r="G5221" s="7">
        <v>0.81491666699999998</v>
      </c>
      <c r="H5221" s="7">
        <v>0.11183333299999999</v>
      </c>
      <c r="I5221" s="7">
        <v>0.44725378799999999</v>
      </c>
      <c r="J5221" s="7">
        <v>0.49230555599999998</v>
      </c>
      <c r="K5221" s="7">
        <v>1.0024630541871924</v>
      </c>
      <c r="L5221" s="7">
        <v>0.14000000000000001</v>
      </c>
      <c r="M5221" s="7">
        <v>0.95154255300000001</v>
      </c>
      <c r="N5221" s="7">
        <v>0.16600419999999999</v>
      </c>
    </row>
    <row r="5222" spans="1:14" x14ac:dyDescent="0.25">
      <c r="A5222" s="4">
        <v>5218</v>
      </c>
      <c r="B5222" s="7">
        <v>0.14000000000000001</v>
      </c>
      <c r="C5222" s="7">
        <v>0.24873352900000001</v>
      </c>
      <c r="D5222" s="7">
        <v>0.28374172199999997</v>
      </c>
      <c r="E5222" s="7">
        <v>0.66866666699999999</v>
      </c>
      <c r="F5222" s="7">
        <v>0.238956422</v>
      </c>
      <c r="G5222" s="7">
        <v>0.61976041699999995</v>
      </c>
      <c r="H5222" s="7">
        <v>0.118966667</v>
      </c>
      <c r="I5222" s="7">
        <v>0.81297979799999998</v>
      </c>
      <c r="J5222" s="7">
        <v>0.561981481</v>
      </c>
      <c r="K5222" s="7">
        <v>1.006619458128079</v>
      </c>
      <c r="L5222" s="7">
        <v>0.24</v>
      </c>
      <c r="M5222" s="7">
        <v>0.962712766</v>
      </c>
      <c r="N5222" s="7">
        <v>0.14685199400000001</v>
      </c>
    </row>
    <row r="5223" spans="1:14" x14ac:dyDescent="0.25">
      <c r="A5223" s="1">
        <v>5219</v>
      </c>
      <c r="B5223" s="7">
        <v>0.19</v>
      </c>
      <c r="C5223" s="7">
        <v>4.0732063999999998E-2</v>
      </c>
      <c r="D5223" s="7">
        <v>0.35639072799999999</v>
      </c>
      <c r="E5223" s="7">
        <v>0.69145833300000004</v>
      </c>
      <c r="F5223" s="7">
        <v>0.21810779799999999</v>
      </c>
      <c r="G5223" s="7">
        <v>0.55381250000000004</v>
      </c>
      <c r="H5223" s="7">
        <v>0.275433333</v>
      </c>
      <c r="I5223" s="7">
        <v>0.97445075800000003</v>
      </c>
      <c r="J5223" s="7">
        <v>0.71084259299999997</v>
      </c>
      <c r="K5223" s="7">
        <v>1.0030788177339902</v>
      </c>
      <c r="L5223" s="7">
        <v>0.35</v>
      </c>
      <c r="M5223" s="7">
        <v>0.9425</v>
      </c>
      <c r="N5223" s="7">
        <v>0.12143248800000001</v>
      </c>
    </row>
    <row r="5224" spans="1:14" x14ac:dyDescent="0.25">
      <c r="A5224" s="1">
        <v>5220</v>
      </c>
      <c r="B5224" s="7">
        <v>0.08</v>
      </c>
      <c r="C5224" s="7">
        <v>1.7606149000000001E-2</v>
      </c>
      <c r="D5224" s="7">
        <v>0.594933775</v>
      </c>
      <c r="E5224" s="7">
        <v>0.43945833299999998</v>
      </c>
      <c r="F5224" s="7">
        <v>9.6330275000000007E-2</v>
      </c>
      <c r="G5224" s="7">
        <v>0.62064583299999998</v>
      </c>
      <c r="H5224" s="7">
        <v>0.42886666699999998</v>
      </c>
      <c r="I5224" s="7">
        <v>0.78925505100000004</v>
      </c>
      <c r="J5224" s="7">
        <v>0.85121296300000004</v>
      </c>
      <c r="K5224" s="7">
        <v>0.99461206896551735</v>
      </c>
      <c r="L5224" s="7">
        <v>0.44</v>
      </c>
      <c r="M5224" s="7">
        <v>0.92712766000000002</v>
      </c>
      <c r="N5224" s="7">
        <v>9.2596198000000005E-2</v>
      </c>
    </row>
    <row r="5225" spans="1:14" x14ac:dyDescent="0.25">
      <c r="A5225" s="4">
        <v>5221</v>
      </c>
      <c r="B5225" s="7">
        <v>0.06</v>
      </c>
      <c r="C5225" s="7">
        <v>8.0161050000000008E-3</v>
      </c>
      <c r="D5225" s="7">
        <v>0.49291390699999998</v>
      </c>
      <c r="E5225" s="7">
        <v>0.34883333300000002</v>
      </c>
      <c r="F5225" s="7">
        <v>1.4202981999999999E-2</v>
      </c>
      <c r="G5225" s="7">
        <v>0.56734375000000004</v>
      </c>
      <c r="H5225" s="7">
        <v>0.51400000000000001</v>
      </c>
      <c r="I5225" s="7">
        <v>0.60379419199999995</v>
      </c>
      <c r="J5225" s="7">
        <v>0.88415740700000001</v>
      </c>
      <c r="K5225" s="7">
        <v>0.92472290640394095</v>
      </c>
      <c r="L5225" s="7">
        <v>0.66</v>
      </c>
      <c r="M5225" s="7">
        <v>0.94989361699999997</v>
      </c>
      <c r="N5225" s="7">
        <v>0.121955993</v>
      </c>
    </row>
    <row r="5226" spans="1:14" x14ac:dyDescent="0.25">
      <c r="A5226" s="1">
        <v>5222</v>
      </c>
      <c r="B5226" s="7">
        <v>0.05</v>
      </c>
      <c r="C5226" s="7">
        <v>2.477306E-2</v>
      </c>
      <c r="D5226" s="7">
        <v>0.57642384099999999</v>
      </c>
      <c r="E5226" s="7">
        <v>0.55458333299999996</v>
      </c>
      <c r="F5226" s="7">
        <v>0.10311353199999999</v>
      </c>
      <c r="G5226" s="7">
        <v>0.45513541699999999</v>
      </c>
      <c r="H5226" s="7">
        <v>0.57166666700000002</v>
      </c>
      <c r="I5226" s="7">
        <v>0.80347853499999999</v>
      </c>
      <c r="J5226" s="7">
        <v>0.620935185</v>
      </c>
      <c r="K5226" s="7">
        <v>0.7604679802955665</v>
      </c>
      <c r="L5226" s="7">
        <v>0.81</v>
      </c>
      <c r="M5226" s="7">
        <v>0.84723404300000005</v>
      </c>
      <c r="N5226" s="7">
        <v>0.19164166599999999</v>
      </c>
    </row>
    <row r="5227" spans="1:14" x14ac:dyDescent="0.25">
      <c r="A5227" s="1">
        <v>5223</v>
      </c>
      <c r="B5227" s="7">
        <v>0.09</v>
      </c>
      <c r="C5227" s="7">
        <v>4.9648609000000003E-2</v>
      </c>
      <c r="D5227" s="7">
        <v>0.39798013199999999</v>
      </c>
      <c r="E5227" s="7">
        <v>0.42908333300000001</v>
      </c>
      <c r="F5227" s="7">
        <v>0.146450688</v>
      </c>
      <c r="G5227" s="7">
        <v>0.38563541699999998</v>
      </c>
      <c r="H5227" s="7">
        <v>0.54649999999999999</v>
      </c>
      <c r="I5227" s="7">
        <v>0.71632575799999998</v>
      </c>
      <c r="J5227" s="7">
        <v>0.76400925900000005</v>
      </c>
      <c r="K5227" s="7">
        <v>0.68694827586206908</v>
      </c>
      <c r="L5227" s="7">
        <v>0.52</v>
      </c>
      <c r="M5227" s="7">
        <v>0.87186170200000002</v>
      </c>
      <c r="N5227" s="7">
        <v>0.366953374</v>
      </c>
    </row>
    <row r="5228" spans="1:14" x14ac:dyDescent="0.25">
      <c r="A5228" s="4">
        <v>5224</v>
      </c>
      <c r="B5228" s="7">
        <v>0.28000000000000003</v>
      </c>
      <c r="C5228" s="7">
        <v>4.5563689999999997E-2</v>
      </c>
      <c r="D5228" s="7">
        <v>2.8311257999999999E-2</v>
      </c>
      <c r="E5228" s="7">
        <v>0.43933333299999999</v>
      </c>
      <c r="F5228" s="7">
        <v>0.34631880700000001</v>
      </c>
      <c r="G5228" s="7">
        <v>0.22053125000000001</v>
      </c>
      <c r="H5228" s="7">
        <v>0.52459999999999996</v>
      </c>
      <c r="I5228" s="7">
        <v>0.60428030300000002</v>
      </c>
      <c r="J5228" s="7">
        <v>0.56480555600000004</v>
      </c>
      <c r="K5228" s="7">
        <v>0.63853448275862079</v>
      </c>
      <c r="L5228" s="7">
        <v>0.39</v>
      </c>
      <c r="M5228" s="7">
        <v>0.81340425500000002</v>
      </c>
      <c r="N5228" s="7">
        <v>0.530938358</v>
      </c>
    </row>
    <row r="5229" spans="1:14" x14ac:dyDescent="0.25">
      <c r="A5229" s="1">
        <v>5225</v>
      </c>
      <c r="B5229" s="7">
        <v>0.2</v>
      </c>
      <c r="C5229" s="7">
        <v>0.104721816</v>
      </c>
      <c r="D5229" s="7">
        <v>1.688742E-3</v>
      </c>
      <c r="E5229" s="7">
        <v>0.33716666699999998</v>
      </c>
      <c r="F5229" s="7">
        <v>0.47701834900000001</v>
      </c>
      <c r="G5229" s="7">
        <v>0.19637499999999999</v>
      </c>
      <c r="H5229" s="7">
        <v>0.50649999999999995</v>
      </c>
      <c r="I5229" s="7">
        <v>0.43040403999999999</v>
      </c>
      <c r="J5229" s="7">
        <v>0.47217592600000002</v>
      </c>
      <c r="K5229" s="7">
        <v>0.42237931034482762</v>
      </c>
      <c r="L5229" s="7">
        <v>0.4</v>
      </c>
      <c r="M5229" s="7">
        <v>0.47053191500000002</v>
      </c>
      <c r="N5229" s="7">
        <v>0.519299293</v>
      </c>
    </row>
    <row r="5230" spans="1:14" x14ac:dyDescent="0.25">
      <c r="A5230" s="1">
        <v>5226</v>
      </c>
      <c r="B5230" s="7">
        <v>0.05</v>
      </c>
      <c r="C5230" s="7">
        <v>6.4978038000000002E-2</v>
      </c>
      <c r="D5230" s="7">
        <v>5.4503310999999999E-2</v>
      </c>
      <c r="E5230" s="7">
        <v>0.13941666699999999</v>
      </c>
      <c r="F5230" s="7">
        <v>0.42525229399999998</v>
      </c>
      <c r="G5230" s="7">
        <v>0.35239583299999999</v>
      </c>
      <c r="H5230" s="7">
        <v>0.37843333299999998</v>
      </c>
      <c r="I5230" s="7">
        <v>0.33011994900000002</v>
      </c>
      <c r="J5230" s="7">
        <v>0.45036111099999998</v>
      </c>
      <c r="K5230" s="7">
        <v>0.23089655172413795</v>
      </c>
      <c r="L5230" s="7">
        <v>0.24</v>
      </c>
      <c r="M5230" s="7">
        <v>0.31430851100000001</v>
      </c>
      <c r="N5230" s="7">
        <v>0.42253225500000002</v>
      </c>
    </row>
    <row r="5231" spans="1:14" x14ac:dyDescent="0.25">
      <c r="A5231" s="4">
        <v>5227</v>
      </c>
      <c r="B5231" s="7">
        <v>0.02</v>
      </c>
      <c r="C5231" s="7">
        <v>7.1046851999999994E-2</v>
      </c>
      <c r="D5231" s="7">
        <v>0.13642384099999999</v>
      </c>
      <c r="E5231" s="7">
        <v>0.12054166700000001</v>
      </c>
      <c r="F5231" s="7">
        <v>0.312413991</v>
      </c>
      <c r="G5231" s="7">
        <v>0.70305208299999999</v>
      </c>
      <c r="H5231" s="7">
        <v>0.32946666699999999</v>
      </c>
      <c r="I5231" s="7">
        <v>0.27161616199999999</v>
      </c>
      <c r="J5231" s="7">
        <v>0.464231481</v>
      </c>
      <c r="K5231" s="7">
        <v>0.10055172413793105</v>
      </c>
      <c r="L5231" s="7">
        <v>0.21</v>
      </c>
      <c r="M5231" s="7">
        <v>0.413776596</v>
      </c>
      <c r="N5231" s="7">
        <v>0.28593722300000002</v>
      </c>
    </row>
    <row r="5232" spans="1:14" x14ac:dyDescent="0.25">
      <c r="A5232" s="1">
        <v>5228</v>
      </c>
      <c r="B5232" s="7">
        <v>0.03</v>
      </c>
      <c r="C5232" s="7">
        <v>5.7833088999999997E-2</v>
      </c>
      <c r="D5232" s="7">
        <v>0.25066225199999997</v>
      </c>
      <c r="E5232" s="7">
        <v>0.25462499999999999</v>
      </c>
      <c r="F5232" s="7">
        <v>0.26990252300000001</v>
      </c>
      <c r="G5232" s="7">
        <v>0.59447916700000003</v>
      </c>
      <c r="H5232" s="7">
        <v>0.114933333</v>
      </c>
      <c r="I5232" s="7">
        <v>0.213731061</v>
      </c>
      <c r="J5232" s="7">
        <v>0.41780555600000002</v>
      </c>
      <c r="K5232" s="7">
        <v>0.32400000000000001</v>
      </c>
      <c r="L5232" s="7">
        <v>0.19</v>
      </c>
      <c r="M5232" s="7">
        <v>0.17058510599999999</v>
      </c>
      <c r="N5232" s="7">
        <v>0.20051514100000001</v>
      </c>
    </row>
    <row r="5233" spans="1:14" x14ac:dyDescent="0.25">
      <c r="A5233" s="1">
        <v>5229</v>
      </c>
      <c r="B5233" s="7">
        <v>0.08</v>
      </c>
      <c r="C5233" s="7">
        <v>6.8067349999999999E-2</v>
      </c>
      <c r="D5233" s="7">
        <v>0.110198675</v>
      </c>
      <c r="E5233" s="7">
        <v>0.25470833300000001</v>
      </c>
      <c r="F5233" s="7">
        <v>0.22891054999999999</v>
      </c>
      <c r="G5233" s="7">
        <v>0.67336458300000002</v>
      </c>
      <c r="H5233" s="7">
        <v>1.5E-3</v>
      </c>
      <c r="I5233" s="7">
        <v>0.21903409099999999</v>
      </c>
      <c r="J5233" s="7">
        <v>0.27767592600000002</v>
      </c>
      <c r="K5233" s="7">
        <v>0.16991379310344829</v>
      </c>
      <c r="L5233" s="7">
        <v>0.12</v>
      </c>
      <c r="M5233" s="7">
        <v>0.31281914900000002</v>
      </c>
      <c r="N5233" s="7">
        <v>0.12634157100000001</v>
      </c>
    </row>
    <row r="5234" spans="1:14" x14ac:dyDescent="0.25">
      <c r="A5234" s="4">
        <v>5230</v>
      </c>
      <c r="B5234" s="7">
        <v>0.06</v>
      </c>
      <c r="C5234" s="7">
        <v>8.3477306000000001E-2</v>
      </c>
      <c r="D5234" s="7">
        <v>7.1390728000000001E-2</v>
      </c>
      <c r="E5234" s="7">
        <v>0.17608333300000001</v>
      </c>
      <c r="F5234" s="7">
        <v>0.255475917</v>
      </c>
      <c r="G5234" s="7">
        <v>0.63809375000000002</v>
      </c>
      <c r="H5234" s="7">
        <v>0</v>
      </c>
      <c r="I5234" s="7">
        <v>0.31753156599999999</v>
      </c>
      <c r="J5234" s="7">
        <v>0.19675000000000001</v>
      </c>
      <c r="K5234" s="7">
        <v>0.23617241379310347</v>
      </c>
      <c r="L5234" s="7">
        <v>0.06</v>
      </c>
      <c r="M5234" s="7">
        <v>0.67074468099999995</v>
      </c>
      <c r="N5234" s="7">
        <v>0.121027447</v>
      </c>
    </row>
    <row r="5235" spans="1:14" x14ac:dyDescent="0.25">
      <c r="A5235" s="1">
        <v>5231</v>
      </c>
      <c r="B5235" s="7">
        <v>0.04</v>
      </c>
      <c r="C5235" s="7">
        <v>2.4985358999999999E-2</v>
      </c>
      <c r="D5235" s="7">
        <v>8.0695364000000006E-2</v>
      </c>
      <c r="E5235" s="7">
        <v>9.8708332999999995E-2</v>
      </c>
      <c r="F5235" s="7">
        <v>0.21086582600000001</v>
      </c>
      <c r="G5235" s="7">
        <v>0.47815625</v>
      </c>
      <c r="H5235" s="7">
        <v>8.8233332999999997E-2</v>
      </c>
      <c r="I5235" s="7">
        <v>0.272190657</v>
      </c>
      <c r="J5235" s="7">
        <v>0.14753703700000001</v>
      </c>
      <c r="K5235" s="7">
        <v>0.42734482758620695</v>
      </c>
      <c r="L5235" s="7">
        <v>0.41</v>
      </c>
      <c r="M5235" s="7">
        <v>0.71446808500000003</v>
      </c>
      <c r="N5235" s="7">
        <v>0.144838102</v>
      </c>
    </row>
    <row r="5236" spans="1:14" x14ac:dyDescent="0.25">
      <c r="A5236" s="1">
        <v>5232</v>
      </c>
      <c r="B5236" s="7">
        <v>0.03</v>
      </c>
      <c r="C5236" s="7">
        <v>7.2327959999999997E-3</v>
      </c>
      <c r="D5236" s="7">
        <v>0.16135761600000001</v>
      </c>
      <c r="E5236" s="7">
        <v>0.18975</v>
      </c>
      <c r="F5236" s="7">
        <v>0.15064793600000001</v>
      </c>
      <c r="G5236" s="7">
        <v>0.38016666700000001</v>
      </c>
      <c r="H5236" s="7">
        <v>0.117833333</v>
      </c>
      <c r="I5236" s="7">
        <v>0.211893939</v>
      </c>
      <c r="J5236" s="7">
        <v>5.3833332999999997E-2</v>
      </c>
      <c r="K5236" s="7">
        <v>0.32260344827586207</v>
      </c>
      <c r="L5236" s="7">
        <v>0.24</v>
      </c>
      <c r="M5236" s="7">
        <v>0.68015957400000004</v>
      </c>
      <c r="N5236" s="7">
        <v>0.13417411300000001</v>
      </c>
    </row>
    <row r="5237" spans="1:14" x14ac:dyDescent="0.25">
      <c r="A5237" s="4">
        <v>5233</v>
      </c>
      <c r="B5237" s="7">
        <v>0.04</v>
      </c>
      <c r="C5237" s="7">
        <v>3.1156662000000002E-2</v>
      </c>
      <c r="D5237" s="7">
        <v>0.11016556299999999</v>
      </c>
      <c r="E5237" s="7">
        <v>0.14624999999999999</v>
      </c>
      <c r="F5237" s="7">
        <v>0.183727064</v>
      </c>
      <c r="G5237" s="7">
        <v>0.20771875000000001</v>
      </c>
      <c r="H5237" s="7">
        <v>8.9933333000000004E-2</v>
      </c>
      <c r="I5237" s="7">
        <v>0.12691287900000001</v>
      </c>
      <c r="J5237" s="7">
        <v>0.109953704</v>
      </c>
      <c r="K5237" s="7">
        <v>0.19070689655172415</v>
      </c>
      <c r="L5237" s="7">
        <v>0.25</v>
      </c>
      <c r="M5237" s="7">
        <v>0.62154255300000005</v>
      </c>
      <c r="N5237" s="7">
        <v>0.104858228</v>
      </c>
    </row>
    <row r="5238" spans="1:14" x14ac:dyDescent="0.25">
      <c r="A5238" s="1">
        <v>5234</v>
      </c>
      <c r="B5238" s="7">
        <v>0.04</v>
      </c>
      <c r="C5238" s="7">
        <v>4.5234260999999998E-2</v>
      </c>
      <c r="D5238" s="7">
        <v>6.1688741999999998E-2</v>
      </c>
      <c r="E5238" s="7">
        <v>9.3916666999999995E-2</v>
      </c>
      <c r="F5238" s="7">
        <v>0.20221330300000001</v>
      </c>
      <c r="G5238" s="7">
        <v>0.124010417</v>
      </c>
      <c r="H5238" s="7">
        <v>0.1361</v>
      </c>
      <c r="I5238" s="7">
        <v>0.10693813100000001</v>
      </c>
      <c r="J5238" s="7">
        <v>0.19418518500000001</v>
      </c>
      <c r="K5238" s="7">
        <v>0.12972413793103449</v>
      </c>
      <c r="L5238" s="7">
        <v>0.25</v>
      </c>
      <c r="M5238" s="7">
        <v>0.50202127699999999</v>
      </c>
      <c r="N5238" s="7">
        <v>8.6961829000000004E-2</v>
      </c>
    </row>
    <row r="5239" spans="1:14" x14ac:dyDescent="0.25">
      <c r="A5239" s="1">
        <v>5235</v>
      </c>
      <c r="B5239" s="7">
        <v>0.06</v>
      </c>
      <c r="C5239" s="7">
        <v>9.7628111000000004E-2</v>
      </c>
      <c r="D5239" s="7">
        <v>7.4172185000000002E-2</v>
      </c>
      <c r="E5239" s="7">
        <v>8.6333332999999998E-2</v>
      </c>
      <c r="F5239" s="7">
        <v>0.22578555</v>
      </c>
      <c r="G5239" s="7">
        <v>0.103729167</v>
      </c>
      <c r="H5239" s="7">
        <v>6.5500000000000003E-2</v>
      </c>
      <c r="I5239" s="7">
        <v>0.12566919200000001</v>
      </c>
      <c r="J5239" s="7">
        <v>0.11850925900000001</v>
      </c>
      <c r="K5239" s="7">
        <v>0.12212068965517243</v>
      </c>
      <c r="L5239" s="7">
        <v>0.09</v>
      </c>
      <c r="M5239" s="7">
        <v>0.67696808500000005</v>
      </c>
      <c r="N5239" s="7">
        <v>6.8546657999999996E-2</v>
      </c>
    </row>
    <row r="5240" spans="1:14" x14ac:dyDescent="0.25">
      <c r="A5240" s="4">
        <v>5236</v>
      </c>
      <c r="B5240" s="7">
        <v>7.0000000000000007E-2</v>
      </c>
      <c r="C5240" s="7">
        <v>6.0578330999999999E-2</v>
      </c>
      <c r="D5240" s="7">
        <v>9.5927152000000002E-2</v>
      </c>
      <c r="E5240" s="7">
        <v>9.8541666999999999E-2</v>
      </c>
      <c r="F5240" s="7">
        <v>0.190154817</v>
      </c>
      <c r="G5240" s="7">
        <v>0.18427083299999999</v>
      </c>
      <c r="H5240" s="7">
        <v>0.12686666699999999</v>
      </c>
      <c r="I5240" s="7">
        <v>0.12020202000000001</v>
      </c>
      <c r="J5240" s="7">
        <v>6.3546296000000002E-2</v>
      </c>
      <c r="K5240" s="7">
        <v>8.7362068965517251E-2</v>
      </c>
      <c r="L5240" s="7">
        <v>0.22</v>
      </c>
      <c r="M5240" s="7">
        <v>0.66393617000000005</v>
      </c>
      <c r="N5240" s="7">
        <v>7.2212665999999995E-2</v>
      </c>
    </row>
    <row r="5241" spans="1:14" x14ac:dyDescent="0.25">
      <c r="A5241" s="1">
        <v>5237</v>
      </c>
      <c r="B5241" s="7">
        <v>0.05</v>
      </c>
      <c r="C5241" s="7">
        <v>3.2064422000000002E-2</v>
      </c>
      <c r="D5241" s="7">
        <v>0.103278146</v>
      </c>
      <c r="E5241" s="7">
        <v>0.165083333</v>
      </c>
      <c r="F5241" s="7">
        <v>0.127012615</v>
      </c>
      <c r="G5241" s="7">
        <v>0.24392708299999999</v>
      </c>
      <c r="H5241" s="7">
        <v>0.13143333300000001</v>
      </c>
      <c r="I5241" s="7">
        <v>9.1369949000000006E-2</v>
      </c>
      <c r="J5241" s="7">
        <v>2.0037037000000001E-2</v>
      </c>
      <c r="K5241" s="7">
        <v>5.3844827586206907E-2</v>
      </c>
      <c r="L5241" s="7">
        <v>0.15</v>
      </c>
      <c r="M5241" s="7">
        <v>0.39744680900000001</v>
      </c>
      <c r="N5241" s="7">
        <v>8.8137763999999993E-2</v>
      </c>
    </row>
    <row r="5242" spans="1:14" x14ac:dyDescent="0.25">
      <c r="A5242" s="1">
        <v>5238</v>
      </c>
      <c r="B5242" s="7">
        <v>0.05</v>
      </c>
      <c r="C5242" s="7">
        <v>3.5937042000000002E-2</v>
      </c>
      <c r="D5242" s="7">
        <v>0.128046358</v>
      </c>
      <c r="E5242" s="7">
        <v>0.13475000000000001</v>
      </c>
      <c r="F5242" s="7">
        <v>0.10322247700000001</v>
      </c>
      <c r="G5242" s="7">
        <v>7.5843750000000001E-2</v>
      </c>
      <c r="H5242" s="7">
        <v>8.8599999999999998E-2</v>
      </c>
      <c r="I5242" s="7">
        <v>5.9362374000000002E-2</v>
      </c>
      <c r="J5242" s="7">
        <v>7.5370370000000006E-2</v>
      </c>
      <c r="K5242" s="7">
        <v>2.7465517241379311E-2</v>
      </c>
      <c r="L5242" s="7">
        <v>0.14000000000000001</v>
      </c>
      <c r="M5242" s="7">
        <v>0.33601063799999997</v>
      </c>
      <c r="N5242" s="7">
        <v>9.8637339000000004E-2</v>
      </c>
    </row>
    <row r="5243" spans="1:14" x14ac:dyDescent="0.25">
      <c r="A5243" s="4">
        <v>5239</v>
      </c>
      <c r="B5243" s="7">
        <v>0.04</v>
      </c>
      <c r="C5243" s="7">
        <v>5.2320643999999999E-2</v>
      </c>
      <c r="D5243" s="7">
        <v>2.6192053E-2</v>
      </c>
      <c r="E5243" s="7">
        <v>0.180208333</v>
      </c>
      <c r="F5243" s="7">
        <v>0.136702982</v>
      </c>
      <c r="G5243" s="7">
        <v>3.8020832999999997E-2</v>
      </c>
      <c r="H5243" s="7">
        <v>8.7033333000000004E-2</v>
      </c>
      <c r="I5243" s="7">
        <v>6.1912878999999997E-2</v>
      </c>
      <c r="J5243" s="7">
        <v>5.148148E-3</v>
      </c>
      <c r="K5243" s="7">
        <v>6.3465517241379318E-2</v>
      </c>
      <c r="L5243" s="7">
        <v>0.08</v>
      </c>
      <c r="M5243" s="7">
        <v>0.36829787200000003</v>
      </c>
      <c r="N5243" s="7">
        <v>7.9385922999999997E-2</v>
      </c>
    </row>
    <row r="5244" spans="1:14" x14ac:dyDescent="0.25">
      <c r="A5244" s="1">
        <v>5240</v>
      </c>
      <c r="B5244" s="7">
        <v>0.08</v>
      </c>
      <c r="C5244" s="7">
        <v>3.5607613000000003E-2</v>
      </c>
      <c r="D5244" s="7">
        <v>3.4437090000000001E-3</v>
      </c>
      <c r="E5244" s="7">
        <v>4.675E-2</v>
      </c>
      <c r="F5244" s="7">
        <v>7.2803899000000005E-2</v>
      </c>
      <c r="G5244" s="7">
        <v>4.0343749999999998E-2</v>
      </c>
      <c r="H5244" s="7">
        <v>6.6566666999999996E-2</v>
      </c>
      <c r="I5244" s="7">
        <v>3.3876262999999997E-2</v>
      </c>
      <c r="J5244" s="7">
        <v>2.6481479999999999E-3</v>
      </c>
      <c r="K5244" s="7">
        <v>7.0758620689655174E-2</v>
      </c>
      <c r="L5244" s="7">
        <v>0.1</v>
      </c>
      <c r="M5244" s="7">
        <v>0.292978723</v>
      </c>
      <c r="N5244" s="7">
        <v>6.5291705000000005E-2</v>
      </c>
    </row>
    <row r="5245" spans="1:14" x14ac:dyDescent="0.25">
      <c r="A5245" s="1">
        <v>5241</v>
      </c>
      <c r="B5245" s="7">
        <v>0.06</v>
      </c>
      <c r="C5245" s="7">
        <v>2.8243045000000001E-2</v>
      </c>
      <c r="D5245" s="7">
        <v>1.3244999999999999E-4</v>
      </c>
      <c r="E5245" s="7">
        <v>1.6875000000000001E-2</v>
      </c>
      <c r="F5245" s="7">
        <v>7.4157109999999998E-2</v>
      </c>
      <c r="G5245" s="7">
        <v>2.9239583E-2</v>
      </c>
      <c r="H5245" s="7">
        <v>4.2466667E-2</v>
      </c>
      <c r="I5245" s="7">
        <v>2.6395202E-2</v>
      </c>
      <c r="J5245" s="7">
        <v>4.2574074000000003E-2</v>
      </c>
      <c r="K5245" s="7">
        <v>2.1724137931034486E-3</v>
      </c>
      <c r="L5245" s="7">
        <v>0.04</v>
      </c>
      <c r="M5245" s="7">
        <v>0.16287234</v>
      </c>
      <c r="N5245" s="7">
        <v>5.3452301000000001E-2</v>
      </c>
    </row>
    <row r="5246" spans="1:14" x14ac:dyDescent="0.25">
      <c r="A5246" s="4">
        <v>5242</v>
      </c>
      <c r="B5246" s="7">
        <v>0.09</v>
      </c>
      <c r="C5246" s="7">
        <v>2.2547583999999999E-2</v>
      </c>
      <c r="D5246" s="7">
        <v>1.3211921E-2</v>
      </c>
      <c r="E5246" s="7">
        <v>9.7083329999999995E-3</v>
      </c>
      <c r="F5246" s="7">
        <v>4.8813072999999998E-2</v>
      </c>
      <c r="G5246" s="7">
        <v>8.5625000000000007E-3</v>
      </c>
      <c r="H5246" s="7">
        <v>0.104966667</v>
      </c>
      <c r="I5246" s="7">
        <v>1.0915404E-2</v>
      </c>
      <c r="J5246" s="7">
        <v>3.1842593000000002E-2</v>
      </c>
      <c r="K5246" s="7">
        <v>3.7241379310344832E-3</v>
      </c>
      <c r="L5246" s="7">
        <v>7.0000000000000007E-2</v>
      </c>
      <c r="M5246" s="7">
        <v>0.19787234000000001</v>
      </c>
      <c r="N5246" s="7">
        <v>5.5720164000000003E-2</v>
      </c>
    </row>
    <row r="5247" spans="1:14" x14ac:dyDescent="0.25">
      <c r="A5247" s="1">
        <v>5243</v>
      </c>
      <c r="B5247" s="7">
        <v>0.11</v>
      </c>
      <c r="C5247" s="7">
        <v>2.9297218E-2</v>
      </c>
      <c r="D5247" s="7">
        <v>1.5364238000000001E-2</v>
      </c>
      <c r="E5247" s="7">
        <v>1.7874999999999999E-2</v>
      </c>
      <c r="F5247" s="7">
        <v>6.5309633000000006E-2</v>
      </c>
      <c r="G5247" s="7">
        <v>1.0937499999999999E-2</v>
      </c>
      <c r="H5247" s="7">
        <v>5.2900000000000003E-2</v>
      </c>
      <c r="I5247" s="7">
        <v>2.4318182000000001E-2</v>
      </c>
      <c r="J5247" s="7">
        <v>1.9638889E-2</v>
      </c>
      <c r="K5247" s="7">
        <v>8.6896551724137943E-3</v>
      </c>
      <c r="L5247" s="7">
        <v>0.03</v>
      </c>
      <c r="M5247" s="7">
        <v>5.4574468000000001E-2</v>
      </c>
      <c r="N5247" s="7">
        <v>6.8515664000000004E-2</v>
      </c>
    </row>
    <row r="5248" spans="1:14" x14ac:dyDescent="0.25">
      <c r="A5248" s="1">
        <v>5244</v>
      </c>
      <c r="B5248" s="7">
        <v>0.08</v>
      </c>
      <c r="C5248" s="7">
        <v>2.4143484999999999E-2</v>
      </c>
      <c r="D5248" s="7">
        <v>3.3178807999999997E-2</v>
      </c>
      <c r="E5248" s="7">
        <v>2.1541667E-2</v>
      </c>
      <c r="F5248" s="7">
        <v>5.3973623999999998E-2</v>
      </c>
      <c r="G5248" s="7">
        <v>1.4479166999999999E-2</v>
      </c>
      <c r="H5248" s="7">
        <v>4.9399999999999999E-2</v>
      </c>
      <c r="I5248" s="7">
        <v>2.1742424E-2</v>
      </c>
      <c r="J5248" s="7">
        <v>4.3518519999999998E-3</v>
      </c>
      <c r="K5248" s="7">
        <v>1.0862068965517242E-2</v>
      </c>
      <c r="L5248" s="7">
        <v>0.03</v>
      </c>
      <c r="M5248" s="7">
        <v>2.537234E-2</v>
      </c>
      <c r="N5248" s="7">
        <v>8.1637246999999996E-2</v>
      </c>
    </row>
    <row r="5249" spans="1:14" x14ac:dyDescent="0.25">
      <c r="A5249" s="4">
        <v>5245</v>
      </c>
      <c r="B5249" s="7">
        <v>0.09</v>
      </c>
      <c r="C5249" s="7">
        <v>6.0212298999999997E-2</v>
      </c>
      <c r="D5249" s="7">
        <v>6.9735098999999995E-2</v>
      </c>
      <c r="E5249" s="7">
        <v>2.1749999999999999E-2</v>
      </c>
      <c r="F5249" s="7">
        <v>1.206422E-2</v>
      </c>
      <c r="G5249" s="7">
        <v>3.7072916999999997E-2</v>
      </c>
      <c r="H5249" s="7">
        <v>1.5633332999999999E-2</v>
      </c>
      <c r="I5249" s="7">
        <v>5.2544192000000003E-2</v>
      </c>
      <c r="J5249" s="7">
        <v>7.2944443999999997E-2</v>
      </c>
      <c r="K5249" s="7">
        <v>3.8482758620689658E-2</v>
      </c>
      <c r="L5249" s="7">
        <v>0.01</v>
      </c>
      <c r="M5249" s="7">
        <v>7.5744680999999994E-2</v>
      </c>
      <c r="N5249" s="7">
        <v>8.8847842999999996E-2</v>
      </c>
    </row>
    <row r="5250" spans="1:14" x14ac:dyDescent="0.25">
      <c r="A5250" s="1">
        <v>5246</v>
      </c>
      <c r="B5250" s="7">
        <v>0.1</v>
      </c>
      <c r="C5250" s="7">
        <v>4.3235725000000003E-2</v>
      </c>
      <c r="D5250" s="7">
        <v>5.3609271999999999E-2</v>
      </c>
      <c r="E5250" s="7">
        <v>4.0791666999999997E-2</v>
      </c>
      <c r="F5250" s="7">
        <v>6.5779817000000004E-2</v>
      </c>
      <c r="G5250" s="7">
        <v>4.0416667000000003E-2</v>
      </c>
      <c r="H5250" s="7">
        <v>4.0000000000000002E-4</v>
      </c>
      <c r="I5250" s="7">
        <v>3.5643938999999999E-2</v>
      </c>
      <c r="J5250" s="7">
        <v>0.13812963</v>
      </c>
      <c r="K5250" s="7">
        <v>0.17487931034482759</v>
      </c>
      <c r="L5250" s="7">
        <v>0.02</v>
      </c>
      <c r="M5250" s="7">
        <v>7.3776596E-2</v>
      </c>
      <c r="N5250" s="7">
        <v>8.5449099000000001E-2</v>
      </c>
    </row>
    <row r="5251" spans="1:14" x14ac:dyDescent="0.25">
      <c r="A5251" s="1">
        <v>5247</v>
      </c>
      <c r="B5251" s="7">
        <v>0.08</v>
      </c>
      <c r="C5251" s="7">
        <v>8.0929721999999996E-2</v>
      </c>
      <c r="D5251" s="7">
        <v>0.152483444</v>
      </c>
      <c r="E5251" s="7">
        <v>6.9833332999999997E-2</v>
      </c>
      <c r="F5251" s="7">
        <v>7.9856651000000001E-2</v>
      </c>
      <c r="G5251" s="7">
        <v>3.9031250000000003E-2</v>
      </c>
      <c r="H5251" s="7">
        <v>2.1533333000000002E-2</v>
      </c>
      <c r="I5251" s="7">
        <v>0.12955176800000001</v>
      </c>
      <c r="J5251" s="7">
        <v>0.13155555599999999</v>
      </c>
      <c r="K5251" s="7">
        <v>0.21817241379310348</v>
      </c>
      <c r="L5251" s="7">
        <v>0.08</v>
      </c>
      <c r="M5251" s="7">
        <v>9.9095744999999999E-2</v>
      </c>
      <c r="N5251" s="7">
        <v>8.3454186999999999E-2</v>
      </c>
    </row>
    <row r="5252" spans="1:14" x14ac:dyDescent="0.25">
      <c r="A5252" s="4">
        <v>5248</v>
      </c>
      <c r="B5252" s="7">
        <v>0.12</v>
      </c>
      <c r="C5252" s="7">
        <v>0.111530015</v>
      </c>
      <c r="D5252" s="7">
        <v>0.13920529800000001</v>
      </c>
      <c r="E5252" s="7">
        <v>1.975E-2</v>
      </c>
      <c r="F5252" s="7">
        <v>8.3061926999999994E-2</v>
      </c>
      <c r="G5252" s="7">
        <v>7.9989583000000003E-2</v>
      </c>
      <c r="H5252" s="7">
        <v>4.4233333E-2</v>
      </c>
      <c r="I5252" s="7">
        <v>2.5296717E-2</v>
      </c>
      <c r="J5252" s="7">
        <v>0.144212963</v>
      </c>
      <c r="K5252" s="7">
        <v>0.20358620689655174</v>
      </c>
      <c r="L5252" s="7">
        <v>7.0000000000000007E-2</v>
      </c>
      <c r="M5252" s="7">
        <v>0.26388297900000002</v>
      </c>
      <c r="N5252" s="7">
        <v>0.103345304</v>
      </c>
    </row>
    <row r="5253" spans="1:14" x14ac:dyDescent="0.25">
      <c r="A5253" s="1">
        <v>5249</v>
      </c>
      <c r="B5253" s="7">
        <v>0.06</v>
      </c>
      <c r="C5253" s="7">
        <v>0.107122987</v>
      </c>
      <c r="D5253" s="7">
        <v>0.128609272</v>
      </c>
      <c r="E5253" s="7">
        <v>7.3749999999999996E-3</v>
      </c>
      <c r="F5253" s="7">
        <v>9.0905963000000006E-2</v>
      </c>
      <c r="G5253" s="7">
        <v>8.8145833000000007E-2</v>
      </c>
      <c r="H5253" s="7">
        <v>9.8666670000000008E-3</v>
      </c>
      <c r="I5253" s="7">
        <v>1.9810606000000001E-2</v>
      </c>
      <c r="J5253" s="7">
        <v>0.15787037000000001</v>
      </c>
      <c r="K5253" s="7">
        <v>0.23927586206896553</v>
      </c>
      <c r="L5253" s="7">
        <v>7.0000000000000007E-2</v>
      </c>
      <c r="M5253" s="7">
        <v>0.25255319100000001</v>
      </c>
      <c r="N5253" s="7">
        <v>7.3063108000000002E-2</v>
      </c>
    </row>
    <row r="5254" spans="1:14" x14ac:dyDescent="0.25">
      <c r="A5254" s="1">
        <v>5250</v>
      </c>
      <c r="B5254" s="7">
        <v>0.13</v>
      </c>
      <c r="C5254" s="7">
        <v>0.107701318</v>
      </c>
      <c r="D5254" s="7">
        <v>0.10675496700000001</v>
      </c>
      <c r="E5254" s="7">
        <v>0</v>
      </c>
      <c r="F5254" s="7">
        <v>9.5682339000000005E-2</v>
      </c>
      <c r="G5254" s="7">
        <v>9.1729167E-2</v>
      </c>
      <c r="H5254" s="7">
        <v>1.4733332999999999E-2</v>
      </c>
      <c r="I5254" s="7">
        <v>8.0195707000000005E-2</v>
      </c>
      <c r="J5254" s="7">
        <v>0.18753703699999999</v>
      </c>
      <c r="K5254" s="7">
        <v>0.25215517241379309</v>
      </c>
      <c r="L5254" s="7">
        <v>0.03</v>
      </c>
      <c r="M5254" s="7">
        <v>0.23015957400000001</v>
      </c>
      <c r="N5254" s="7">
        <v>4.9064485999999997E-2</v>
      </c>
    </row>
    <row r="5255" spans="1:14" x14ac:dyDescent="0.25">
      <c r="A5255" s="4">
        <v>5251</v>
      </c>
      <c r="B5255" s="7">
        <v>0.12</v>
      </c>
      <c r="C5255" s="7">
        <v>0.101456808</v>
      </c>
      <c r="D5255" s="7">
        <v>0.11195364200000001</v>
      </c>
      <c r="E5255" s="7">
        <v>3.6666670000000002E-3</v>
      </c>
      <c r="F5255" s="7">
        <v>8.6169725000000003E-2</v>
      </c>
      <c r="G5255" s="7">
        <v>7.3104166999999998E-2</v>
      </c>
      <c r="H5255" s="7">
        <v>6.4000000000000003E-3</v>
      </c>
      <c r="I5255" s="7">
        <v>5.0726010000000002E-2</v>
      </c>
      <c r="J5255" s="7">
        <v>0.13123148100000001</v>
      </c>
      <c r="K5255" s="7">
        <v>0.21910344827586206</v>
      </c>
      <c r="L5255" s="7">
        <v>0.06</v>
      </c>
      <c r="M5255" s="7">
        <v>0.24356383000000001</v>
      </c>
      <c r="N5255" s="7">
        <v>4.2263083999999999E-2</v>
      </c>
    </row>
    <row r="5256" spans="1:14" x14ac:dyDescent="0.25">
      <c r="A5256" s="1">
        <v>5252</v>
      </c>
      <c r="B5256" s="7">
        <v>7.0000000000000007E-2</v>
      </c>
      <c r="C5256" s="7">
        <v>8.7313323999999998E-2</v>
      </c>
      <c r="D5256" s="7">
        <v>7.3410595999999995E-2</v>
      </c>
      <c r="E5256" s="7">
        <v>3.333333E-3</v>
      </c>
      <c r="F5256" s="7">
        <v>2.5258027999999998E-2</v>
      </c>
      <c r="G5256" s="7">
        <v>8.1614583000000004E-2</v>
      </c>
      <c r="H5256" s="7">
        <v>0</v>
      </c>
      <c r="I5256" s="7">
        <v>3.4722220000000001E-3</v>
      </c>
      <c r="J5256" s="7">
        <v>9.7222221999999997E-2</v>
      </c>
      <c r="K5256" s="7">
        <v>8.7051724137931039E-2</v>
      </c>
      <c r="L5256" s="7">
        <v>0.02</v>
      </c>
      <c r="M5256" s="7">
        <v>0.25409574499999998</v>
      </c>
      <c r="N5256" s="7">
        <v>2.8362999E-2</v>
      </c>
    </row>
    <row r="5257" spans="1:14" x14ac:dyDescent="0.25">
      <c r="A5257" s="1">
        <v>5253</v>
      </c>
      <c r="B5257" s="7">
        <v>0.05</v>
      </c>
      <c r="C5257" s="7">
        <v>6.2437775000000001E-2</v>
      </c>
      <c r="D5257" s="7">
        <v>4.4403973999999999E-2</v>
      </c>
      <c r="E5257" s="7">
        <v>7.9166700000000002E-4</v>
      </c>
      <c r="F5257" s="7">
        <v>9.6043580000000003E-3</v>
      </c>
      <c r="G5257" s="7">
        <v>7.5552083000000006E-2</v>
      </c>
      <c r="H5257" s="7">
        <v>0</v>
      </c>
      <c r="I5257" s="7">
        <v>0</v>
      </c>
      <c r="J5257" s="7">
        <v>4.1509259E-2</v>
      </c>
      <c r="K5257" s="7">
        <v>5.2913793103448285E-2</v>
      </c>
      <c r="L5257" s="7">
        <v>0.01</v>
      </c>
      <c r="M5257" s="7">
        <v>0.213882979</v>
      </c>
      <c r="N5257" s="7">
        <v>1.3967718E-2</v>
      </c>
    </row>
    <row r="5258" spans="1:14" x14ac:dyDescent="0.25">
      <c r="A5258" s="4">
        <v>5254</v>
      </c>
      <c r="B5258" s="7">
        <v>0.06</v>
      </c>
      <c r="C5258" s="7">
        <v>4.9048316000000002E-2</v>
      </c>
      <c r="D5258" s="7">
        <v>4.5761588999999998E-2</v>
      </c>
      <c r="E5258" s="7">
        <v>2.3333329999999999E-3</v>
      </c>
      <c r="F5258" s="7">
        <v>8.4805049999999993E-3</v>
      </c>
      <c r="G5258" s="7">
        <v>7.7145832999999997E-2</v>
      </c>
      <c r="H5258" s="7">
        <v>1.3333299999999999E-4</v>
      </c>
      <c r="I5258" s="7">
        <v>5.669192E-3</v>
      </c>
      <c r="J5258" s="7">
        <v>2.7518519000000002E-2</v>
      </c>
      <c r="K5258" s="7">
        <v>4.8103448275862076E-2</v>
      </c>
      <c r="L5258" s="7">
        <v>0.05</v>
      </c>
      <c r="M5258" s="7">
        <v>0.193989362</v>
      </c>
      <c r="N5258" s="7">
        <v>6.6163430000000002E-3</v>
      </c>
    </row>
    <row r="5259" spans="1:14" x14ac:dyDescent="0.25">
      <c r="A5259" s="1">
        <v>5255</v>
      </c>
      <c r="B5259" s="7">
        <v>0.01</v>
      </c>
      <c r="C5259" s="7">
        <v>2.5944363000000002E-2</v>
      </c>
      <c r="D5259" s="7">
        <v>1.3112583000000001E-2</v>
      </c>
      <c r="E5259" s="7">
        <v>0</v>
      </c>
      <c r="F5259" s="7">
        <v>1.1605505E-2</v>
      </c>
      <c r="G5259" s="7">
        <v>0.109375</v>
      </c>
      <c r="H5259" s="7">
        <v>2.7000000000000001E-3</v>
      </c>
      <c r="I5259" s="7">
        <v>2.7070706999999999E-2</v>
      </c>
      <c r="J5259" s="7">
        <v>1.1203704E-2</v>
      </c>
      <c r="K5259" s="7">
        <v>3.9724137931034492E-2</v>
      </c>
      <c r="L5259" s="7">
        <v>0.04</v>
      </c>
      <c r="M5259" s="7">
        <v>0.176808511</v>
      </c>
      <c r="N5259" s="7">
        <v>5.4791249999999996E-3</v>
      </c>
    </row>
    <row r="5260" spans="1:14" x14ac:dyDescent="0.25">
      <c r="A5260" s="1">
        <v>5256</v>
      </c>
      <c r="B5260" s="7">
        <v>0.01</v>
      </c>
      <c r="C5260" s="7">
        <v>3.0278184E-2</v>
      </c>
      <c r="D5260" s="7">
        <v>5.9602600000000004E-4</v>
      </c>
      <c r="E5260" s="7">
        <v>4.58333E-4</v>
      </c>
      <c r="F5260" s="7">
        <v>2.35092E-4</v>
      </c>
      <c r="G5260" s="7">
        <v>0.12841666700000001</v>
      </c>
      <c r="H5260" s="7">
        <v>1.3333299999999999E-4</v>
      </c>
      <c r="I5260" s="7">
        <v>3.6616200000000001E-4</v>
      </c>
      <c r="J5260" s="7">
        <v>3.3240740000000002E-3</v>
      </c>
      <c r="K5260" s="7">
        <v>2.0327586206896554E-2</v>
      </c>
      <c r="L5260" s="7">
        <v>0.16</v>
      </c>
      <c r="M5260" s="7">
        <v>0.3</v>
      </c>
      <c r="N5260" s="7">
        <v>4.3893430000000004E-3</v>
      </c>
    </row>
    <row r="5261" spans="1:14" x14ac:dyDescent="0.25">
      <c r="A5261" s="4">
        <v>5257</v>
      </c>
      <c r="B5261" s="7">
        <v>0.01</v>
      </c>
      <c r="C5261" s="7">
        <v>2.5095168000000001E-2</v>
      </c>
      <c r="D5261" s="7">
        <v>0</v>
      </c>
      <c r="E5261" s="7">
        <v>0</v>
      </c>
      <c r="F5261" s="7">
        <v>0</v>
      </c>
      <c r="G5261" s="7">
        <v>0.145822917</v>
      </c>
      <c r="H5261" s="7">
        <v>6.6666699999999996E-5</v>
      </c>
      <c r="I5261" s="7">
        <v>6.0479799999999997E-3</v>
      </c>
      <c r="J5261" s="7">
        <v>0</v>
      </c>
      <c r="K5261" s="7">
        <v>3.6931034482758626E-2</v>
      </c>
      <c r="L5261" s="7">
        <v>0.09</v>
      </c>
      <c r="M5261" s="7">
        <v>0.154468085</v>
      </c>
      <c r="N5261" s="7">
        <v>2.6747519999999999E-3</v>
      </c>
    </row>
    <row r="5262" spans="1:14" x14ac:dyDescent="0.25">
      <c r="A5262" s="1">
        <v>5258</v>
      </c>
      <c r="B5262" s="7">
        <v>0.02</v>
      </c>
      <c r="C5262" s="7">
        <v>1.3843338E-2</v>
      </c>
      <c r="D5262" s="7">
        <v>0</v>
      </c>
      <c r="E5262" s="7">
        <v>0</v>
      </c>
      <c r="F5262" s="7">
        <v>0</v>
      </c>
      <c r="G5262" s="7">
        <v>0.116208333</v>
      </c>
      <c r="H5262" s="7">
        <v>1.6666700000000001E-4</v>
      </c>
      <c r="I5262" s="7">
        <v>1.052399E-2</v>
      </c>
      <c r="J5262" s="7">
        <v>0</v>
      </c>
      <c r="K5262" s="7">
        <v>6.625862068965517E-2</v>
      </c>
      <c r="L5262" s="7">
        <v>0.09</v>
      </c>
      <c r="M5262" s="7">
        <v>1.5904254999999999E-2</v>
      </c>
      <c r="N5262" s="7">
        <v>2.2138330000000001E-3</v>
      </c>
    </row>
    <row r="5263" spans="1:14" x14ac:dyDescent="0.25">
      <c r="A5263" s="1">
        <v>5259</v>
      </c>
      <c r="B5263" s="7">
        <v>0.03</v>
      </c>
      <c r="C5263" s="7">
        <v>4.09956E-4</v>
      </c>
      <c r="D5263" s="7">
        <v>0</v>
      </c>
      <c r="E5263" s="7">
        <v>0</v>
      </c>
      <c r="F5263" s="7">
        <v>0</v>
      </c>
      <c r="G5263" s="7">
        <v>0.13135416699999999</v>
      </c>
      <c r="H5263" s="7">
        <v>0</v>
      </c>
      <c r="I5263" s="7">
        <v>2.3232320000000002E-3</v>
      </c>
      <c r="J5263" s="7">
        <v>0</v>
      </c>
      <c r="K5263" s="7">
        <v>3.8172413793103453E-2</v>
      </c>
      <c r="L5263" s="7">
        <v>0.03</v>
      </c>
      <c r="M5263" s="7">
        <v>1.8936169999999999E-2</v>
      </c>
      <c r="N5263" s="7">
        <v>9.2498299999999999E-4</v>
      </c>
    </row>
    <row r="5264" spans="1:14" x14ac:dyDescent="0.25">
      <c r="A5264" s="4">
        <v>5260</v>
      </c>
      <c r="B5264" s="7">
        <v>0.03</v>
      </c>
      <c r="C5264" s="7">
        <v>8.12592E-4</v>
      </c>
      <c r="D5264" s="7">
        <v>0</v>
      </c>
      <c r="E5264" s="7">
        <v>0</v>
      </c>
      <c r="F5264" s="7">
        <v>0</v>
      </c>
      <c r="G5264" s="7">
        <v>0.11553125</v>
      </c>
      <c r="H5264" s="7">
        <v>0</v>
      </c>
      <c r="I5264" s="7">
        <v>2.9097221999999999E-2</v>
      </c>
      <c r="J5264" s="7">
        <v>0</v>
      </c>
      <c r="K5264" s="7">
        <v>4.7017241379310348E-2</v>
      </c>
      <c r="L5264" s="7">
        <v>0.02</v>
      </c>
      <c r="M5264" s="7">
        <v>2.8936170000000001E-2</v>
      </c>
      <c r="N5264" s="7">
        <v>1.3456010000000001E-3</v>
      </c>
    </row>
    <row r="5265" spans="1:14" x14ac:dyDescent="0.25">
      <c r="A5265" s="1">
        <v>5261</v>
      </c>
      <c r="B5265" s="7">
        <v>0.04</v>
      </c>
      <c r="C5265" s="7">
        <v>1.8382137999999999E-2</v>
      </c>
      <c r="D5265" s="7">
        <v>0</v>
      </c>
      <c r="E5265" s="7">
        <v>4.1666699999999999E-5</v>
      </c>
      <c r="F5265" s="7">
        <v>0</v>
      </c>
      <c r="G5265" s="7">
        <v>0.124489583</v>
      </c>
      <c r="H5265" s="7">
        <v>0</v>
      </c>
      <c r="I5265" s="7">
        <v>2.9747474999999999E-2</v>
      </c>
      <c r="J5265" s="7">
        <v>0</v>
      </c>
      <c r="K5265" s="7">
        <v>4.5931034482758627E-2</v>
      </c>
      <c r="L5265" s="7">
        <v>0.04</v>
      </c>
      <c r="M5265" s="7">
        <v>2.3563830000000001E-2</v>
      </c>
      <c r="N5265" s="7">
        <v>6.7055409999999998E-3</v>
      </c>
    </row>
    <row r="5266" spans="1:14" x14ac:dyDescent="0.25">
      <c r="A5266" s="1">
        <v>5262</v>
      </c>
      <c r="B5266" s="7">
        <v>0.02</v>
      </c>
      <c r="C5266" s="7">
        <v>2.9963396999999999E-2</v>
      </c>
      <c r="D5266" s="7">
        <v>0</v>
      </c>
      <c r="E5266" s="7">
        <v>0</v>
      </c>
      <c r="F5266" s="7">
        <v>0</v>
      </c>
      <c r="G5266" s="7">
        <v>0.12953124999999999</v>
      </c>
      <c r="H5266" s="7">
        <v>0</v>
      </c>
      <c r="I5266" s="7">
        <v>2.4968434000000001E-2</v>
      </c>
      <c r="J5266" s="7">
        <v>0</v>
      </c>
      <c r="K5266" s="7">
        <v>4.0344827586206902E-2</v>
      </c>
      <c r="L5266" s="7">
        <v>0.05</v>
      </c>
      <c r="M5266" s="7">
        <v>4.1914894000000001E-2</v>
      </c>
      <c r="N5266" s="7">
        <v>1.0891598000000001E-2</v>
      </c>
    </row>
    <row r="5267" spans="1:14" x14ac:dyDescent="0.25">
      <c r="A5267" s="4">
        <v>5263</v>
      </c>
      <c r="B5267" s="7">
        <v>0.03</v>
      </c>
      <c r="C5267" s="7">
        <v>1.4685212E-2</v>
      </c>
      <c r="D5267" s="7">
        <v>0</v>
      </c>
      <c r="E5267" s="7">
        <v>0</v>
      </c>
      <c r="F5267" s="7">
        <v>0</v>
      </c>
      <c r="G5267" s="7">
        <v>0.15678125000000001</v>
      </c>
      <c r="H5267" s="7">
        <v>0</v>
      </c>
      <c r="I5267" s="7">
        <v>4.7222219999999999E-3</v>
      </c>
      <c r="J5267" s="7">
        <v>0</v>
      </c>
      <c r="K5267" s="7">
        <v>4.4224137931034489E-2</v>
      </c>
      <c r="L5267" s="7">
        <v>0.01</v>
      </c>
      <c r="M5267" s="7">
        <v>4.0585106000000003E-2</v>
      </c>
      <c r="N5267" s="7">
        <v>9.8065879999999998E-3</v>
      </c>
    </row>
    <row r="5268" spans="1:14" x14ac:dyDescent="0.25">
      <c r="A5268" s="1">
        <v>5264</v>
      </c>
      <c r="B5268" s="7">
        <v>0.03</v>
      </c>
      <c r="C5268" s="7">
        <v>3.0746700000000002E-4</v>
      </c>
      <c r="D5268" s="7">
        <v>0</v>
      </c>
      <c r="E5268" s="7">
        <v>4.1666699999999999E-5</v>
      </c>
      <c r="F5268" s="7">
        <v>0</v>
      </c>
      <c r="G5268" s="7">
        <v>0.181479167</v>
      </c>
      <c r="H5268" s="7">
        <v>0</v>
      </c>
      <c r="I5268" s="7">
        <v>4.4179293000000001E-2</v>
      </c>
      <c r="J5268" s="7">
        <v>0</v>
      </c>
      <c r="K5268" s="7">
        <v>2.7000000000000003E-2</v>
      </c>
      <c r="L5268" s="7">
        <v>0.03</v>
      </c>
      <c r="M5268" s="7">
        <v>1.7553190999999999E-2</v>
      </c>
      <c r="N5268" s="7">
        <v>1.0433136000000001E-2</v>
      </c>
    </row>
    <row r="5269" spans="1:14" x14ac:dyDescent="0.25">
      <c r="A5269" s="1">
        <v>5265</v>
      </c>
      <c r="B5269" s="7">
        <v>0.03</v>
      </c>
      <c r="C5269" s="7">
        <v>2.1229899999999999E-4</v>
      </c>
      <c r="D5269" s="7">
        <v>0</v>
      </c>
      <c r="E5269" s="7">
        <v>0</v>
      </c>
      <c r="F5269" s="7">
        <v>0</v>
      </c>
      <c r="G5269" s="7">
        <v>0.15972916700000001</v>
      </c>
      <c r="H5269" s="7">
        <v>0</v>
      </c>
      <c r="I5269" s="7">
        <v>1.3724747000000001E-2</v>
      </c>
      <c r="J5269" s="7">
        <v>0</v>
      </c>
      <c r="K5269" s="7">
        <v>2.8706896551724141E-2</v>
      </c>
      <c r="L5269" s="7">
        <v>0.02</v>
      </c>
      <c r="M5269" s="7">
        <v>1.1542553000000001E-2</v>
      </c>
      <c r="N5269" s="7">
        <v>1.1922633E-2</v>
      </c>
    </row>
    <row r="5270" spans="1:14" x14ac:dyDescent="0.25">
      <c r="A5270" s="4">
        <v>5266</v>
      </c>
      <c r="B5270" s="7">
        <v>0.03</v>
      </c>
      <c r="C5270" s="7">
        <v>2.6281109999999998E-3</v>
      </c>
      <c r="D5270" s="7">
        <v>0</v>
      </c>
      <c r="E5270" s="7">
        <v>0</v>
      </c>
      <c r="F5270" s="7">
        <v>0</v>
      </c>
      <c r="G5270" s="7">
        <v>0.14392708300000001</v>
      </c>
      <c r="H5270" s="7">
        <v>0</v>
      </c>
      <c r="I5270" s="7">
        <v>5.1325759999999998E-3</v>
      </c>
      <c r="J5270" s="7">
        <v>0</v>
      </c>
      <c r="K5270" s="7">
        <v>7.1379310344827597E-3</v>
      </c>
      <c r="L5270" s="7">
        <v>0</v>
      </c>
      <c r="M5270" s="7">
        <v>1.4308510999999999E-2</v>
      </c>
      <c r="N5270" s="7">
        <v>8.2993040000000004E-3</v>
      </c>
    </row>
    <row r="5271" spans="1:14" x14ac:dyDescent="0.25">
      <c r="A5271" s="1">
        <v>5267</v>
      </c>
      <c r="B5271" s="7">
        <v>0.02</v>
      </c>
      <c r="C5271" s="7">
        <v>1.7225476E-2</v>
      </c>
      <c r="D5271" s="7">
        <v>0</v>
      </c>
      <c r="E5271" s="7">
        <v>0</v>
      </c>
      <c r="F5271" s="7">
        <v>0</v>
      </c>
      <c r="G5271" s="7">
        <v>6.21875E-2</v>
      </c>
      <c r="H5271" s="7">
        <v>0</v>
      </c>
      <c r="I5271" s="7">
        <v>1.1363599999999999E-4</v>
      </c>
      <c r="J5271" s="7">
        <v>0</v>
      </c>
      <c r="K5271" s="7">
        <v>1.7844827586206896E-2</v>
      </c>
      <c r="L5271" s="7">
        <v>0</v>
      </c>
      <c r="M5271" s="7">
        <v>9.1489359999999999E-3</v>
      </c>
      <c r="N5271" s="7">
        <v>8.2206559999999998E-3</v>
      </c>
    </row>
    <row r="5272" spans="1:14" x14ac:dyDescent="0.25">
      <c r="A5272" s="1">
        <v>5268</v>
      </c>
      <c r="B5272" s="7">
        <v>0.02</v>
      </c>
      <c r="C5272" s="7">
        <v>3.6076135000000002E-2</v>
      </c>
      <c r="D5272" s="7">
        <v>0</v>
      </c>
      <c r="E5272" s="7">
        <v>0</v>
      </c>
      <c r="F5272" s="7">
        <v>1.4455275E-2</v>
      </c>
      <c r="G5272" s="7">
        <v>1.15E-2</v>
      </c>
      <c r="H5272" s="7">
        <v>0</v>
      </c>
      <c r="I5272" s="7">
        <v>3.4090909999999999E-3</v>
      </c>
      <c r="J5272" s="7">
        <v>4.1666700000000001E-4</v>
      </c>
      <c r="K5272" s="7">
        <v>5.7413793103448284E-3</v>
      </c>
      <c r="L5272" s="7">
        <v>0</v>
      </c>
      <c r="M5272" s="7">
        <v>3.56383E-3</v>
      </c>
      <c r="N5272" s="7">
        <v>8.7591749999999993E-3</v>
      </c>
    </row>
    <row r="5273" spans="1:14" x14ac:dyDescent="0.25">
      <c r="A5273" s="4">
        <v>5269</v>
      </c>
      <c r="B5273" s="7">
        <v>0.03</v>
      </c>
      <c r="C5273" s="7">
        <v>3.0139091999999999E-2</v>
      </c>
      <c r="D5273" s="7">
        <v>3.145695E-3</v>
      </c>
      <c r="E5273" s="7">
        <v>2.0833330000000001E-3</v>
      </c>
      <c r="F5273" s="7">
        <v>6.0217890000000003E-2</v>
      </c>
      <c r="G5273" s="7">
        <v>9.1354169999999998E-3</v>
      </c>
      <c r="H5273" s="7">
        <v>0</v>
      </c>
      <c r="I5273" s="7">
        <v>4.4318179999999997E-3</v>
      </c>
      <c r="J5273" s="7">
        <v>0</v>
      </c>
      <c r="K5273" s="7">
        <v>2.4051724137931038E-2</v>
      </c>
      <c r="L5273" s="7">
        <v>0</v>
      </c>
      <c r="M5273" s="7">
        <v>3.0851059999999998E-3</v>
      </c>
      <c r="N5273" s="7">
        <v>1.4602877E-2</v>
      </c>
    </row>
    <row r="5274" spans="1:14" x14ac:dyDescent="0.25">
      <c r="A5274" s="1">
        <v>5270</v>
      </c>
      <c r="B5274" s="7">
        <v>0.05</v>
      </c>
      <c r="C5274" s="7">
        <v>1.8543192E-2</v>
      </c>
      <c r="D5274" s="7">
        <v>3.3708609E-2</v>
      </c>
      <c r="E5274" s="7">
        <v>1.1916667000000001E-2</v>
      </c>
      <c r="F5274" s="7">
        <v>0.107494266</v>
      </c>
      <c r="G5274" s="7">
        <v>3.2895832999999999E-2</v>
      </c>
      <c r="H5274" s="7">
        <v>0</v>
      </c>
      <c r="I5274" s="7">
        <v>3.3030302999999997E-2</v>
      </c>
      <c r="J5274" s="7">
        <v>2.546296E-3</v>
      </c>
      <c r="K5274" s="7">
        <v>7.7586206896551732E-3</v>
      </c>
      <c r="L5274" s="7">
        <v>0</v>
      </c>
      <c r="M5274" s="7">
        <v>4.9468089999999999E-3</v>
      </c>
      <c r="N5274" s="7">
        <v>2.3496987E-2</v>
      </c>
    </row>
    <row r="5275" spans="1:14" x14ac:dyDescent="0.25">
      <c r="A5275" s="1">
        <v>5271</v>
      </c>
      <c r="B5275" s="7">
        <v>0.02</v>
      </c>
      <c r="C5275" s="7">
        <v>2.6669107000000001E-2</v>
      </c>
      <c r="D5275" s="7">
        <v>4.7715232000000003E-2</v>
      </c>
      <c r="E5275" s="7">
        <v>2.3083333000000001E-2</v>
      </c>
      <c r="F5275" s="7">
        <v>0.114489679</v>
      </c>
      <c r="G5275" s="7">
        <v>5.5718749999999997E-2</v>
      </c>
      <c r="H5275" s="7">
        <v>0</v>
      </c>
      <c r="I5275" s="7">
        <v>2.9008837999999999E-2</v>
      </c>
      <c r="J5275" s="7">
        <v>8.3333300000000004E-5</v>
      </c>
      <c r="K5275" s="7">
        <v>8.3793103448275875E-3</v>
      </c>
      <c r="L5275" s="7">
        <v>0.05</v>
      </c>
      <c r="M5275" s="7">
        <v>1.06383E-3</v>
      </c>
      <c r="N5275" s="7">
        <v>3.8088466000000001E-2</v>
      </c>
    </row>
    <row r="5276" spans="1:14" x14ac:dyDescent="0.25">
      <c r="A5276" s="4">
        <v>5272</v>
      </c>
      <c r="B5276" s="7">
        <v>0.06</v>
      </c>
      <c r="C5276" s="7">
        <v>6.9787700999999994E-2</v>
      </c>
      <c r="D5276" s="7">
        <v>9.7019867999999995E-2</v>
      </c>
      <c r="E5276" s="7">
        <v>3.3291666999999997E-2</v>
      </c>
      <c r="F5276" s="7">
        <v>0.113090596</v>
      </c>
      <c r="G5276" s="7">
        <v>9.8687499999999997E-2</v>
      </c>
      <c r="H5276" s="7">
        <v>0</v>
      </c>
      <c r="I5276" s="7">
        <v>1.1723485000000001E-2</v>
      </c>
      <c r="J5276" s="7">
        <v>9.6296299999999995E-4</v>
      </c>
      <c r="K5276" s="7">
        <v>4.8724137931034486E-2</v>
      </c>
      <c r="L5276" s="7">
        <v>0.02</v>
      </c>
      <c r="M5276" s="7">
        <v>3.2446810000000001E-3</v>
      </c>
      <c r="N5276" s="7">
        <v>3.7906862999999999E-2</v>
      </c>
    </row>
    <row r="5277" spans="1:14" x14ac:dyDescent="0.25">
      <c r="A5277" s="1">
        <v>5273</v>
      </c>
      <c r="B5277" s="7">
        <v>0.09</v>
      </c>
      <c r="C5277" s="7">
        <v>0.104509517</v>
      </c>
      <c r="D5277" s="7">
        <v>0.130496689</v>
      </c>
      <c r="E5277" s="7">
        <v>6.7041666999999999E-2</v>
      </c>
      <c r="F5277" s="7">
        <v>0.105865826</v>
      </c>
      <c r="G5277" s="7">
        <v>0.12915625</v>
      </c>
      <c r="H5277" s="7">
        <v>1.6166666999999999E-2</v>
      </c>
      <c r="I5277" s="7">
        <v>3.6199494999999998E-2</v>
      </c>
      <c r="J5277" s="7">
        <v>3.2222219999999998E-3</v>
      </c>
      <c r="K5277" s="7">
        <v>8.1620689655172426E-2</v>
      </c>
      <c r="L5277" s="7">
        <v>0.01</v>
      </c>
      <c r="M5277" s="7">
        <v>1.0425532E-2</v>
      </c>
      <c r="N5277" s="7">
        <v>3.7885417999999997E-2</v>
      </c>
    </row>
    <row r="5278" spans="1:14" x14ac:dyDescent="0.25">
      <c r="A5278" s="1">
        <v>5274</v>
      </c>
      <c r="B5278" s="7">
        <v>0.05</v>
      </c>
      <c r="C5278" s="7">
        <v>1.7701318000000001E-2</v>
      </c>
      <c r="D5278" s="7">
        <v>0.104139073</v>
      </c>
      <c r="E5278" s="7">
        <v>7.6999999999999999E-2</v>
      </c>
      <c r="F5278" s="7">
        <v>6.3715595999999999E-2</v>
      </c>
      <c r="G5278" s="7">
        <v>0.137760417</v>
      </c>
      <c r="H5278" s="7">
        <v>4.7999999999999996E-3</v>
      </c>
      <c r="I5278" s="7">
        <v>5.0928029999999999E-2</v>
      </c>
      <c r="J5278" s="7">
        <v>2.0092589999999998E-3</v>
      </c>
      <c r="K5278" s="7">
        <v>5.2913793103448285E-2</v>
      </c>
      <c r="L5278" s="7">
        <v>0.06</v>
      </c>
      <c r="M5278" s="7">
        <v>4.6702128000000002E-2</v>
      </c>
      <c r="N5278" s="7">
        <v>3.7906202E-2</v>
      </c>
    </row>
    <row r="5279" spans="1:14" x14ac:dyDescent="0.25">
      <c r="A5279" s="4">
        <v>5275</v>
      </c>
      <c r="B5279" s="7">
        <v>0.04</v>
      </c>
      <c r="C5279" s="7">
        <v>6.2298680000000004E-3</v>
      </c>
      <c r="D5279" s="7">
        <v>0.11685430500000001</v>
      </c>
      <c r="E5279" s="7">
        <v>7.3958333000000001E-2</v>
      </c>
      <c r="F5279" s="7">
        <v>6.0842889999999997E-2</v>
      </c>
      <c r="G5279" s="7">
        <v>0.108395833</v>
      </c>
      <c r="H5279" s="7">
        <v>3.0200000000000001E-2</v>
      </c>
      <c r="I5279" s="7">
        <v>3.1950758000000003E-2</v>
      </c>
      <c r="J5279" s="7">
        <v>3.4259260000000001E-3</v>
      </c>
      <c r="K5279" s="7">
        <v>2.6844827586206901E-2</v>
      </c>
      <c r="L5279" s="7">
        <v>0.04</v>
      </c>
      <c r="M5279" s="7">
        <v>3.7074467999999999E-2</v>
      </c>
      <c r="N5279" s="7">
        <v>3.2890172000000002E-2</v>
      </c>
    </row>
    <row r="5280" spans="1:14" x14ac:dyDescent="0.25">
      <c r="A5280" s="1">
        <v>5276</v>
      </c>
      <c r="B5280" s="7">
        <v>7.0000000000000007E-2</v>
      </c>
      <c r="C5280" s="7">
        <v>4.6654465999999999E-2</v>
      </c>
      <c r="D5280" s="7">
        <v>5.7715231999999998E-2</v>
      </c>
      <c r="E5280" s="7">
        <v>5.1374999999999997E-2</v>
      </c>
      <c r="F5280" s="7">
        <v>4.7540138000000003E-2</v>
      </c>
      <c r="G5280" s="7">
        <v>0.116645833</v>
      </c>
      <c r="H5280" s="7">
        <v>0</v>
      </c>
      <c r="I5280" s="7">
        <v>7.9393938999999997E-2</v>
      </c>
      <c r="J5280" s="7">
        <v>0</v>
      </c>
      <c r="K5280" s="7">
        <v>1.0862068965517243E-3</v>
      </c>
      <c r="L5280" s="7">
        <v>0.06</v>
      </c>
      <c r="M5280" s="7">
        <v>3.5691489E-2</v>
      </c>
      <c r="N5280" s="7">
        <v>2.8366395999999999E-2</v>
      </c>
    </row>
    <row r="5281" spans="1:14" x14ac:dyDescent="0.25">
      <c r="A5281" s="1">
        <v>5277</v>
      </c>
      <c r="B5281" s="7">
        <v>0.06</v>
      </c>
      <c r="C5281" s="7">
        <v>4.8352855E-2</v>
      </c>
      <c r="D5281" s="7">
        <v>7.8609271999999994E-2</v>
      </c>
      <c r="E5281" s="7">
        <v>7.3583333000000001E-2</v>
      </c>
      <c r="F5281" s="7">
        <v>5.5659404000000003E-2</v>
      </c>
      <c r="G5281" s="7">
        <v>0.176375</v>
      </c>
      <c r="H5281" s="7">
        <v>6.9999999999999999E-4</v>
      </c>
      <c r="I5281" s="7">
        <v>8.6275252999999996E-2</v>
      </c>
      <c r="J5281" s="7">
        <v>0</v>
      </c>
      <c r="K5281" s="7">
        <v>6.0517241379310352E-3</v>
      </c>
      <c r="L5281" s="7">
        <v>0.01</v>
      </c>
      <c r="M5281" s="7">
        <v>2.5957447000000002E-2</v>
      </c>
      <c r="N5281" s="7">
        <v>2.1093028E-2</v>
      </c>
    </row>
    <row r="5282" spans="1:14" x14ac:dyDescent="0.25">
      <c r="A5282" s="4">
        <v>5278</v>
      </c>
      <c r="B5282" s="7">
        <v>0.04</v>
      </c>
      <c r="C5282" s="7">
        <v>5.7086383999999997E-2</v>
      </c>
      <c r="D5282" s="7">
        <v>9.2450330999999997E-2</v>
      </c>
      <c r="E5282" s="7">
        <v>4.2999999999999997E-2</v>
      </c>
      <c r="F5282" s="7">
        <v>8.6576835000000005E-2</v>
      </c>
      <c r="G5282" s="7">
        <v>0.18036458299999999</v>
      </c>
      <c r="H5282" s="7">
        <v>3.533333E-3</v>
      </c>
      <c r="I5282" s="7">
        <v>7.6685606000000003E-2</v>
      </c>
      <c r="J5282" s="7">
        <v>0</v>
      </c>
      <c r="K5282" s="7">
        <v>6.7500000000000004E-2</v>
      </c>
      <c r="L5282" s="7">
        <v>0.05</v>
      </c>
      <c r="M5282" s="7">
        <v>4.2765957E-2</v>
      </c>
      <c r="N5282" s="7">
        <v>1.7832402000000001E-2</v>
      </c>
    </row>
    <row r="5283" spans="1:14" x14ac:dyDescent="0.25">
      <c r="A5283" s="1">
        <v>5279</v>
      </c>
      <c r="B5283" s="7">
        <v>7.0000000000000007E-2</v>
      </c>
      <c r="C5283" s="7">
        <v>5.7086383999999997E-2</v>
      </c>
      <c r="D5283" s="7">
        <v>4.7284767999999998E-2</v>
      </c>
      <c r="E5283" s="7">
        <v>9.6250000000000002E-2</v>
      </c>
      <c r="F5283" s="7">
        <v>2.1072247999999998E-2</v>
      </c>
      <c r="G5283" s="7">
        <v>0.198989583</v>
      </c>
      <c r="H5283" s="7">
        <v>3.3333300000000002E-5</v>
      </c>
      <c r="I5283" s="7">
        <v>0.113143939</v>
      </c>
      <c r="J5283" s="7">
        <v>0</v>
      </c>
      <c r="K5283" s="7">
        <v>5.4775862068965515E-2</v>
      </c>
      <c r="L5283" s="7">
        <v>0.13</v>
      </c>
      <c r="M5283" s="7">
        <v>0.181595745</v>
      </c>
      <c r="N5283" s="7">
        <v>9.9124069999999998E-3</v>
      </c>
    </row>
    <row r="5284" spans="1:14" x14ac:dyDescent="0.25">
      <c r="A5284" s="1">
        <v>5280</v>
      </c>
      <c r="B5284" s="7">
        <v>0.05</v>
      </c>
      <c r="C5284" s="7">
        <v>3.1368960000000001E-2</v>
      </c>
      <c r="D5284" s="7">
        <v>1.7350992999999999E-2</v>
      </c>
      <c r="E5284" s="7">
        <v>6.1041667000000001E-2</v>
      </c>
      <c r="F5284" s="7">
        <v>1.6261468000000001E-2</v>
      </c>
      <c r="G5284" s="7">
        <v>0.169739583</v>
      </c>
      <c r="H5284" s="7">
        <v>0</v>
      </c>
      <c r="I5284" s="7">
        <v>6.9248737000000005E-2</v>
      </c>
      <c r="J5284" s="7">
        <v>0</v>
      </c>
      <c r="K5284" s="7">
        <v>6.8120689655172414E-2</v>
      </c>
      <c r="L5284" s="7">
        <v>0.3</v>
      </c>
      <c r="M5284" s="7">
        <v>0.29244680899999997</v>
      </c>
      <c r="N5284" s="7">
        <v>4.1176309000000001E-2</v>
      </c>
    </row>
    <row r="5285" spans="1:14" x14ac:dyDescent="0.25">
      <c r="A5285" s="4">
        <v>5281</v>
      </c>
      <c r="B5285" s="7">
        <v>0.05</v>
      </c>
      <c r="C5285" s="7">
        <v>8.4553440999999993E-2</v>
      </c>
      <c r="D5285" s="7">
        <v>1.6390728E-2</v>
      </c>
      <c r="E5285" s="7">
        <v>9.8333329999999997E-3</v>
      </c>
      <c r="F5285" s="7">
        <v>1.2442659999999999E-3</v>
      </c>
      <c r="G5285" s="7">
        <v>6.7489583000000006E-2</v>
      </c>
      <c r="H5285" s="7">
        <v>0</v>
      </c>
      <c r="I5285" s="7">
        <v>2.2089646000000001E-2</v>
      </c>
      <c r="J5285" s="7">
        <v>8.6481480999999999E-2</v>
      </c>
      <c r="K5285" s="7">
        <v>9.4965517241379319E-2</v>
      </c>
      <c r="L5285" s="7">
        <v>0.25</v>
      </c>
      <c r="M5285" s="7">
        <v>0.33882978699999999</v>
      </c>
      <c r="N5285" s="7">
        <v>3.6579054999999999E-2</v>
      </c>
    </row>
    <row r="5286" spans="1:14" x14ac:dyDescent="0.25">
      <c r="A5286" s="1">
        <v>5282</v>
      </c>
      <c r="B5286" s="7">
        <v>0.06</v>
      </c>
      <c r="C5286" s="7">
        <v>0.12439238699999999</v>
      </c>
      <c r="D5286" s="7">
        <v>2.6788078999999999E-2</v>
      </c>
      <c r="E5286" s="7">
        <v>4.1666700000000001E-4</v>
      </c>
      <c r="F5286" s="7">
        <v>4.5871600000000003E-5</v>
      </c>
      <c r="G5286" s="7">
        <v>4.1531249999999999E-2</v>
      </c>
      <c r="H5286" s="7">
        <v>0</v>
      </c>
      <c r="I5286" s="7">
        <v>0</v>
      </c>
      <c r="J5286" s="7">
        <v>0.10237963</v>
      </c>
      <c r="K5286" s="7">
        <v>4.4689655172413793E-2</v>
      </c>
      <c r="L5286" s="7">
        <v>0.1</v>
      </c>
      <c r="M5286" s="7">
        <v>0.32255319100000002</v>
      </c>
      <c r="N5286" s="7">
        <v>2.2500856E-2</v>
      </c>
    </row>
    <row r="5287" spans="1:14" x14ac:dyDescent="0.25">
      <c r="A5287" s="1">
        <v>5283</v>
      </c>
      <c r="B5287" s="7">
        <v>0.09</v>
      </c>
      <c r="C5287" s="7">
        <v>0.15010248900000001</v>
      </c>
      <c r="D5287" s="7">
        <v>6.1589404E-2</v>
      </c>
      <c r="E5287" s="7">
        <v>7.9166700000000002E-4</v>
      </c>
      <c r="F5287" s="7">
        <v>2.5051606000000001E-2</v>
      </c>
      <c r="G5287" s="7">
        <v>2.0500000000000001E-2</v>
      </c>
      <c r="H5287" s="7">
        <v>9.5666669999999992E-3</v>
      </c>
      <c r="I5287" s="7">
        <v>0</v>
      </c>
      <c r="J5287" s="7">
        <v>4.3398147999999998E-2</v>
      </c>
      <c r="K5287" s="7">
        <v>1.4741379310344829E-2</v>
      </c>
      <c r="L5287" s="7">
        <v>0.08</v>
      </c>
      <c r="M5287" s="7">
        <v>0.18803191499999999</v>
      </c>
      <c r="N5287" s="7">
        <v>2.4245141000000001E-2</v>
      </c>
    </row>
    <row r="5288" spans="1:14" x14ac:dyDescent="0.25">
      <c r="A5288" s="4">
        <v>5284</v>
      </c>
      <c r="B5288" s="7">
        <v>0.09</v>
      </c>
      <c r="C5288" s="7">
        <v>0.11606881400000001</v>
      </c>
      <c r="D5288" s="7">
        <v>8.5728476999999997E-2</v>
      </c>
      <c r="E5288" s="7">
        <v>0</v>
      </c>
      <c r="F5288" s="7">
        <v>6.2832569000000005E-2</v>
      </c>
      <c r="G5288" s="7">
        <v>7.1874999999999999E-4</v>
      </c>
      <c r="H5288" s="7">
        <v>3.9433333000000001E-2</v>
      </c>
      <c r="I5288" s="7">
        <v>1.38889E-4</v>
      </c>
      <c r="J5288" s="7">
        <v>1.6638889E-2</v>
      </c>
      <c r="K5288" s="7">
        <v>3.7241379310344832E-3</v>
      </c>
      <c r="L5288" s="7">
        <v>0.06</v>
      </c>
      <c r="M5288" s="7">
        <v>3.6648936E-2</v>
      </c>
      <c r="N5288" s="7">
        <v>4.7487531999999999E-2</v>
      </c>
    </row>
    <row r="5289" spans="1:14" x14ac:dyDescent="0.25">
      <c r="A5289" s="1">
        <v>5285</v>
      </c>
      <c r="B5289" s="7">
        <v>0.09</v>
      </c>
      <c r="C5289" s="7">
        <v>0.101976574</v>
      </c>
      <c r="D5289" s="7">
        <v>0.137218543</v>
      </c>
      <c r="E5289" s="7">
        <v>0</v>
      </c>
      <c r="F5289" s="7">
        <v>0.13345183499999999</v>
      </c>
      <c r="G5289" s="7">
        <v>8.9791669999999997E-3</v>
      </c>
      <c r="H5289" s="7">
        <v>3.3533332999999999E-2</v>
      </c>
      <c r="I5289" s="7">
        <v>1.5530299999999999E-3</v>
      </c>
      <c r="J5289" s="7">
        <v>0</v>
      </c>
      <c r="K5289" s="7">
        <v>0</v>
      </c>
      <c r="L5289" s="7">
        <v>0.01</v>
      </c>
      <c r="M5289" s="7">
        <v>1.6489359999999999E-3</v>
      </c>
      <c r="N5289" s="7">
        <v>5.5155357000000002E-2</v>
      </c>
    </row>
    <row r="5290" spans="1:14" x14ac:dyDescent="0.25">
      <c r="A5290" s="1">
        <v>5286</v>
      </c>
      <c r="B5290" s="7">
        <v>0.1</v>
      </c>
      <c r="C5290" s="7">
        <v>0.165841874</v>
      </c>
      <c r="D5290" s="7">
        <v>0.126821192</v>
      </c>
      <c r="E5290" s="7">
        <v>1.7041667E-2</v>
      </c>
      <c r="F5290" s="7">
        <v>0.19268921999999999</v>
      </c>
      <c r="G5290" s="7">
        <v>2.1041667E-2</v>
      </c>
      <c r="H5290" s="7">
        <v>2.6266667E-2</v>
      </c>
      <c r="I5290" s="7">
        <v>5.429293E-3</v>
      </c>
      <c r="J5290" s="7">
        <v>0</v>
      </c>
      <c r="K5290" s="7">
        <v>3.1034482758620697E-3</v>
      </c>
      <c r="L5290" s="7">
        <v>0.03</v>
      </c>
      <c r="M5290" s="7">
        <v>3.9361700000000001E-3</v>
      </c>
      <c r="N5290" s="7">
        <v>5.5214188999999997E-2</v>
      </c>
    </row>
    <row r="5291" spans="1:14" x14ac:dyDescent="0.25">
      <c r="A5291" s="4">
        <v>5287</v>
      </c>
      <c r="B5291" s="7">
        <v>7.0000000000000007E-2</v>
      </c>
      <c r="C5291" s="7">
        <v>0.30668374799999998</v>
      </c>
      <c r="D5291" s="7">
        <v>0.15711920500000001</v>
      </c>
      <c r="E5291" s="7">
        <v>0.124333333</v>
      </c>
      <c r="F5291" s="7">
        <v>0.196485092</v>
      </c>
      <c r="G5291" s="7">
        <v>3.9291667000000002E-2</v>
      </c>
      <c r="H5291" s="7">
        <v>7.9166666999999996E-2</v>
      </c>
      <c r="I5291" s="7">
        <v>1.3768938999999999E-2</v>
      </c>
      <c r="J5291" s="7">
        <v>0</v>
      </c>
      <c r="K5291" s="7">
        <v>3.1034482758620697E-4</v>
      </c>
      <c r="L5291" s="7">
        <v>7.0000000000000007E-2</v>
      </c>
      <c r="M5291" s="7">
        <v>1.537234E-2</v>
      </c>
      <c r="N5291" s="7">
        <v>7.8067604999999998E-2</v>
      </c>
    </row>
    <row r="5292" spans="1:14" x14ac:dyDescent="0.25">
      <c r="A5292" s="1">
        <v>5288</v>
      </c>
      <c r="B5292" s="7">
        <v>0.13</v>
      </c>
      <c r="C5292" s="7">
        <v>0.41756954600000001</v>
      </c>
      <c r="D5292" s="7">
        <v>0.219304636</v>
      </c>
      <c r="E5292" s="7">
        <v>0.238916667</v>
      </c>
      <c r="F5292" s="7">
        <v>0.166290138</v>
      </c>
      <c r="G5292" s="7">
        <v>7.0499999999999993E-2</v>
      </c>
      <c r="H5292" s="7">
        <v>0.116466667</v>
      </c>
      <c r="I5292" s="7">
        <v>6.2790403999999994E-2</v>
      </c>
      <c r="J5292" s="7">
        <v>0</v>
      </c>
      <c r="K5292" s="7">
        <v>4.4999999999999997E-3</v>
      </c>
      <c r="L5292" s="7">
        <v>0.06</v>
      </c>
      <c r="M5292" s="7">
        <v>5.2127659999999999E-2</v>
      </c>
      <c r="N5292" s="7">
        <v>0.112969243</v>
      </c>
    </row>
    <row r="5293" spans="1:14" x14ac:dyDescent="0.25">
      <c r="A5293" s="1">
        <v>5289</v>
      </c>
      <c r="B5293" s="7">
        <v>0.24</v>
      </c>
      <c r="C5293" s="7">
        <v>0.52937042499999998</v>
      </c>
      <c r="D5293" s="7">
        <v>0.26384106000000002</v>
      </c>
      <c r="E5293" s="7">
        <v>0.32437500000000002</v>
      </c>
      <c r="F5293" s="7">
        <v>0.18947821100000001</v>
      </c>
      <c r="G5293" s="7">
        <v>0.13489583299999999</v>
      </c>
      <c r="H5293" s="7">
        <v>8.4900000000000003E-2</v>
      </c>
      <c r="I5293" s="7">
        <v>8.9160353999999997E-2</v>
      </c>
      <c r="J5293" s="7">
        <v>0</v>
      </c>
      <c r="K5293" s="7">
        <v>1.4896551724137933E-2</v>
      </c>
      <c r="L5293" s="7">
        <v>0.06</v>
      </c>
      <c r="M5293" s="7">
        <v>6.2393616999999998E-2</v>
      </c>
      <c r="N5293" s="7">
        <v>0.18603029099999999</v>
      </c>
    </row>
    <row r="5294" spans="1:14" x14ac:dyDescent="0.25">
      <c r="A5294" s="4">
        <v>5290</v>
      </c>
      <c r="B5294" s="7">
        <v>0.26</v>
      </c>
      <c r="C5294" s="7">
        <v>0.57360175700000005</v>
      </c>
      <c r="D5294" s="7">
        <v>0.29360927199999998</v>
      </c>
      <c r="E5294" s="7">
        <v>0.36654166700000002</v>
      </c>
      <c r="F5294" s="7">
        <v>0.34586009200000001</v>
      </c>
      <c r="G5294" s="7">
        <v>0.227041667</v>
      </c>
      <c r="H5294" s="7">
        <v>0.177133333</v>
      </c>
      <c r="I5294" s="7">
        <v>0.11732954499999999</v>
      </c>
      <c r="J5294" s="7">
        <v>0</v>
      </c>
      <c r="K5294" s="7">
        <v>5.0586206896551723E-2</v>
      </c>
      <c r="L5294" s="7">
        <v>0.1</v>
      </c>
      <c r="M5294" s="7">
        <v>0.104042553</v>
      </c>
      <c r="N5294" s="7">
        <v>0.28211227799999999</v>
      </c>
    </row>
    <row r="5295" spans="1:14" x14ac:dyDescent="0.25">
      <c r="A5295" s="1">
        <v>5291</v>
      </c>
      <c r="B5295" s="7">
        <v>0.42</v>
      </c>
      <c r="C5295" s="7">
        <v>0.61720351399999995</v>
      </c>
      <c r="D5295" s="7">
        <v>0.55619205299999996</v>
      </c>
      <c r="E5295" s="7">
        <v>0.37125000000000002</v>
      </c>
      <c r="F5295" s="7">
        <v>0.46355504600000003</v>
      </c>
      <c r="G5295" s="7">
        <v>0.34987499999999999</v>
      </c>
      <c r="H5295" s="7">
        <v>0.38543333299999999</v>
      </c>
      <c r="I5295" s="7">
        <v>0.27871843400000001</v>
      </c>
      <c r="J5295" s="7">
        <v>1.4416666999999999E-2</v>
      </c>
      <c r="K5295" s="7">
        <v>0.26798275862068965</v>
      </c>
      <c r="L5295" s="7">
        <v>0.24</v>
      </c>
      <c r="M5295" s="7">
        <v>9.9042553000000005E-2</v>
      </c>
      <c r="N5295" s="7">
        <v>0.40845254399999997</v>
      </c>
    </row>
    <row r="5296" spans="1:14" x14ac:dyDescent="0.25">
      <c r="A5296" s="1">
        <v>5292</v>
      </c>
      <c r="B5296" s="7">
        <v>0.43</v>
      </c>
      <c r="C5296" s="7">
        <v>0.63959004399999997</v>
      </c>
      <c r="D5296" s="7">
        <v>0.58923841099999996</v>
      </c>
      <c r="E5296" s="7">
        <v>0.64824999999999999</v>
      </c>
      <c r="F5296" s="7">
        <v>0.525051606</v>
      </c>
      <c r="G5296" s="7">
        <v>0.39350000000000002</v>
      </c>
      <c r="H5296" s="7">
        <v>0.57376666700000001</v>
      </c>
      <c r="I5296" s="7">
        <v>0.38679292900000001</v>
      </c>
      <c r="J5296" s="7">
        <v>7.3583333000000001E-2</v>
      </c>
      <c r="K5296" s="7">
        <v>0.31484482758620691</v>
      </c>
      <c r="L5296" s="7">
        <v>0.26</v>
      </c>
      <c r="M5296" s="7">
        <v>0.38787233999999998</v>
      </c>
      <c r="N5296" s="7">
        <v>0.51269999700000002</v>
      </c>
    </row>
    <row r="5297" spans="1:14" x14ac:dyDescent="0.25">
      <c r="A5297" s="4">
        <v>5293</v>
      </c>
      <c r="B5297" s="7">
        <v>0.48</v>
      </c>
      <c r="C5297" s="7">
        <v>0.688418741</v>
      </c>
      <c r="D5297" s="7">
        <v>0.61029801299999997</v>
      </c>
      <c r="E5297" s="7">
        <v>0.66941666700000002</v>
      </c>
      <c r="F5297" s="7">
        <v>0.77510894500000005</v>
      </c>
      <c r="G5297" s="7">
        <v>0.51946875000000003</v>
      </c>
      <c r="H5297" s="7">
        <v>0.66266666699999999</v>
      </c>
      <c r="I5297" s="7">
        <v>0.44751262600000002</v>
      </c>
      <c r="J5297" s="7">
        <v>0.14681481499999999</v>
      </c>
      <c r="K5297" s="7">
        <v>0.41912068965517246</v>
      </c>
      <c r="L5297" s="7">
        <v>0.47</v>
      </c>
      <c r="M5297" s="7">
        <v>0.44101063800000001</v>
      </c>
      <c r="N5297" s="7">
        <v>0.57331867000000003</v>
      </c>
    </row>
    <row r="5298" spans="1:14" x14ac:dyDescent="0.25">
      <c r="A5298" s="1">
        <v>5294</v>
      </c>
      <c r="B5298" s="7">
        <v>0.41</v>
      </c>
      <c r="C5298" s="7">
        <v>0.77577598800000003</v>
      </c>
      <c r="D5298" s="7">
        <v>0.59314569500000003</v>
      </c>
      <c r="E5298" s="7">
        <v>0.80479166700000004</v>
      </c>
      <c r="F5298" s="7">
        <v>0.78954701800000004</v>
      </c>
      <c r="G5298" s="7">
        <v>0.79717708300000001</v>
      </c>
      <c r="H5298" s="7">
        <v>0.54293333300000002</v>
      </c>
      <c r="I5298" s="7">
        <v>0.56068813100000003</v>
      </c>
      <c r="J5298" s="7">
        <v>0.25180555599999999</v>
      </c>
      <c r="K5298" s="7">
        <v>0.52743103448275863</v>
      </c>
      <c r="L5298" s="7">
        <v>0.6</v>
      </c>
      <c r="M5298" s="7">
        <v>0.69739361700000002</v>
      </c>
      <c r="N5298" s="7">
        <v>0.54388672400000004</v>
      </c>
    </row>
    <row r="5299" spans="1:14" x14ac:dyDescent="0.25">
      <c r="A5299" s="1">
        <v>5295</v>
      </c>
      <c r="B5299" s="7">
        <v>0.45</v>
      </c>
      <c r="C5299" s="7">
        <v>0.63670570999999998</v>
      </c>
      <c r="D5299" s="7">
        <v>0.70360927200000001</v>
      </c>
      <c r="E5299" s="7">
        <v>0.81612499999999999</v>
      </c>
      <c r="F5299" s="7">
        <v>0.76302752299999999</v>
      </c>
      <c r="G5299" s="7">
        <v>0.81133333299999999</v>
      </c>
      <c r="H5299" s="7">
        <v>0.44406666700000003</v>
      </c>
      <c r="I5299" s="7">
        <v>0.48133207099999997</v>
      </c>
      <c r="J5299" s="7">
        <v>0.28599999999999998</v>
      </c>
      <c r="K5299" s="7">
        <v>0.71336206896551735</v>
      </c>
      <c r="L5299" s="7">
        <v>0.54</v>
      </c>
      <c r="M5299" s="7">
        <v>0.86702127699999998</v>
      </c>
      <c r="N5299" s="7">
        <v>0.49247234699999998</v>
      </c>
    </row>
    <row r="5300" spans="1:14" x14ac:dyDescent="0.25">
      <c r="A5300" s="4">
        <v>5296</v>
      </c>
      <c r="B5300" s="7">
        <v>0.5</v>
      </c>
      <c r="C5300" s="7">
        <v>0.64330161100000005</v>
      </c>
      <c r="D5300" s="7">
        <v>0.62278145699999998</v>
      </c>
      <c r="E5300" s="7">
        <v>0.81712499999999999</v>
      </c>
      <c r="F5300" s="7">
        <v>0.76216743099999995</v>
      </c>
      <c r="G5300" s="7">
        <v>0.79870833299999999</v>
      </c>
      <c r="H5300" s="7">
        <v>0.55963333299999996</v>
      </c>
      <c r="I5300" s="7">
        <v>0.474583333</v>
      </c>
      <c r="J5300" s="7">
        <v>0.28600925900000002</v>
      </c>
      <c r="K5300" s="7">
        <v>0.71767241379310343</v>
      </c>
      <c r="L5300" s="7">
        <v>0.56000000000000005</v>
      </c>
      <c r="M5300" s="7">
        <v>0.80159574499999997</v>
      </c>
      <c r="N5300" s="7">
        <v>0.48319895099999999</v>
      </c>
    </row>
    <row r="5301" spans="1:14" x14ac:dyDescent="0.25">
      <c r="A5301" s="1">
        <v>5297</v>
      </c>
      <c r="B5301" s="7">
        <v>0.75</v>
      </c>
      <c r="C5301" s="7">
        <v>0.71301610500000001</v>
      </c>
      <c r="D5301" s="7">
        <v>0.51854304600000001</v>
      </c>
      <c r="E5301" s="7">
        <v>0.81266666700000001</v>
      </c>
      <c r="F5301" s="7">
        <v>0.72248853199999996</v>
      </c>
      <c r="G5301" s="7">
        <v>0.72398958300000005</v>
      </c>
      <c r="H5301" s="7">
        <v>0.59640000000000004</v>
      </c>
      <c r="I5301" s="7">
        <v>0.52625631299999998</v>
      </c>
      <c r="J5301" s="7">
        <v>0.339574074</v>
      </c>
      <c r="K5301" s="7">
        <v>0.66351724137931034</v>
      </c>
      <c r="L5301" s="7">
        <v>0.49</v>
      </c>
      <c r="M5301" s="7">
        <v>0.72484042599999998</v>
      </c>
      <c r="N5301" s="7">
        <v>0.55411557499999997</v>
      </c>
    </row>
    <row r="5302" spans="1:14" x14ac:dyDescent="0.25">
      <c r="A5302" s="1">
        <v>5298</v>
      </c>
      <c r="B5302" s="7">
        <v>0.71</v>
      </c>
      <c r="C5302" s="7">
        <v>0.96928257699999998</v>
      </c>
      <c r="D5302" s="7">
        <v>0.57973509899999998</v>
      </c>
      <c r="E5302" s="7">
        <v>0.86454166700000001</v>
      </c>
      <c r="F5302" s="7">
        <v>0.68984518299999997</v>
      </c>
      <c r="G5302" s="7">
        <v>0.66830208300000005</v>
      </c>
      <c r="H5302" s="7">
        <v>0.43276666699999999</v>
      </c>
      <c r="I5302" s="7">
        <v>0.51112373700000002</v>
      </c>
      <c r="J5302" s="7">
        <v>0.60390740700000001</v>
      </c>
      <c r="K5302" s="7">
        <v>0.55520689655172417</v>
      </c>
      <c r="L5302" s="7">
        <v>0.4</v>
      </c>
      <c r="M5302" s="7">
        <v>0.79462765999999996</v>
      </c>
      <c r="N5302" s="7">
        <v>0.60805356399999999</v>
      </c>
    </row>
    <row r="5303" spans="1:14" x14ac:dyDescent="0.25">
      <c r="A5303" s="4">
        <v>5299</v>
      </c>
      <c r="B5303" s="7">
        <v>0.97</v>
      </c>
      <c r="C5303" s="7">
        <v>0.82565885800000005</v>
      </c>
      <c r="D5303" s="7">
        <v>0.84165562900000002</v>
      </c>
      <c r="E5303" s="7">
        <v>0.93133333299999999</v>
      </c>
      <c r="F5303" s="7">
        <v>0.69302752300000003</v>
      </c>
      <c r="G5303" s="7">
        <v>0.61508333299999995</v>
      </c>
      <c r="H5303" s="7">
        <v>0.55620000000000003</v>
      </c>
      <c r="I5303" s="7">
        <v>0.59280303000000001</v>
      </c>
      <c r="J5303" s="7">
        <v>0.68308333300000001</v>
      </c>
      <c r="K5303" s="7">
        <v>0.59182758620689668</v>
      </c>
      <c r="L5303" s="7">
        <v>0.28999999999999998</v>
      </c>
      <c r="M5303" s="7">
        <v>0.80202127700000003</v>
      </c>
      <c r="N5303" s="7">
        <v>0.68159039399999999</v>
      </c>
    </row>
    <row r="5304" spans="1:14" x14ac:dyDescent="0.25">
      <c r="A5304" s="1">
        <v>5300</v>
      </c>
      <c r="B5304" s="7">
        <v>0.91</v>
      </c>
      <c r="C5304" s="7">
        <v>0.71760614899999997</v>
      </c>
      <c r="D5304" s="7">
        <v>0.76711920499999997</v>
      </c>
      <c r="E5304" s="7">
        <v>0.97420833299999998</v>
      </c>
      <c r="F5304" s="7">
        <v>0.67884747700000003</v>
      </c>
      <c r="G5304" s="7">
        <v>0.65666666699999998</v>
      </c>
      <c r="H5304" s="7">
        <v>0.54663333300000005</v>
      </c>
      <c r="I5304" s="7">
        <v>0.75590277800000005</v>
      </c>
      <c r="J5304" s="7">
        <v>0.66317592599999997</v>
      </c>
      <c r="K5304" s="7">
        <v>0.70370689655172425</v>
      </c>
      <c r="L5304" s="7">
        <v>0.5</v>
      </c>
      <c r="M5304" s="7">
        <v>0.79569148899999997</v>
      </c>
      <c r="N5304" s="7">
        <v>0.70573811200000003</v>
      </c>
    </row>
    <row r="5305" spans="1:14" x14ac:dyDescent="0.25">
      <c r="A5305" s="1">
        <v>5301</v>
      </c>
      <c r="B5305" s="7">
        <v>0.76</v>
      </c>
      <c r="C5305" s="7">
        <v>0.68934114199999996</v>
      </c>
      <c r="D5305" s="7">
        <v>0.80185430499999999</v>
      </c>
      <c r="E5305" s="7">
        <v>0.890833333</v>
      </c>
      <c r="F5305" s="7">
        <v>0.63474197200000004</v>
      </c>
      <c r="G5305" s="7">
        <v>0.67634375000000002</v>
      </c>
      <c r="H5305" s="7">
        <v>0.47676666699999998</v>
      </c>
      <c r="I5305" s="7">
        <v>0.96080176799999994</v>
      </c>
      <c r="J5305" s="7">
        <v>0.618388889</v>
      </c>
      <c r="K5305" s="7">
        <v>0.73876231527093605</v>
      </c>
      <c r="L5305" s="7">
        <v>0.68</v>
      </c>
      <c r="M5305" s="7">
        <v>0.91877659599999995</v>
      </c>
      <c r="N5305" s="7">
        <v>0.73152771999999999</v>
      </c>
    </row>
    <row r="5306" spans="1:14" x14ac:dyDescent="0.25">
      <c r="A5306" s="4">
        <v>5302</v>
      </c>
      <c r="B5306" s="7">
        <v>0.61</v>
      </c>
      <c r="C5306" s="7">
        <v>0.50869692499999997</v>
      </c>
      <c r="D5306" s="7">
        <v>0.76043046400000003</v>
      </c>
      <c r="E5306" s="7">
        <v>0.879</v>
      </c>
      <c r="F5306" s="7">
        <v>0.55889908300000002</v>
      </c>
      <c r="G5306" s="7">
        <v>0.67197916700000004</v>
      </c>
      <c r="H5306" s="7">
        <v>0.38973333300000002</v>
      </c>
      <c r="I5306" s="7">
        <v>0.93960227299999999</v>
      </c>
      <c r="J5306" s="7">
        <v>0.59975000000000001</v>
      </c>
      <c r="K5306" s="7">
        <v>0.87022783251231539</v>
      </c>
      <c r="L5306" s="7">
        <v>0.64</v>
      </c>
      <c r="M5306" s="7">
        <v>0.94446808500000001</v>
      </c>
      <c r="N5306" s="7">
        <v>0.758726966</v>
      </c>
    </row>
    <row r="5307" spans="1:14" x14ac:dyDescent="0.25">
      <c r="A5307" s="1">
        <v>5303</v>
      </c>
      <c r="B5307" s="7">
        <v>0.56999999999999995</v>
      </c>
      <c r="C5307" s="7">
        <v>0.35588579799999998</v>
      </c>
      <c r="D5307" s="7">
        <v>0.74798013200000002</v>
      </c>
      <c r="E5307" s="7">
        <v>0.93383333300000004</v>
      </c>
      <c r="F5307" s="7">
        <v>0.52871559599999995</v>
      </c>
      <c r="G5307" s="7">
        <v>0.43794791700000002</v>
      </c>
      <c r="H5307" s="7">
        <v>0.35076666699999998</v>
      </c>
      <c r="I5307" s="7">
        <v>0.65630681800000001</v>
      </c>
      <c r="J5307" s="7">
        <v>0.79367592600000003</v>
      </c>
      <c r="K5307" s="7">
        <v>0.76016009852216759</v>
      </c>
      <c r="L5307" s="7">
        <v>0.67</v>
      </c>
      <c r="M5307" s="7">
        <v>0.95446808500000002</v>
      </c>
      <c r="N5307" s="7">
        <v>0.68762917999999995</v>
      </c>
    </row>
    <row r="5308" spans="1:14" x14ac:dyDescent="0.25">
      <c r="A5308" s="1">
        <v>5304</v>
      </c>
      <c r="B5308" s="7">
        <v>0.56000000000000005</v>
      </c>
      <c r="C5308" s="7">
        <v>0.43650805300000001</v>
      </c>
      <c r="D5308" s="7">
        <v>0.71056291400000005</v>
      </c>
      <c r="E5308" s="7">
        <v>0.96937499999999999</v>
      </c>
      <c r="F5308" s="7">
        <v>0.43862385300000001</v>
      </c>
      <c r="G5308" s="7">
        <v>0.13039583299999999</v>
      </c>
      <c r="H5308" s="7">
        <v>0.33260000000000001</v>
      </c>
      <c r="I5308" s="7">
        <v>0.206875</v>
      </c>
      <c r="J5308" s="7">
        <v>0.66630555599999997</v>
      </c>
      <c r="K5308" s="7">
        <v>0.42300000000000004</v>
      </c>
      <c r="L5308" s="7">
        <v>0.59</v>
      </c>
      <c r="M5308" s="7">
        <v>0.96058510600000002</v>
      </c>
      <c r="N5308" s="7">
        <v>0.64866197699999995</v>
      </c>
    </row>
    <row r="5309" spans="1:14" x14ac:dyDescent="0.25">
      <c r="A5309" s="4">
        <v>5305</v>
      </c>
      <c r="B5309" s="7">
        <v>0.39</v>
      </c>
      <c r="C5309" s="7">
        <v>0.14528550500000001</v>
      </c>
      <c r="D5309" s="7">
        <v>0.789304636</v>
      </c>
      <c r="E5309" s="7">
        <v>0.92233333299999998</v>
      </c>
      <c r="F5309" s="7">
        <v>0.38184633000000001</v>
      </c>
      <c r="G5309" s="7">
        <v>0.13771875</v>
      </c>
      <c r="H5309" s="7">
        <v>0.26500000000000001</v>
      </c>
      <c r="I5309" s="7">
        <v>0.12782197000000001</v>
      </c>
      <c r="J5309" s="7">
        <v>0.59760185200000004</v>
      </c>
      <c r="K5309" s="7">
        <v>0.34044827586206899</v>
      </c>
      <c r="L5309" s="7">
        <v>0.54</v>
      </c>
      <c r="M5309" s="7">
        <v>0.96047872300000003</v>
      </c>
      <c r="N5309" s="7">
        <v>0.58805296500000004</v>
      </c>
    </row>
    <row r="5310" spans="1:14" x14ac:dyDescent="0.25">
      <c r="A5310" s="1">
        <v>5306</v>
      </c>
      <c r="B5310" s="7">
        <v>0.52</v>
      </c>
      <c r="C5310" s="7">
        <v>0.15661054199999999</v>
      </c>
      <c r="D5310" s="7">
        <v>0.69556291400000003</v>
      </c>
      <c r="E5310" s="7">
        <v>0.81799999999999995</v>
      </c>
      <c r="F5310" s="7">
        <v>0.24532683499999999</v>
      </c>
      <c r="G5310" s="7">
        <v>0.16065625</v>
      </c>
      <c r="H5310" s="7">
        <v>0.16766666699999999</v>
      </c>
      <c r="I5310" s="7">
        <v>7.3049242E-2</v>
      </c>
      <c r="J5310" s="7">
        <v>0.49467592599999999</v>
      </c>
      <c r="K5310" s="7">
        <v>0.14710344827586211</v>
      </c>
      <c r="L5310" s="7">
        <v>0.46</v>
      </c>
      <c r="M5310" s="7">
        <v>0.79500000000000004</v>
      </c>
      <c r="N5310" s="7">
        <v>0.52887474899999998</v>
      </c>
    </row>
    <row r="5311" spans="1:14" x14ac:dyDescent="0.25">
      <c r="A5311" s="1">
        <v>5307</v>
      </c>
      <c r="B5311" s="7">
        <v>0.42</v>
      </c>
      <c r="C5311" s="7">
        <v>0.24588579799999999</v>
      </c>
      <c r="D5311" s="7">
        <v>0.53705298000000001</v>
      </c>
      <c r="E5311" s="7">
        <v>0.83566666700000003</v>
      </c>
      <c r="F5311" s="7">
        <v>0.205315367</v>
      </c>
      <c r="G5311" s="7">
        <v>9.5822916999999994E-2</v>
      </c>
      <c r="H5311" s="7">
        <v>0.1401</v>
      </c>
      <c r="I5311" s="7">
        <v>8.9450758000000005E-2</v>
      </c>
      <c r="J5311" s="7">
        <v>0.31759259299999998</v>
      </c>
      <c r="K5311" s="7">
        <v>0.19474137931034488</v>
      </c>
      <c r="L5311" s="7">
        <v>0.48</v>
      </c>
      <c r="M5311" s="7">
        <v>0.67132978700000001</v>
      </c>
      <c r="N5311" s="7">
        <v>0.50852162000000001</v>
      </c>
    </row>
    <row r="5312" spans="1:14" x14ac:dyDescent="0.25">
      <c r="A5312" s="4">
        <v>5308</v>
      </c>
      <c r="B5312" s="7">
        <v>0.48</v>
      </c>
      <c r="C5312" s="7">
        <v>0.35751098100000001</v>
      </c>
      <c r="D5312" s="7">
        <v>0.624470199</v>
      </c>
      <c r="E5312" s="7">
        <v>0.60108333300000005</v>
      </c>
      <c r="F5312" s="7">
        <v>0.28049311900000001</v>
      </c>
      <c r="G5312" s="7">
        <v>0.155979167</v>
      </c>
      <c r="H5312" s="7">
        <v>0.26206666699999998</v>
      </c>
      <c r="I5312" s="7">
        <v>0.17270833299999999</v>
      </c>
      <c r="J5312" s="7">
        <v>0.50341666699999998</v>
      </c>
      <c r="K5312" s="7">
        <v>0.15455172413793106</v>
      </c>
      <c r="L5312" s="7">
        <v>0.35</v>
      </c>
      <c r="M5312" s="7">
        <v>0.58734042600000003</v>
      </c>
      <c r="N5312" s="7">
        <v>0.44744115899999998</v>
      </c>
    </row>
    <row r="5313" spans="1:14" x14ac:dyDescent="0.25">
      <c r="A5313" s="1">
        <v>5309</v>
      </c>
      <c r="B5313" s="7">
        <v>0.56999999999999995</v>
      </c>
      <c r="C5313" s="7">
        <v>0.14882869700000001</v>
      </c>
      <c r="D5313" s="7">
        <v>0.65139072799999997</v>
      </c>
      <c r="E5313" s="7">
        <v>0.439</v>
      </c>
      <c r="F5313" s="7">
        <v>0.34271789000000003</v>
      </c>
      <c r="G5313" s="7">
        <v>8.5895833000000005E-2</v>
      </c>
      <c r="H5313" s="7">
        <v>0.10073333299999999</v>
      </c>
      <c r="I5313" s="7">
        <v>0.194810606</v>
      </c>
      <c r="J5313" s="7">
        <v>0.493166667</v>
      </c>
      <c r="K5313" s="7">
        <v>0.1025689655172414</v>
      </c>
      <c r="L5313" s="7">
        <v>0.18</v>
      </c>
      <c r="M5313" s="7">
        <v>0.287287234</v>
      </c>
      <c r="N5313" s="7">
        <v>0.37257797100000001</v>
      </c>
    </row>
    <row r="5314" spans="1:14" x14ac:dyDescent="0.25">
      <c r="A5314" s="1">
        <v>5310</v>
      </c>
      <c r="B5314" s="7">
        <v>0.56999999999999995</v>
      </c>
      <c r="C5314" s="7">
        <v>9.5453880000000005E-2</v>
      </c>
      <c r="D5314" s="7">
        <v>0.57460264900000002</v>
      </c>
      <c r="E5314" s="7">
        <v>0.34120833299999997</v>
      </c>
      <c r="F5314" s="7">
        <v>0.28634174299999998</v>
      </c>
      <c r="G5314" s="7">
        <v>9.0499999999999997E-2</v>
      </c>
      <c r="H5314" s="7">
        <v>0.27033333300000001</v>
      </c>
      <c r="I5314" s="7">
        <v>0.16425505100000001</v>
      </c>
      <c r="J5314" s="7">
        <v>0.39408333299999998</v>
      </c>
      <c r="K5314" s="7">
        <v>9.3103448275862088E-2</v>
      </c>
      <c r="L5314" s="7">
        <v>0.06</v>
      </c>
      <c r="M5314" s="7">
        <v>0.29898936199999998</v>
      </c>
      <c r="N5314" s="7">
        <v>0.30600008000000001</v>
      </c>
    </row>
    <row r="5315" spans="1:14" x14ac:dyDescent="0.25">
      <c r="A5315" s="4">
        <v>5311</v>
      </c>
      <c r="B5315" s="7">
        <v>0.39</v>
      </c>
      <c r="C5315" s="7">
        <v>0.135585652</v>
      </c>
      <c r="D5315" s="7">
        <v>0.54559602600000001</v>
      </c>
      <c r="E5315" s="7">
        <v>0.50604166699999997</v>
      </c>
      <c r="F5315" s="7">
        <v>0.18141628400000001</v>
      </c>
      <c r="G5315" s="7">
        <v>0.12939583299999999</v>
      </c>
      <c r="H5315" s="7">
        <v>0.161533333</v>
      </c>
      <c r="I5315" s="7">
        <v>0.121388889</v>
      </c>
      <c r="J5315" s="7">
        <v>0.26593518500000002</v>
      </c>
      <c r="K5315" s="7">
        <v>0.1517586206896552</v>
      </c>
      <c r="L5315" s="7">
        <v>7.0000000000000007E-2</v>
      </c>
      <c r="M5315" s="7">
        <v>0.14978723399999999</v>
      </c>
      <c r="N5315" s="7">
        <v>0.31481835000000002</v>
      </c>
    </row>
    <row r="5316" spans="1:14" x14ac:dyDescent="0.25">
      <c r="A5316" s="1">
        <v>5312</v>
      </c>
      <c r="B5316" s="7">
        <v>0.18</v>
      </c>
      <c r="C5316" s="7">
        <v>0.18886530000000001</v>
      </c>
      <c r="D5316" s="7">
        <v>0.64884105999999997</v>
      </c>
      <c r="E5316" s="7">
        <v>0.47416666699999999</v>
      </c>
      <c r="F5316" s="7">
        <v>0.30230504600000002</v>
      </c>
      <c r="G5316" s="7">
        <v>9.9354166999999993E-2</v>
      </c>
      <c r="H5316" s="7">
        <v>0.198633333</v>
      </c>
      <c r="I5316" s="7">
        <v>6.165404E-2</v>
      </c>
      <c r="J5316" s="7">
        <v>0.28043518499999998</v>
      </c>
      <c r="K5316" s="7">
        <v>0.15268965517241381</v>
      </c>
      <c r="L5316" s="7">
        <v>0.1</v>
      </c>
      <c r="M5316" s="7">
        <v>0.133244681</v>
      </c>
      <c r="N5316" s="7">
        <v>0.31319154999999999</v>
      </c>
    </row>
    <row r="5317" spans="1:14" x14ac:dyDescent="0.25">
      <c r="A5317" s="1">
        <v>5313</v>
      </c>
      <c r="B5317" s="7">
        <v>0.13</v>
      </c>
      <c r="C5317" s="7">
        <v>0.204289898</v>
      </c>
      <c r="D5317" s="7">
        <v>0.69572847699999996</v>
      </c>
      <c r="E5317" s="7">
        <v>0.46579166700000002</v>
      </c>
      <c r="F5317" s="7">
        <v>0.25068233899999998</v>
      </c>
      <c r="G5317" s="7">
        <v>9.6708332999999994E-2</v>
      </c>
      <c r="H5317" s="7">
        <v>0.19120000000000001</v>
      </c>
      <c r="I5317" s="7">
        <v>0.12895202</v>
      </c>
      <c r="J5317" s="7">
        <v>0.37285185199999998</v>
      </c>
      <c r="K5317" s="7">
        <v>0.13546551724137931</v>
      </c>
      <c r="L5317" s="7">
        <v>0.05</v>
      </c>
      <c r="M5317" s="7">
        <v>0.20920212799999999</v>
      </c>
      <c r="N5317" s="7">
        <v>0.26354429499999998</v>
      </c>
    </row>
    <row r="5318" spans="1:14" x14ac:dyDescent="0.25">
      <c r="A5318" s="4">
        <v>5314</v>
      </c>
      <c r="B5318" s="7">
        <v>0.18</v>
      </c>
      <c r="C5318" s="7">
        <v>0.23518301599999999</v>
      </c>
      <c r="D5318" s="7">
        <v>0.52397351000000003</v>
      </c>
      <c r="E5318" s="7">
        <v>0.349583333</v>
      </c>
      <c r="F5318" s="7">
        <v>0.29283830300000002</v>
      </c>
      <c r="G5318" s="7">
        <v>6.6739583000000005E-2</v>
      </c>
      <c r="H5318" s="7">
        <v>0.19463333299999999</v>
      </c>
      <c r="I5318" s="7">
        <v>0.19936237400000001</v>
      </c>
      <c r="J5318" s="7">
        <v>0.35959259300000002</v>
      </c>
      <c r="K5318" s="7">
        <v>0.11420689655172415</v>
      </c>
      <c r="L5318" s="7">
        <v>0.1</v>
      </c>
      <c r="M5318" s="7">
        <v>0.18968085100000001</v>
      </c>
      <c r="N5318" s="7">
        <v>0.247460719</v>
      </c>
    </row>
    <row r="5319" spans="1:14" x14ac:dyDescent="0.25">
      <c r="A5319" s="1">
        <v>5315</v>
      </c>
      <c r="B5319" s="7">
        <v>0.23</v>
      </c>
      <c r="C5319" s="7">
        <v>0.22624451000000001</v>
      </c>
      <c r="D5319" s="7">
        <v>0.353046358</v>
      </c>
      <c r="E5319" s="7">
        <v>0.23041666699999999</v>
      </c>
      <c r="F5319" s="7">
        <v>0.22268348600000001</v>
      </c>
      <c r="G5319" s="7">
        <v>9.4531249999999997E-2</v>
      </c>
      <c r="H5319" s="7">
        <v>0.1328</v>
      </c>
      <c r="I5319" s="7">
        <v>0.100599747</v>
      </c>
      <c r="J5319" s="7">
        <v>0.30263888900000002</v>
      </c>
      <c r="K5319" s="7">
        <v>0.13779310344827589</v>
      </c>
      <c r="L5319" s="7">
        <v>0.23</v>
      </c>
      <c r="M5319" s="7">
        <v>0.15468085100000001</v>
      </c>
      <c r="N5319" s="7">
        <v>0.25841074000000003</v>
      </c>
    </row>
    <row r="5320" spans="1:14" x14ac:dyDescent="0.25">
      <c r="A5320" s="1">
        <v>5316</v>
      </c>
      <c r="B5320" s="7">
        <v>0.23</v>
      </c>
      <c r="C5320" s="7">
        <v>0.24570278200000001</v>
      </c>
      <c r="D5320" s="7">
        <v>0.31920529800000003</v>
      </c>
      <c r="E5320" s="7">
        <v>0.24329166699999999</v>
      </c>
      <c r="F5320" s="7">
        <v>0.25442087200000002</v>
      </c>
      <c r="G5320" s="7">
        <v>0.132677083</v>
      </c>
      <c r="H5320" s="7">
        <v>0.219</v>
      </c>
      <c r="I5320" s="7">
        <v>7.9223484999999996E-2</v>
      </c>
      <c r="J5320" s="7">
        <v>0.273685185</v>
      </c>
      <c r="K5320" s="7">
        <v>0.24905172413793106</v>
      </c>
      <c r="L5320" s="7">
        <v>0.09</v>
      </c>
      <c r="M5320" s="7">
        <v>0.26031914900000003</v>
      </c>
      <c r="N5320" s="7">
        <v>0.29543512300000002</v>
      </c>
    </row>
    <row r="5321" spans="1:14" x14ac:dyDescent="0.25">
      <c r="A5321" s="4">
        <v>5317</v>
      </c>
      <c r="B5321" s="7">
        <v>0.28000000000000003</v>
      </c>
      <c r="C5321" s="7">
        <v>0.19757686699999999</v>
      </c>
      <c r="D5321" s="7">
        <v>0.40652317900000001</v>
      </c>
      <c r="E5321" s="7">
        <v>0.209666667</v>
      </c>
      <c r="F5321" s="7">
        <v>0.31103210999999997</v>
      </c>
      <c r="G5321" s="7">
        <v>0.27578124999999998</v>
      </c>
      <c r="H5321" s="7">
        <v>0.31869999999999998</v>
      </c>
      <c r="I5321" s="7">
        <v>8.7828282999999993E-2</v>
      </c>
      <c r="J5321" s="7">
        <v>0.29328703699999997</v>
      </c>
      <c r="K5321" s="7">
        <v>0.32400000000000001</v>
      </c>
      <c r="L5321" s="7">
        <v>0.08</v>
      </c>
      <c r="M5321" s="7">
        <v>0.54409574500000002</v>
      </c>
      <c r="N5321" s="7">
        <v>0.26893897100000003</v>
      </c>
    </row>
    <row r="5322" spans="1:14" x14ac:dyDescent="0.25">
      <c r="A5322" s="1">
        <v>5318</v>
      </c>
      <c r="B5322" s="7">
        <v>0.27</v>
      </c>
      <c r="C5322" s="7">
        <v>0.17336749600000001</v>
      </c>
      <c r="D5322" s="7">
        <v>0.24288079500000001</v>
      </c>
      <c r="E5322" s="7">
        <v>0.29995833300000002</v>
      </c>
      <c r="F5322" s="7">
        <v>0.272809633</v>
      </c>
      <c r="G5322" s="7">
        <v>0.27892708300000002</v>
      </c>
      <c r="H5322" s="7">
        <v>0.36393333300000003</v>
      </c>
      <c r="I5322" s="7">
        <v>9.7329545000000003E-2</v>
      </c>
      <c r="J5322" s="7">
        <v>0.20612963000000001</v>
      </c>
      <c r="K5322" s="7">
        <v>0.26751724137931032</v>
      </c>
      <c r="L5322" s="7">
        <v>0.11</v>
      </c>
      <c r="M5322" s="7">
        <v>0.61781914900000001</v>
      </c>
      <c r="N5322" s="7">
        <v>0.247617323</v>
      </c>
    </row>
    <row r="5323" spans="1:14" x14ac:dyDescent="0.25">
      <c r="A5323" s="1">
        <v>5319</v>
      </c>
      <c r="B5323" s="7">
        <v>0.2</v>
      </c>
      <c r="C5323" s="7">
        <v>0.21013177199999999</v>
      </c>
      <c r="D5323" s="7">
        <v>0.204701987</v>
      </c>
      <c r="E5323" s="7">
        <v>0.327916667</v>
      </c>
      <c r="F5323" s="7">
        <v>0.18678899099999999</v>
      </c>
      <c r="G5323" s="7">
        <v>0.26677083299999999</v>
      </c>
      <c r="H5323" s="7">
        <v>0.175433333</v>
      </c>
      <c r="I5323" s="7">
        <v>0.20328914100000001</v>
      </c>
      <c r="J5323" s="7">
        <v>0.228944444</v>
      </c>
      <c r="K5323" s="7">
        <v>0.25494827586206897</v>
      </c>
      <c r="L5323" s="7">
        <v>0.11</v>
      </c>
      <c r="M5323" s="7">
        <v>0.49356382999999998</v>
      </c>
      <c r="N5323" s="7">
        <v>0.19528516900000001</v>
      </c>
    </row>
    <row r="5324" spans="1:14" x14ac:dyDescent="0.25">
      <c r="A5324" s="4">
        <v>5320</v>
      </c>
      <c r="B5324" s="7">
        <v>0.28000000000000003</v>
      </c>
      <c r="C5324" s="7">
        <v>0.12127379200000001</v>
      </c>
      <c r="D5324" s="7">
        <v>0.12420529800000001</v>
      </c>
      <c r="E5324" s="7">
        <v>0.38558333299999997</v>
      </c>
      <c r="F5324" s="7">
        <v>0.27557912800000001</v>
      </c>
      <c r="G5324" s="7">
        <v>0.30444791700000001</v>
      </c>
      <c r="H5324" s="7">
        <v>0.193333333</v>
      </c>
      <c r="I5324" s="7">
        <v>0.216906566</v>
      </c>
      <c r="J5324" s="7">
        <v>0.161472222</v>
      </c>
      <c r="K5324" s="7">
        <v>0.32167241379310346</v>
      </c>
      <c r="L5324" s="7">
        <v>0.1</v>
      </c>
      <c r="M5324" s="7">
        <v>0.38590425499999997</v>
      </c>
      <c r="N5324" s="7">
        <v>0.228572478</v>
      </c>
    </row>
    <row r="5325" spans="1:14" x14ac:dyDescent="0.25">
      <c r="A5325" s="1">
        <v>5321</v>
      </c>
      <c r="B5325" s="7">
        <v>0.17</v>
      </c>
      <c r="C5325" s="7">
        <v>0.237027818</v>
      </c>
      <c r="D5325" s="7">
        <v>0.134238411</v>
      </c>
      <c r="E5325" s="7">
        <v>0.57704166700000004</v>
      </c>
      <c r="F5325" s="7">
        <v>0.31434633000000001</v>
      </c>
      <c r="G5325" s="7">
        <v>0.238552083</v>
      </c>
      <c r="H5325" s="7">
        <v>0.219466667</v>
      </c>
      <c r="I5325" s="7">
        <v>0.25333964599999997</v>
      </c>
      <c r="J5325" s="7">
        <v>0.37162962999999999</v>
      </c>
      <c r="K5325" s="7">
        <v>0.11389655172413794</v>
      </c>
      <c r="L5325" s="7">
        <v>0.11</v>
      </c>
      <c r="M5325" s="7">
        <v>0.68340425500000002</v>
      </c>
      <c r="N5325" s="7">
        <v>0.320915387</v>
      </c>
    </row>
    <row r="5326" spans="1:14" x14ac:dyDescent="0.25">
      <c r="A5326" s="1">
        <v>5322</v>
      </c>
      <c r="B5326" s="7">
        <v>0.18</v>
      </c>
      <c r="C5326" s="7">
        <v>0.41142020499999998</v>
      </c>
      <c r="D5326" s="7">
        <v>0.144072848</v>
      </c>
      <c r="E5326" s="7">
        <v>0.65087499999999998</v>
      </c>
      <c r="F5326" s="7">
        <v>0.498291284</v>
      </c>
      <c r="G5326" s="7">
        <v>0.24112500000000001</v>
      </c>
      <c r="H5326" s="7">
        <v>0.13696666699999999</v>
      </c>
      <c r="I5326" s="7">
        <v>0.35598484800000002</v>
      </c>
      <c r="J5326" s="7">
        <v>0.29105555599999999</v>
      </c>
      <c r="K5326" s="7">
        <v>0.10474137931034484</v>
      </c>
      <c r="L5326" s="7">
        <v>0.18</v>
      </c>
      <c r="M5326" s="7">
        <v>0.394095745</v>
      </c>
      <c r="N5326" s="7">
        <v>0.38841343900000003</v>
      </c>
    </row>
    <row r="5327" spans="1:14" x14ac:dyDescent="0.25">
      <c r="A5327" s="4">
        <v>5323</v>
      </c>
      <c r="B5327" s="7">
        <v>0.32</v>
      </c>
      <c r="C5327" s="7">
        <v>0.471149341</v>
      </c>
      <c r="D5327" s="7">
        <v>0.16685430500000001</v>
      </c>
      <c r="E5327" s="7">
        <v>0.50595833300000004</v>
      </c>
      <c r="F5327" s="7">
        <v>0.485011468</v>
      </c>
      <c r="G5327" s="7">
        <v>0.268125</v>
      </c>
      <c r="H5327" s="7">
        <v>0.10576666699999999</v>
      </c>
      <c r="I5327" s="7">
        <v>0.272165404</v>
      </c>
      <c r="J5327" s="7">
        <v>0.21120370399999999</v>
      </c>
      <c r="K5327" s="7">
        <v>0.15020689655172415</v>
      </c>
      <c r="L5327" s="7">
        <v>0.28999999999999998</v>
      </c>
      <c r="M5327" s="7">
        <v>0.23095744700000001</v>
      </c>
      <c r="N5327" s="7">
        <v>0.39022651899999999</v>
      </c>
    </row>
    <row r="5328" spans="1:14" x14ac:dyDescent="0.25">
      <c r="A5328" s="1">
        <v>5324</v>
      </c>
      <c r="B5328" s="7">
        <v>0.3</v>
      </c>
      <c r="C5328" s="7">
        <v>0.38650073200000001</v>
      </c>
      <c r="D5328" s="7">
        <v>0.246291391</v>
      </c>
      <c r="E5328" s="7">
        <v>0.51191666700000005</v>
      </c>
      <c r="F5328" s="7">
        <v>0.29265481700000001</v>
      </c>
      <c r="G5328" s="7">
        <v>8.0729167000000004E-2</v>
      </c>
      <c r="H5328" s="7">
        <v>3.6966667000000002E-2</v>
      </c>
      <c r="I5328" s="7">
        <v>0.31204545500000003</v>
      </c>
      <c r="J5328" s="7">
        <v>0.28602777800000001</v>
      </c>
      <c r="K5328" s="7">
        <v>0.11451724137931035</v>
      </c>
      <c r="L5328" s="7">
        <v>0.34</v>
      </c>
      <c r="M5328" s="7">
        <v>0.21281914900000001</v>
      </c>
      <c r="N5328" s="7">
        <v>0.44575173299999998</v>
      </c>
    </row>
    <row r="5329" spans="1:14" x14ac:dyDescent="0.25">
      <c r="A5329" s="1">
        <v>5325</v>
      </c>
      <c r="B5329" s="7">
        <v>0.37</v>
      </c>
      <c r="C5329" s="7">
        <v>0.36584919500000002</v>
      </c>
      <c r="D5329" s="7">
        <v>0.16039735099999999</v>
      </c>
      <c r="E5329" s="7">
        <v>0.39854166699999999</v>
      </c>
      <c r="F5329" s="7">
        <v>0.38169724799999999</v>
      </c>
      <c r="G5329" s="7">
        <v>0.15017708299999999</v>
      </c>
      <c r="H5329" s="7">
        <v>2.8666669999999998E-3</v>
      </c>
      <c r="I5329" s="7">
        <v>0.14838383799999999</v>
      </c>
      <c r="J5329" s="7">
        <v>0.31712036999999998</v>
      </c>
      <c r="K5329" s="7">
        <v>9.5741379310344835E-2</v>
      </c>
      <c r="L5329" s="7">
        <v>0.31</v>
      </c>
      <c r="M5329" s="7">
        <v>0.17271276599999999</v>
      </c>
      <c r="N5329" s="7">
        <v>0.33759729199999999</v>
      </c>
    </row>
    <row r="5330" spans="1:14" x14ac:dyDescent="0.25">
      <c r="A5330" s="4">
        <v>5326</v>
      </c>
      <c r="B5330" s="7">
        <v>0.33</v>
      </c>
      <c r="C5330" s="7">
        <v>0.41221815499999998</v>
      </c>
      <c r="D5330" s="7">
        <v>0.17321192099999999</v>
      </c>
      <c r="E5330" s="7">
        <v>0.26191666699999999</v>
      </c>
      <c r="F5330" s="7">
        <v>0.23768922000000001</v>
      </c>
      <c r="G5330" s="7">
        <v>0.14634374999999999</v>
      </c>
      <c r="H5330" s="7">
        <v>0</v>
      </c>
      <c r="I5330" s="7">
        <v>0.33996843399999999</v>
      </c>
      <c r="J5330" s="7">
        <v>0.41074074100000002</v>
      </c>
      <c r="K5330" s="7">
        <v>8.4879310344827597E-2</v>
      </c>
      <c r="L5330" s="7">
        <v>0.16</v>
      </c>
      <c r="M5330" s="7">
        <v>0.177340426</v>
      </c>
      <c r="N5330" s="7">
        <v>0.27353297799999998</v>
      </c>
    </row>
    <row r="5331" spans="1:14" x14ac:dyDescent="0.25">
      <c r="A5331" s="1">
        <v>5327</v>
      </c>
      <c r="B5331" s="7">
        <v>0.28999999999999998</v>
      </c>
      <c r="C5331" s="7">
        <v>0.35483894599999999</v>
      </c>
      <c r="D5331" s="7">
        <v>0.30754966900000003</v>
      </c>
      <c r="E5331" s="7">
        <v>0.43483333299999999</v>
      </c>
      <c r="F5331" s="7">
        <v>0.140825688</v>
      </c>
      <c r="G5331" s="7">
        <v>0.14747916699999999</v>
      </c>
      <c r="H5331" s="7">
        <v>1.7100000000000001E-2</v>
      </c>
      <c r="I5331" s="7">
        <v>0.41145201999999997</v>
      </c>
      <c r="J5331" s="7">
        <v>0.184935185</v>
      </c>
      <c r="K5331" s="7">
        <v>0.10272413793103449</v>
      </c>
      <c r="L5331" s="7">
        <v>0.21</v>
      </c>
      <c r="M5331" s="7">
        <v>0.18207446799999999</v>
      </c>
      <c r="N5331" s="7">
        <v>0.26725181399999998</v>
      </c>
    </row>
    <row r="5332" spans="1:14" x14ac:dyDescent="0.25">
      <c r="A5332" s="1">
        <v>5328</v>
      </c>
      <c r="B5332" s="7">
        <v>0.25</v>
      </c>
      <c r="C5332" s="7">
        <v>0.34084919499999999</v>
      </c>
      <c r="D5332" s="7">
        <v>0.30857615900000002</v>
      </c>
      <c r="E5332" s="7">
        <v>0.32124999999999998</v>
      </c>
      <c r="F5332" s="7">
        <v>9.8457568999999995E-2</v>
      </c>
      <c r="G5332" s="7">
        <v>0.111510417</v>
      </c>
      <c r="H5332" s="7">
        <v>6.9400000000000003E-2</v>
      </c>
      <c r="I5332" s="7">
        <v>0.22185606099999999</v>
      </c>
      <c r="J5332" s="7">
        <v>0.22137037000000001</v>
      </c>
      <c r="K5332" s="7">
        <v>6.1913793103448286E-2</v>
      </c>
      <c r="L5332" s="7">
        <v>0.3</v>
      </c>
      <c r="M5332" s="7">
        <v>0.134361702</v>
      </c>
      <c r="N5332" s="7">
        <v>0.246451793</v>
      </c>
    </row>
    <row r="5333" spans="1:14" x14ac:dyDescent="0.25">
      <c r="A5333" s="4">
        <v>5329</v>
      </c>
      <c r="B5333" s="7">
        <v>0.33</v>
      </c>
      <c r="C5333" s="7">
        <v>0.31736456800000001</v>
      </c>
      <c r="D5333" s="7">
        <v>0.31576158900000001</v>
      </c>
      <c r="E5333" s="7">
        <v>0.35237499999999999</v>
      </c>
      <c r="F5333" s="7">
        <v>0.24264908299999999</v>
      </c>
      <c r="G5333" s="7">
        <v>0.168875</v>
      </c>
      <c r="H5333" s="7">
        <v>0.10073333299999999</v>
      </c>
      <c r="I5333" s="7">
        <v>0.17609217199999999</v>
      </c>
      <c r="J5333" s="7">
        <v>0.11479629600000001</v>
      </c>
      <c r="K5333" s="7">
        <v>0.13034482758620691</v>
      </c>
      <c r="L5333" s="7">
        <v>0.31</v>
      </c>
      <c r="M5333" s="7">
        <v>0.103670213</v>
      </c>
      <c r="N5333" s="7">
        <v>0.27934860900000003</v>
      </c>
    </row>
    <row r="5334" spans="1:14" x14ac:dyDescent="0.25">
      <c r="A5334" s="1">
        <v>5330</v>
      </c>
      <c r="B5334" s="7">
        <v>0.32</v>
      </c>
      <c r="C5334" s="7">
        <v>0.224099561</v>
      </c>
      <c r="D5334" s="7">
        <v>0.24715231800000001</v>
      </c>
      <c r="E5334" s="7">
        <v>0.28387499999999999</v>
      </c>
      <c r="F5334" s="7">
        <v>0.20392201800000001</v>
      </c>
      <c r="G5334" s="7">
        <v>0.21942708299999999</v>
      </c>
      <c r="H5334" s="7">
        <v>0.227066667</v>
      </c>
      <c r="I5334" s="7">
        <v>0.19602903999999999</v>
      </c>
      <c r="J5334" s="7">
        <v>5.4185184999999997E-2</v>
      </c>
      <c r="K5334" s="7">
        <v>0.19365517241379313</v>
      </c>
      <c r="L5334" s="7">
        <v>0.15</v>
      </c>
      <c r="M5334" s="7">
        <v>0.12601063800000001</v>
      </c>
      <c r="N5334" s="7">
        <v>0.34508009099999998</v>
      </c>
    </row>
    <row r="5335" spans="1:14" x14ac:dyDescent="0.25">
      <c r="A5335" s="1">
        <v>5331</v>
      </c>
      <c r="B5335" s="7">
        <v>0.27</v>
      </c>
      <c r="C5335" s="7">
        <v>0.273301611</v>
      </c>
      <c r="D5335" s="7">
        <v>0.213211921</v>
      </c>
      <c r="E5335" s="7">
        <v>0.51787499999999997</v>
      </c>
      <c r="F5335" s="7">
        <v>0.22634174300000001</v>
      </c>
      <c r="G5335" s="7">
        <v>0.12751041699999999</v>
      </c>
      <c r="H5335" s="7">
        <v>0.257833333</v>
      </c>
      <c r="I5335" s="7">
        <v>0.25117424199999999</v>
      </c>
      <c r="J5335" s="7">
        <v>0.184824074</v>
      </c>
      <c r="K5335" s="7">
        <v>0.21398275862068966</v>
      </c>
      <c r="L5335" s="7">
        <v>0.11</v>
      </c>
      <c r="M5335" s="7">
        <v>0.32324468099999998</v>
      </c>
      <c r="N5335" s="7">
        <v>0.34222627999999999</v>
      </c>
    </row>
    <row r="5336" spans="1:14" x14ac:dyDescent="0.25">
      <c r="A5336" s="4">
        <v>5332</v>
      </c>
      <c r="B5336" s="7">
        <v>0.22</v>
      </c>
      <c r="C5336" s="7">
        <v>0.16918740800000001</v>
      </c>
      <c r="D5336" s="7">
        <v>0.16006622500000001</v>
      </c>
      <c r="E5336" s="7">
        <v>0.46404166699999999</v>
      </c>
      <c r="F5336" s="7">
        <v>0.41130160599999999</v>
      </c>
      <c r="G5336" s="7">
        <v>0.25084374999999998</v>
      </c>
      <c r="H5336" s="7">
        <v>0.22793333299999999</v>
      </c>
      <c r="I5336" s="7">
        <v>0.18580176800000001</v>
      </c>
      <c r="J5336" s="7">
        <v>0.32137963000000003</v>
      </c>
      <c r="K5336" s="7">
        <v>0.18062068965517245</v>
      </c>
      <c r="L5336" s="7">
        <v>0.11</v>
      </c>
      <c r="M5336" s="7">
        <v>0.38074468099999997</v>
      </c>
      <c r="N5336" s="7">
        <v>0.30676546500000001</v>
      </c>
    </row>
    <row r="5337" spans="1:14" x14ac:dyDescent="0.25">
      <c r="A5337" s="1">
        <v>5333</v>
      </c>
      <c r="B5337" s="7">
        <v>0.17</v>
      </c>
      <c r="C5337" s="7">
        <v>7.8338214000000003E-2</v>
      </c>
      <c r="D5337" s="7">
        <v>0.27887417199999998</v>
      </c>
      <c r="E5337" s="7">
        <v>0.37225000000000003</v>
      </c>
      <c r="F5337" s="7">
        <v>0.30888188100000002</v>
      </c>
      <c r="G5337" s="7">
        <v>0.33685416699999998</v>
      </c>
      <c r="H5337" s="7">
        <v>7.7499999999999999E-2</v>
      </c>
      <c r="I5337" s="7">
        <v>0.24106691899999999</v>
      </c>
      <c r="J5337" s="7">
        <v>0.24183333300000001</v>
      </c>
      <c r="K5337" s="7">
        <v>0.24781034482758624</v>
      </c>
      <c r="L5337" s="7">
        <v>0.13</v>
      </c>
      <c r="M5337" s="7">
        <v>0.47489361699999999</v>
      </c>
      <c r="N5337" s="7">
        <v>0.21909622200000001</v>
      </c>
    </row>
    <row r="5338" spans="1:14" x14ac:dyDescent="0.25">
      <c r="A5338" s="1">
        <v>5334</v>
      </c>
      <c r="B5338" s="7">
        <v>0.14000000000000001</v>
      </c>
      <c r="C5338" s="7">
        <v>6.5000000000000002E-2</v>
      </c>
      <c r="D5338" s="7">
        <v>0.33529801300000001</v>
      </c>
      <c r="E5338" s="7">
        <v>0.47795833300000001</v>
      </c>
      <c r="F5338" s="7">
        <v>0.32196100900000002</v>
      </c>
      <c r="G5338" s="7">
        <v>0.261333333</v>
      </c>
      <c r="H5338" s="7">
        <v>6.9166667000000001E-2</v>
      </c>
      <c r="I5338" s="7">
        <v>0.22775883799999999</v>
      </c>
      <c r="J5338" s="7">
        <v>0.20307407399999999</v>
      </c>
      <c r="K5338" s="7">
        <v>0.18837931034482761</v>
      </c>
      <c r="L5338" s="7">
        <v>0.06</v>
      </c>
      <c r="M5338" s="7">
        <v>0.416861702</v>
      </c>
      <c r="N5338" s="7">
        <v>0.15167899900000001</v>
      </c>
    </row>
    <row r="5339" spans="1:14" x14ac:dyDescent="0.25">
      <c r="A5339" s="4">
        <v>5335</v>
      </c>
      <c r="B5339" s="7">
        <v>0.09</v>
      </c>
      <c r="C5339" s="7">
        <v>5.9773060000000003E-2</v>
      </c>
      <c r="D5339" s="7">
        <v>0.324172185</v>
      </c>
      <c r="E5339" s="7">
        <v>0.44204166700000003</v>
      </c>
      <c r="F5339" s="7">
        <v>0.36013761500000002</v>
      </c>
      <c r="G5339" s="7">
        <v>0.22265625</v>
      </c>
      <c r="H5339" s="7">
        <v>6.7466666999999994E-2</v>
      </c>
      <c r="I5339" s="7">
        <v>0.20022096</v>
      </c>
      <c r="J5339" s="7">
        <v>0.19035185199999999</v>
      </c>
      <c r="K5339" s="7">
        <v>0.35487931034482767</v>
      </c>
      <c r="L5339" s="7">
        <v>0.04</v>
      </c>
      <c r="M5339" s="7">
        <v>0.50276595700000004</v>
      </c>
      <c r="N5339" s="7">
        <v>0.137241689</v>
      </c>
    </row>
    <row r="5340" spans="1:14" x14ac:dyDescent="0.25">
      <c r="A5340" s="1">
        <v>5336</v>
      </c>
      <c r="B5340" s="7">
        <v>0.09</v>
      </c>
      <c r="C5340" s="7">
        <v>6.6734993000000006E-2</v>
      </c>
      <c r="D5340" s="7">
        <v>0.37317880799999997</v>
      </c>
      <c r="E5340" s="7">
        <v>0.48191666700000002</v>
      </c>
      <c r="F5340" s="7">
        <v>0.44778096299999998</v>
      </c>
      <c r="G5340" s="7">
        <v>0.28732291700000001</v>
      </c>
      <c r="H5340" s="7">
        <v>3.9833332999999999E-2</v>
      </c>
      <c r="I5340" s="7">
        <v>0.32231691899999998</v>
      </c>
      <c r="J5340" s="7">
        <v>0.46324074100000001</v>
      </c>
      <c r="K5340" s="7">
        <v>0.3998793103448276</v>
      </c>
      <c r="L5340" s="7">
        <v>0.05</v>
      </c>
      <c r="M5340" s="7">
        <v>0.43670212800000002</v>
      </c>
      <c r="N5340" s="7">
        <v>0.13358062100000001</v>
      </c>
    </row>
    <row r="5341" spans="1:14" x14ac:dyDescent="0.25">
      <c r="A5341" s="1">
        <v>5337</v>
      </c>
      <c r="B5341" s="7">
        <v>0.09</v>
      </c>
      <c r="C5341" s="7">
        <v>0.24049780400000001</v>
      </c>
      <c r="D5341" s="7">
        <v>0.58374172199999996</v>
      </c>
      <c r="E5341" s="7">
        <v>0.44604166699999998</v>
      </c>
      <c r="F5341" s="7">
        <v>0.285699541</v>
      </c>
      <c r="G5341" s="7">
        <v>0.29152083299999998</v>
      </c>
      <c r="H5341" s="7">
        <v>0.133566667</v>
      </c>
      <c r="I5341" s="7">
        <v>0.20957702</v>
      </c>
      <c r="J5341" s="7">
        <v>0.60105555600000005</v>
      </c>
      <c r="K5341" s="7">
        <v>0.34106896551724142</v>
      </c>
      <c r="L5341" s="7">
        <v>0.05</v>
      </c>
      <c r="M5341" s="7">
        <v>0.43122340399999998</v>
      </c>
      <c r="N5341" s="7">
        <v>0.14405706600000001</v>
      </c>
    </row>
    <row r="5342" spans="1:14" x14ac:dyDescent="0.25">
      <c r="A5342" s="4">
        <v>5338</v>
      </c>
      <c r="B5342" s="7">
        <v>0.09</v>
      </c>
      <c r="C5342" s="7">
        <v>0.28445827200000001</v>
      </c>
      <c r="D5342" s="7">
        <v>0.50913907300000005</v>
      </c>
      <c r="E5342" s="7">
        <v>0.55641666700000003</v>
      </c>
      <c r="F5342" s="7">
        <v>0.294002294</v>
      </c>
      <c r="G5342" s="7">
        <v>0.31382291699999998</v>
      </c>
      <c r="H5342" s="7">
        <v>0.19243333300000001</v>
      </c>
      <c r="I5342" s="7">
        <v>0.39651515199999998</v>
      </c>
      <c r="J5342" s="7">
        <v>0.62564814800000002</v>
      </c>
      <c r="K5342" s="7">
        <v>0.37070689655172423</v>
      </c>
      <c r="L5342" s="7">
        <v>0.17</v>
      </c>
      <c r="M5342" s="7">
        <v>0.44409574499999999</v>
      </c>
      <c r="N5342" s="7">
        <v>0.14608134</v>
      </c>
    </row>
    <row r="5343" spans="1:14" x14ac:dyDescent="0.25">
      <c r="A5343" s="1">
        <v>5339</v>
      </c>
      <c r="B5343" s="7">
        <v>0.02</v>
      </c>
      <c r="C5343" s="7">
        <v>0.31896046900000002</v>
      </c>
      <c r="D5343" s="7">
        <v>0.63029801299999999</v>
      </c>
      <c r="E5343" s="7">
        <v>0.69704166700000003</v>
      </c>
      <c r="F5343" s="7">
        <v>0.30635894499999999</v>
      </c>
      <c r="G5343" s="7">
        <v>0.44866666700000002</v>
      </c>
      <c r="H5343" s="7">
        <v>0.323833333</v>
      </c>
      <c r="I5343" s="7">
        <v>0.53539772699999999</v>
      </c>
      <c r="J5343" s="7">
        <v>0.72292592600000005</v>
      </c>
      <c r="K5343" s="7">
        <v>0.33036206896551723</v>
      </c>
      <c r="L5343" s="7">
        <v>0.43</v>
      </c>
      <c r="M5343" s="7">
        <v>0.42037234000000001</v>
      </c>
      <c r="N5343" s="7">
        <v>0.154883778</v>
      </c>
    </row>
    <row r="5344" spans="1:14" x14ac:dyDescent="0.25">
      <c r="A5344" s="1">
        <v>5340</v>
      </c>
      <c r="B5344" s="7">
        <v>0.03</v>
      </c>
      <c r="C5344" s="7">
        <v>0.25068814099999998</v>
      </c>
      <c r="D5344" s="7">
        <v>0.55943708599999997</v>
      </c>
      <c r="E5344" s="7">
        <v>0.65229166699999996</v>
      </c>
      <c r="F5344" s="7">
        <v>0.44177178900000003</v>
      </c>
      <c r="G5344" s="7">
        <v>0.29560416699999997</v>
      </c>
      <c r="H5344" s="7">
        <v>0.64646666699999999</v>
      </c>
      <c r="I5344" s="7">
        <v>0.71422348499999999</v>
      </c>
      <c r="J5344" s="7">
        <v>0.65704629599999997</v>
      </c>
      <c r="K5344" s="7">
        <v>0.25851724137931037</v>
      </c>
      <c r="L5344" s="7">
        <v>0.62</v>
      </c>
      <c r="M5344" s="7">
        <v>0.42920212800000002</v>
      </c>
      <c r="N5344" s="7">
        <v>0.182172532</v>
      </c>
    </row>
    <row r="5345" spans="1:14" x14ac:dyDescent="0.25">
      <c r="A5345" s="4">
        <v>5341</v>
      </c>
      <c r="B5345" s="7">
        <v>0.12</v>
      </c>
      <c r="C5345" s="7">
        <v>0.19710102500000001</v>
      </c>
      <c r="D5345" s="7">
        <v>0.65125827800000002</v>
      </c>
      <c r="E5345" s="7">
        <v>0.56437499999999996</v>
      </c>
      <c r="F5345" s="7">
        <v>0.52975344000000002</v>
      </c>
      <c r="G5345" s="7">
        <v>0.28143750000000001</v>
      </c>
      <c r="H5345" s="7">
        <v>0.57456666700000003</v>
      </c>
      <c r="I5345" s="7">
        <v>0.76645202000000001</v>
      </c>
      <c r="J5345" s="7">
        <v>0.62070370399999997</v>
      </c>
      <c r="K5345" s="7">
        <v>0.42982758620689659</v>
      </c>
      <c r="L5345" s="7">
        <v>0.66</v>
      </c>
      <c r="M5345" s="7">
        <v>0.29898936199999998</v>
      </c>
      <c r="N5345" s="7">
        <v>0.35168308700000001</v>
      </c>
    </row>
    <row r="5346" spans="1:14" x14ac:dyDescent="0.25">
      <c r="A5346" s="1">
        <v>5342</v>
      </c>
      <c r="B5346" s="7">
        <v>0.24</v>
      </c>
      <c r="C5346" s="7">
        <v>0.37445827199999998</v>
      </c>
      <c r="D5346" s="7">
        <v>0.45605960299999998</v>
      </c>
      <c r="E5346" s="7">
        <v>0.45729166700000001</v>
      </c>
      <c r="F5346" s="7">
        <v>0.551387615</v>
      </c>
      <c r="G5346" s="7">
        <v>0.191041667</v>
      </c>
      <c r="H5346" s="7">
        <v>0.48183333299999997</v>
      </c>
      <c r="I5346" s="7">
        <v>0.78498737399999996</v>
      </c>
      <c r="J5346" s="7">
        <v>0.66318518500000001</v>
      </c>
      <c r="K5346" s="7">
        <v>0.35658620689655179</v>
      </c>
      <c r="L5346" s="7">
        <v>0.78</v>
      </c>
      <c r="M5346" s="7">
        <v>0.322074468</v>
      </c>
      <c r="N5346" s="7">
        <v>0.41405518499999999</v>
      </c>
    </row>
    <row r="5347" spans="1:14" x14ac:dyDescent="0.25">
      <c r="A5347" s="1">
        <v>5343</v>
      </c>
      <c r="B5347" s="7">
        <v>0.48</v>
      </c>
      <c r="C5347" s="7">
        <v>0.25534406999999998</v>
      </c>
      <c r="D5347" s="7">
        <v>0.43029801299999998</v>
      </c>
      <c r="E5347" s="7">
        <v>0.562291667</v>
      </c>
      <c r="F5347" s="7">
        <v>0.43150229400000001</v>
      </c>
      <c r="G5347" s="7">
        <v>0.17320833299999999</v>
      </c>
      <c r="H5347" s="7">
        <v>0.39663333299999998</v>
      </c>
      <c r="I5347" s="7">
        <v>0.69034722199999998</v>
      </c>
      <c r="J5347" s="7">
        <v>0.61680555599999998</v>
      </c>
      <c r="K5347" s="7">
        <v>0.36837931034482763</v>
      </c>
      <c r="L5347" s="7">
        <v>0.69</v>
      </c>
      <c r="M5347" s="7">
        <v>0.501117021</v>
      </c>
      <c r="N5347" s="7">
        <v>0.54265959799999997</v>
      </c>
    </row>
    <row r="5348" spans="1:14" x14ac:dyDescent="0.25">
      <c r="A5348" s="4">
        <v>5344</v>
      </c>
      <c r="B5348" s="7">
        <v>0.31</v>
      </c>
      <c r="C5348" s="7">
        <v>0.30524158099999998</v>
      </c>
      <c r="D5348" s="7">
        <v>0.39970198699999998</v>
      </c>
      <c r="E5348" s="7">
        <v>0.57908333300000003</v>
      </c>
      <c r="F5348" s="7">
        <v>0.39892775200000002</v>
      </c>
      <c r="G5348" s="7">
        <v>0.294489583</v>
      </c>
      <c r="H5348" s="7">
        <v>0.64149999999999996</v>
      </c>
      <c r="I5348" s="7">
        <v>0.57352904000000005</v>
      </c>
      <c r="J5348" s="7">
        <v>0.55506481500000004</v>
      </c>
      <c r="K5348" s="7">
        <v>0.25650000000000006</v>
      </c>
      <c r="L5348" s="7">
        <v>0.68</v>
      </c>
      <c r="M5348" s="7">
        <v>0.412819149</v>
      </c>
      <c r="N5348" s="7">
        <v>0.486862405</v>
      </c>
    </row>
    <row r="5349" spans="1:14" x14ac:dyDescent="0.25">
      <c r="A5349" s="1">
        <v>5345</v>
      </c>
      <c r="B5349" s="7">
        <v>0.45</v>
      </c>
      <c r="C5349" s="7">
        <v>0.27685212300000001</v>
      </c>
      <c r="D5349" s="7">
        <v>0.41066225200000001</v>
      </c>
      <c r="E5349" s="7">
        <v>0.43662499999999999</v>
      </c>
      <c r="F5349" s="7">
        <v>0.41565366999999998</v>
      </c>
      <c r="G5349" s="7">
        <v>0.35841666700000002</v>
      </c>
      <c r="H5349" s="7">
        <v>0.44113333300000002</v>
      </c>
      <c r="I5349" s="7">
        <v>0.667556818</v>
      </c>
      <c r="J5349" s="7">
        <v>0.58336111099999999</v>
      </c>
      <c r="K5349" s="7">
        <v>0.15005172413793105</v>
      </c>
      <c r="L5349" s="7">
        <v>0.54</v>
      </c>
      <c r="M5349" s="7">
        <v>0.20531914900000001</v>
      </c>
      <c r="N5349" s="7">
        <v>0.50647454700000005</v>
      </c>
    </row>
    <row r="5350" spans="1:14" x14ac:dyDescent="0.25">
      <c r="A5350" s="1">
        <v>5346</v>
      </c>
      <c r="B5350" s="7">
        <v>0.34</v>
      </c>
      <c r="C5350" s="7">
        <v>0.31816983900000001</v>
      </c>
      <c r="D5350" s="7">
        <v>0.46519867500000001</v>
      </c>
      <c r="E5350" s="7">
        <v>0.45700000000000002</v>
      </c>
      <c r="F5350" s="7">
        <v>0.42561353200000002</v>
      </c>
      <c r="G5350" s="7">
        <v>0.34510416700000002</v>
      </c>
      <c r="H5350" s="7">
        <v>0.2089</v>
      </c>
      <c r="I5350" s="7">
        <v>0.37594696999999999</v>
      </c>
      <c r="J5350" s="7">
        <v>0.37760185200000002</v>
      </c>
      <c r="K5350" s="7">
        <v>9.3724137931034499E-2</v>
      </c>
      <c r="L5350" s="7">
        <v>0.7</v>
      </c>
      <c r="M5350" s="7">
        <v>0.243138298</v>
      </c>
      <c r="N5350" s="7">
        <v>0.465821608</v>
      </c>
    </row>
    <row r="5351" spans="1:14" x14ac:dyDescent="0.25">
      <c r="A5351" s="4">
        <v>5347</v>
      </c>
      <c r="B5351" s="7">
        <v>0.18</v>
      </c>
      <c r="C5351" s="7">
        <v>0.22363836000000001</v>
      </c>
      <c r="D5351" s="7">
        <v>0.46119205299999999</v>
      </c>
      <c r="E5351" s="7">
        <v>0.40716666699999998</v>
      </c>
      <c r="F5351" s="7">
        <v>0.46027522900000001</v>
      </c>
      <c r="G5351" s="7">
        <v>0.40271875000000001</v>
      </c>
      <c r="H5351" s="7">
        <v>0.22333333299999999</v>
      </c>
      <c r="I5351" s="7">
        <v>0.26648358599999999</v>
      </c>
      <c r="J5351" s="7">
        <v>0.22249074099999999</v>
      </c>
      <c r="K5351" s="7">
        <v>5.9275862068965519E-2</v>
      </c>
      <c r="L5351" s="7">
        <v>0.68</v>
      </c>
      <c r="M5351" s="7">
        <v>0.17686170200000001</v>
      </c>
      <c r="N5351" s="7">
        <v>0.36325321799999999</v>
      </c>
    </row>
    <row r="5352" spans="1:14" x14ac:dyDescent="0.25">
      <c r="A5352" s="1">
        <v>5348</v>
      </c>
      <c r="B5352" s="7">
        <v>0.23</v>
      </c>
      <c r="C5352" s="7">
        <v>0.20699853600000001</v>
      </c>
      <c r="D5352" s="7">
        <v>0.40321192099999997</v>
      </c>
      <c r="E5352" s="7">
        <v>0.27754166699999999</v>
      </c>
      <c r="F5352" s="7">
        <v>0.29132454099999999</v>
      </c>
      <c r="G5352" s="7">
        <v>0.288947917</v>
      </c>
      <c r="H5352" s="7">
        <v>2.5000000000000001E-2</v>
      </c>
      <c r="I5352" s="7">
        <v>0.25176136399999999</v>
      </c>
      <c r="J5352" s="7">
        <v>0.101111111</v>
      </c>
      <c r="K5352" s="7">
        <v>7.3551724137931054E-2</v>
      </c>
      <c r="L5352" s="7">
        <v>0.36</v>
      </c>
      <c r="M5352" s="7">
        <v>9.8457447000000003E-2</v>
      </c>
      <c r="N5352" s="7">
        <v>0.27495958500000001</v>
      </c>
    </row>
    <row r="5353" spans="1:14" x14ac:dyDescent="0.25">
      <c r="A5353" s="1">
        <v>5349</v>
      </c>
      <c r="B5353" s="7">
        <v>0.1</v>
      </c>
      <c r="C5353" s="7">
        <v>0.12575402599999999</v>
      </c>
      <c r="D5353" s="7">
        <v>0.30043046400000001</v>
      </c>
      <c r="E5353" s="7">
        <v>0.29412500000000003</v>
      </c>
      <c r="F5353" s="7">
        <v>0.19466169699999999</v>
      </c>
      <c r="G5353" s="7">
        <v>0.194270833</v>
      </c>
      <c r="H5353" s="7">
        <v>9.2333333000000004E-2</v>
      </c>
      <c r="I5353" s="7">
        <v>0.171401515</v>
      </c>
      <c r="J5353" s="7">
        <v>4.0296296000000002E-2</v>
      </c>
      <c r="K5353" s="7">
        <v>0.14074137931034483</v>
      </c>
      <c r="L5353" s="7">
        <v>0.34</v>
      </c>
      <c r="M5353" s="7">
        <v>0.23132978700000001</v>
      </c>
      <c r="N5353" s="7">
        <v>0.16999080599999999</v>
      </c>
    </row>
    <row r="5354" spans="1:14" x14ac:dyDescent="0.25">
      <c r="A5354" s="4">
        <v>5350</v>
      </c>
      <c r="B5354" s="7">
        <v>0.03</v>
      </c>
      <c r="C5354" s="7">
        <v>0.144326501</v>
      </c>
      <c r="D5354" s="7">
        <v>0.17754966899999999</v>
      </c>
      <c r="E5354" s="7">
        <v>0.19045833300000001</v>
      </c>
      <c r="F5354" s="7">
        <v>0.20309059600000001</v>
      </c>
      <c r="G5354" s="7">
        <v>9.6489583000000004E-2</v>
      </c>
      <c r="H5354" s="7">
        <v>7.5700000000000003E-2</v>
      </c>
      <c r="I5354" s="7">
        <v>0.22113005099999999</v>
      </c>
      <c r="J5354" s="7">
        <v>0.11223148099999999</v>
      </c>
      <c r="K5354" s="7">
        <v>0.15641379310344827</v>
      </c>
      <c r="L5354" s="7">
        <v>0.16</v>
      </c>
      <c r="M5354" s="7">
        <v>0.29925531900000002</v>
      </c>
      <c r="N5354" s="7">
        <v>8.0555717999999998E-2</v>
      </c>
    </row>
    <row r="5355" spans="1:14" x14ac:dyDescent="0.25">
      <c r="A5355" s="1">
        <v>5351</v>
      </c>
      <c r="B5355" s="7">
        <v>0.05</v>
      </c>
      <c r="C5355" s="7">
        <v>0.12215226899999999</v>
      </c>
      <c r="D5355" s="7">
        <v>0.18059602599999999</v>
      </c>
      <c r="E5355" s="7">
        <v>0.23504166700000001</v>
      </c>
      <c r="F5355" s="7">
        <v>0.17455275200000001</v>
      </c>
      <c r="G5355" s="7">
        <v>7.3145832999999993E-2</v>
      </c>
      <c r="H5355" s="7">
        <v>0.13173333300000001</v>
      </c>
      <c r="I5355" s="7">
        <v>0.18648989899999999</v>
      </c>
      <c r="J5355" s="7">
        <v>0.101814815</v>
      </c>
      <c r="K5355" s="7">
        <v>0.12568965517241379</v>
      </c>
      <c r="L5355" s="7">
        <v>0.2</v>
      </c>
      <c r="M5355" s="7">
        <v>0.31920212799999997</v>
      </c>
      <c r="N5355" s="7">
        <v>6.4615256999999995E-2</v>
      </c>
    </row>
    <row r="5356" spans="1:14" x14ac:dyDescent="0.25">
      <c r="A5356" s="1">
        <v>5352</v>
      </c>
      <c r="B5356" s="7">
        <v>0.08</v>
      </c>
      <c r="C5356" s="7">
        <v>0.13813323599999999</v>
      </c>
      <c r="D5356" s="7">
        <v>0.121092715</v>
      </c>
      <c r="E5356" s="7">
        <v>0.167583333</v>
      </c>
      <c r="F5356" s="7">
        <v>0.115366972</v>
      </c>
      <c r="G5356" s="7">
        <v>2.8104166999999999E-2</v>
      </c>
      <c r="H5356" s="7">
        <v>0.100666667</v>
      </c>
      <c r="I5356" s="7">
        <v>0.15734848500000001</v>
      </c>
      <c r="J5356" s="7">
        <v>3.4990740999999999E-2</v>
      </c>
      <c r="K5356" s="7">
        <v>9.9775862068965521E-2</v>
      </c>
      <c r="L5356" s="7">
        <v>0.21</v>
      </c>
      <c r="M5356" s="7">
        <v>0.41739361699999999</v>
      </c>
      <c r="N5356" s="7">
        <v>7.1687169999999995E-2</v>
      </c>
    </row>
    <row r="5357" spans="1:14" x14ac:dyDescent="0.25">
      <c r="A5357" s="4">
        <v>5353</v>
      </c>
      <c r="B5357" s="7">
        <v>0.05</v>
      </c>
      <c r="C5357" s="7">
        <v>0.15945827200000001</v>
      </c>
      <c r="D5357" s="7">
        <v>0.172682119</v>
      </c>
      <c r="E5357" s="7">
        <v>0.121375</v>
      </c>
      <c r="F5357" s="7">
        <v>0.107115826</v>
      </c>
      <c r="G5357" s="7">
        <v>6.8375000000000005E-2</v>
      </c>
      <c r="H5357" s="7">
        <v>0.118966667</v>
      </c>
      <c r="I5357" s="7">
        <v>8.7992424E-2</v>
      </c>
      <c r="J5357" s="7">
        <v>5.5722222000000002E-2</v>
      </c>
      <c r="K5357" s="7">
        <v>0.1477241379310345</v>
      </c>
      <c r="L5357" s="7">
        <v>0.25</v>
      </c>
      <c r="M5357" s="7">
        <v>0.66260638299999997</v>
      </c>
      <c r="N5357" s="7">
        <v>7.6589486999999998E-2</v>
      </c>
    </row>
    <row r="5358" spans="1:14" x14ac:dyDescent="0.25">
      <c r="A5358" s="1">
        <v>5354</v>
      </c>
      <c r="B5358" s="7">
        <v>0.04</v>
      </c>
      <c r="C5358" s="7">
        <v>0.15485358699999999</v>
      </c>
      <c r="D5358" s="7">
        <v>0.13947019899999999</v>
      </c>
      <c r="E5358" s="7">
        <v>0.18058333300000001</v>
      </c>
      <c r="F5358" s="7">
        <v>0.10728784399999999</v>
      </c>
      <c r="G5358" s="7">
        <v>0.1059375</v>
      </c>
      <c r="H5358" s="7">
        <v>0.122</v>
      </c>
      <c r="I5358" s="7">
        <v>3.9469696999999998E-2</v>
      </c>
      <c r="J5358" s="7">
        <v>1.9879629999999999E-2</v>
      </c>
      <c r="K5358" s="7">
        <v>0.15486206896551727</v>
      </c>
      <c r="L5358" s="7">
        <v>0.18</v>
      </c>
      <c r="M5358" s="7">
        <v>0.809414894</v>
      </c>
      <c r="N5358" s="7">
        <v>8.9010916999999995E-2</v>
      </c>
    </row>
    <row r="5359" spans="1:14" x14ac:dyDescent="0.25">
      <c r="A5359" s="1">
        <v>5355</v>
      </c>
      <c r="B5359" s="7">
        <v>0.05</v>
      </c>
      <c r="C5359" s="7">
        <v>7.9363104000000004E-2</v>
      </c>
      <c r="D5359" s="7">
        <v>0.137317881</v>
      </c>
      <c r="E5359" s="7">
        <v>0.168125</v>
      </c>
      <c r="F5359" s="7">
        <v>0.15728211</v>
      </c>
      <c r="G5359" s="7">
        <v>0.19372916700000001</v>
      </c>
      <c r="H5359" s="7">
        <v>0.15216666700000001</v>
      </c>
      <c r="I5359" s="7">
        <v>8.2083332999999994E-2</v>
      </c>
      <c r="J5359" s="7">
        <v>1.0842592999999999E-2</v>
      </c>
      <c r="K5359" s="7">
        <v>2.498275862068966E-2</v>
      </c>
      <c r="L5359" s="7">
        <v>0.19</v>
      </c>
      <c r="M5359" s="7">
        <v>0.618882979</v>
      </c>
      <c r="N5359" s="7">
        <v>8.4143471999999997E-2</v>
      </c>
    </row>
    <row r="5360" spans="1:14" x14ac:dyDescent="0.25">
      <c r="A5360" s="4">
        <v>5356</v>
      </c>
      <c r="B5360" s="7">
        <v>0.04</v>
      </c>
      <c r="C5360" s="7">
        <v>9.4641288000000004E-2</v>
      </c>
      <c r="D5360" s="7">
        <v>0.112350993</v>
      </c>
      <c r="E5360" s="7">
        <v>0.10337499999999999</v>
      </c>
      <c r="F5360" s="7">
        <v>7.7035549999999994E-2</v>
      </c>
      <c r="G5360" s="7">
        <v>0.24592708299999999</v>
      </c>
      <c r="H5360" s="7">
        <v>0.16639999999999999</v>
      </c>
      <c r="I5360" s="7">
        <v>8.3497475000000002E-2</v>
      </c>
      <c r="J5360" s="7">
        <v>2.03704E-4</v>
      </c>
      <c r="K5360" s="7">
        <v>2.6379310344827587E-3</v>
      </c>
      <c r="L5360" s="7">
        <v>0.11</v>
      </c>
      <c r="M5360" s="7">
        <v>7.0851064000000005E-2</v>
      </c>
      <c r="N5360" s="7">
        <v>7.6093434000000001E-2</v>
      </c>
    </row>
    <row r="5361" spans="1:14" x14ac:dyDescent="0.25">
      <c r="A5361" s="1">
        <v>5357</v>
      </c>
      <c r="B5361" s="7">
        <v>0.12</v>
      </c>
      <c r="C5361" s="7">
        <v>1.3074671E-2</v>
      </c>
      <c r="D5361" s="7">
        <v>4.4370860999999998E-2</v>
      </c>
      <c r="E5361" s="7">
        <v>2.9874999999999999E-2</v>
      </c>
      <c r="F5361" s="7">
        <v>4.1152523000000003E-2</v>
      </c>
      <c r="G5361" s="7">
        <v>0.217364583</v>
      </c>
      <c r="H5361" s="7">
        <v>0.11233333299999999</v>
      </c>
      <c r="I5361" s="7">
        <v>0.124621212</v>
      </c>
      <c r="J5361" s="7">
        <v>0</v>
      </c>
      <c r="K5361" s="7">
        <v>1.9241379310344829E-2</v>
      </c>
      <c r="L5361" s="7">
        <v>0.12</v>
      </c>
      <c r="M5361" s="7">
        <v>6.0053190999999999E-2</v>
      </c>
      <c r="N5361" s="7">
        <v>6.7908784999999999E-2</v>
      </c>
    </row>
    <row r="5362" spans="1:14" x14ac:dyDescent="0.25">
      <c r="A5362" s="1">
        <v>5358</v>
      </c>
      <c r="B5362" s="7">
        <v>0.18</v>
      </c>
      <c r="C5362" s="7">
        <v>0</v>
      </c>
      <c r="D5362" s="7">
        <v>6.456954E-3</v>
      </c>
      <c r="E5362" s="7">
        <v>3.1916667000000003E-2</v>
      </c>
      <c r="F5362" s="7">
        <v>3.0997706E-2</v>
      </c>
      <c r="G5362" s="7">
        <v>0.107739583</v>
      </c>
      <c r="H5362" s="7">
        <v>7.8066667000000006E-2</v>
      </c>
      <c r="I5362" s="7">
        <v>0.122941919</v>
      </c>
      <c r="J5362" s="7">
        <v>0</v>
      </c>
      <c r="K5362" s="7">
        <v>4.1896551724137938E-3</v>
      </c>
      <c r="L5362" s="7">
        <v>0.06</v>
      </c>
      <c r="M5362" s="7">
        <v>0.130319149</v>
      </c>
      <c r="N5362" s="7">
        <v>7.8533250999999998E-2</v>
      </c>
    </row>
    <row r="5363" spans="1:14" x14ac:dyDescent="0.25">
      <c r="A5363" s="4">
        <v>5359</v>
      </c>
      <c r="B5363" s="7">
        <v>0.14000000000000001</v>
      </c>
      <c r="C5363" s="7">
        <v>1.7576866999999999E-2</v>
      </c>
      <c r="D5363" s="7">
        <v>3.245033E-3</v>
      </c>
      <c r="E5363" s="7">
        <v>1.2999999999999999E-2</v>
      </c>
      <c r="F5363" s="7">
        <v>1.2230504999999999E-2</v>
      </c>
      <c r="G5363" s="7">
        <v>8.2750000000000004E-2</v>
      </c>
      <c r="H5363" s="7">
        <v>0.114133333</v>
      </c>
      <c r="I5363" s="7">
        <v>8.8920454999999995E-2</v>
      </c>
      <c r="J5363" s="7">
        <v>2.3824074000000001E-2</v>
      </c>
      <c r="K5363" s="7">
        <v>7.5258620689655165E-2</v>
      </c>
      <c r="L5363" s="7">
        <v>0.04</v>
      </c>
      <c r="M5363" s="7">
        <v>0.14329787199999999</v>
      </c>
      <c r="N5363" s="7">
        <v>7.9624889000000004E-2</v>
      </c>
    </row>
    <row r="5364" spans="1:14" x14ac:dyDescent="0.25">
      <c r="A5364" s="1">
        <v>5360</v>
      </c>
      <c r="B5364" s="7">
        <v>0.14000000000000001</v>
      </c>
      <c r="C5364" s="7">
        <v>1.533675E-2</v>
      </c>
      <c r="D5364" s="7">
        <v>0</v>
      </c>
      <c r="E5364" s="7">
        <v>5.4166700000000002E-4</v>
      </c>
      <c r="F5364" s="7">
        <v>1.7087160000000001E-3</v>
      </c>
      <c r="G5364" s="7">
        <v>4.9333333E-2</v>
      </c>
      <c r="H5364" s="7">
        <v>3.7999999999999999E-2</v>
      </c>
      <c r="I5364" s="7">
        <v>4.0517677000000002E-2</v>
      </c>
      <c r="J5364" s="7">
        <v>9.3981480000000003E-3</v>
      </c>
      <c r="K5364" s="7">
        <v>2.374137931034483E-2</v>
      </c>
      <c r="L5364" s="7">
        <v>0.03</v>
      </c>
      <c r="M5364" s="7">
        <v>9.2553191000000007E-2</v>
      </c>
      <c r="N5364" s="7">
        <v>5.4708445000000001E-2</v>
      </c>
    </row>
    <row r="5365" spans="1:14" x14ac:dyDescent="0.25">
      <c r="A5365" s="1">
        <v>5361</v>
      </c>
      <c r="B5365" s="7">
        <v>0.06</v>
      </c>
      <c r="C5365" s="7">
        <v>8.12592E-4</v>
      </c>
      <c r="D5365" s="7">
        <v>9.6688739999999992E-3</v>
      </c>
      <c r="E5365" s="7">
        <v>1.25E-4</v>
      </c>
      <c r="F5365" s="7">
        <v>0</v>
      </c>
      <c r="G5365" s="7">
        <v>1.0625000000000001E-3</v>
      </c>
      <c r="H5365" s="7">
        <v>3.1099999999999999E-2</v>
      </c>
      <c r="I5365" s="7">
        <v>7.2727269999999997E-3</v>
      </c>
      <c r="J5365" s="7">
        <v>0</v>
      </c>
      <c r="K5365" s="7">
        <v>5.8965517241379318E-3</v>
      </c>
      <c r="L5365" s="7">
        <v>0.03</v>
      </c>
      <c r="M5365" s="7">
        <v>0.105478723</v>
      </c>
      <c r="N5365" s="7">
        <v>5.0428052000000001E-2</v>
      </c>
    </row>
    <row r="5366" spans="1:14" x14ac:dyDescent="0.25">
      <c r="A5366" s="4">
        <v>5362</v>
      </c>
      <c r="B5366" s="7">
        <v>0.05</v>
      </c>
      <c r="C5366" s="7">
        <v>7.2327959999999997E-3</v>
      </c>
      <c r="D5366" s="7">
        <v>1.9867499999999999E-4</v>
      </c>
      <c r="E5366" s="7">
        <v>8.3333300000000004E-5</v>
      </c>
      <c r="F5366" s="7">
        <v>0</v>
      </c>
      <c r="G5366" s="7">
        <v>2.1760417000000001E-2</v>
      </c>
      <c r="H5366" s="7">
        <v>6.2333329999999998E-3</v>
      </c>
      <c r="I5366" s="7">
        <v>1.2853534999999999E-2</v>
      </c>
      <c r="J5366" s="7">
        <v>0</v>
      </c>
      <c r="K5366" s="7">
        <v>3.212068965517241E-2</v>
      </c>
      <c r="L5366" s="7">
        <v>0.03</v>
      </c>
      <c r="M5366" s="7">
        <v>0.11617021299999999</v>
      </c>
      <c r="N5366" s="7">
        <v>3.7967955999999997E-2</v>
      </c>
    </row>
    <row r="5367" spans="1:14" x14ac:dyDescent="0.25">
      <c r="A5367" s="1">
        <v>5363</v>
      </c>
      <c r="B5367" s="7">
        <v>0.03</v>
      </c>
      <c r="C5367" s="7">
        <v>1.8462665E-2</v>
      </c>
      <c r="D5367" s="7">
        <v>3.3112599999999999E-5</v>
      </c>
      <c r="E5367" s="7">
        <v>0</v>
      </c>
      <c r="F5367" s="7">
        <v>0</v>
      </c>
      <c r="G5367" s="7">
        <v>3.9458332999999998E-2</v>
      </c>
      <c r="H5367" s="7">
        <v>6.7999999999999996E-3</v>
      </c>
      <c r="I5367" s="7">
        <v>1.4393940000000001E-3</v>
      </c>
      <c r="J5367" s="7">
        <v>0</v>
      </c>
      <c r="K5367" s="7">
        <v>4.9034482758620698E-2</v>
      </c>
      <c r="L5367" s="7">
        <v>0.03</v>
      </c>
      <c r="M5367" s="7">
        <v>5.6010638000000001E-2</v>
      </c>
      <c r="N5367" s="7">
        <v>2.8509261000000001E-2</v>
      </c>
    </row>
    <row r="5368" spans="1:14" x14ac:dyDescent="0.25">
      <c r="A5368" s="1">
        <v>5364</v>
      </c>
      <c r="B5368" s="7">
        <v>0.04</v>
      </c>
      <c r="C5368" s="7">
        <v>2.9670571E-2</v>
      </c>
      <c r="D5368" s="7">
        <v>1.0364238E-2</v>
      </c>
      <c r="E5368" s="7">
        <v>2.08333E-4</v>
      </c>
      <c r="F5368" s="7">
        <v>1.232798E-3</v>
      </c>
      <c r="G5368" s="7">
        <v>1.5875E-2</v>
      </c>
      <c r="H5368" s="7">
        <v>8.66667E-4</v>
      </c>
      <c r="I5368" s="7">
        <v>1.38889E-4</v>
      </c>
      <c r="J5368" s="7">
        <v>2.03704E-4</v>
      </c>
      <c r="K5368" s="7">
        <v>6.4241379310344821E-2</v>
      </c>
      <c r="L5368" s="7">
        <v>0.03</v>
      </c>
      <c r="M5368" s="7">
        <v>2.6755319E-2</v>
      </c>
      <c r="N5368" s="7">
        <v>3.8341034000000003E-2</v>
      </c>
    </row>
    <row r="5369" spans="1:14" x14ac:dyDescent="0.25">
      <c r="A5369" s="4">
        <v>5365</v>
      </c>
      <c r="B5369" s="7">
        <v>0.03</v>
      </c>
      <c r="C5369" s="7">
        <v>5.7752562E-2</v>
      </c>
      <c r="D5369" s="7">
        <v>2.0264900999999998E-2</v>
      </c>
      <c r="E5369" s="7">
        <v>2.458333E-3</v>
      </c>
      <c r="F5369" s="7">
        <v>1.5905962999999999E-2</v>
      </c>
      <c r="G5369" s="7">
        <v>1.6916667E-2</v>
      </c>
      <c r="H5369" s="7">
        <v>1.7333330000000001E-3</v>
      </c>
      <c r="I5369" s="7">
        <v>1.6919190000000001E-3</v>
      </c>
      <c r="J5369" s="7">
        <v>0</v>
      </c>
      <c r="K5369" s="7">
        <v>1.4431034482758622E-2</v>
      </c>
      <c r="L5369" s="7">
        <v>0.05</v>
      </c>
      <c r="M5369" s="7">
        <v>1.0159573999999999E-2</v>
      </c>
      <c r="N5369" s="7">
        <v>4.1240204000000003E-2</v>
      </c>
    </row>
    <row r="5370" spans="1:14" x14ac:dyDescent="0.25">
      <c r="A5370" s="1">
        <v>5366</v>
      </c>
      <c r="B5370" s="7">
        <v>0.02</v>
      </c>
      <c r="C5370" s="7">
        <v>2.2510980999999999E-2</v>
      </c>
      <c r="D5370" s="7">
        <v>5.6158939999999997E-2</v>
      </c>
      <c r="E5370" s="7">
        <v>1.5833329999999999E-3</v>
      </c>
      <c r="F5370" s="7">
        <v>3.8761469999999999E-3</v>
      </c>
      <c r="G5370" s="7">
        <v>1.2072917000000001E-2</v>
      </c>
      <c r="H5370" s="7">
        <v>1.11E-2</v>
      </c>
      <c r="I5370" s="7">
        <v>6.9823230000000003E-3</v>
      </c>
      <c r="J5370" s="7">
        <v>1.4203703999999999E-2</v>
      </c>
      <c r="K5370" s="7">
        <v>1.1172413793103448E-2</v>
      </c>
      <c r="L5370" s="7">
        <v>0.06</v>
      </c>
      <c r="M5370" s="7">
        <v>0</v>
      </c>
      <c r="N5370" s="7">
        <v>4.9166586999999998E-2</v>
      </c>
    </row>
    <row r="5371" spans="1:14" x14ac:dyDescent="0.25">
      <c r="A5371" s="1">
        <v>5367</v>
      </c>
      <c r="B5371" s="7">
        <v>0.02</v>
      </c>
      <c r="C5371" s="7">
        <v>1.1354319E-2</v>
      </c>
      <c r="D5371" s="7">
        <v>9.8907284999999998E-2</v>
      </c>
      <c r="E5371" s="7">
        <v>1.6666700000000001E-4</v>
      </c>
      <c r="F5371" s="7">
        <v>1.1055046000000001E-2</v>
      </c>
      <c r="G5371" s="7">
        <v>2.784375E-2</v>
      </c>
      <c r="H5371" s="7">
        <v>1.5E-3</v>
      </c>
      <c r="I5371" s="7">
        <v>1.0662879E-2</v>
      </c>
      <c r="J5371" s="7">
        <v>6.1574070000000002E-3</v>
      </c>
      <c r="K5371" s="7">
        <v>2.1568965517241381E-2</v>
      </c>
      <c r="L5371" s="7">
        <v>0.04</v>
      </c>
      <c r="M5371" s="7">
        <v>6.3829800000000003E-4</v>
      </c>
      <c r="N5371" s="7">
        <v>5.5022100999999997E-2</v>
      </c>
    </row>
    <row r="5372" spans="1:14" x14ac:dyDescent="0.25">
      <c r="A5372" s="4">
        <v>5368</v>
      </c>
      <c r="B5372" s="7">
        <v>0.04</v>
      </c>
      <c r="C5372" s="7">
        <v>3.2452415999999998E-2</v>
      </c>
      <c r="D5372" s="7">
        <v>0.104172185</v>
      </c>
      <c r="E5372" s="7">
        <v>4.1666699999999999E-5</v>
      </c>
      <c r="F5372" s="7">
        <v>1.5791283999999999E-2</v>
      </c>
      <c r="G5372" s="7">
        <v>2.4406250000000001E-2</v>
      </c>
      <c r="H5372" s="7">
        <v>3.5000000000000001E-3</v>
      </c>
      <c r="I5372" s="7">
        <v>1.3699490000000001E-3</v>
      </c>
      <c r="J5372" s="7">
        <v>1.1574070000000001E-3</v>
      </c>
      <c r="K5372" s="7">
        <v>4.4999999999999998E-2</v>
      </c>
      <c r="L5372" s="7">
        <v>0.03</v>
      </c>
      <c r="M5372" s="7">
        <v>3.0265957E-2</v>
      </c>
      <c r="N5372" s="7">
        <v>4.6831254000000003E-2</v>
      </c>
    </row>
    <row r="5373" spans="1:14" x14ac:dyDescent="0.25">
      <c r="A5373" s="1">
        <v>5369</v>
      </c>
      <c r="B5373" s="7">
        <v>0.02</v>
      </c>
      <c r="C5373" s="7">
        <v>3.4282577000000002E-2</v>
      </c>
      <c r="D5373" s="7">
        <v>0.103178808</v>
      </c>
      <c r="E5373" s="7">
        <v>8.3333300000000004E-5</v>
      </c>
      <c r="F5373" s="7">
        <v>4.6336008999999997E-2</v>
      </c>
      <c r="G5373" s="7">
        <v>1.5677083000000001E-2</v>
      </c>
      <c r="H5373" s="7">
        <v>7.4000000000000003E-3</v>
      </c>
      <c r="I5373" s="7">
        <v>7.1654040000000002E-3</v>
      </c>
      <c r="J5373" s="7">
        <v>0</v>
      </c>
      <c r="K5373" s="7">
        <v>1.5827586206896553E-2</v>
      </c>
      <c r="L5373" s="7">
        <v>0.01</v>
      </c>
      <c r="M5373" s="7">
        <v>1.2819149E-2</v>
      </c>
      <c r="N5373" s="7">
        <v>4.4752684000000001E-2</v>
      </c>
    </row>
    <row r="5374" spans="1:14" x14ac:dyDescent="0.25">
      <c r="A5374" s="1">
        <v>5370</v>
      </c>
      <c r="B5374" s="7">
        <v>0.01</v>
      </c>
      <c r="C5374" s="7">
        <v>2.5073206000000001E-2</v>
      </c>
      <c r="D5374" s="7">
        <v>7.2417219000000005E-2</v>
      </c>
      <c r="E5374" s="7">
        <v>0</v>
      </c>
      <c r="F5374" s="7">
        <v>2.6576835E-2</v>
      </c>
      <c r="G5374" s="7">
        <v>9.1666700000000002E-4</v>
      </c>
      <c r="H5374" s="7">
        <v>7.5333329999999997E-3</v>
      </c>
      <c r="I5374" s="7">
        <v>7.0959600000000001E-3</v>
      </c>
      <c r="J5374" s="7">
        <v>0</v>
      </c>
      <c r="K5374" s="7">
        <v>2.6224137931034487E-2</v>
      </c>
      <c r="L5374" s="7">
        <v>0.01</v>
      </c>
      <c r="M5374" s="7">
        <v>2.0744679999999999E-3</v>
      </c>
      <c r="N5374" s="7">
        <v>3.7317929E-2</v>
      </c>
    </row>
    <row r="5375" spans="1:14" x14ac:dyDescent="0.25">
      <c r="A5375" s="4">
        <v>5371</v>
      </c>
      <c r="B5375" s="7">
        <v>0</v>
      </c>
      <c r="C5375" s="7">
        <v>2.0212299E-2</v>
      </c>
      <c r="D5375" s="7">
        <v>4.2582781E-2</v>
      </c>
      <c r="E5375" s="7">
        <v>1.6666700000000001E-4</v>
      </c>
      <c r="F5375" s="7">
        <v>3.2683499999999998E-4</v>
      </c>
      <c r="G5375" s="7">
        <v>1.215625E-2</v>
      </c>
      <c r="H5375" s="7">
        <v>0</v>
      </c>
      <c r="I5375" s="7">
        <v>6.3510099999999998E-3</v>
      </c>
      <c r="J5375" s="7">
        <v>0</v>
      </c>
      <c r="K5375" s="7">
        <v>5.182758620689655E-2</v>
      </c>
      <c r="L5375" s="7">
        <v>0</v>
      </c>
      <c r="M5375" s="7">
        <v>1.595745E-3</v>
      </c>
      <c r="N5375" s="7">
        <v>2.5522369E-2</v>
      </c>
    </row>
    <row r="5376" spans="1:14" x14ac:dyDescent="0.25">
      <c r="A5376" s="1">
        <v>5372</v>
      </c>
      <c r="B5376" s="7">
        <v>0</v>
      </c>
      <c r="C5376" s="7">
        <v>1.0314788E-2</v>
      </c>
      <c r="D5376" s="7">
        <v>8.2119210000000005E-3</v>
      </c>
      <c r="E5376" s="7">
        <v>4.1666699999999999E-5</v>
      </c>
      <c r="F5376" s="7">
        <v>0</v>
      </c>
      <c r="G5376" s="7">
        <v>2.7416666999999999E-2</v>
      </c>
      <c r="H5376" s="7">
        <v>0</v>
      </c>
      <c r="I5376" s="7">
        <v>2.2096E-4</v>
      </c>
      <c r="J5376" s="7">
        <v>0</v>
      </c>
      <c r="K5376" s="7">
        <v>2.3431034482758625E-2</v>
      </c>
      <c r="L5376" s="7">
        <v>0</v>
      </c>
      <c r="M5376" s="7">
        <v>0</v>
      </c>
      <c r="N5376" s="7">
        <v>1.6844026000000002E-2</v>
      </c>
    </row>
    <row r="5377" spans="1:14" x14ac:dyDescent="0.25">
      <c r="A5377" s="1">
        <v>5373</v>
      </c>
      <c r="B5377" s="7">
        <v>0.02</v>
      </c>
      <c r="C5377" s="7">
        <v>1.4231331999999999E-2</v>
      </c>
      <c r="D5377" s="7">
        <v>6.62252E-4</v>
      </c>
      <c r="E5377" s="7">
        <v>5.6249999999999998E-3</v>
      </c>
      <c r="F5377" s="7">
        <v>0</v>
      </c>
      <c r="G5377" s="7">
        <v>3.1697916999999999E-2</v>
      </c>
      <c r="H5377" s="7">
        <v>0</v>
      </c>
      <c r="I5377" s="7">
        <v>2.5643939000000001E-2</v>
      </c>
      <c r="J5377" s="7">
        <v>0</v>
      </c>
      <c r="K5377" s="7">
        <v>3.4448275862068972E-2</v>
      </c>
      <c r="L5377" s="7">
        <v>0</v>
      </c>
      <c r="M5377" s="7">
        <v>1.0957447E-2</v>
      </c>
      <c r="N5377" s="7">
        <v>6.6342049999999998E-3</v>
      </c>
    </row>
    <row r="5378" spans="1:14" x14ac:dyDescent="0.25">
      <c r="A5378" s="4">
        <v>5374</v>
      </c>
      <c r="B5378" s="7">
        <v>0.06</v>
      </c>
      <c r="C5378" s="7">
        <v>2.7584187E-2</v>
      </c>
      <c r="D5378" s="7">
        <v>0</v>
      </c>
      <c r="E5378" s="7">
        <v>1E-3</v>
      </c>
      <c r="F5378" s="7">
        <v>6.4736239999999999E-3</v>
      </c>
      <c r="G5378" s="7">
        <v>1.2125E-2</v>
      </c>
      <c r="H5378" s="7">
        <v>0</v>
      </c>
      <c r="I5378" s="7">
        <v>7.6969697000000004E-2</v>
      </c>
      <c r="J5378" s="7">
        <v>0</v>
      </c>
      <c r="K5378" s="7">
        <v>4.9810344827586214E-2</v>
      </c>
      <c r="L5378" s="7">
        <v>0</v>
      </c>
      <c r="M5378" s="7">
        <v>2.8882979E-2</v>
      </c>
      <c r="N5378" s="7">
        <v>6.4101330000000002E-3</v>
      </c>
    </row>
    <row r="5379" spans="1:14" x14ac:dyDescent="0.25">
      <c r="A5379" s="1">
        <v>5375</v>
      </c>
      <c r="B5379" s="7">
        <v>0.05</v>
      </c>
      <c r="C5379" s="7">
        <v>1.4736457E-2</v>
      </c>
      <c r="D5379" s="7">
        <v>0</v>
      </c>
      <c r="E5379" s="7">
        <v>1.708333E-3</v>
      </c>
      <c r="F5379" s="7">
        <v>6.2327980000000003E-3</v>
      </c>
      <c r="G5379" s="7">
        <v>3.1770829999999998E-3</v>
      </c>
      <c r="H5379" s="7">
        <v>0</v>
      </c>
      <c r="I5379" s="7">
        <v>0.12696338400000001</v>
      </c>
      <c r="J5379" s="7">
        <v>0</v>
      </c>
      <c r="K5379" s="7">
        <v>4.996551724137932E-2</v>
      </c>
      <c r="L5379" s="7">
        <v>0.08</v>
      </c>
      <c r="M5379" s="7">
        <v>4.6968085E-2</v>
      </c>
      <c r="N5379" s="7">
        <v>6.6637930000000003E-3</v>
      </c>
    </row>
    <row r="5380" spans="1:14" x14ac:dyDescent="0.25">
      <c r="A5380" s="1">
        <v>5376</v>
      </c>
      <c r="B5380" s="7">
        <v>0.05</v>
      </c>
      <c r="C5380" s="7">
        <v>2.874817E-2</v>
      </c>
      <c r="D5380" s="7">
        <v>0</v>
      </c>
      <c r="E5380" s="7">
        <v>0</v>
      </c>
      <c r="F5380" s="7">
        <v>0</v>
      </c>
      <c r="G5380" s="7">
        <v>4.9375E-3</v>
      </c>
      <c r="H5380" s="7">
        <v>0</v>
      </c>
      <c r="I5380" s="7">
        <v>2.7380050999999999E-2</v>
      </c>
      <c r="J5380" s="7">
        <v>0</v>
      </c>
      <c r="K5380" s="7">
        <v>9.6517241379310351E-2</v>
      </c>
      <c r="L5380" s="7">
        <v>7.0000000000000007E-2</v>
      </c>
      <c r="M5380" s="7">
        <v>0.15324468099999999</v>
      </c>
      <c r="N5380" s="7">
        <v>6.905708E-3</v>
      </c>
    </row>
    <row r="5381" spans="1:14" x14ac:dyDescent="0.25">
      <c r="A5381" s="4">
        <v>5377</v>
      </c>
      <c r="B5381" s="7">
        <v>0.03</v>
      </c>
      <c r="C5381" s="7">
        <v>3.6076135000000002E-2</v>
      </c>
      <c r="D5381" s="7">
        <v>0</v>
      </c>
      <c r="E5381" s="7">
        <v>0</v>
      </c>
      <c r="F5381" s="7">
        <v>0</v>
      </c>
      <c r="G5381" s="7">
        <v>3.833333E-3</v>
      </c>
      <c r="H5381" s="7">
        <v>0</v>
      </c>
      <c r="I5381" s="7">
        <v>1.2310610000000001E-3</v>
      </c>
      <c r="J5381" s="7">
        <v>0</v>
      </c>
      <c r="K5381" s="7">
        <v>9.4189655172413803E-2</v>
      </c>
      <c r="L5381" s="7">
        <v>0.04</v>
      </c>
      <c r="M5381" s="7">
        <v>0.21856382999999999</v>
      </c>
      <c r="N5381" s="7">
        <v>4.026511E-3</v>
      </c>
    </row>
    <row r="5382" spans="1:14" x14ac:dyDescent="0.25">
      <c r="A5382" s="1">
        <v>5378</v>
      </c>
      <c r="B5382" s="7">
        <v>0.02</v>
      </c>
      <c r="C5382" s="7">
        <v>4.7181552000000002E-2</v>
      </c>
      <c r="D5382" s="7">
        <v>0</v>
      </c>
      <c r="E5382" s="7">
        <v>0</v>
      </c>
      <c r="F5382" s="7">
        <v>0</v>
      </c>
      <c r="G5382" s="7">
        <v>5.5208299999999998E-4</v>
      </c>
      <c r="H5382" s="7">
        <v>0</v>
      </c>
      <c r="I5382" s="7">
        <v>0</v>
      </c>
      <c r="J5382" s="7">
        <v>0</v>
      </c>
      <c r="K5382" s="7">
        <v>8.3793103448275869E-2</v>
      </c>
      <c r="L5382" s="7">
        <v>0.16</v>
      </c>
      <c r="M5382" s="7">
        <v>6.5585106000000004E-2</v>
      </c>
      <c r="N5382" s="7">
        <v>3.1359230000000001E-3</v>
      </c>
    </row>
    <row r="5383" spans="1:14" x14ac:dyDescent="0.25">
      <c r="A5383" s="1">
        <v>5379</v>
      </c>
      <c r="B5383" s="7">
        <v>0.03</v>
      </c>
      <c r="C5383" s="7">
        <v>6.2606149E-2</v>
      </c>
      <c r="D5383" s="7">
        <v>0</v>
      </c>
      <c r="E5383" s="7">
        <v>0</v>
      </c>
      <c r="F5383" s="7">
        <v>0</v>
      </c>
      <c r="G5383" s="7">
        <v>3.0208299999999997E-4</v>
      </c>
      <c r="H5383" s="7">
        <v>0</v>
      </c>
      <c r="I5383" s="7">
        <v>0</v>
      </c>
      <c r="J5383" s="7">
        <v>5.1249999999999997E-2</v>
      </c>
      <c r="K5383" s="7">
        <v>9.605172413793106E-2</v>
      </c>
      <c r="L5383" s="7">
        <v>0.11</v>
      </c>
      <c r="M5383" s="7">
        <v>4.5691489000000002E-2</v>
      </c>
      <c r="N5383" s="7">
        <v>2.6223489999999999E-3</v>
      </c>
    </row>
    <row r="5384" spans="1:14" x14ac:dyDescent="0.25">
      <c r="A5384" s="4">
        <v>5380</v>
      </c>
      <c r="B5384" s="7">
        <v>0.02</v>
      </c>
      <c r="C5384" s="7">
        <v>5.7313323999999999E-2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8.4027777999999997E-2</v>
      </c>
      <c r="K5384" s="7">
        <v>9.7603448275862079E-2</v>
      </c>
      <c r="L5384" s="7">
        <v>0.1</v>
      </c>
      <c r="M5384" s="7">
        <v>0.10021276599999999</v>
      </c>
      <c r="N5384" s="7">
        <v>6.1189599999999997E-3</v>
      </c>
    </row>
    <row r="5385" spans="1:14" x14ac:dyDescent="0.25">
      <c r="A5385" s="1">
        <v>5381</v>
      </c>
      <c r="B5385" s="7">
        <v>0.02</v>
      </c>
      <c r="C5385" s="7">
        <v>4.4897511000000001E-2</v>
      </c>
      <c r="D5385" s="7">
        <v>0</v>
      </c>
      <c r="E5385" s="7">
        <v>0</v>
      </c>
      <c r="F5385" s="7">
        <v>0</v>
      </c>
      <c r="G5385" s="7">
        <v>6.0000000000000001E-3</v>
      </c>
      <c r="H5385" s="7">
        <v>0</v>
      </c>
      <c r="I5385" s="7">
        <v>0</v>
      </c>
      <c r="J5385" s="7">
        <v>9.9185184999999995E-2</v>
      </c>
      <c r="K5385" s="7">
        <v>0.10070689655172414</v>
      </c>
      <c r="L5385" s="7">
        <v>7.0000000000000007E-2</v>
      </c>
      <c r="M5385" s="7">
        <v>5.6276595999999998E-2</v>
      </c>
      <c r="N5385" s="7">
        <v>9.1415349999999992E-3</v>
      </c>
    </row>
    <row r="5386" spans="1:14" x14ac:dyDescent="0.25">
      <c r="A5386" s="1">
        <v>5382</v>
      </c>
      <c r="B5386" s="7">
        <v>0.03</v>
      </c>
      <c r="C5386" s="7">
        <v>3.1881406000000001E-2</v>
      </c>
      <c r="D5386" s="7">
        <v>0</v>
      </c>
      <c r="E5386" s="7">
        <v>0</v>
      </c>
      <c r="F5386" s="7">
        <v>0</v>
      </c>
      <c r="G5386" s="7">
        <v>1.645833E-3</v>
      </c>
      <c r="H5386" s="7">
        <v>0</v>
      </c>
      <c r="I5386" s="7">
        <v>0</v>
      </c>
      <c r="J5386" s="7">
        <v>0.10937036999999999</v>
      </c>
      <c r="K5386" s="7">
        <v>0.11979310344827587</v>
      </c>
      <c r="L5386" s="7">
        <v>0.03</v>
      </c>
      <c r="M5386" s="7">
        <v>7.9521277000000001E-2</v>
      </c>
      <c r="N5386" s="7">
        <v>9.2553319999999998E-3</v>
      </c>
    </row>
    <row r="5387" spans="1:14" x14ac:dyDescent="0.25">
      <c r="A5387" s="4">
        <v>5383</v>
      </c>
      <c r="B5387" s="7">
        <v>0.05</v>
      </c>
      <c r="C5387" s="7">
        <v>3.9670571000000002E-2</v>
      </c>
      <c r="D5387" s="7">
        <v>0</v>
      </c>
      <c r="E5387" s="7">
        <v>0</v>
      </c>
      <c r="F5387" s="7">
        <v>0</v>
      </c>
      <c r="G5387" s="7">
        <v>1.3125000000000001E-3</v>
      </c>
      <c r="H5387" s="7">
        <v>0</v>
      </c>
      <c r="I5387" s="7">
        <v>0</v>
      </c>
      <c r="J5387" s="7">
        <v>0.105944444</v>
      </c>
      <c r="K5387" s="7">
        <v>0.13624137931034483</v>
      </c>
      <c r="L5387" s="7">
        <v>0.01</v>
      </c>
      <c r="M5387" s="7">
        <v>4.5053190999999999E-2</v>
      </c>
      <c r="N5387" s="7">
        <v>1.4909624999999999E-2</v>
      </c>
    </row>
    <row r="5388" spans="1:14" x14ac:dyDescent="0.25">
      <c r="A5388" s="1">
        <v>5384</v>
      </c>
      <c r="B5388" s="7">
        <v>0.06</v>
      </c>
      <c r="C5388" s="7">
        <v>3.7957539999999998E-2</v>
      </c>
      <c r="D5388" s="7">
        <v>0</v>
      </c>
      <c r="E5388" s="7">
        <v>0</v>
      </c>
      <c r="F5388" s="7">
        <v>0</v>
      </c>
      <c r="G5388" s="7">
        <v>7.7604170000000004E-3</v>
      </c>
      <c r="H5388" s="7">
        <v>0</v>
      </c>
      <c r="I5388" s="7">
        <v>0</v>
      </c>
      <c r="J5388" s="7">
        <v>5.1268518999999999E-2</v>
      </c>
      <c r="K5388" s="7">
        <v>0.10489655172413795</v>
      </c>
      <c r="L5388" s="7">
        <v>0.03</v>
      </c>
      <c r="M5388" s="7">
        <v>8.8138298000000004E-2</v>
      </c>
      <c r="N5388" s="7">
        <v>2.5600109999999999E-2</v>
      </c>
    </row>
    <row r="5389" spans="1:14" x14ac:dyDescent="0.25">
      <c r="A5389" s="1">
        <v>5385</v>
      </c>
      <c r="B5389" s="7">
        <v>7.0000000000000007E-2</v>
      </c>
      <c r="C5389" s="7">
        <v>2.9414348E-2</v>
      </c>
      <c r="D5389" s="7">
        <v>0</v>
      </c>
      <c r="E5389" s="7">
        <v>0</v>
      </c>
      <c r="F5389" s="7">
        <v>0</v>
      </c>
      <c r="G5389" s="7">
        <v>8.8229169999999996E-3</v>
      </c>
      <c r="H5389" s="7">
        <v>0</v>
      </c>
      <c r="I5389" s="7">
        <v>0</v>
      </c>
      <c r="J5389" s="7">
        <v>2.1231481E-2</v>
      </c>
      <c r="K5389" s="7">
        <v>4.8879310344827592E-2</v>
      </c>
      <c r="L5389" s="7">
        <v>0</v>
      </c>
      <c r="M5389" s="7">
        <v>6.2287233999999997E-2</v>
      </c>
      <c r="N5389" s="7">
        <v>1.8251949999999999E-2</v>
      </c>
    </row>
    <row r="5390" spans="1:14" x14ac:dyDescent="0.25">
      <c r="A5390" s="4">
        <v>5386</v>
      </c>
      <c r="B5390" s="7">
        <v>0.09</v>
      </c>
      <c r="C5390" s="7">
        <v>4.8279649000000001E-2</v>
      </c>
      <c r="D5390" s="7">
        <v>0</v>
      </c>
      <c r="E5390" s="7">
        <v>0</v>
      </c>
      <c r="F5390" s="7">
        <v>0</v>
      </c>
      <c r="G5390" s="7">
        <v>2.0833299999999999E-5</v>
      </c>
      <c r="H5390" s="7">
        <v>0</v>
      </c>
      <c r="I5390" s="7">
        <v>0</v>
      </c>
      <c r="J5390" s="7">
        <v>2.1981481000000001E-2</v>
      </c>
      <c r="K5390" s="7">
        <v>2.9327586206896555E-2</v>
      </c>
      <c r="L5390" s="7">
        <v>0</v>
      </c>
      <c r="M5390" s="7">
        <v>3.9148936000000002E-2</v>
      </c>
      <c r="N5390" s="7">
        <v>2.1929186E-2</v>
      </c>
    </row>
    <row r="5391" spans="1:14" x14ac:dyDescent="0.25">
      <c r="A5391" s="1">
        <v>5387</v>
      </c>
      <c r="B5391" s="7">
        <v>0.11</v>
      </c>
      <c r="C5391" s="7">
        <v>4.9641287999999999E-2</v>
      </c>
      <c r="D5391" s="7">
        <v>0</v>
      </c>
      <c r="E5391" s="7">
        <v>0</v>
      </c>
      <c r="F5391" s="7">
        <v>0</v>
      </c>
      <c r="G5391" s="7">
        <v>1.1145829999999999E-3</v>
      </c>
      <c r="H5391" s="7">
        <v>0</v>
      </c>
      <c r="I5391" s="7">
        <v>0</v>
      </c>
      <c r="J5391" s="7">
        <v>4.1537036999999999E-2</v>
      </c>
      <c r="K5391" s="7">
        <v>1.0551724137931035E-2</v>
      </c>
      <c r="L5391" s="7">
        <v>0</v>
      </c>
      <c r="M5391" s="7">
        <v>3.5957446999999997E-2</v>
      </c>
      <c r="N5391" s="7">
        <v>3.1349106000000002E-2</v>
      </c>
    </row>
    <row r="5392" spans="1:14" x14ac:dyDescent="0.25">
      <c r="A5392" s="1">
        <v>5388</v>
      </c>
      <c r="B5392" s="7">
        <v>0.08</v>
      </c>
      <c r="C5392" s="7">
        <v>5.2027818000000003E-2</v>
      </c>
      <c r="D5392" s="7">
        <v>0</v>
      </c>
      <c r="E5392" s="7">
        <v>0</v>
      </c>
      <c r="F5392" s="7">
        <v>0</v>
      </c>
      <c r="G5392" s="7">
        <v>6.8749999999999996E-4</v>
      </c>
      <c r="H5392" s="7">
        <v>0</v>
      </c>
      <c r="I5392" s="7">
        <v>0</v>
      </c>
      <c r="J5392" s="7">
        <v>7.3694443999999998E-2</v>
      </c>
      <c r="K5392" s="7">
        <v>4.4999999999999997E-3</v>
      </c>
      <c r="L5392" s="7">
        <v>0</v>
      </c>
      <c r="M5392" s="7">
        <v>4.1276595999999999E-2</v>
      </c>
      <c r="N5392" s="7">
        <v>4.2183625000000002E-2</v>
      </c>
    </row>
    <row r="5393" spans="1:14" x14ac:dyDescent="0.25">
      <c r="A5393" s="4">
        <v>5389</v>
      </c>
      <c r="B5393" s="7">
        <v>0.1</v>
      </c>
      <c r="C5393" s="7">
        <v>4.9421669000000001E-2</v>
      </c>
      <c r="D5393" s="7">
        <v>0</v>
      </c>
      <c r="E5393" s="7">
        <v>0</v>
      </c>
      <c r="F5393" s="7">
        <v>0</v>
      </c>
      <c r="G5393" s="7">
        <v>0</v>
      </c>
      <c r="H5393" s="7">
        <v>0</v>
      </c>
      <c r="I5393" s="7">
        <v>0</v>
      </c>
      <c r="J5393" s="7">
        <v>6.2537037000000004E-2</v>
      </c>
      <c r="K5393" s="7">
        <v>4.8103448275862073E-3</v>
      </c>
      <c r="L5393" s="7">
        <v>0</v>
      </c>
      <c r="M5393" s="7">
        <v>2.2819149E-2</v>
      </c>
      <c r="N5393" s="7">
        <v>4.3295742999999998E-2</v>
      </c>
    </row>
    <row r="5394" spans="1:14" x14ac:dyDescent="0.25">
      <c r="A5394" s="1">
        <v>5390</v>
      </c>
      <c r="B5394" s="7">
        <v>0.08</v>
      </c>
      <c r="C5394" s="7">
        <v>3.5937042000000002E-2</v>
      </c>
      <c r="D5394" s="7">
        <v>3.3112599999999999E-5</v>
      </c>
      <c r="E5394" s="7">
        <v>0</v>
      </c>
      <c r="F5394" s="7">
        <v>0</v>
      </c>
      <c r="G5394" s="7">
        <v>3.416667E-3</v>
      </c>
      <c r="H5394" s="7">
        <v>0</v>
      </c>
      <c r="I5394" s="7">
        <v>0</v>
      </c>
      <c r="J5394" s="7">
        <v>5.1537037000000001E-2</v>
      </c>
      <c r="K5394" s="7">
        <v>2.2034482758620692E-2</v>
      </c>
      <c r="L5394" s="7">
        <v>0</v>
      </c>
      <c r="M5394" s="7">
        <v>7.4468090000000004E-3</v>
      </c>
      <c r="N5394" s="7">
        <v>3.9328401999999998E-2</v>
      </c>
    </row>
    <row r="5395" spans="1:14" x14ac:dyDescent="0.25">
      <c r="A5395" s="1">
        <v>5391</v>
      </c>
      <c r="B5395" s="7">
        <v>7.0000000000000007E-2</v>
      </c>
      <c r="C5395" s="7">
        <v>3.2262078999999999E-2</v>
      </c>
      <c r="D5395" s="7">
        <v>0</v>
      </c>
      <c r="E5395" s="7">
        <v>0</v>
      </c>
      <c r="F5395" s="7">
        <v>0</v>
      </c>
      <c r="G5395" s="7">
        <v>1.7395830000000001E-3</v>
      </c>
      <c r="H5395" s="7">
        <v>0</v>
      </c>
      <c r="I5395" s="7">
        <v>0</v>
      </c>
      <c r="J5395" s="7">
        <v>3.3842592999999997E-2</v>
      </c>
      <c r="K5395" s="7">
        <v>8.3793103448275875E-3</v>
      </c>
      <c r="L5395" s="7">
        <v>0</v>
      </c>
      <c r="M5395" s="7">
        <v>2.8723400000000001E-3</v>
      </c>
      <c r="N5395" s="7">
        <v>3.5366403999999997E-2</v>
      </c>
    </row>
    <row r="5396" spans="1:14" x14ac:dyDescent="0.25">
      <c r="A5396" s="4">
        <v>5392</v>
      </c>
      <c r="B5396" s="7">
        <v>7.0000000000000007E-2</v>
      </c>
      <c r="C5396" s="7">
        <v>2.5087847999999999E-2</v>
      </c>
      <c r="D5396" s="7">
        <v>3.5099340000000001E-3</v>
      </c>
      <c r="E5396" s="7">
        <v>0</v>
      </c>
      <c r="F5396" s="7">
        <v>0</v>
      </c>
      <c r="G5396" s="7">
        <v>1.3541700000000001E-4</v>
      </c>
      <c r="H5396" s="7">
        <v>0</v>
      </c>
      <c r="I5396" s="7">
        <v>0</v>
      </c>
      <c r="J5396" s="7">
        <v>6.1083332999999997E-2</v>
      </c>
      <c r="K5396" s="7">
        <v>1.4120689655172415E-2</v>
      </c>
      <c r="L5396" s="7">
        <v>0</v>
      </c>
      <c r="M5396" s="7">
        <v>7.3404259999999997E-3</v>
      </c>
      <c r="N5396" s="7">
        <v>3.1658851000000002E-2</v>
      </c>
    </row>
    <row r="5397" spans="1:14" x14ac:dyDescent="0.25">
      <c r="A5397" s="1">
        <v>5393</v>
      </c>
      <c r="B5397" s="7">
        <v>0.06</v>
      </c>
      <c r="C5397" s="7">
        <v>1.8653000999999999E-2</v>
      </c>
      <c r="D5397" s="7">
        <v>3.3112599999999999E-5</v>
      </c>
      <c r="E5397" s="7">
        <v>0</v>
      </c>
      <c r="F5397" s="7">
        <v>4.01376E-4</v>
      </c>
      <c r="G5397" s="7">
        <v>2.7916669999999998E-3</v>
      </c>
      <c r="H5397" s="7">
        <v>0</v>
      </c>
      <c r="I5397" s="7">
        <v>0</v>
      </c>
      <c r="J5397" s="7">
        <v>8.7212963000000004E-2</v>
      </c>
      <c r="K5397" s="7">
        <v>3.4293103448275866E-2</v>
      </c>
      <c r="L5397" s="7">
        <v>0</v>
      </c>
      <c r="M5397" s="7">
        <v>1.7712766000000001E-2</v>
      </c>
      <c r="N5397" s="7">
        <v>2.4476788999999999E-2</v>
      </c>
    </row>
    <row r="5398" spans="1:14" x14ac:dyDescent="0.25">
      <c r="A5398" s="1">
        <v>5394</v>
      </c>
      <c r="B5398" s="7">
        <v>0.04</v>
      </c>
      <c r="C5398" s="7">
        <v>9.0775990000000004E-3</v>
      </c>
      <c r="D5398" s="7">
        <v>0</v>
      </c>
      <c r="E5398" s="7">
        <v>0</v>
      </c>
      <c r="F5398" s="7">
        <v>7.4541299999999997E-5</v>
      </c>
      <c r="G5398" s="7">
        <v>2.0520830000000001E-3</v>
      </c>
      <c r="H5398" s="7">
        <v>0</v>
      </c>
      <c r="I5398" s="7">
        <v>0</v>
      </c>
      <c r="J5398" s="7">
        <v>7.1092592999999996E-2</v>
      </c>
      <c r="K5398" s="7">
        <v>3.8327586206896559E-2</v>
      </c>
      <c r="L5398" s="7">
        <v>0</v>
      </c>
      <c r="M5398" s="7">
        <v>1.8297872E-2</v>
      </c>
      <c r="N5398" s="7">
        <v>2.3377414999999999E-2</v>
      </c>
    </row>
    <row r="5399" spans="1:14" x14ac:dyDescent="0.25">
      <c r="A5399" s="4">
        <v>5395</v>
      </c>
      <c r="B5399" s="7">
        <v>0.03</v>
      </c>
      <c r="C5399" s="7">
        <v>2.2694E-3</v>
      </c>
      <c r="D5399" s="7">
        <v>0</v>
      </c>
      <c r="E5399" s="7">
        <v>0</v>
      </c>
      <c r="F5399" s="7">
        <v>1.9438070000000001E-3</v>
      </c>
      <c r="G5399" s="7">
        <v>1.5625000000000001E-3</v>
      </c>
      <c r="H5399" s="7">
        <v>0</v>
      </c>
      <c r="I5399" s="7">
        <v>1.26263E-5</v>
      </c>
      <c r="J5399" s="7">
        <v>5.8416666999999999E-2</v>
      </c>
      <c r="K5399" s="7">
        <v>7.7586206896551743E-4</v>
      </c>
      <c r="L5399" s="7">
        <v>0</v>
      </c>
      <c r="M5399" s="7">
        <v>3.8297869999999999E-3</v>
      </c>
      <c r="N5399" s="7">
        <v>1.3167610999999999E-2</v>
      </c>
    </row>
    <row r="5400" spans="1:14" x14ac:dyDescent="0.25">
      <c r="A5400" s="1">
        <v>5396</v>
      </c>
      <c r="B5400" s="7">
        <v>0.02</v>
      </c>
      <c r="C5400" s="7">
        <v>5.3806729999999999E-3</v>
      </c>
      <c r="D5400" s="7">
        <v>0</v>
      </c>
      <c r="E5400" s="7">
        <v>0</v>
      </c>
      <c r="F5400" s="7">
        <v>4.0464449999999999E-2</v>
      </c>
      <c r="G5400" s="7">
        <v>7.0520829999999998E-3</v>
      </c>
      <c r="H5400" s="7">
        <v>0</v>
      </c>
      <c r="I5400" s="7">
        <v>0</v>
      </c>
      <c r="J5400" s="7">
        <v>5.5481480999999999E-2</v>
      </c>
      <c r="K5400" s="7">
        <v>0</v>
      </c>
      <c r="L5400" s="7">
        <v>0</v>
      </c>
      <c r="M5400" s="7">
        <v>2.12766E-4</v>
      </c>
      <c r="N5400" s="7">
        <v>1.5069663000000001E-2</v>
      </c>
    </row>
    <row r="5401" spans="1:14" x14ac:dyDescent="0.25">
      <c r="A5401" s="1">
        <v>5397</v>
      </c>
      <c r="B5401" s="7">
        <v>0.01</v>
      </c>
      <c r="C5401" s="7">
        <v>9.6705709999999993E-3</v>
      </c>
      <c r="D5401" s="7">
        <v>1.4569540000000001E-3</v>
      </c>
      <c r="E5401" s="7">
        <v>1.6666700000000001E-4</v>
      </c>
      <c r="F5401" s="7">
        <v>8.3044725E-2</v>
      </c>
      <c r="G5401" s="7">
        <v>3.9520832999999998E-2</v>
      </c>
      <c r="H5401" s="7">
        <v>1.0033333E-2</v>
      </c>
      <c r="I5401" s="7">
        <v>3.7828282999999997E-2</v>
      </c>
      <c r="J5401" s="7">
        <v>0.11488888899999999</v>
      </c>
      <c r="K5401" s="7">
        <v>0</v>
      </c>
      <c r="L5401" s="7">
        <v>0</v>
      </c>
      <c r="M5401" s="7">
        <v>1.0106379999999999E-3</v>
      </c>
      <c r="N5401" s="7">
        <v>9.3935679999999997E-3</v>
      </c>
    </row>
    <row r="5402" spans="1:14" x14ac:dyDescent="0.25">
      <c r="A5402" s="4">
        <v>5398</v>
      </c>
      <c r="B5402" s="7">
        <v>0</v>
      </c>
      <c r="C5402" s="7">
        <v>1.3645681E-2</v>
      </c>
      <c r="D5402" s="7">
        <v>5.6291399999999997E-4</v>
      </c>
      <c r="E5402" s="7">
        <v>6.416667E-3</v>
      </c>
      <c r="F5402" s="7">
        <v>7.3681193000000006E-2</v>
      </c>
      <c r="G5402" s="7">
        <v>0.12982291700000001</v>
      </c>
      <c r="H5402" s="7">
        <v>2.69E-2</v>
      </c>
      <c r="I5402" s="7">
        <v>0.161521465</v>
      </c>
      <c r="J5402" s="7">
        <v>0.149481481</v>
      </c>
      <c r="K5402" s="7">
        <v>0</v>
      </c>
      <c r="L5402" s="7">
        <v>0.02</v>
      </c>
      <c r="M5402" s="7">
        <v>2.6595740000000001E-3</v>
      </c>
      <c r="N5402" s="7">
        <v>4.1456419999999997E-3</v>
      </c>
    </row>
    <row r="5403" spans="1:14" x14ac:dyDescent="0.25">
      <c r="A5403" s="1">
        <v>5399</v>
      </c>
      <c r="B5403" s="7">
        <v>0</v>
      </c>
      <c r="C5403" s="7">
        <v>2.7584187E-2</v>
      </c>
      <c r="D5403" s="7">
        <v>7.2847700000000005E-4</v>
      </c>
      <c r="E5403" s="7">
        <v>1.2541666999999999E-2</v>
      </c>
      <c r="F5403" s="7">
        <v>4.4432339000000001E-2</v>
      </c>
      <c r="G5403" s="7">
        <v>0.26544791699999998</v>
      </c>
      <c r="H5403" s="7">
        <v>1.0666666999999999E-2</v>
      </c>
      <c r="I5403" s="7">
        <v>0.16325757599999999</v>
      </c>
      <c r="J5403" s="7">
        <v>0.20081481500000001</v>
      </c>
      <c r="K5403" s="7">
        <v>0</v>
      </c>
      <c r="L5403" s="7">
        <v>0.01</v>
      </c>
      <c r="M5403" s="7">
        <v>6.2765959999999997E-3</v>
      </c>
      <c r="N5403" s="7">
        <v>2.9189429999999998E-3</v>
      </c>
    </row>
    <row r="5404" spans="1:14" x14ac:dyDescent="0.25">
      <c r="A5404" s="1">
        <v>5400</v>
      </c>
      <c r="B5404" s="7">
        <v>0.01</v>
      </c>
      <c r="C5404" s="7">
        <v>3.243045E-3</v>
      </c>
      <c r="D5404" s="7">
        <v>0</v>
      </c>
      <c r="E5404" s="7">
        <v>2.1375000000000002E-2</v>
      </c>
      <c r="F5404" s="7">
        <v>1.2912844E-2</v>
      </c>
      <c r="G5404" s="7">
        <v>0.338729167</v>
      </c>
      <c r="H5404" s="7">
        <v>0</v>
      </c>
      <c r="I5404" s="7">
        <v>0.160340909</v>
      </c>
      <c r="J5404" s="7">
        <v>0.151296296</v>
      </c>
      <c r="K5404" s="7">
        <v>3.8948275862068962E-2</v>
      </c>
      <c r="L5404" s="7">
        <v>0</v>
      </c>
      <c r="M5404" s="7">
        <v>2.7021277E-2</v>
      </c>
      <c r="N5404" s="7">
        <v>3.4754080000000001E-3</v>
      </c>
    </row>
    <row r="5405" spans="1:14" x14ac:dyDescent="0.25">
      <c r="A5405" s="4">
        <v>5401</v>
      </c>
      <c r="B5405" s="7">
        <v>0.01</v>
      </c>
      <c r="C5405" s="7">
        <v>0</v>
      </c>
      <c r="D5405" s="7">
        <v>0</v>
      </c>
      <c r="E5405" s="7">
        <v>8.6624999999999994E-2</v>
      </c>
      <c r="F5405" s="7">
        <v>0</v>
      </c>
      <c r="G5405" s="7">
        <v>0.37605208299999998</v>
      </c>
      <c r="H5405" s="7">
        <v>0</v>
      </c>
      <c r="I5405" s="7">
        <v>6.6843433999999993E-2</v>
      </c>
      <c r="J5405" s="7">
        <v>0.135833333</v>
      </c>
      <c r="K5405" s="7">
        <v>8.0844827586206897E-2</v>
      </c>
      <c r="L5405" s="7">
        <v>0</v>
      </c>
      <c r="M5405" s="7">
        <v>4.5691489000000002E-2</v>
      </c>
      <c r="N5405" s="7">
        <v>1.473203E-3</v>
      </c>
    </row>
    <row r="5406" spans="1:14" x14ac:dyDescent="0.25">
      <c r="A5406" s="1">
        <v>5402</v>
      </c>
      <c r="B5406" s="7">
        <v>0</v>
      </c>
      <c r="C5406" s="7">
        <v>3.2137630000000001E-3</v>
      </c>
      <c r="D5406" s="7">
        <v>0</v>
      </c>
      <c r="E5406" s="7">
        <v>8.0666666999999997E-2</v>
      </c>
      <c r="F5406" s="7">
        <v>0</v>
      </c>
      <c r="G5406" s="7">
        <v>0.339052083</v>
      </c>
      <c r="H5406" s="7">
        <v>0</v>
      </c>
      <c r="I5406" s="7">
        <v>3.3207070999999998E-2</v>
      </c>
      <c r="J5406" s="7">
        <v>0.133240741</v>
      </c>
      <c r="K5406" s="7">
        <v>8.5965517241379324E-2</v>
      </c>
      <c r="L5406" s="7">
        <v>0</v>
      </c>
      <c r="M5406" s="7">
        <v>8.1010637999999996E-2</v>
      </c>
      <c r="N5406" s="7">
        <v>2.6805500000000001E-4</v>
      </c>
    </row>
    <row r="5407" spans="1:14" x14ac:dyDescent="0.25">
      <c r="A5407" s="1">
        <v>5403</v>
      </c>
      <c r="B5407" s="7">
        <v>0.02</v>
      </c>
      <c r="C5407" s="7">
        <v>1.8308931000000001E-2</v>
      </c>
      <c r="D5407" s="7">
        <v>0</v>
      </c>
      <c r="E5407" s="7">
        <v>3.4208333E-2</v>
      </c>
      <c r="F5407" s="7">
        <v>0</v>
      </c>
      <c r="G5407" s="7">
        <v>0.37808333300000002</v>
      </c>
      <c r="H5407" s="7">
        <v>0</v>
      </c>
      <c r="I5407" s="7">
        <v>5.6818199999999998E-5</v>
      </c>
      <c r="J5407" s="7">
        <v>0.15760185199999999</v>
      </c>
      <c r="K5407" s="7">
        <v>9.7913793103448277E-2</v>
      </c>
      <c r="L5407" s="7">
        <v>0.01</v>
      </c>
      <c r="M5407" s="7">
        <v>9.8244681E-2</v>
      </c>
      <c r="N5407" s="7">
        <v>1.8504999999999999E-3</v>
      </c>
    </row>
    <row r="5408" spans="1:14" x14ac:dyDescent="0.25">
      <c r="A5408" s="4">
        <v>5404</v>
      </c>
      <c r="B5408" s="7">
        <v>0.03</v>
      </c>
      <c r="C5408" s="7">
        <v>3.5190337000000002E-2</v>
      </c>
      <c r="D5408" s="7">
        <v>0</v>
      </c>
      <c r="E5408" s="7">
        <v>2.4125000000000001E-2</v>
      </c>
      <c r="F5408" s="7">
        <v>0</v>
      </c>
      <c r="G5408" s="7">
        <v>0.43653124999999998</v>
      </c>
      <c r="H5408" s="7">
        <v>0</v>
      </c>
      <c r="I5408" s="7">
        <v>1.4040403999999999E-2</v>
      </c>
      <c r="J5408" s="7">
        <v>0.164175926</v>
      </c>
      <c r="K5408" s="7">
        <v>7.7741379310344833E-2</v>
      </c>
      <c r="L5408" s="7">
        <v>0.04</v>
      </c>
      <c r="M5408" s="7">
        <v>0.100638298</v>
      </c>
      <c r="N5408" s="7">
        <v>9.8599780000000001E-3</v>
      </c>
    </row>
    <row r="5409" spans="1:14" x14ac:dyDescent="0.25">
      <c r="A5409" s="1">
        <v>5405</v>
      </c>
      <c r="B5409" s="7">
        <v>0.01</v>
      </c>
      <c r="C5409" s="7">
        <v>3.181552E-2</v>
      </c>
      <c r="D5409" s="7">
        <v>0</v>
      </c>
      <c r="E5409" s="7">
        <v>1.7416667E-2</v>
      </c>
      <c r="F5409" s="7">
        <v>1.576835E-3</v>
      </c>
      <c r="G5409" s="7">
        <v>0.38635416700000003</v>
      </c>
      <c r="H5409" s="7">
        <v>0</v>
      </c>
      <c r="I5409" s="7">
        <v>4.4715908999999998E-2</v>
      </c>
      <c r="J5409" s="7">
        <v>0.13741666699999999</v>
      </c>
      <c r="K5409" s="7">
        <v>3.1655172413793106E-2</v>
      </c>
      <c r="L5409" s="7">
        <v>0.05</v>
      </c>
      <c r="M5409" s="7">
        <v>8.9095745000000004E-2</v>
      </c>
      <c r="N5409" s="7">
        <v>1.2621897E-2</v>
      </c>
    </row>
    <row r="5410" spans="1:14" x14ac:dyDescent="0.25">
      <c r="A5410" s="1">
        <v>5406</v>
      </c>
      <c r="B5410" s="7">
        <v>0.01</v>
      </c>
      <c r="C5410" s="7">
        <v>2.1800877999999999E-2</v>
      </c>
      <c r="D5410" s="7">
        <v>0</v>
      </c>
      <c r="E5410" s="7">
        <v>9.5833329999999994E-3</v>
      </c>
      <c r="F5410" s="7">
        <v>2.8096300000000001E-4</v>
      </c>
      <c r="G5410" s="7">
        <v>0.35151041700000002</v>
      </c>
      <c r="H5410" s="7">
        <v>0</v>
      </c>
      <c r="I5410" s="7">
        <v>4.2133838E-2</v>
      </c>
      <c r="J5410" s="7">
        <v>0.146824074</v>
      </c>
      <c r="K5410" s="7">
        <v>5.7724137931034487E-2</v>
      </c>
      <c r="L5410" s="7">
        <v>0.04</v>
      </c>
      <c r="M5410" s="7">
        <v>8.0319149000000006E-2</v>
      </c>
      <c r="N5410" s="7">
        <v>8.9497919999999998E-3</v>
      </c>
    </row>
    <row r="5411" spans="1:14" x14ac:dyDescent="0.25">
      <c r="A5411" s="4">
        <v>5407</v>
      </c>
      <c r="B5411" s="7">
        <v>0.02</v>
      </c>
      <c r="C5411" s="7">
        <v>1.9919473E-2</v>
      </c>
      <c r="D5411" s="7">
        <v>9.9337699999999996E-5</v>
      </c>
      <c r="E5411" s="7">
        <v>3.5666666999999999E-2</v>
      </c>
      <c r="F5411" s="7">
        <v>1.03211E-4</v>
      </c>
      <c r="G5411" s="7">
        <v>0.31045833299999998</v>
      </c>
      <c r="H5411" s="7">
        <v>0</v>
      </c>
      <c r="I5411" s="7">
        <v>3.8768939000000002E-2</v>
      </c>
      <c r="J5411" s="7">
        <v>0.133268519</v>
      </c>
      <c r="K5411" s="7">
        <v>6.7965517241379322E-2</v>
      </c>
      <c r="L5411" s="7">
        <v>0.03</v>
      </c>
      <c r="M5411" s="7">
        <v>0.110265957</v>
      </c>
      <c r="N5411" s="7">
        <v>2.7413229999999999E-3</v>
      </c>
    </row>
    <row r="5412" spans="1:14" x14ac:dyDescent="0.25">
      <c r="A5412" s="1">
        <v>5408</v>
      </c>
      <c r="B5412" s="7">
        <v>0.03</v>
      </c>
      <c r="C5412" s="7">
        <v>2.1303075000000001E-2</v>
      </c>
      <c r="D5412" s="7">
        <v>0</v>
      </c>
      <c r="E5412" s="7">
        <v>5.1249999999999997E-2</v>
      </c>
      <c r="F5412" s="7">
        <v>0</v>
      </c>
      <c r="G5412" s="7">
        <v>0.354354167</v>
      </c>
      <c r="H5412" s="7">
        <v>0</v>
      </c>
      <c r="I5412" s="7">
        <v>3.7222221999999999E-2</v>
      </c>
      <c r="J5412" s="7">
        <v>0.121898148</v>
      </c>
      <c r="K5412" s="7">
        <v>8.7982758620689661E-2</v>
      </c>
      <c r="L5412" s="7">
        <v>0.01</v>
      </c>
      <c r="M5412" s="7">
        <v>0.14877659600000001</v>
      </c>
      <c r="N5412" s="7">
        <v>2.8525920000000001E-3</v>
      </c>
    </row>
    <row r="5413" spans="1:14" x14ac:dyDescent="0.25">
      <c r="A5413" s="1">
        <v>5409</v>
      </c>
      <c r="B5413" s="7">
        <v>0.04</v>
      </c>
      <c r="C5413" s="7">
        <v>1.9128843E-2</v>
      </c>
      <c r="D5413" s="7">
        <v>0</v>
      </c>
      <c r="E5413" s="7">
        <v>9.291667E-3</v>
      </c>
      <c r="F5413" s="7">
        <v>0</v>
      </c>
      <c r="G5413" s="7">
        <v>0.30696875000000001</v>
      </c>
      <c r="H5413" s="7">
        <v>0</v>
      </c>
      <c r="I5413" s="7">
        <v>2.9532828000000001E-2</v>
      </c>
      <c r="J5413" s="7">
        <v>9.8527777999999996E-2</v>
      </c>
      <c r="K5413" s="7">
        <v>8.3172413793103459E-2</v>
      </c>
      <c r="L5413" s="7">
        <v>0</v>
      </c>
      <c r="M5413" s="7">
        <v>0.110478723</v>
      </c>
      <c r="N5413" s="7">
        <v>1.5781172E-2</v>
      </c>
    </row>
    <row r="5414" spans="1:14" x14ac:dyDescent="0.25">
      <c r="A5414" s="4">
        <v>5410</v>
      </c>
      <c r="B5414" s="7">
        <v>0.03</v>
      </c>
      <c r="C5414" s="7">
        <v>5.6442167000000001E-2</v>
      </c>
      <c r="D5414" s="7">
        <v>0</v>
      </c>
      <c r="E5414" s="7">
        <v>2.5000000000000001E-4</v>
      </c>
      <c r="F5414" s="7">
        <v>0</v>
      </c>
      <c r="G5414" s="7">
        <v>0.22197916700000001</v>
      </c>
      <c r="H5414" s="7">
        <v>0</v>
      </c>
      <c r="I5414" s="7">
        <v>1.5151499999999999E-4</v>
      </c>
      <c r="J5414" s="7">
        <v>0.15708333299999999</v>
      </c>
      <c r="K5414" s="7">
        <v>9.9155172413793111E-2</v>
      </c>
      <c r="L5414" s="7">
        <v>0.01</v>
      </c>
      <c r="M5414" s="7">
        <v>0.209468085</v>
      </c>
      <c r="N5414" s="7">
        <v>9.8756910000000007E-3</v>
      </c>
    </row>
    <row r="5415" spans="1:14" x14ac:dyDescent="0.25">
      <c r="A5415" s="1">
        <v>5411</v>
      </c>
      <c r="B5415" s="7">
        <v>0.04</v>
      </c>
      <c r="C5415" s="7">
        <v>6.2174231000000003E-2</v>
      </c>
      <c r="D5415" s="7">
        <v>0</v>
      </c>
      <c r="E5415" s="7">
        <v>0</v>
      </c>
      <c r="F5415" s="7">
        <v>0</v>
      </c>
      <c r="G5415" s="7">
        <v>0.13707291699999999</v>
      </c>
      <c r="H5415" s="7">
        <v>0</v>
      </c>
      <c r="I5415" s="7">
        <v>4.9494949999999999E-3</v>
      </c>
      <c r="J5415" s="7">
        <v>0.119768519</v>
      </c>
      <c r="K5415" s="7">
        <v>9.0775862068965527E-2</v>
      </c>
      <c r="L5415" s="7">
        <v>0</v>
      </c>
      <c r="M5415" s="7">
        <v>0.16547872299999999</v>
      </c>
      <c r="N5415" s="7">
        <v>1.0267905000000001E-2</v>
      </c>
    </row>
    <row r="5416" spans="1:14" x14ac:dyDescent="0.25">
      <c r="A5416" s="1">
        <v>5412</v>
      </c>
      <c r="B5416" s="7">
        <v>0.04</v>
      </c>
      <c r="C5416" s="7">
        <v>5.1310395000000002E-2</v>
      </c>
      <c r="D5416" s="7">
        <v>0</v>
      </c>
      <c r="E5416" s="7">
        <v>0</v>
      </c>
      <c r="F5416" s="7">
        <v>1.2442659999999999E-3</v>
      </c>
      <c r="G5416" s="7">
        <v>8.0437499999999995E-2</v>
      </c>
      <c r="H5416" s="7">
        <v>0</v>
      </c>
      <c r="I5416" s="7">
        <v>6.7297980000000004E-3</v>
      </c>
      <c r="J5416" s="7">
        <v>6.1962963000000003E-2</v>
      </c>
      <c r="K5416" s="7">
        <v>6.7344827586206912E-2</v>
      </c>
      <c r="L5416" s="7">
        <v>0</v>
      </c>
      <c r="M5416" s="7">
        <v>5.5638298000000003E-2</v>
      </c>
      <c r="N5416" s="7">
        <v>1.9054522000000001E-2</v>
      </c>
    </row>
    <row r="5417" spans="1:14" x14ac:dyDescent="0.25">
      <c r="A5417" s="4">
        <v>5413</v>
      </c>
      <c r="B5417" s="7">
        <v>0.05</v>
      </c>
      <c r="C5417" s="7">
        <v>6.3821375999999999E-2</v>
      </c>
      <c r="D5417" s="7">
        <v>9.9337699999999996E-5</v>
      </c>
      <c r="E5417" s="7">
        <v>0</v>
      </c>
      <c r="F5417" s="7">
        <v>1.2717890000000001E-2</v>
      </c>
      <c r="G5417" s="7">
        <v>5.3572916999999998E-2</v>
      </c>
      <c r="H5417" s="7">
        <v>0</v>
      </c>
      <c r="I5417" s="7">
        <v>1.0353535000000001E-2</v>
      </c>
      <c r="J5417" s="7">
        <v>6.4203704E-2</v>
      </c>
      <c r="K5417" s="7">
        <v>8.8603448275862084E-2</v>
      </c>
      <c r="L5417" s="7">
        <v>0</v>
      </c>
      <c r="M5417" s="7">
        <v>7.1117021000000002E-2</v>
      </c>
      <c r="N5417" s="7">
        <v>2.5774612999999998E-2</v>
      </c>
    </row>
    <row r="5418" spans="1:14" x14ac:dyDescent="0.25">
      <c r="A5418" s="1">
        <v>5414</v>
      </c>
      <c r="B5418" s="7">
        <v>7.0000000000000007E-2</v>
      </c>
      <c r="C5418" s="7">
        <v>5.1471449000000002E-2</v>
      </c>
      <c r="D5418" s="7">
        <v>5.6291399999999997E-4</v>
      </c>
      <c r="E5418" s="7">
        <v>1.8833333000000001E-2</v>
      </c>
      <c r="F5418" s="7">
        <v>7.2952982E-2</v>
      </c>
      <c r="G5418" s="7">
        <v>8.1458332999999994E-2</v>
      </c>
      <c r="H5418" s="7">
        <v>0</v>
      </c>
      <c r="I5418" s="7">
        <v>1.5599747000000001E-2</v>
      </c>
      <c r="J5418" s="7">
        <v>0.133972222</v>
      </c>
      <c r="K5418" s="7">
        <v>5.586206896551725E-2</v>
      </c>
      <c r="L5418" s="7">
        <v>0</v>
      </c>
      <c r="M5418" s="7">
        <v>1.1914894000000001E-2</v>
      </c>
      <c r="N5418" s="7">
        <v>2.4105503E-2</v>
      </c>
    </row>
    <row r="5419" spans="1:14" x14ac:dyDescent="0.25">
      <c r="A5419" s="1">
        <v>5415</v>
      </c>
      <c r="B5419" s="7">
        <v>0.05</v>
      </c>
      <c r="C5419" s="7">
        <v>2.5592971999999999E-2</v>
      </c>
      <c r="D5419" s="7">
        <v>6.0066225000000001E-2</v>
      </c>
      <c r="E5419" s="7">
        <v>1.2791667E-2</v>
      </c>
      <c r="F5419" s="7">
        <v>6.7758027999999998E-2</v>
      </c>
      <c r="G5419" s="7">
        <v>0.103677083</v>
      </c>
      <c r="H5419" s="7">
        <v>0</v>
      </c>
      <c r="I5419" s="7">
        <v>8.1515151999999994E-2</v>
      </c>
      <c r="J5419" s="7">
        <v>7.5805555999999996E-2</v>
      </c>
      <c r="K5419" s="7">
        <v>5.2293103448275875E-2</v>
      </c>
      <c r="L5419" s="7">
        <v>0</v>
      </c>
      <c r="M5419" s="7">
        <v>5.0531910000000003E-3</v>
      </c>
      <c r="N5419" s="7">
        <v>1.4356783E-2</v>
      </c>
    </row>
    <row r="5420" spans="1:14" x14ac:dyDescent="0.25">
      <c r="A5420" s="4">
        <v>5416</v>
      </c>
      <c r="B5420" s="7">
        <v>0.03</v>
      </c>
      <c r="C5420" s="7">
        <v>3.6947291E-2</v>
      </c>
      <c r="D5420" s="7">
        <v>4.4768212000000002E-2</v>
      </c>
      <c r="E5420" s="7">
        <v>4.7499999999999999E-3</v>
      </c>
      <c r="F5420" s="7">
        <v>8.2362384999999996E-2</v>
      </c>
      <c r="G5420" s="7">
        <v>0.13021874999999999</v>
      </c>
      <c r="H5420" s="7">
        <v>0</v>
      </c>
      <c r="I5420" s="7">
        <v>7.8200757999999995E-2</v>
      </c>
      <c r="J5420" s="7">
        <v>3.0731481000000001E-2</v>
      </c>
      <c r="K5420" s="7">
        <v>7.0137931034482751E-2</v>
      </c>
      <c r="L5420" s="7">
        <v>0.04</v>
      </c>
      <c r="M5420" s="7">
        <v>1.8191489000000002E-2</v>
      </c>
      <c r="N5420" s="7">
        <v>1.6104295000000001E-2</v>
      </c>
    </row>
    <row r="5421" spans="1:14" x14ac:dyDescent="0.25">
      <c r="A5421" s="1">
        <v>5417</v>
      </c>
      <c r="B5421" s="7">
        <v>0.01</v>
      </c>
      <c r="C5421" s="7">
        <v>2.0775987999999999E-2</v>
      </c>
      <c r="D5421" s="7">
        <v>5.0794701999999997E-2</v>
      </c>
      <c r="E5421" s="7">
        <v>3.3416666999999997E-2</v>
      </c>
      <c r="F5421" s="7">
        <v>8.9306193000000006E-2</v>
      </c>
      <c r="G5421" s="7">
        <v>0.24975</v>
      </c>
      <c r="H5421" s="7">
        <v>0</v>
      </c>
      <c r="I5421" s="7">
        <v>2.5486110999999999E-2</v>
      </c>
      <c r="J5421" s="7">
        <v>5.6861110999999999E-2</v>
      </c>
      <c r="K5421" s="7">
        <v>7.7741379310344833E-2</v>
      </c>
      <c r="L5421" s="7">
        <v>0.03</v>
      </c>
      <c r="M5421" s="7">
        <v>7.4521276999999997E-2</v>
      </c>
      <c r="N5421" s="7">
        <v>1.0427580000000001E-2</v>
      </c>
    </row>
    <row r="5422" spans="1:14" x14ac:dyDescent="0.25">
      <c r="A5422" s="1">
        <v>5418</v>
      </c>
      <c r="B5422" s="7">
        <v>0.01</v>
      </c>
      <c r="C5422" s="7">
        <v>3.5732064000000001E-2</v>
      </c>
      <c r="D5422" s="7">
        <v>5.6225166E-2</v>
      </c>
      <c r="E5422" s="7">
        <v>4.9375000000000002E-2</v>
      </c>
      <c r="F5422" s="7">
        <v>7.1278670000000002E-2</v>
      </c>
      <c r="G5422" s="7">
        <v>0.21659375</v>
      </c>
      <c r="H5422" s="7">
        <v>0</v>
      </c>
      <c r="I5422" s="7">
        <v>5.917298E-2</v>
      </c>
      <c r="J5422" s="7">
        <v>3.2500000000000001E-2</v>
      </c>
      <c r="K5422" s="7">
        <v>0.18124137931034484</v>
      </c>
      <c r="L5422" s="7">
        <v>0.01</v>
      </c>
      <c r="M5422" s="7">
        <v>8.0957447000000002E-2</v>
      </c>
      <c r="N5422" s="7">
        <v>1.147609E-2</v>
      </c>
    </row>
    <row r="5423" spans="1:14" x14ac:dyDescent="0.25">
      <c r="A5423" s="4">
        <v>5419</v>
      </c>
      <c r="B5423" s="7">
        <v>0.02</v>
      </c>
      <c r="C5423" s="7">
        <v>1.7057101000000002E-2</v>
      </c>
      <c r="D5423" s="7">
        <v>2.6456954000000001E-2</v>
      </c>
      <c r="E5423" s="7">
        <v>3.6249999999999998E-2</v>
      </c>
      <c r="F5423" s="7">
        <v>6.1129586999999999E-2</v>
      </c>
      <c r="G5423" s="7">
        <v>0.28166666699999998</v>
      </c>
      <c r="H5423" s="7">
        <v>0</v>
      </c>
      <c r="I5423" s="7">
        <v>7.5239898999999999E-2</v>
      </c>
      <c r="J5423" s="7">
        <v>2.5000000000000001E-4</v>
      </c>
      <c r="K5423" s="7">
        <v>0.32431034482758625</v>
      </c>
      <c r="L5423" s="7">
        <v>0.04</v>
      </c>
      <c r="M5423" s="7">
        <v>0.20808510599999999</v>
      </c>
      <c r="N5423" s="7">
        <v>1.0903220999999999E-2</v>
      </c>
    </row>
    <row r="5424" spans="1:14" x14ac:dyDescent="0.25">
      <c r="A5424" s="1">
        <v>5420</v>
      </c>
      <c r="B5424" s="7">
        <v>0.01</v>
      </c>
      <c r="C5424" s="7">
        <v>1.6749633999999999E-2</v>
      </c>
      <c r="D5424" s="7">
        <v>6.3311257999999995E-2</v>
      </c>
      <c r="E5424" s="7">
        <v>7.9541666999999996E-2</v>
      </c>
      <c r="F5424" s="7">
        <v>4.4254586999999998E-2</v>
      </c>
      <c r="G5424" s="7">
        <v>0.29059374999999998</v>
      </c>
      <c r="H5424" s="7">
        <v>0</v>
      </c>
      <c r="I5424" s="7">
        <v>0.16881313100000001</v>
      </c>
      <c r="J5424" s="7">
        <v>0</v>
      </c>
      <c r="K5424" s="7">
        <v>0.2051379310344828</v>
      </c>
      <c r="L5424" s="7">
        <v>0.05</v>
      </c>
      <c r="M5424" s="7">
        <v>0.31063829799999998</v>
      </c>
      <c r="N5424" s="7">
        <v>1.2659134000000001E-2</v>
      </c>
    </row>
    <row r="5425" spans="1:14" x14ac:dyDescent="0.25">
      <c r="A5425" s="1">
        <v>5421</v>
      </c>
      <c r="B5425" s="7">
        <v>0.01</v>
      </c>
      <c r="C5425" s="7">
        <v>2.0768668000000001E-2</v>
      </c>
      <c r="D5425" s="7">
        <v>9.1258277999999998E-2</v>
      </c>
      <c r="E5425" s="7">
        <v>4.0416667000000003E-2</v>
      </c>
      <c r="F5425" s="7">
        <v>4.5498852999999999E-2</v>
      </c>
      <c r="G5425" s="7">
        <v>0.23713541699999999</v>
      </c>
      <c r="H5425" s="7">
        <v>0</v>
      </c>
      <c r="I5425" s="7">
        <v>0.23045454500000001</v>
      </c>
      <c r="J5425" s="7">
        <v>0</v>
      </c>
      <c r="K5425" s="7">
        <v>0.1436896551724138</v>
      </c>
      <c r="L5425" s="7">
        <v>7.0000000000000007E-2</v>
      </c>
      <c r="M5425" s="7">
        <v>0.414202128</v>
      </c>
      <c r="N5425" s="7">
        <v>1.5948692E-2</v>
      </c>
    </row>
    <row r="5426" spans="1:14" x14ac:dyDescent="0.25">
      <c r="A5426" s="4">
        <v>5422</v>
      </c>
      <c r="B5426" s="7">
        <v>0</v>
      </c>
      <c r="C5426" s="7">
        <v>4.1486091000000003E-2</v>
      </c>
      <c r="D5426" s="7">
        <v>8.3079470000000002E-2</v>
      </c>
      <c r="E5426" s="7">
        <v>4.2625000000000003E-2</v>
      </c>
      <c r="F5426" s="7">
        <v>4.4827982000000002E-2</v>
      </c>
      <c r="G5426" s="7">
        <v>0.24248958300000001</v>
      </c>
      <c r="H5426" s="7">
        <v>0</v>
      </c>
      <c r="I5426" s="7">
        <v>0.27908459600000002</v>
      </c>
      <c r="J5426" s="7">
        <v>0</v>
      </c>
      <c r="K5426" s="7">
        <v>0.10970689655172415</v>
      </c>
      <c r="L5426" s="7">
        <v>0.14000000000000001</v>
      </c>
      <c r="M5426" s="7">
        <v>0.47792553199999999</v>
      </c>
      <c r="N5426" s="7">
        <v>2.2138957000000001E-2</v>
      </c>
    </row>
    <row r="5427" spans="1:14" x14ac:dyDescent="0.25">
      <c r="A5427" s="1">
        <v>5423</v>
      </c>
      <c r="B5427" s="7">
        <v>0</v>
      </c>
      <c r="C5427" s="7">
        <v>6.9582722999999999E-2</v>
      </c>
      <c r="D5427" s="7">
        <v>6.9768211999999996E-2</v>
      </c>
      <c r="E5427" s="7">
        <v>7.3041667000000005E-2</v>
      </c>
      <c r="F5427" s="7">
        <v>6.3056192999999996E-2</v>
      </c>
      <c r="G5427" s="7">
        <v>0.29368749999999999</v>
      </c>
      <c r="H5427" s="7">
        <v>0</v>
      </c>
      <c r="I5427" s="7">
        <v>0.24170454499999999</v>
      </c>
      <c r="J5427" s="7">
        <v>0</v>
      </c>
      <c r="K5427" s="7">
        <v>2.963793103448276E-2</v>
      </c>
      <c r="L5427" s="7">
        <v>0.3</v>
      </c>
      <c r="M5427" s="7">
        <v>0.65664893599999996</v>
      </c>
      <c r="N5427" s="7">
        <v>2.4827477000000001E-2</v>
      </c>
    </row>
    <row r="5428" spans="1:14" x14ac:dyDescent="0.25">
      <c r="A5428" s="1">
        <v>5424</v>
      </c>
      <c r="B5428" s="7">
        <v>0.01</v>
      </c>
      <c r="C5428" s="7">
        <v>3.2708637999999998E-2</v>
      </c>
      <c r="D5428" s="7">
        <v>3.7384106E-2</v>
      </c>
      <c r="E5428" s="7">
        <v>7.1291667000000003E-2</v>
      </c>
      <c r="F5428" s="7">
        <v>7.4466743000000002E-2</v>
      </c>
      <c r="G5428" s="7">
        <v>0.35149999999999998</v>
      </c>
      <c r="H5428" s="7">
        <v>1.0200000000000001E-2</v>
      </c>
      <c r="I5428" s="7">
        <v>0.25256944399999998</v>
      </c>
      <c r="J5428" s="7">
        <v>1.0018519E-2</v>
      </c>
      <c r="K5428" s="7">
        <v>6.9982758620689658E-2</v>
      </c>
      <c r="L5428" s="7">
        <v>0.31</v>
      </c>
      <c r="M5428" s="7">
        <v>0.694574468</v>
      </c>
      <c r="N5428" s="7">
        <v>1.6355178000000001E-2</v>
      </c>
    </row>
    <row r="5429" spans="1:14" x14ac:dyDescent="0.25">
      <c r="A5429" s="4">
        <v>5425</v>
      </c>
      <c r="B5429" s="7">
        <v>0</v>
      </c>
      <c r="C5429" s="7">
        <v>1.4407028000000001E-2</v>
      </c>
      <c r="D5429" s="7">
        <v>2.2615894000000001E-2</v>
      </c>
      <c r="E5429" s="7">
        <v>3.7791667000000001E-2</v>
      </c>
      <c r="F5429" s="7">
        <v>2.1697247999999999E-2</v>
      </c>
      <c r="G5429" s="7">
        <v>0.285635417</v>
      </c>
      <c r="H5429" s="7">
        <v>4.9733332999999998E-2</v>
      </c>
      <c r="I5429" s="7">
        <v>5.1161616E-2</v>
      </c>
      <c r="J5429" s="7">
        <v>9.7268518999999998E-2</v>
      </c>
      <c r="K5429" s="7">
        <v>0.16153448275862073</v>
      </c>
      <c r="L5429" s="7">
        <v>0.34</v>
      </c>
      <c r="M5429" s="7">
        <v>0.86191489399999999</v>
      </c>
      <c r="N5429" s="7">
        <v>3.6047060000000001E-3</v>
      </c>
    </row>
    <row r="5430" spans="1:14" x14ac:dyDescent="0.25">
      <c r="A5430" s="1">
        <v>5426</v>
      </c>
      <c r="B5430" s="7">
        <v>0</v>
      </c>
      <c r="C5430" s="7">
        <v>3.4992679999999998E-3</v>
      </c>
      <c r="D5430" s="7">
        <v>2.5496690000000001E-3</v>
      </c>
      <c r="E5430" s="7">
        <v>3.6291667E-2</v>
      </c>
      <c r="F5430" s="7">
        <v>9.0005734000000004E-2</v>
      </c>
      <c r="G5430" s="7">
        <v>0.158635417</v>
      </c>
      <c r="H5430" s="7">
        <v>1.3333332999999999E-2</v>
      </c>
      <c r="I5430" s="7">
        <v>1.0549242E-2</v>
      </c>
      <c r="J5430" s="7">
        <v>0.199648148</v>
      </c>
      <c r="K5430" s="7">
        <v>0.20948275862068969</v>
      </c>
      <c r="L5430" s="7">
        <v>0.32</v>
      </c>
      <c r="M5430" s="7">
        <v>0.82015957399999995</v>
      </c>
      <c r="N5430" s="7">
        <v>1.155929E-3</v>
      </c>
    </row>
    <row r="5431" spans="1:14" x14ac:dyDescent="0.25">
      <c r="A5431" s="1">
        <v>5427</v>
      </c>
      <c r="B5431" s="7">
        <v>0</v>
      </c>
      <c r="C5431" s="7">
        <v>6.4370424999999995E-2</v>
      </c>
      <c r="D5431" s="7">
        <v>1.6655629000000002E-2</v>
      </c>
      <c r="E5431" s="7">
        <v>4.7E-2</v>
      </c>
      <c r="F5431" s="7">
        <v>9.2270642E-2</v>
      </c>
      <c r="G5431" s="7">
        <v>8.5802083000000001E-2</v>
      </c>
      <c r="H5431" s="7">
        <v>2.66667E-4</v>
      </c>
      <c r="I5431" s="7">
        <v>0.14580808100000001</v>
      </c>
      <c r="J5431" s="7">
        <v>0.30545370399999999</v>
      </c>
      <c r="K5431" s="7">
        <v>0.17239655172413795</v>
      </c>
      <c r="L5431" s="7">
        <v>0.31</v>
      </c>
      <c r="M5431" s="7">
        <v>0.841755319</v>
      </c>
      <c r="N5431" s="7">
        <v>1.7778600000000001E-4</v>
      </c>
    </row>
    <row r="5432" spans="1:14" x14ac:dyDescent="0.25">
      <c r="A5432" s="4">
        <v>5428</v>
      </c>
      <c r="B5432" s="7">
        <v>0</v>
      </c>
      <c r="C5432" s="7">
        <v>3.0417277E-2</v>
      </c>
      <c r="D5432" s="7">
        <v>5.7880794999999999E-2</v>
      </c>
      <c r="E5432" s="7">
        <v>4.3624999999999997E-2</v>
      </c>
      <c r="F5432" s="7">
        <v>0.16399082600000001</v>
      </c>
      <c r="G5432" s="7">
        <v>0.13301041699999999</v>
      </c>
      <c r="H5432" s="7">
        <v>4.6633332999999999E-2</v>
      </c>
      <c r="I5432" s="7">
        <v>3.2152778E-2</v>
      </c>
      <c r="J5432" s="7">
        <v>0.36075000000000002</v>
      </c>
      <c r="K5432" s="7">
        <v>0.12056896551724139</v>
      </c>
      <c r="L5432" s="7">
        <v>0.23</v>
      </c>
      <c r="M5432" s="7">
        <v>0.95191489399999996</v>
      </c>
      <c r="N5432" s="7">
        <v>4.8146220000000002E-3</v>
      </c>
    </row>
    <row r="5433" spans="1:14" x14ac:dyDescent="0.25">
      <c r="A5433" s="1">
        <v>5429</v>
      </c>
      <c r="B5433" s="7">
        <v>0</v>
      </c>
      <c r="C5433" s="7">
        <v>2.1054172999999999E-2</v>
      </c>
      <c r="D5433" s="7">
        <v>0.20543046400000001</v>
      </c>
      <c r="E5433" s="7">
        <v>8.7708332999999999E-2</v>
      </c>
      <c r="F5433" s="7">
        <v>0.195389908</v>
      </c>
      <c r="G5433" s="7">
        <v>0.33156249999999998</v>
      </c>
      <c r="H5433" s="7">
        <v>0.15463333300000001</v>
      </c>
      <c r="I5433" s="7">
        <v>3.1969696999999998E-2</v>
      </c>
      <c r="J5433" s="7">
        <v>0.535472222</v>
      </c>
      <c r="K5433" s="7">
        <v>7.3086206896551736E-2</v>
      </c>
      <c r="L5433" s="7">
        <v>0.21</v>
      </c>
      <c r="M5433" s="7">
        <v>0.65675531899999995</v>
      </c>
      <c r="N5433" s="7">
        <v>9.7721059999999992E-3</v>
      </c>
    </row>
    <row r="5434" spans="1:14" x14ac:dyDescent="0.25">
      <c r="A5434" s="1">
        <v>5430</v>
      </c>
      <c r="B5434" s="7">
        <v>0</v>
      </c>
      <c r="C5434" s="7">
        <v>2.1910688000000001E-2</v>
      </c>
      <c r="D5434" s="7">
        <v>0.10281456999999999</v>
      </c>
      <c r="E5434" s="7">
        <v>0.14333333300000001</v>
      </c>
      <c r="F5434" s="7">
        <v>0.20326834899999999</v>
      </c>
      <c r="G5434" s="7">
        <v>0.28083333300000002</v>
      </c>
      <c r="H5434" s="7">
        <v>1.6466667000000001E-2</v>
      </c>
      <c r="I5434" s="7">
        <v>5.5258837999999998E-2</v>
      </c>
      <c r="J5434" s="7">
        <v>0.46530555600000001</v>
      </c>
      <c r="K5434" s="7">
        <v>8.6120689655172417E-2</v>
      </c>
      <c r="L5434" s="7">
        <v>0.11</v>
      </c>
      <c r="M5434" s="7">
        <v>0.80968085099999998</v>
      </c>
      <c r="N5434" s="7">
        <v>8.2690769999999997E-3</v>
      </c>
    </row>
    <row r="5435" spans="1:14" x14ac:dyDescent="0.25">
      <c r="A5435" s="4">
        <v>5431</v>
      </c>
      <c r="B5435" s="7">
        <v>0</v>
      </c>
      <c r="C5435" s="7">
        <v>2.9099560999999999E-2</v>
      </c>
      <c r="D5435" s="7">
        <v>2.1523179999999999E-3</v>
      </c>
      <c r="E5435" s="7">
        <v>0.17699999999999999</v>
      </c>
      <c r="F5435" s="7">
        <v>0.31245986199999998</v>
      </c>
      <c r="G5435" s="7">
        <v>0.17178125</v>
      </c>
      <c r="H5435" s="7">
        <v>6.7266667000000002E-2</v>
      </c>
      <c r="I5435" s="7">
        <v>0.13255050500000001</v>
      </c>
      <c r="J5435" s="7">
        <v>0.13296296299999999</v>
      </c>
      <c r="K5435" s="7">
        <v>0.16681034482758622</v>
      </c>
      <c r="L5435" s="7">
        <v>0.15</v>
      </c>
      <c r="M5435" s="7">
        <v>0.64505319100000003</v>
      </c>
      <c r="N5435" s="7">
        <v>1.5074779999999999E-2</v>
      </c>
    </row>
    <row r="5436" spans="1:14" x14ac:dyDescent="0.25">
      <c r="A5436" s="1">
        <v>5432</v>
      </c>
      <c r="B5436" s="7">
        <v>0</v>
      </c>
      <c r="C5436" s="7">
        <v>1.0666179E-2</v>
      </c>
      <c r="D5436" s="7">
        <v>6.2251659999999999E-3</v>
      </c>
      <c r="E5436" s="7">
        <v>8.3791667E-2</v>
      </c>
      <c r="F5436" s="7">
        <v>0.320607798</v>
      </c>
      <c r="G5436" s="7">
        <v>0.15955208300000001</v>
      </c>
      <c r="H5436" s="7">
        <v>9.3833333000000005E-2</v>
      </c>
      <c r="I5436" s="7">
        <v>0.16375631299999999</v>
      </c>
      <c r="J5436" s="7">
        <v>0.19584259300000001</v>
      </c>
      <c r="K5436" s="7">
        <v>0.16727586206896553</v>
      </c>
      <c r="L5436" s="7">
        <v>0.15</v>
      </c>
      <c r="M5436" s="7">
        <v>0.88074468100000003</v>
      </c>
      <c r="N5436" s="7">
        <v>3.0748472999999998E-2</v>
      </c>
    </row>
    <row r="5437" spans="1:14" x14ac:dyDescent="0.25">
      <c r="A5437" s="1">
        <v>5433</v>
      </c>
      <c r="B5437" s="7">
        <v>0.01</v>
      </c>
      <c r="C5437" s="7">
        <v>1.1727672E-2</v>
      </c>
      <c r="D5437" s="7">
        <v>0.31983443700000003</v>
      </c>
      <c r="E5437" s="7">
        <v>6.0499999999999998E-2</v>
      </c>
      <c r="F5437" s="7">
        <v>0.16686353200000001</v>
      </c>
      <c r="G5437" s="7">
        <v>0.34169791700000002</v>
      </c>
      <c r="H5437" s="7">
        <v>2.1000000000000001E-2</v>
      </c>
      <c r="I5437" s="7">
        <v>5.6357323000000001E-2</v>
      </c>
      <c r="J5437" s="7">
        <v>0.14315740699999999</v>
      </c>
      <c r="K5437" s="7">
        <v>0.16137931034482761</v>
      </c>
      <c r="L5437" s="7">
        <v>0.1</v>
      </c>
      <c r="M5437" s="7">
        <v>0.455638298</v>
      </c>
      <c r="N5437" s="7">
        <v>3.1245993999999999E-2</v>
      </c>
    </row>
    <row r="5438" spans="1:14" x14ac:dyDescent="0.25">
      <c r="A5438" s="4">
        <v>5434</v>
      </c>
      <c r="B5438" s="7">
        <v>0.01</v>
      </c>
      <c r="C5438" s="7">
        <v>1.1778917E-2</v>
      </c>
      <c r="D5438" s="7">
        <v>7.3940397000000005E-2</v>
      </c>
      <c r="E5438" s="7">
        <v>0.25066666700000001</v>
      </c>
      <c r="F5438" s="7">
        <v>0.27589449500000002</v>
      </c>
      <c r="G5438" s="7">
        <v>0.46139583299999998</v>
      </c>
      <c r="H5438" s="7">
        <v>2.7333330000000001E-3</v>
      </c>
      <c r="I5438" s="7">
        <v>0.147847222</v>
      </c>
      <c r="J5438" s="7">
        <v>0.29326851900000001</v>
      </c>
      <c r="K5438" s="7">
        <v>0.22236206896551725</v>
      </c>
      <c r="L5438" s="7">
        <v>7.0000000000000007E-2</v>
      </c>
      <c r="M5438" s="7">
        <v>0.35457446799999998</v>
      </c>
      <c r="N5438" s="7">
        <v>1.4737138E-2</v>
      </c>
    </row>
    <row r="5439" spans="1:14" x14ac:dyDescent="0.25">
      <c r="A5439" s="1">
        <v>5435</v>
      </c>
      <c r="B5439" s="7">
        <v>0.17</v>
      </c>
      <c r="C5439" s="7">
        <v>8.9919473E-2</v>
      </c>
      <c r="D5439" s="7">
        <v>0.223013245</v>
      </c>
      <c r="E5439" s="7">
        <v>0.25691666699999999</v>
      </c>
      <c r="F5439" s="7">
        <v>0.340877294</v>
      </c>
      <c r="G5439" s="7">
        <v>0.63132291699999998</v>
      </c>
      <c r="H5439" s="7">
        <v>3.7499999999999999E-2</v>
      </c>
      <c r="I5439" s="7">
        <v>0.30447601000000002</v>
      </c>
      <c r="J5439" s="7">
        <v>0.19831481500000001</v>
      </c>
      <c r="K5439" s="7">
        <v>0.37272413793103454</v>
      </c>
      <c r="L5439" s="7">
        <v>0.04</v>
      </c>
      <c r="M5439" s="7">
        <v>0.384574468</v>
      </c>
      <c r="N5439" s="7">
        <v>2.9340225000000001E-2</v>
      </c>
    </row>
    <row r="5440" spans="1:14" x14ac:dyDescent="0.25">
      <c r="A5440" s="1">
        <v>5436</v>
      </c>
      <c r="B5440" s="7">
        <v>0.09</v>
      </c>
      <c r="C5440" s="7">
        <v>1.5885798E-2</v>
      </c>
      <c r="D5440" s="7">
        <v>0.27486755000000002</v>
      </c>
      <c r="E5440" s="7">
        <v>0.27300000000000002</v>
      </c>
      <c r="F5440" s="7">
        <v>0.36390481699999999</v>
      </c>
      <c r="G5440" s="7">
        <v>0.45574999999999999</v>
      </c>
      <c r="H5440" s="7">
        <v>5.8466667E-2</v>
      </c>
      <c r="I5440" s="7">
        <v>0.40142676799999999</v>
      </c>
      <c r="J5440" s="7">
        <v>0.268851852</v>
      </c>
      <c r="K5440" s="7">
        <v>0.67515517241379319</v>
      </c>
      <c r="L5440" s="7">
        <v>0.11</v>
      </c>
      <c r="M5440" s="7">
        <v>0.47579787200000001</v>
      </c>
      <c r="N5440" s="7">
        <v>5.1429057E-2</v>
      </c>
    </row>
    <row r="5441" spans="1:14" x14ac:dyDescent="0.25">
      <c r="A5441" s="4">
        <v>5437</v>
      </c>
      <c r="B5441" s="7">
        <v>0.02</v>
      </c>
      <c r="C5441" s="7">
        <v>0.126068814</v>
      </c>
      <c r="D5441" s="7">
        <v>0.292980132</v>
      </c>
      <c r="E5441" s="7">
        <v>0.31916666700000001</v>
      </c>
      <c r="F5441" s="7">
        <v>0.36215596300000003</v>
      </c>
      <c r="G5441" s="7">
        <v>0.48127083300000001</v>
      </c>
      <c r="H5441" s="7">
        <v>0.17373333299999999</v>
      </c>
      <c r="I5441" s="7">
        <v>0.37830176799999998</v>
      </c>
      <c r="J5441" s="7">
        <v>0.14956481499999999</v>
      </c>
      <c r="K5441" s="7">
        <v>0.5237068965517242</v>
      </c>
      <c r="L5441" s="7">
        <v>0.27</v>
      </c>
      <c r="M5441" s="7">
        <v>0.50877659600000003</v>
      </c>
      <c r="N5441" s="7">
        <v>5.8417988999999997E-2</v>
      </c>
    </row>
    <row r="5442" spans="1:14" x14ac:dyDescent="0.25">
      <c r="A5442" s="1">
        <v>5438</v>
      </c>
      <c r="B5442" s="7">
        <v>0.05</v>
      </c>
      <c r="C5442" s="7">
        <v>0.120095168</v>
      </c>
      <c r="D5442" s="7">
        <v>0.28758278100000001</v>
      </c>
      <c r="E5442" s="7">
        <v>0.36875000000000002</v>
      </c>
      <c r="F5442" s="7">
        <v>0.38575114700000002</v>
      </c>
      <c r="G5442" s="7">
        <v>0.56791666699999999</v>
      </c>
      <c r="H5442" s="7">
        <v>0.15959999999999999</v>
      </c>
      <c r="I5442" s="7">
        <v>0.44305555600000002</v>
      </c>
      <c r="J5442" s="7">
        <v>0.23417592600000001</v>
      </c>
      <c r="K5442" s="7">
        <v>0.49717241379310345</v>
      </c>
      <c r="L5442" s="7">
        <v>0.28999999999999998</v>
      </c>
      <c r="M5442" s="7">
        <v>0.497925532</v>
      </c>
      <c r="N5442" s="7">
        <v>5.8843452999999997E-2</v>
      </c>
    </row>
    <row r="5443" spans="1:14" x14ac:dyDescent="0.25">
      <c r="A5443" s="1">
        <v>5439</v>
      </c>
      <c r="B5443" s="7">
        <v>0.11</v>
      </c>
      <c r="C5443" s="7">
        <v>7.5702781999999996E-2</v>
      </c>
      <c r="D5443" s="7">
        <v>0.29499999999999998</v>
      </c>
      <c r="E5443" s="7">
        <v>0.45229166700000001</v>
      </c>
      <c r="F5443" s="7">
        <v>0.40893348600000001</v>
      </c>
      <c r="G5443" s="7">
        <v>0.55009375000000005</v>
      </c>
      <c r="H5443" s="7">
        <v>0.14069999999999999</v>
      </c>
      <c r="I5443" s="7">
        <v>0.41112373699999999</v>
      </c>
      <c r="J5443" s="7">
        <v>0.25040740700000003</v>
      </c>
      <c r="K5443" s="7">
        <v>0.55163793103448278</v>
      </c>
      <c r="L5443" s="7">
        <v>0.21</v>
      </c>
      <c r="M5443" s="7">
        <v>0.71510638299999996</v>
      </c>
      <c r="N5443" s="7">
        <v>8.0198183000000006E-2</v>
      </c>
    </row>
    <row r="5444" spans="1:14" x14ac:dyDescent="0.25">
      <c r="A5444" s="4">
        <v>5440</v>
      </c>
      <c r="B5444" s="7">
        <v>0.09</v>
      </c>
      <c r="C5444" s="7">
        <v>8.1537335000000002E-2</v>
      </c>
      <c r="D5444" s="7">
        <v>0.41384105999999998</v>
      </c>
      <c r="E5444" s="7">
        <v>0.53441666700000001</v>
      </c>
      <c r="F5444" s="7">
        <v>0.47753440400000002</v>
      </c>
      <c r="G5444" s="7">
        <v>0.619072917</v>
      </c>
      <c r="H5444" s="7">
        <v>0.19543333299999999</v>
      </c>
      <c r="I5444" s="7">
        <v>0.56849116200000005</v>
      </c>
      <c r="J5444" s="7">
        <v>0.17740740699999999</v>
      </c>
      <c r="K5444" s="7">
        <v>0.44953448275862068</v>
      </c>
      <c r="L5444" s="7">
        <v>0.28000000000000003</v>
      </c>
      <c r="M5444" s="7">
        <v>0.68617021300000003</v>
      </c>
      <c r="N5444" s="7">
        <v>0.100876249</v>
      </c>
    </row>
    <row r="5445" spans="1:14" x14ac:dyDescent="0.25">
      <c r="A5445" s="1">
        <v>5441</v>
      </c>
      <c r="B5445" s="7">
        <v>0.09</v>
      </c>
      <c r="C5445" s="7">
        <v>7.5922401E-2</v>
      </c>
      <c r="D5445" s="7">
        <v>0.34460264899999998</v>
      </c>
      <c r="E5445" s="7">
        <v>0.49908333300000002</v>
      </c>
      <c r="F5445" s="7">
        <v>0.38947247699999998</v>
      </c>
      <c r="G5445" s="7">
        <v>0.41642708299999998</v>
      </c>
      <c r="H5445" s="7">
        <v>0.15909999999999999</v>
      </c>
      <c r="I5445" s="7">
        <v>0.53841540399999999</v>
      </c>
      <c r="J5445" s="7">
        <v>0.15825925900000001</v>
      </c>
      <c r="K5445" s="7">
        <v>0.45946551724137935</v>
      </c>
      <c r="L5445" s="7">
        <v>0.27</v>
      </c>
      <c r="M5445" s="7">
        <v>0.673351064</v>
      </c>
      <c r="N5445" s="7">
        <v>0.125334219</v>
      </c>
    </row>
    <row r="5446" spans="1:14" x14ac:dyDescent="0.25">
      <c r="A5446" s="1">
        <v>5442</v>
      </c>
      <c r="B5446" s="7">
        <v>0.08</v>
      </c>
      <c r="C5446" s="7">
        <v>8.8133236000000004E-2</v>
      </c>
      <c r="D5446" s="7">
        <v>0.279403974</v>
      </c>
      <c r="E5446" s="7">
        <v>0.494666667</v>
      </c>
      <c r="F5446" s="7">
        <v>0.35056766099999997</v>
      </c>
      <c r="G5446" s="7">
        <v>0.416947917</v>
      </c>
      <c r="H5446" s="7">
        <v>0.231866667</v>
      </c>
      <c r="I5446" s="7">
        <v>0.48451388899999998</v>
      </c>
      <c r="J5446" s="7">
        <v>0.31942592600000003</v>
      </c>
      <c r="K5446" s="7">
        <v>0.40453448275862075</v>
      </c>
      <c r="L5446" s="7">
        <v>0.46</v>
      </c>
      <c r="M5446" s="7">
        <v>0.50436170199999997</v>
      </c>
      <c r="N5446" s="7">
        <v>0.12398638300000001</v>
      </c>
    </row>
    <row r="5447" spans="1:14" x14ac:dyDescent="0.25">
      <c r="A5447" s="4">
        <v>5443</v>
      </c>
      <c r="B5447" s="7">
        <v>0.12</v>
      </c>
      <c r="C5447" s="7">
        <v>0.104407028</v>
      </c>
      <c r="D5447" s="7">
        <v>0.232152318</v>
      </c>
      <c r="E5447" s="7">
        <v>0.430208333</v>
      </c>
      <c r="F5447" s="7">
        <v>0.29970183500000003</v>
      </c>
      <c r="G5447" s="7">
        <v>0.25595833299999998</v>
      </c>
      <c r="H5447" s="7">
        <v>9.8733333000000006E-2</v>
      </c>
      <c r="I5447" s="7">
        <v>0.38116792900000002</v>
      </c>
      <c r="J5447" s="7">
        <v>0.38637037000000002</v>
      </c>
      <c r="K5447" s="7">
        <v>0.40903448275862075</v>
      </c>
      <c r="L5447" s="7">
        <v>0.43</v>
      </c>
      <c r="M5447" s="7">
        <v>0.43994680899999999</v>
      </c>
      <c r="N5447" s="7">
        <v>0.12593605199999999</v>
      </c>
    </row>
    <row r="5448" spans="1:14" x14ac:dyDescent="0.25">
      <c r="A5448" s="1">
        <v>5444</v>
      </c>
      <c r="B5448" s="7">
        <v>0.13</v>
      </c>
      <c r="C5448" s="7">
        <v>9.0885798000000004E-2</v>
      </c>
      <c r="D5448" s="7">
        <v>0.24</v>
      </c>
      <c r="E5448" s="7">
        <v>0.32316666700000002</v>
      </c>
      <c r="F5448" s="7">
        <v>0.25194380700000002</v>
      </c>
      <c r="G5448" s="7">
        <v>0.29516666699999999</v>
      </c>
      <c r="H5448" s="7">
        <v>0.1147</v>
      </c>
      <c r="I5448" s="7">
        <v>0.38340909099999998</v>
      </c>
      <c r="J5448" s="7">
        <v>0.296583333</v>
      </c>
      <c r="K5448" s="7">
        <v>0.33998275862068966</v>
      </c>
      <c r="L5448" s="7">
        <v>0.24</v>
      </c>
      <c r="M5448" s="7">
        <v>0.32085106400000002</v>
      </c>
      <c r="N5448" s="7">
        <v>0.11582483</v>
      </c>
    </row>
    <row r="5449" spans="1:14" x14ac:dyDescent="0.25">
      <c r="A5449" s="1">
        <v>5445</v>
      </c>
      <c r="B5449" s="7">
        <v>0.05</v>
      </c>
      <c r="C5449" s="7">
        <v>5.6925328999999997E-2</v>
      </c>
      <c r="D5449" s="7">
        <v>0.149437086</v>
      </c>
      <c r="E5449" s="7">
        <v>0.32395833299999999</v>
      </c>
      <c r="F5449" s="7">
        <v>0.23807339399999999</v>
      </c>
      <c r="G5449" s="7">
        <v>0.36832291700000003</v>
      </c>
      <c r="H5449" s="7">
        <v>0.11373333300000001</v>
      </c>
      <c r="I5449" s="7">
        <v>0.220359848</v>
      </c>
      <c r="J5449" s="7">
        <v>0.209509259</v>
      </c>
      <c r="K5449" s="7">
        <v>0.15486206896551727</v>
      </c>
      <c r="L5449" s="7">
        <v>0.23</v>
      </c>
      <c r="M5449" s="7">
        <v>0.28223404299999999</v>
      </c>
      <c r="N5449" s="7">
        <v>9.5400415000000002E-2</v>
      </c>
    </row>
    <row r="5450" spans="1:14" x14ac:dyDescent="0.25">
      <c r="A5450" s="4">
        <v>5446</v>
      </c>
      <c r="B5450" s="7">
        <v>0.06</v>
      </c>
      <c r="C5450" s="7">
        <v>8.8726208000000001E-2</v>
      </c>
      <c r="D5450" s="7">
        <v>0.125596026</v>
      </c>
      <c r="E5450" s="7">
        <v>0.28179166700000002</v>
      </c>
      <c r="F5450" s="7">
        <v>0.27090596300000003</v>
      </c>
      <c r="G5450" s="7">
        <v>0.30047916699999999</v>
      </c>
      <c r="H5450" s="7">
        <v>0.117933333</v>
      </c>
      <c r="I5450" s="7">
        <v>0.26113636400000001</v>
      </c>
      <c r="J5450" s="7">
        <v>0.18672222199999999</v>
      </c>
      <c r="K5450" s="7">
        <v>0.26984482758620693</v>
      </c>
      <c r="L5450" s="7">
        <v>0.11</v>
      </c>
      <c r="M5450" s="7">
        <v>0.36148936199999998</v>
      </c>
      <c r="N5450" s="7">
        <v>6.3548544999999998E-2</v>
      </c>
    </row>
    <row r="5451" spans="1:14" x14ac:dyDescent="0.25">
      <c r="A5451" s="1">
        <v>5447</v>
      </c>
      <c r="B5451" s="7">
        <v>0.03</v>
      </c>
      <c r="C5451" s="7">
        <v>0.112598829</v>
      </c>
      <c r="D5451" s="7">
        <v>0.13774834399999999</v>
      </c>
      <c r="E5451" s="7">
        <v>0.42579166699999998</v>
      </c>
      <c r="F5451" s="7">
        <v>0.273211009</v>
      </c>
      <c r="G5451" s="7">
        <v>0.2454375</v>
      </c>
      <c r="H5451" s="7">
        <v>0.27060000000000001</v>
      </c>
      <c r="I5451" s="7">
        <v>0.28113005099999999</v>
      </c>
      <c r="J5451" s="7">
        <v>0.242666667</v>
      </c>
      <c r="K5451" s="7">
        <v>0.28955172413793107</v>
      </c>
      <c r="L5451" s="7">
        <v>0.08</v>
      </c>
      <c r="M5451" s="7">
        <v>0.214840426</v>
      </c>
      <c r="N5451" s="7">
        <v>7.5126873999999996E-2</v>
      </c>
    </row>
    <row r="5452" spans="1:14" x14ac:dyDescent="0.25">
      <c r="A5452" s="1">
        <v>5448</v>
      </c>
      <c r="B5452" s="7">
        <v>0.05</v>
      </c>
      <c r="C5452" s="7">
        <v>5.2737921E-2</v>
      </c>
      <c r="D5452" s="7">
        <v>0.107880795</v>
      </c>
      <c r="E5452" s="7">
        <v>0.36937500000000001</v>
      </c>
      <c r="F5452" s="7">
        <v>0.209369266</v>
      </c>
      <c r="G5452" s="7">
        <v>0.187270833</v>
      </c>
      <c r="H5452" s="7">
        <v>0.29096666700000001</v>
      </c>
      <c r="I5452" s="7">
        <v>0.286357323</v>
      </c>
      <c r="J5452" s="7">
        <v>7.0805556000000006E-2</v>
      </c>
      <c r="K5452" s="7">
        <v>0.17301724137931038</v>
      </c>
      <c r="L5452" s="7">
        <v>0.09</v>
      </c>
      <c r="M5452" s="7">
        <v>0.25574468099999997</v>
      </c>
      <c r="N5452" s="7">
        <v>8.8831757999999997E-2</v>
      </c>
    </row>
    <row r="5453" spans="1:14" x14ac:dyDescent="0.25">
      <c r="A5453" s="4">
        <v>5449</v>
      </c>
      <c r="B5453" s="7">
        <v>0.05</v>
      </c>
      <c r="C5453" s="7">
        <v>0.101295754</v>
      </c>
      <c r="D5453" s="7">
        <v>8.8046358000000005E-2</v>
      </c>
      <c r="E5453" s="7">
        <v>0.31695833299999998</v>
      </c>
      <c r="F5453" s="7">
        <v>0.14353210999999999</v>
      </c>
      <c r="G5453" s="7">
        <v>0.14987500000000001</v>
      </c>
      <c r="H5453" s="7">
        <v>0.19159999999999999</v>
      </c>
      <c r="I5453" s="7">
        <v>0.30719065699999998</v>
      </c>
      <c r="J5453" s="7">
        <v>0.10631481499999999</v>
      </c>
      <c r="K5453" s="7">
        <v>0.15237931034482763</v>
      </c>
      <c r="L5453" s="7">
        <v>0.08</v>
      </c>
      <c r="M5453" s="7">
        <v>0.26744680900000001</v>
      </c>
      <c r="N5453" s="7">
        <v>9.5910707999999997E-2</v>
      </c>
    </row>
    <row r="5454" spans="1:14" x14ac:dyDescent="0.25">
      <c r="A5454" s="1">
        <v>5450</v>
      </c>
      <c r="B5454" s="7">
        <v>0.08</v>
      </c>
      <c r="C5454" s="7">
        <v>7.5439239000000005E-2</v>
      </c>
      <c r="D5454" s="7">
        <v>6.4470199000000006E-2</v>
      </c>
      <c r="E5454" s="7">
        <v>0.215458333</v>
      </c>
      <c r="F5454" s="7">
        <v>0.101989679</v>
      </c>
      <c r="G5454" s="7">
        <v>5.5927083000000002E-2</v>
      </c>
      <c r="H5454" s="7">
        <v>0.1391</v>
      </c>
      <c r="I5454" s="7">
        <v>0.27871843400000001</v>
      </c>
      <c r="J5454" s="7">
        <v>2.4629629999999999E-3</v>
      </c>
      <c r="K5454" s="7">
        <v>0.12832758620689655</v>
      </c>
      <c r="L5454" s="7">
        <v>0.12</v>
      </c>
      <c r="M5454" s="7">
        <v>0.452765957</v>
      </c>
      <c r="N5454" s="7">
        <v>0.110636938</v>
      </c>
    </row>
    <row r="5455" spans="1:14" x14ac:dyDescent="0.25">
      <c r="A5455" s="1">
        <v>5451</v>
      </c>
      <c r="B5455" s="7">
        <v>0.11</v>
      </c>
      <c r="C5455" s="7">
        <v>6.5915081E-2</v>
      </c>
      <c r="D5455" s="7">
        <v>1.2317880999999999E-2</v>
      </c>
      <c r="E5455" s="7">
        <v>9.2041666999999994E-2</v>
      </c>
      <c r="F5455" s="7">
        <v>0.15051605500000001</v>
      </c>
      <c r="G5455" s="7">
        <v>3.9541667000000003E-2</v>
      </c>
      <c r="H5455" s="7">
        <v>0.12243333300000001</v>
      </c>
      <c r="I5455" s="7">
        <v>9.5075757999999996E-2</v>
      </c>
      <c r="J5455" s="7">
        <v>5.8722221999999998E-2</v>
      </c>
      <c r="K5455" s="7">
        <v>0.14803448275862069</v>
      </c>
      <c r="L5455" s="7">
        <v>0.08</v>
      </c>
      <c r="M5455" s="7">
        <v>0.43835106400000001</v>
      </c>
      <c r="N5455" s="7">
        <v>9.4062565000000001E-2</v>
      </c>
    </row>
    <row r="5456" spans="1:14" x14ac:dyDescent="0.25">
      <c r="A5456" s="4">
        <v>5452</v>
      </c>
      <c r="B5456" s="7">
        <v>0.11</v>
      </c>
      <c r="C5456" s="7">
        <v>0.11806735</v>
      </c>
      <c r="D5456" s="7">
        <v>4.7847682000000002E-2</v>
      </c>
      <c r="E5456" s="7">
        <v>0.18375</v>
      </c>
      <c r="F5456" s="7">
        <v>0.123360092</v>
      </c>
      <c r="G5456" s="7">
        <v>2.5947917000000001E-2</v>
      </c>
      <c r="H5456" s="7">
        <v>0.117266667</v>
      </c>
      <c r="I5456" s="7">
        <v>6.0088384000000002E-2</v>
      </c>
      <c r="J5456" s="7">
        <v>9.4648148000000001E-2</v>
      </c>
      <c r="K5456" s="7">
        <v>6.2844827586206894E-2</v>
      </c>
      <c r="L5456" s="7">
        <v>0.18</v>
      </c>
      <c r="M5456" s="7">
        <v>0.38101063800000001</v>
      </c>
      <c r="N5456" s="7">
        <v>9.5064438000000001E-2</v>
      </c>
    </row>
    <row r="5457" spans="1:14" x14ac:dyDescent="0.25">
      <c r="A5457" s="1">
        <v>5453</v>
      </c>
      <c r="B5457" s="7">
        <v>0.12</v>
      </c>
      <c r="C5457" s="7">
        <v>0.10638360199999999</v>
      </c>
      <c r="D5457" s="7">
        <v>4.5596025999999998E-2</v>
      </c>
      <c r="E5457" s="7">
        <v>0.145916667</v>
      </c>
      <c r="F5457" s="7">
        <v>6.5258027999999996E-2</v>
      </c>
      <c r="G5457" s="7">
        <v>2.0979167E-2</v>
      </c>
      <c r="H5457" s="7">
        <v>0.19713333299999999</v>
      </c>
      <c r="I5457" s="7">
        <v>7.6186869000000004E-2</v>
      </c>
      <c r="J5457" s="7">
        <v>6.9231480999999997E-2</v>
      </c>
      <c r="K5457" s="7">
        <v>3.0568965517241382E-2</v>
      </c>
      <c r="L5457" s="7">
        <v>0.12</v>
      </c>
      <c r="M5457" s="7">
        <v>0.55579787199999997</v>
      </c>
      <c r="N5457" s="7">
        <v>0.118799692</v>
      </c>
    </row>
    <row r="5458" spans="1:14" x14ac:dyDescent="0.25">
      <c r="A5458" s="1">
        <v>5454</v>
      </c>
      <c r="B5458" s="7">
        <v>0.06</v>
      </c>
      <c r="C5458" s="7">
        <v>0.111939971</v>
      </c>
      <c r="D5458" s="7">
        <v>6.7417219E-2</v>
      </c>
      <c r="E5458" s="7">
        <v>0.13916666699999999</v>
      </c>
      <c r="F5458" s="7">
        <v>5.5659404000000003E-2</v>
      </c>
      <c r="G5458" s="7">
        <v>9.2812499999999996E-3</v>
      </c>
      <c r="H5458" s="7">
        <v>7.0633333000000006E-2</v>
      </c>
      <c r="I5458" s="7">
        <v>6.4210858999999995E-2</v>
      </c>
      <c r="J5458" s="7">
        <v>2.9351852000000001E-2</v>
      </c>
      <c r="K5458" s="7">
        <v>4.0965517241379319E-2</v>
      </c>
      <c r="L5458" s="7">
        <v>0.14000000000000001</v>
      </c>
      <c r="M5458" s="7">
        <v>0.367925532</v>
      </c>
      <c r="N5458" s="7">
        <v>0.12386989900000001</v>
      </c>
    </row>
    <row r="5459" spans="1:14" x14ac:dyDescent="0.25">
      <c r="A5459" s="4">
        <v>5455</v>
      </c>
      <c r="B5459" s="7">
        <v>7.0000000000000007E-2</v>
      </c>
      <c r="C5459" s="7">
        <v>8.0043924000000002E-2</v>
      </c>
      <c r="D5459" s="7">
        <v>6.3675496999999998E-2</v>
      </c>
      <c r="E5459" s="7">
        <v>0.22562499999999999</v>
      </c>
      <c r="F5459" s="7">
        <v>6.4048165000000004E-2</v>
      </c>
      <c r="G5459" s="7">
        <v>1.0874999999999999E-2</v>
      </c>
      <c r="H5459" s="7">
        <v>4.3266667000000002E-2</v>
      </c>
      <c r="I5459" s="7">
        <v>6.2506312999999994E-2</v>
      </c>
      <c r="J5459" s="7">
        <v>3.6481479999999999E-3</v>
      </c>
      <c r="K5459" s="7">
        <v>2.110344827586207E-2</v>
      </c>
      <c r="L5459" s="7">
        <v>0.17</v>
      </c>
      <c r="M5459" s="7">
        <v>0.39244680900000001</v>
      </c>
      <c r="N5459" s="7">
        <v>0.128762136</v>
      </c>
    </row>
    <row r="5460" spans="1:14" x14ac:dyDescent="0.25">
      <c r="A5460" s="1">
        <v>5456</v>
      </c>
      <c r="B5460" s="7">
        <v>0.09</v>
      </c>
      <c r="C5460" s="7">
        <v>0.105139092</v>
      </c>
      <c r="D5460" s="7">
        <v>6.4006622999999999E-2</v>
      </c>
      <c r="E5460" s="7">
        <v>0.14712500000000001</v>
      </c>
      <c r="F5460" s="7">
        <v>6.2993119E-2</v>
      </c>
      <c r="G5460" s="7">
        <v>1.5083333000000001E-2</v>
      </c>
      <c r="H5460" s="7">
        <v>3.9199999999999999E-2</v>
      </c>
      <c r="I5460" s="7">
        <v>0.103813131</v>
      </c>
      <c r="J5460" s="7">
        <v>0</v>
      </c>
      <c r="K5460" s="7">
        <v>6.2068965517241394E-4</v>
      </c>
      <c r="L5460" s="7">
        <v>0.12</v>
      </c>
      <c r="M5460" s="7">
        <v>0.23457446800000001</v>
      </c>
      <c r="N5460" s="7">
        <v>0.107510604</v>
      </c>
    </row>
    <row r="5461" spans="1:14" x14ac:dyDescent="0.25">
      <c r="A5461" s="1">
        <v>5457</v>
      </c>
      <c r="B5461" s="7">
        <v>7.0000000000000007E-2</v>
      </c>
      <c r="C5461" s="7">
        <v>5.0629575000000003E-2</v>
      </c>
      <c r="D5461" s="7">
        <v>5.2913907000000003E-2</v>
      </c>
      <c r="E5461" s="7">
        <v>6.8708332999999996E-2</v>
      </c>
      <c r="F5461" s="7">
        <v>5.7264908000000003E-2</v>
      </c>
      <c r="G5461" s="7">
        <v>1.0552083E-2</v>
      </c>
      <c r="H5461" s="7">
        <v>5.4633332999999999E-2</v>
      </c>
      <c r="I5461" s="7">
        <v>1.4381313E-2</v>
      </c>
      <c r="J5461" s="7">
        <v>0</v>
      </c>
      <c r="K5461" s="7">
        <v>3.1189655172413795E-2</v>
      </c>
      <c r="L5461" s="7">
        <v>0.08</v>
      </c>
      <c r="M5461" s="7">
        <v>0.12813829800000001</v>
      </c>
      <c r="N5461" s="7">
        <v>9.1070493000000002E-2</v>
      </c>
    </row>
    <row r="5462" spans="1:14" x14ac:dyDescent="0.25">
      <c r="A5462" s="4">
        <v>5458</v>
      </c>
      <c r="B5462" s="7">
        <v>0.03</v>
      </c>
      <c r="C5462" s="7">
        <v>3.6727672000000003E-2</v>
      </c>
      <c r="D5462" s="7">
        <v>5.4900662000000003E-2</v>
      </c>
      <c r="E5462" s="7">
        <v>5.8458333000000001E-2</v>
      </c>
      <c r="F5462" s="7">
        <v>8.5017202E-2</v>
      </c>
      <c r="G5462" s="7">
        <v>1.6114582999999998E-2</v>
      </c>
      <c r="H5462" s="7">
        <v>5.6433333000000002E-2</v>
      </c>
      <c r="I5462" s="7">
        <v>2.1066919E-2</v>
      </c>
      <c r="J5462" s="7">
        <v>0</v>
      </c>
      <c r="K5462" s="7">
        <v>4.6706896551724143E-2</v>
      </c>
      <c r="L5462" s="7">
        <v>0.01</v>
      </c>
      <c r="M5462" s="7">
        <v>9.2287233999999996E-2</v>
      </c>
      <c r="N5462" s="7">
        <v>9.2738643999999995E-2</v>
      </c>
    </row>
    <row r="5463" spans="1:14" x14ac:dyDescent="0.25">
      <c r="A5463" s="1">
        <v>5459</v>
      </c>
      <c r="B5463" s="7">
        <v>0.05</v>
      </c>
      <c r="C5463" s="7">
        <v>5.5878477000000003E-2</v>
      </c>
      <c r="D5463" s="7">
        <v>0.104271523</v>
      </c>
      <c r="E5463" s="7">
        <v>7.7916666999999995E-2</v>
      </c>
      <c r="F5463" s="7">
        <v>0.10251146799999999</v>
      </c>
      <c r="G5463" s="7">
        <v>3.0614583000000001E-2</v>
      </c>
      <c r="H5463" s="7">
        <v>8.2666666999999999E-2</v>
      </c>
      <c r="I5463" s="7">
        <v>7.2594697E-2</v>
      </c>
      <c r="J5463" s="7">
        <v>1.8601851999999999E-2</v>
      </c>
      <c r="K5463" s="7">
        <v>2.8086206896551728E-2</v>
      </c>
      <c r="L5463" s="7">
        <v>0.05</v>
      </c>
      <c r="M5463" s="7">
        <v>6.1808510999999997E-2</v>
      </c>
      <c r="N5463" s="7">
        <v>7.6225234000000003E-2</v>
      </c>
    </row>
    <row r="5464" spans="1:14" x14ac:dyDescent="0.25">
      <c r="A5464" s="1">
        <v>5460</v>
      </c>
      <c r="B5464" s="7">
        <v>0.04</v>
      </c>
      <c r="C5464" s="7">
        <v>4.8103952999999998E-2</v>
      </c>
      <c r="D5464" s="7">
        <v>0.143377483</v>
      </c>
      <c r="E5464" s="7">
        <v>0.21729166699999999</v>
      </c>
      <c r="F5464" s="7">
        <v>0.146106651</v>
      </c>
      <c r="G5464" s="7">
        <v>0.100385417</v>
      </c>
      <c r="H5464" s="7">
        <v>9.9066666999999997E-2</v>
      </c>
      <c r="I5464" s="7">
        <v>7.3276515E-2</v>
      </c>
      <c r="J5464" s="7">
        <v>0.158953704</v>
      </c>
      <c r="K5464" s="7">
        <v>6.0827586206896551E-2</v>
      </c>
      <c r="L5464" s="7">
        <v>0.1</v>
      </c>
      <c r="M5464" s="7">
        <v>6.2074468000000001E-2</v>
      </c>
      <c r="N5464" s="7">
        <v>0.10943499199999999</v>
      </c>
    </row>
    <row r="5465" spans="1:14" x14ac:dyDescent="0.25">
      <c r="A5465" s="4">
        <v>5461</v>
      </c>
      <c r="B5465" s="7">
        <v>0.09</v>
      </c>
      <c r="C5465" s="7">
        <v>7.8982430000000006E-2</v>
      </c>
      <c r="D5465" s="7">
        <v>0.164172185</v>
      </c>
      <c r="E5465" s="7">
        <v>0.16695833299999999</v>
      </c>
      <c r="F5465" s="7">
        <v>0.15980504600000001</v>
      </c>
      <c r="G5465" s="7">
        <v>0.13654166700000001</v>
      </c>
      <c r="H5465" s="7">
        <v>0.110966667</v>
      </c>
      <c r="I5465" s="7">
        <v>0.240233586</v>
      </c>
      <c r="J5465" s="7">
        <v>0.14801851899999999</v>
      </c>
      <c r="K5465" s="7">
        <v>0.14958620689655175</v>
      </c>
      <c r="L5465" s="7">
        <v>0.16</v>
      </c>
      <c r="M5465" s="7">
        <v>0.12648936199999999</v>
      </c>
      <c r="N5465" s="7">
        <v>0.11789524799999999</v>
      </c>
    </row>
    <row r="5466" spans="1:14" x14ac:dyDescent="0.25">
      <c r="A5466" s="1">
        <v>5462</v>
      </c>
      <c r="B5466" s="7">
        <v>0.05</v>
      </c>
      <c r="C5466" s="7">
        <v>0.17436310399999999</v>
      </c>
      <c r="D5466" s="7">
        <v>0.22473509899999999</v>
      </c>
      <c r="E5466" s="7">
        <v>8.5291667000000002E-2</v>
      </c>
      <c r="F5466" s="7">
        <v>0.178073394</v>
      </c>
      <c r="G5466" s="7">
        <v>0.20349999999999999</v>
      </c>
      <c r="H5466" s="7">
        <v>0.1183</v>
      </c>
      <c r="I5466" s="7">
        <v>9.2247474999999995E-2</v>
      </c>
      <c r="J5466" s="7">
        <v>0.240416667</v>
      </c>
      <c r="K5466" s="7">
        <v>0.23632758620689659</v>
      </c>
      <c r="L5466" s="7">
        <v>0.17</v>
      </c>
      <c r="M5466" s="7">
        <v>0.42914893599999998</v>
      </c>
      <c r="N5466" s="7">
        <v>9.1955707999999997E-2</v>
      </c>
    </row>
    <row r="5467" spans="1:14" x14ac:dyDescent="0.25">
      <c r="A5467" s="1">
        <v>5463</v>
      </c>
      <c r="B5467" s="7">
        <v>0.06</v>
      </c>
      <c r="C5467" s="7">
        <v>0.10442166899999999</v>
      </c>
      <c r="D5467" s="7">
        <v>0.16447019900000001</v>
      </c>
      <c r="E5467" s="7">
        <v>0.156041667</v>
      </c>
      <c r="F5467" s="7">
        <v>0.16283830299999999</v>
      </c>
      <c r="G5467" s="7">
        <v>0.23933333300000001</v>
      </c>
      <c r="H5467" s="7">
        <v>0.19086666699999999</v>
      </c>
      <c r="I5467" s="7">
        <v>5.3415404E-2</v>
      </c>
      <c r="J5467" s="7">
        <v>0.22507407400000001</v>
      </c>
      <c r="K5467" s="7">
        <v>0.23989655172413799</v>
      </c>
      <c r="L5467" s="7">
        <v>0.15</v>
      </c>
      <c r="M5467" s="7">
        <v>0.31079787199999998</v>
      </c>
      <c r="N5467" s="7">
        <v>9.6163839000000001E-2</v>
      </c>
    </row>
    <row r="5468" spans="1:14" x14ac:dyDescent="0.25">
      <c r="A5468" s="4">
        <v>5464</v>
      </c>
      <c r="B5468" s="7">
        <v>0.01</v>
      </c>
      <c r="C5468" s="7">
        <v>0.115929722</v>
      </c>
      <c r="D5468" s="7">
        <v>0.246887417</v>
      </c>
      <c r="E5468" s="7">
        <v>0.10199999999999999</v>
      </c>
      <c r="F5468" s="7">
        <v>0.23435779800000001</v>
      </c>
      <c r="G5468" s="7">
        <v>0.172645833</v>
      </c>
      <c r="H5468" s="7">
        <v>2.8533333000000001E-2</v>
      </c>
      <c r="I5468" s="7">
        <v>2.0631312999999998E-2</v>
      </c>
      <c r="J5468" s="7">
        <v>0.21732407400000001</v>
      </c>
      <c r="K5468" s="7">
        <v>0.35922413793103447</v>
      </c>
      <c r="L5468" s="7">
        <v>0.16</v>
      </c>
      <c r="M5468" s="7">
        <v>0.36521276600000002</v>
      </c>
      <c r="N5468" s="7">
        <v>7.5146814000000006E-2</v>
      </c>
    </row>
    <row r="5469" spans="1:14" x14ac:dyDescent="0.25">
      <c r="A5469" s="1">
        <v>5465</v>
      </c>
      <c r="B5469" s="7">
        <v>0</v>
      </c>
      <c r="C5469" s="7">
        <v>0.19254026399999999</v>
      </c>
      <c r="D5469" s="7">
        <v>0.26370860899999998</v>
      </c>
      <c r="E5469" s="7">
        <v>0.18404166699999999</v>
      </c>
      <c r="F5469" s="7">
        <v>0.23563073400000001</v>
      </c>
      <c r="G5469" s="7">
        <v>0.181114583</v>
      </c>
      <c r="H5469" s="7">
        <v>3.033333E-3</v>
      </c>
      <c r="I5469" s="7">
        <v>3.308081E-3</v>
      </c>
      <c r="J5469" s="7">
        <v>0.227583333</v>
      </c>
      <c r="K5469" s="7">
        <v>0.47281034482758622</v>
      </c>
      <c r="L5469" s="7">
        <v>0.34</v>
      </c>
      <c r="M5469" s="7">
        <v>0.40542553199999998</v>
      </c>
      <c r="N5469" s="7">
        <v>6.7915925000000002E-2</v>
      </c>
    </row>
    <row r="5470" spans="1:14" x14ac:dyDescent="0.25">
      <c r="A5470" s="1">
        <v>5466</v>
      </c>
      <c r="B5470" s="7">
        <v>0</v>
      </c>
      <c r="C5470" s="7">
        <v>0.23917276700000001</v>
      </c>
      <c r="D5470" s="7">
        <v>0.21589404000000001</v>
      </c>
      <c r="E5470" s="7">
        <v>0.115541667</v>
      </c>
      <c r="F5470" s="7">
        <v>0.23590022899999999</v>
      </c>
      <c r="G5470" s="7">
        <v>0.18667708299999999</v>
      </c>
      <c r="H5470" s="7">
        <v>0</v>
      </c>
      <c r="I5470" s="7">
        <v>2.2095959999999999E-3</v>
      </c>
      <c r="J5470" s="7">
        <v>0.20668518499999999</v>
      </c>
      <c r="K5470" s="7">
        <v>0.36263793103448283</v>
      </c>
      <c r="L5470" s="7">
        <v>0.1</v>
      </c>
      <c r="M5470" s="7">
        <v>0.41351063799999999</v>
      </c>
      <c r="N5470" s="7">
        <v>4.0015853999999997E-2</v>
      </c>
    </row>
    <row r="5471" spans="1:14" x14ac:dyDescent="0.25">
      <c r="A5471" s="4">
        <v>5467</v>
      </c>
      <c r="B5471" s="7">
        <v>0.01</v>
      </c>
      <c r="C5471" s="7">
        <v>0.120863836</v>
      </c>
      <c r="D5471" s="7">
        <v>0.231556291</v>
      </c>
      <c r="E5471" s="7">
        <v>5.8083333000000001E-2</v>
      </c>
      <c r="F5471" s="7">
        <v>0.22081422000000001</v>
      </c>
      <c r="G5471" s="7">
        <v>0.18428125000000001</v>
      </c>
      <c r="H5471" s="7">
        <v>3.6533333000000001E-2</v>
      </c>
      <c r="I5471" s="7">
        <v>2.5864899E-2</v>
      </c>
      <c r="J5471" s="7">
        <v>0.186231481</v>
      </c>
      <c r="K5471" s="7">
        <v>0.30770689655172417</v>
      </c>
      <c r="L5471" s="7">
        <v>0.1</v>
      </c>
      <c r="M5471" s="7">
        <v>0.42425531900000002</v>
      </c>
      <c r="N5471" s="7">
        <v>3.9865659999999997E-2</v>
      </c>
    </row>
    <row r="5472" spans="1:14" x14ac:dyDescent="0.25">
      <c r="A5472" s="1">
        <v>5468</v>
      </c>
      <c r="B5472" s="7">
        <v>0.09</v>
      </c>
      <c r="C5472" s="7">
        <v>0.167598829</v>
      </c>
      <c r="D5472" s="7">
        <v>0.197847682</v>
      </c>
      <c r="E5472" s="7">
        <v>1.7916667000000001E-2</v>
      </c>
      <c r="F5472" s="7">
        <v>0.15002867</v>
      </c>
      <c r="G5472" s="7">
        <v>0.12519791699999999</v>
      </c>
      <c r="H5472" s="7">
        <v>0</v>
      </c>
      <c r="I5472" s="7">
        <v>1.3598485E-2</v>
      </c>
      <c r="J5472" s="7">
        <v>0.17644444400000001</v>
      </c>
      <c r="K5472" s="7">
        <v>0.23958620689655175</v>
      </c>
      <c r="L5472" s="7">
        <v>0.02</v>
      </c>
      <c r="M5472" s="7">
        <v>0.414361702</v>
      </c>
      <c r="N5472" s="7">
        <v>4.9176528999999997E-2</v>
      </c>
    </row>
    <row r="5473" spans="1:14" x14ac:dyDescent="0.25">
      <c r="A5473" s="1">
        <v>5469</v>
      </c>
      <c r="B5473" s="7">
        <v>0.04</v>
      </c>
      <c r="C5473" s="7">
        <v>0.114846266</v>
      </c>
      <c r="D5473" s="7">
        <v>0.131655629</v>
      </c>
      <c r="E5473" s="7">
        <v>3.9583332999999998E-2</v>
      </c>
      <c r="F5473" s="7">
        <v>0.111295872</v>
      </c>
      <c r="G5473" s="7">
        <v>5.6645833E-2</v>
      </c>
      <c r="H5473" s="7">
        <v>0</v>
      </c>
      <c r="I5473" s="7">
        <v>2.5631312999999999E-2</v>
      </c>
      <c r="J5473" s="7">
        <v>0.14808333300000001</v>
      </c>
      <c r="K5473" s="7">
        <v>0.19893103448275865</v>
      </c>
      <c r="L5473" s="7">
        <v>0.01</v>
      </c>
      <c r="M5473" s="7">
        <v>0.47398936200000003</v>
      </c>
      <c r="N5473" s="7">
        <v>2.7238037E-2</v>
      </c>
    </row>
    <row r="5474" spans="1:14" x14ac:dyDescent="0.25">
      <c r="A5474" s="4">
        <v>5470</v>
      </c>
      <c r="B5474" s="7">
        <v>0.01</v>
      </c>
      <c r="C5474" s="7">
        <v>0.101551977</v>
      </c>
      <c r="D5474" s="7">
        <v>0.186258278</v>
      </c>
      <c r="E5474" s="7">
        <v>7.0416667000000002E-2</v>
      </c>
      <c r="F5474" s="7">
        <v>7.9719037000000006E-2</v>
      </c>
      <c r="G5474" s="7">
        <v>3.2364583000000002E-2</v>
      </c>
      <c r="H5474" s="7">
        <v>8.9666669999999993E-3</v>
      </c>
      <c r="I5474" s="7">
        <v>6.6452020000000001E-2</v>
      </c>
      <c r="J5474" s="7">
        <v>0.14072222200000001</v>
      </c>
      <c r="K5474" s="7">
        <v>0.16587931034482759</v>
      </c>
      <c r="L5474" s="7">
        <v>0.1</v>
      </c>
      <c r="M5474" s="7">
        <v>0.52340425499999998</v>
      </c>
      <c r="N5474" s="7">
        <v>1.7312118000000001E-2</v>
      </c>
    </row>
    <row r="5475" spans="1:14" x14ac:dyDescent="0.25">
      <c r="A5475" s="1">
        <v>5471</v>
      </c>
      <c r="B5475" s="7">
        <v>0.02</v>
      </c>
      <c r="C5475" s="7">
        <v>0.12648609099999999</v>
      </c>
      <c r="D5475" s="7">
        <v>0.11533112600000001</v>
      </c>
      <c r="E5475" s="7">
        <v>4.6625E-2</v>
      </c>
      <c r="F5475" s="7">
        <v>0.135516055</v>
      </c>
      <c r="G5475" s="7">
        <v>4.7343749999999997E-2</v>
      </c>
      <c r="H5475" s="7">
        <v>5.3233333000000001E-2</v>
      </c>
      <c r="I5475" s="7">
        <v>4.2417929E-2</v>
      </c>
      <c r="J5475" s="7">
        <v>0.12593518500000001</v>
      </c>
      <c r="K5475" s="7">
        <v>9.4965517241379319E-2</v>
      </c>
      <c r="L5475" s="7">
        <v>0.06</v>
      </c>
      <c r="M5475" s="7">
        <v>0.50531914899999997</v>
      </c>
      <c r="N5475" s="7">
        <v>3.5141058000000003E-2</v>
      </c>
    </row>
    <row r="5476" spans="1:14" x14ac:dyDescent="0.25">
      <c r="A5476" s="1">
        <v>5472</v>
      </c>
      <c r="B5476" s="7">
        <v>0.06</v>
      </c>
      <c r="C5476" s="7">
        <v>0.119838946</v>
      </c>
      <c r="D5476" s="7">
        <v>0.13745033100000001</v>
      </c>
      <c r="E5476" s="7">
        <v>3.3166666999999997E-2</v>
      </c>
      <c r="F5476" s="7">
        <v>0.127958716</v>
      </c>
      <c r="G5476" s="7">
        <v>4.9270833E-2</v>
      </c>
      <c r="H5476" s="7">
        <v>6.0966667000000002E-2</v>
      </c>
      <c r="I5476" s="7">
        <v>3.8630050999999999E-2</v>
      </c>
      <c r="J5476" s="7">
        <v>0.169537037</v>
      </c>
      <c r="K5476" s="7">
        <v>6.0672413793103452E-2</v>
      </c>
      <c r="L5476" s="7">
        <v>0.02</v>
      </c>
      <c r="M5476" s="7">
        <v>0.39851063799999997</v>
      </c>
      <c r="N5476" s="7">
        <v>4.4376773000000001E-2</v>
      </c>
    </row>
    <row r="5477" spans="1:14" x14ac:dyDescent="0.25">
      <c r="A5477" s="4">
        <v>5473</v>
      </c>
      <c r="B5477" s="7">
        <v>0.04</v>
      </c>
      <c r="C5477" s="7">
        <v>6.0270864E-2</v>
      </c>
      <c r="D5477" s="7">
        <v>0.13996688700000001</v>
      </c>
      <c r="E5477" s="7">
        <v>1.3083333000000001E-2</v>
      </c>
      <c r="F5477" s="7">
        <v>0.16477064199999999</v>
      </c>
      <c r="G5477" s="7">
        <v>5.9906250000000001E-2</v>
      </c>
      <c r="H5477" s="7">
        <v>9.4466667000000004E-2</v>
      </c>
      <c r="I5477" s="7">
        <v>3.3017680000000001E-3</v>
      </c>
      <c r="J5477" s="7">
        <v>0.14293518499999999</v>
      </c>
      <c r="K5477" s="7">
        <v>9.1551724137931053E-3</v>
      </c>
      <c r="L5477" s="7">
        <v>0</v>
      </c>
      <c r="M5477" s="7">
        <v>0.22484042600000001</v>
      </c>
      <c r="N5477" s="7">
        <v>6.2360856999999999E-2</v>
      </c>
    </row>
    <row r="5478" spans="1:14" x14ac:dyDescent="0.25">
      <c r="A5478" s="1">
        <v>5474</v>
      </c>
      <c r="B5478" s="7">
        <v>0.04</v>
      </c>
      <c r="C5478" s="7">
        <v>7.0051244999999998E-2</v>
      </c>
      <c r="D5478" s="7">
        <v>0.110264901</v>
      </c>
      <c r="E5478" s="7">
        <v>5.4875E-2</v>
      </c>
      <c r="F5478" s="7">
        <v>0.13855504599999999</v>
      </c>
      <c r="G5478" s="7">
        <v>5.9135417000000003E-2</v>
      </c>
      <c r="H5478" s="7">
        <v>0.1104</v>
      </c>
      <c r="I5478" s="7">
        <v>0</v>
      </c>
      <c r="J5478" s="7">
        <v>9.4425925999999993E-2</v>
      </c>
      <c r="K5478" s="7">
        <v>6.0517241379310352E-3</v>
      </c>
      <c r="L5478" s="7">
        <v>0.01</v>
      </c>
      <c r="M5478" s="7">
        <v>0.22430851099999999</v>
      </c>
      <c r="N5478" s="7">
        <v>7.0839768999999997E-2</v>
      </c>
    </row>
    <row r="5479" spans="1:14" x14ac:dyDescent="0.25">
      <c r="A5479" s="1">
        <v>5475</v>
      </c>
      <c r="B5479" s="7">
        <v>0.04</v>
      </c>
      <c r="C5479" s="7">
        <v>6.2635432000000005E-2</v>
      </c>
      <c r="D5479" s="7">
        <v>0.12546357599999999</v>
      </c>
      <c r="E5479" s="7">
        <v>9.8666667E-2</v>
      </c>
      <c r="F5479" s="7">
        <v>0.154237385</v>
      </c>
      <c r="G5479" s="7">
        <v>5.1999999999999998E-2</v>
      </c>
      <c r="H5479" s="7">
        <v>0.126233333</v>
      </c>
      <c r="I5479" s="7">
        <v>2.7619949000000001E-2</v>
      </c>
      <c r="J5479" s="7">
        <v>7.9833333000000006E-2</v>
      </c>
      <c r="K5479" s="7">
        <v>3.8793103448275866E-3</v>
      </c>
      <c r="L5479" s="7">
        <v>0</v>
      </c>
      <c r="M5479" s="7">
        <v>0.120531915</v>
      </c>
      <c r="N5479" s="7">
        <v>5.1760677999999997E-2</v>
      </c>
    </row>
    <row r="5480" spans="1:14" x14ac:dyDescent="0.25">
      <c r="A5480" s="4">
        <v>5476</v>
      </c>
      <c r="B5480" s="7">
        <v>0.06</v>
      </c>
      <c r="C5480" s="7">
        <v>8.1874084999999999E-2</v>
      </c>
      <c r="D5480" s="7">
        <v>0.101125828</v>
      </c>
      <c r="E5480" s="7">
        <v>0.123625</v>
      </c>
      <c r="F5480" s="7">
        <v>9.4053898999999996E-2</v>
      </c>
      <c r="G5480" s="7">
        <v>5.3489583E-2</v>
      </c>
      <c r="H5480" s="7">
        <v>0.109133333</v>
      </c>
      <c r="I5480" s="7">
        <v>2.2632576000000001E-2</v>
      </c>
      <c r="J5480" s="7">
        <v>4.4296295999999999E-2</v>
      </c>
      <c r="K5480" s="7">
        <v>4.4999999999999997E-3</v>
      </c>
      <c r="L5480" s="7">
        <v>0.02</v>
      </c>
      <c r="M5480" s="7">
        <v>6.3297872000000005E-2</v>
      </c>
      <c r="N5480" s="7">
        <v>4.114321E-2</v>
      </c>
    </row>
    <row r="5481" spans="1:14" x14ac:dyDescent="0.25">
      <c r="A5481" s="1">
        <v>5477</v>
      </c>
      <c r="B5481" s="7">
        <v>7.0000000000000007E-2</v>
      </c>
      <c r="C5481" s="7">
        <v>6.6998535999999997E-2</v>
      </c>
      <c r="D5481" s="7">
        <v>9.7052979999999997E-2</v>
      </c>
      <c r="E5481" s="7">
        <v>0.14687500000000001</v>
      </c>
      <c r="F5481" s="7">
        <v>8.1972477000000002E-2</v>
      </c>
      <c r="G5481" s="7">
        <v>4.1343749999999999E-2</v>
      </c>
      <c r="H5481" s="7">
        <v>0.1076</v>
      </c>
      <c r="I5481" s="7">
        <v>3.9236110999999997E-2</v>
      </c>
      <c r="J5481" s="7">
        <v>6.4814799999999995E-5</v>
      </c>
      <c r="K5481" s="7">
        <v>8.6896551724137943E-3</v>
      </c>
      <c r="L5481" s="7">
        <v>0.01</v>
      </c>
      <c r="M5481" s="7">
        <v>2.1861702E-2</v>
      </c>
      <c r="N5481" s="7">
        <v>4.7416818999999999E-2</v>
      </c>
    </row>
    <row r="5482" spans="1:14" x14ac:dyDescent="0.25">
      <c r="A5482" s="1">
        <v>5478</v>
      </c>
      <c r="B5482" s="7">
        <v>0.1</v>
      </c>
      <c r="C5482" s="7">
        <v>5.2774524000000003E-2</v>
      </c>
      <c r="D5482" s="7">
        <v>8.1655628999999993E-2</v>
      </c>
      <c r="E5482" s="7">
        <v>0.14937500000000001</v>
      </c>
      <c r="F5482" s="7">
        <v>7.3010321000000003E-2</v>
      </c>
      <c r="G5482" s="7">
        <v>2.9864583E-2</v>
      </c>
      <c r="H5482" s="7">
        <v>8.5866666999999994E-2</v>
      </c>
      <c r="I5482" s="7">
        <v>3.3074495000000002E-2</v>
      </c>
      <c r="J5482" s="7">
        <v>0</v>
      </c>
      <c r="K5482" s="7">
        <v>4.0344827586206902E-2</v>
      </c>
      <c r="L5482" s="7">
        <v>0.05</v>
      </c>
      <c r="M5482" s="7">
        <v>2.12766E-4</v>
      </c>
      <c r="N5482" s="7">
        <v>4.6007660999999998E-2</v>
      </c>
    </row>
    <row r="5483" spans="1:14" x14ac:dyDescent="0.25">
      <c r="A5483" s="4">
        <v>5479</v>
      </c>
      <c r="B5483" s="7">
        <v>0.03</v>
      </c>
      <c r="C5483" s="7">
        <v>4.8506589000000003E-2</v>
      </c>
      <c r="D5483" s="7">
        <v>0.110231788</v>
      </c>
      <c r="E5483" s="7">
        <v>8.3458332999999996E-2</v>
      </c>
      <c r="F5483" s="7">
        <v>9.7970183000000002E-2</v>
      </c>
      <c r="G5483" s="7">
        <v>2.8281250000000001E-2</v>
      </c>
      <c r="H5483" s="7">
        <v>7.0966666999999997E-2</v>
      </c>
      <c r="I5483" s="7">
        <v>1.1294192E-2</v>
      </c>
      <c r="J5483" s="7">
        <v>0</v>
      </c>
      <c r="K5483" s="7">
        <v>3.7241379310344831E-2</v>
      </c>
      <c r="L5483" s="7">
        <v>0.12</v>
      </c>
      <c r="M5483" s="7">
        <v>6.6489360000000003E-3</v>
      </c>
      <c r="N5483" s="7">
        <v>4.8499476E-2</v>
      </c>
    </row>
    <row r="5484" spans="1:14" x14ac:dyDescent="0.25">
      <c r="A5484" s="1">
        <v>5480</v>
      </c>
      <c r="B5484" s="7">
        <v>0.02</v>
      </c>
      <c r="C5484" s="7">
        <v>3.1471448999999999E-2</v>
      </c>
      <c r="D5484" s="7">
        <v>9.1059603000000003E-2</v>
      </c>
      <c r="E5484" s="7">
        <v>5.7958333000000001E-2</v>
      </c>
      <c r="F5484" s="7">
        <v>4.0326834999999998E-2</v>
      </c>
      <c r="G5484" s="7">
        <v>2.5656249999999999E-2</v>
      </c>
      <c r="H5484" s="7">
        <v>5.9499999999999997E-2</v>
      </c>
      <c r="I5484" s="7">
        <v>2.5827019999999999E-2</v>
      </c>
      <c r="J5484" s="7">
        <v>0</v>
      </c>
      <c r="K5484" s="7">
        <v>4.4999999999999998E-2</v>
      </c>
      <c r="L5484" s="7">
        <v>7.0000000000000007E-2</v>
      </c>
      <c r="M5484" s="7">
        <v>4.2553189999999996E-3</v>
      </c>
      <c r="N5484" s="7">
        <v>4.7180208000000001E-2</v>
      </c>
    </row>
    <row r="5485" spans="1:14" x14ac:dyDescent="0.25">
      <c r="A5485" s="1">
        <v>5481</v>
      </c>
      <c r="B5485" s="7">
        <v>0.03</v>
      </c>
      <c r="C5485" s="7">
        <v>1.1896047E-2</v>
      </c>
      <c r="D5485" s="7">
        <v>0.10129139099999999</v>
      </c>
      <c r="E5485" s="7">
        <v>1.0541666999999999E-2</v>
      </c>
      <c r="F5485" s="7">
        <v>3.5086009000000001E-2</v>
      </c>
      <c r="G5485" s="7">
        <v>5.7687500000000003E-2</v>
      </c>
      <c r="H5485" s="7">
        <v>3.6933332999999999E-2</v>
      </c>
      <c r="I5485" s="7">
        <v>6.2222222000000001E-2</v>
      </c>
      <c r="J5485" s="7">
        <v>0</v>
      </c>
      <c r="K5485" s="7">
        <v>5.8965517241379314E-2</v>
      </c>
      <c r="L5485" s="7">
        <v>0.08</v>
      </c>
      <c r="M5485" s="7">
        <v>2.3138298000000002E-2</v>
      </c>
      <c r="N5485" s="7">
        <v>4.0787837E-2</v>
      </c>
    </row>
    <row r="5486" spans="1:14" x14ac:dyDescent="0.25">
      <c r="A5486" s="4">
        <v>5482</v>
      </c>
      <c r="B5486" s="7">
        <v>0.01</v>
      </c>
      <c r="C5486" s="7">
        <v>1.2086384E-2</v>
      </c>
      <c r="D5486" s="7">
        <v>4.5198675000000001E-2</v>
      </c>
      <c r="E5486" s="7">
        <v>2.9583330000000001E-3</v>
      </c>
      <c r="F5486" s="7">
        <v>4.6020642E-2</v>
      </c>
      <c r="G5486" s="7">
        <v>0.100552083</v>
      </c>
      <c r="H5486" s="7">
        <v>3.8066666999999998E-2</v>
      </c>
      <c r="I5486" s="7">
        <v>2.7481061000000001E-2</v>
      </c>
      <c r="J5486" s="7">
        <v>0</v>
      </c>
      <c r="K5486" s="7">
        <v>9.3103448275862088E-2</v>
      </c>
      <c r="L5486" s="7">
        <v>0.05</v>
      </c>
      <c r="M5486" s="7">
        <v>5.9840426000000002E-2</v>
      </c>
      <c r="N5486" s="7">
        <v>2.6965560999999999E-2</v>
      </c>
    </row>
    <row r="5487" spans="1:14" x14ac:dyDescent="0.25">
      <c r="A5487" s="1">
        <v>5483</v>
      </c>
      <c r="B5487" s="7">
        <v>0.01</v>
      </c>
      <c r="C5487" s="7">
        <v>1.5959003999999999E-2</v>
      </c>
      <c r="D5487" s="7">
        <v>1.2582780999999999E-2</v>
      </c>
      <c r="E5487" s="7">
        <v>2.9000000000000001E-2</v>
      </c>
      <c r="F5487" s="7">
        <v>5.7654816999999997E-2</v>
      </c>
      <c r="G5487" s="7">
        <v>9.1124999999999998E-2</v>
      </c>
      <c r="H5487" s="7">
        <v>5.6966666999999999E-2</v>
      </c>
      <c r="I5487" s="7">
        <v>7.6085859000000006E-2</v>
      </c>
      <c r="J5487" s="7">
        <v>2.6944439999999998E-3</v>
      </c>
      <c r="K5487" s="7">
        <v>0.13018965517241382</v>
      </c>
      <c r="L5487" s="7">
        <v>0.06</v>
      </c>
      <c r="M5487" s="7">
        <v>0.112606383</v>
      </c>
      <c r="N5487" s="7">
        <v>2.4688626000000002E-2</v>
      </c>
    </row>
    <row r="5488" spans="1:14" x14ac:dyDescent="0.25">
      <c r="A5488" s="1">
        <v>5484</v>
      </c>
      <c r="B5488" s="7">
        <v>0.04</v>
      </c>
      <c r="C5488" s="7">
        <v>2.510981E-2</v>
      </c>
      <c r="D5488" s="7">
        <v>2.8344371E-2</v>
      </c>
      <c r="E5488" s="7">
        <v>3.1416667000000002E-2</v>
      </c>
      <c r="F5488" s="7">
        <v>8.0160549999999997E-2</v>
      </c>
      <c r="G5488" s="7">
        <v>0.11146875000000001</v>
      </c>
      <c r="H5488" s="7">
        <v>3.9533332999999997E-2</v>
      </c>
      <c r="I5488" s="7">
        <v>7.6957071000000002E-2</v>
      </c>
      <c r="J5488" s="7">
        <v>1.2907406999999999E-2</v>
      </c>
      <c r="K5488" s="7">
        <v>0.10194827586206899</v>
      </c>
      <c r="L5488" s="7">
        <v>7.0000000000000007E-2</v>
      </c>
      <c r="M5488" s="7">
        <v>0.120425532</v>
      </c>
      <c r="N5488" s="7">
        <v>4.1589521999999997E-2</v>
      </c>
    </row>
    <row r="5489" spans="1:14" x14ac:dyDescent="0.25">
      <c r="A5489" s="4">
        <v>5485</v>
      </c>
      <c r="B5489" s="7">
        <v>7.0000000000000007E-2</v>
      </c>
      <c r="C5489" s="7">
        <v>3.1522693999999997E-2</v>
      </c>
      <c r="D5489" s="7">
        <v>8.6291390999999995E-2</v>
      </c>
      <c r="E5489" s="7">
        <v>6.5833332999999994E-2</v>
      </c>
      <c r="F5489" s="7">
        <v>7.5590595999999996E-2</v>
      </c>
      <c r="G5489" s="7">
        <v>0.124885417</v>
      </c>
      <c r="H5489" s="7">
        <v>3.2966666999999998E-2</v>
      </c>
      <c r="I5489" s="7">
        <v>7.1584596E-2</v>
      </c>
      <c r="J5489" s="7">
        <v>8.5925930000000008E-3</v>
      </c>
      <c r="K5489" s="7">
        <v>0.2412931034482759</v>
      </c>
      <c r="L5489" s="7">
        <v>0.08</v>
      </c>
      <c r="M5489" s="7">
        <v>0.12787234</v>
      </c>
      <c r="N5489" s="7">
        <v>7.9663952999999996E-2</v>
      </c>
    </row>
    <row r="5490" spans="1:14" x14ac:dyDescent="0.25">
      <c r="A5490" s="1">
        <v>5486</v>
      </c>
      <c r="B5490" s="7">
        <v>0.11</v>
      </c>
      <c r="C5490" s="7">
        <v>4.5519766000000003E-2</v>
      </c>
      <c r="D5490" s="7">
        <v>4.0165563000000001E-2</v>
      </c>
      <c r="E5490" s="7">
        <v>8.3083332999999995E-2</v>
      </c>
      <c r="F5490" s="7">
        <v>0.100894495</v>
      </c>
      <c r="G5490" s="7">
        <v>0.167104167</v>
      </c>
      <c r="H5490" s="7">
        <v>6.1666669999999998E-3</v>
      </c>
      <c r="I5490" s="7">
        <v>7.1098485000000003E-2</v>
      </c>
      <c r="J5490" s="7">
        <v>1.3916667000000001E-2</v>
      </c>
      <c r="K5490" s="7">
        <v>0.32306896551724146</v>
      </c>
      <c r="L5490" s="7">
        <v>0.06</v>
      </c>
      <c r="M5490" s="7">
        <v>0.22909574499999999</v>
      </c>
      <c r="N5490" s="7">
        <v>8.1109714999999999E-2</v>
      </c>
    </row>
    <row r="5491" spans="1:14" x14ac:dyDescent="0.25">
      <c r="A5491" s="1">
        <v>5487</v>
      </c>
      <c r="B5491" s="7">
        <v>0.08</v>
      </c>
      <c r="C5491" s="7">
        <v>4.5161053999999999E-2</v>
      </c>
      <c r="D5491" s="7">
        <v>3.8807947000000002E-2</v>
      </c>
      <c r="E5491" s="7">
        <v>0.111</v>
      </c>
      <c r="F5491" s="7">
        <v>5.1146788999999998E-2</v>
      </c>
      <c r="G5491" s="7">
        <v>0.13427083300000001</v>
      </c>
      <c r="H5491" s="7">
        <v>2.3333300000000001E-4</v>
      </c>
      <c r="I5491" s="7">
        <v>0.118472222</v>
      </c>
      <c r="J5491" s="7">
        <v>6.1416667000000001E-2</v>
      </c>
      <c r="K5491" s="7">
        <v>0.34060344827586209</v>
      </c>
      <c r="L5491" s="7">
        <v>0.08</v>
      </c>
      <c r="M5491" s="7">
        <v>0.217340426</v>
      </c>
      <c r="N5491" s="7">
        <v>7.1151888999999996E-2</v>
      </c>
    </row>
    <row r="5492" spans="1:14" x14ac:dyDescent="0.25">
      <c r="A5492" s="4">
        <v>5488</v>
      </c>
      <c r="B5492" s="7">
        <v>7.0000000000000007E-2</v>
      </c>
      <c r="C5492" s="7">
        <v>4.8147876999999999E-2</v>
      </c>
      <c r="D5492" s="7">
        <v>3.2052980000000002E-2</v>
      </c>
      <c r="E5492" s="7">
        <v>0.101208333</v>
      </c>
      <c r="F5492" s="7">
        <v>3.1381881E-2</v>
      </c>
      <c r="G5492" s="7">
        <v>0.111416667</v>
      </c>
      <c r="H5492" s="7">
        <v>3.5000000000000001E-3</v>
      </c>
      <c r="I5492" s="7">
        <v>9.4741162000000004E-2</v>
      </c>
      <c r="J5492" s="7">
        <v>4.7546296000000002E-2</v>
      </c>
      <c r="K5492" s="7">
        <v>0.28427586206896555</v>
      </c>
      <c r="L5492" s="7">
        <v>0.09</v>
      </c>
      <c r="M5492" s="7">
        <v>0.22739361699999999</v>
      </c>
      <c r="N5492" s="7">
        <v>5.8021798999999999E-2</v>
      </c>
    </row>
    <row r="5493" spans="1:14" x14ac:dyDescent="0.25">
      <c r="A5493" s="1">
        <v>5489</v>
      </c>
      <c r="B5493" s="7">
        <v>0.03</v>
      </c>
      <c r="C5493" s="7">
        <v>5.7049780000000001E-2</v>
      </c>
      <c r="D5493" s="7">
        <v>4.3046399999999998E-4</v>
      </c>
      <c r="E5493" s="7">
        <v>0.15058333300000001</v>
      </c>
      <c r="F5493" s="7">
        <v>2.4512615000000001E-2</v>
      </c>
      <c r="G5493" s="7">
        <v>9.9677083E-2</v>
      </c>
      <c r="H5493" s="7">
        <v>2.4133333E-2</v>
      </c>
      <c r="I5493" s="7">
        <v>0.147436869</v>
      </c>
      <c r="J5493" s="7">
        <v>4.0166667000000003E-2</v>
      </c>
      <c r="K5493" s="7">
        <v>0.16262068965517243</v>
      </c>
      <c r="L5493" s="7">
        <v>0.04</v>
      </c>
      <c r="M5493" s="7">
        <v>0.19872340399999999</v>
      </c>
      <c r="N5493" s="7">
        <v>5.1980759000000001E-2</v>
      </c>
    </row>
    <row r="5494" spans="1:14" x14ac:dyDescent="0.25">
      <c r="A5494" s="1">
        <v>5490</v>
      </c>
      <c r="B5494" s="7">
        <v>0.03</v>
      </c>
      <c r="C5494" s="7">
        <v>3.4824305E-2</v>
      </c>
      <c r="D5494" s="7">
        <v>3.7814569999999999E-2</v>
      </c>
      <c r="E5494" s="7">
        <v>0.102958333</v>
      </c>
      <c r="F5494" s="7">
        <v>3.6204128000000002E-2</v>
      </c>
      <c r="G5494" s="7">
        <v>0.107520833</v>
      </c>
      <c r="H5494" s="7">
        <v>9.7333330000000003E-3</v>
      </c>
      <c r="I5494" s="7">
        <v>0.168901515</v>
      </c>
      <c r="J5494" s="7">
        <v>2.3574074E-2</v>
      </c>
      <c r="K5494" s="7">
        <v>0.13593103448275864</v>
      </c>
      <c r="L5494" s="7">
        <v>0.04</v>
      </c>
      <c r="M5494" s="7">
        <v>6.2393616999999998E-2</v>
      </c>
      <c r="N5494" s="7">
        <v>5.1077359000000003E-2</v>
      </c>
    </row>
    <row r="5495" spans="1:14" x14ac:dyDescent="0.25">
      <c r="A5495" s="4">
        <v>5491</v>
      </c>
      <c r="B5495" s="7">
        <v>0</v>
      </c>
      <c r="C5495" s="7">
        <v>2.9231331999999999E-2</v>
      </c>
      <c r="D5495" s="7">
        <v>4.6026490000000003E-3</v>
      </c>
      <c r="E5495" s="7">
        <v>0.15512500000000001</v>
      </c>
      <c r="F5495" s="7">
        <v>1.1204128000000001E-2</v>
      </c>
      <c r="G5495" s="7">
        <v>0.13250000000000001</v>
      </c>
      <c r="H5495" s="7">
        <v>1.6500000000000001E-2</v>
      </c>
      <c r="I5495" s="7">
        <v>0.13907196999999999</v>
      </c>
      <c r="J5495" s="7">
        <v>1.3314815000000001E-2</v>
      </c>
      <c r="K5495" s="7">
        <v>6.1603448275862081E-2</v>
      </c>
      <c r="L5495" s="7">
        <v>0.08</v>
      </c>
      <c r="M5495" s="7">
        <v>3.287234E-2</v>
      </c>
      <c r="N5495" s="7">
        <v>3.0491066000000001E-2</v>
      </c>
    </row>
    <row r="5496" spans="1:14" x14ac:dyDescent="0.25">
      <c r="A5496" s="1">
        <v>5492</v>
      </c>
      <c r="B5496" s="7">
        <v>0.01</v>
      </c>
      <c r="C5496" s="7">
        <v>1.0461201E-2</v>
      </c>
      <c r="D5496" s="7">
        <v>1.7086093E-2</v>
      </c>
      <c r="E5496" s="7">
        <v>0.12758333299999999</v>
      </c>
      <c r="F5496" s="7">
        <v>1.03211E-4</v>
      </c>
      <c r="G5496" s="7">
        <v>7.5458333000000002E-2</v>
      </c>
      <c r="H5496" s="7">
        <v>2.1266667E-2</v>
      </c>
      <c r="I5496" s="7">
        <v>0.14688131300000001</v>
      </c>
      <c r="J5496" s="7">
        <v>6.9722220000000001E-3</v>
      </c>
      <c r="K5496" s="7">
        <v>2.4362068965517243E-2</v>
      </c>
      <c r="L5496" s="7">
        <v>0.14000000000000001</v>
      </c>
      <c r="M5496" s="7">
        <v>8.5106382999999994E-2</v>
      </c>
      <c r="N5496" s="7">
        <v>2.9104247E-2</v>
      </c>
    </row>
    <row r="5497" spans="1:14" x14ac:dyDescent="0.25">
      <c r="A5497" s="1">
        <v>5493</v>
      </c>
      <c r="B5497" s="7">
        <v>0</v>
      </c>
      <c r="C5497" s="7">
        <v>6.5885799999999999E-5</v>
      </c>
      <c r="D5497" s="7">
        <v>3.9602648999999997E-2</v>
      </c>
      <c r="E5497" s="7">
        <v>6.6291666999999999E-2</v>
      </c>
      <c r="F5497" s="7">
        <v>0</v>
      </c>
      <c r="G5497" s="7">
        <v>9.3010416999999998E-2</v>
      </c>
      <c r="H5497" s="7">
        <v>2.6666670000000002E-3</v>
      </c>
      <c r="I5497" s="7">
        <v>0.114974747</v>
      </c>
      <c r="J5497" s="7">
        <v>1.1564815000000001E-2</v>
      </c>
      <c r="K5497" s="7">
        <v>2.5137931034482763E-2</v>
      </c>
      <c r="L5497" s="7">
        <v>0</v>
      </c>
      <c r="M5497" s="7">
        <v>0.13069148899999999</v>
      </c>
      <c r="N5497" s="7">
        <v>2.0769211999999999E-2</v>
      </c>
    </row>
    <row r="5498" spans="1:14" x14ac:dyDescent="0.25">
      <c r="A5498" s="4">
        <v>5494</v>
      </c>
      <c r="B5498" s="7">
        <v>0</v>
      </c>
      <c r="C5498" s="7">
        <v>0</v>
      </c>
      <c r="D5498" s="7">
        <v>8.0794701999999996E-2</v>
      </c>
      <c r="E5498" s="7">
        <v>9.3291666999999995E-2</v>
      </c>
      <c r="F5498" s="7">
        <v>0</v>
      </c>
      <c r="G5498" s="7">
        <v>6.7635417000000003E-2</v>
      </c>
      <c r="H5498" s="7">
        <v>3.3333300000000002E-5</v>
      </c>
      <c r="I5498" s="7">
        <v>8.5467171999999994E-2</v>
      </c>
      <c r="J5498" s="7">
        <v>2.62963E-3</v>
      </c>
      <c r="K5498" s="7">
        <v>5.524137931034484E-2</v>
      </c>
      <c r="L5498" s="7">
        <v>0.04</v>
      </c>
      <c r="M5498" s="7">
        <v>9.7606383000000005E-2</v>
      </c>
      <c r="N5498" s="7">
        <v>2.0921032999999999E-2</v>
      </c>
    </row>
    <row r="5499" spans="1:14" x14ac:dyDescent="0.25">
      <c r="A5499" s="1">
        <v>5495</v>
      </c>
      <c r="B5499" s="7">
        <v>0.04</v>
      </c>
      <c r="C5499" s="7">
        <v>0</v>
      </c>
      <c r="D5499" s="7">
        <v>8.8940397000000004E-2</v>
      </c>
      <c r="E5499" s="7">
        <v>0.113791667</v>
      </c>
      <c r="F5499" s="7">
        <v>0</v>
      </c>
      <c r="G5499" s="7">
        <v>4.3979167E-2</v>
      </c>
      <c r="H5499" s="7">
        <v>0</v>
      </c>
      <c r="I5499" s="7">
        <v>0.108194444</v>
      </c>
      <c r="J5499" s="7">
        <v>3.7129630000000001E-3</v>
      </c>
      <c r="K5499" s="7">
        <v>3.3672413793103456E-2</v>
      </c>
      <c r="L5499" s="7">
        <v>0.06</v>
      </c>
      <c r="M5499" s="7">
        <v>3.7819149000000003E-2</v>
      </c>
      <c r="N5499" s="7">
        <v>1.6909120999999999E-2</v>
      </c>
    </row>
    <row r="5500" spans="1:14" x14ac:dyDescent="0.25">
      <c r="A5500" s="1">
        <v>5496</v>
      </c>
      <c r="B5500" s="7">
        <v>0.03</v>
      </c>
      <c r="C5500" s="7">
        <v>2.9004392E-2</v>
      </c>
      <c r="D5500" s="7">
        <v>0.18013245</v>
      </c>
      <c r="E5500" s="7">
        <v>6.0833333000000003E-2</v>
      </c>
      <c r="F5500" s="7">
        <v>2.7110091999999999E-2</v>
      </c>
      <c r="G5500" s="7">
        <v>7.9989583000000003E-2</v>
      </c>
      <c r="H5500" s="7">
        <v>2.9666670000000001E-3</v>
      </c>
      <c r="I5500" s="7">
        <v>9.7714646000000002E-2</v>
      </c>
      <c r="J5500" s="7">
        <v>6.7592599999999998E-4</v>
      </c>
      <c r="K5500" s="7">
        <v>4.1431034482758623E-2</v>
      </c>
      <c r="L5500" s="7">
        <v>0.23</v>
      </c>
      <c r="M5500" s="7">
        <v>6.9042553000000007E-2</v>
      </c>
      <c r="N5500" s="7">
        <v>2.5158750000000001E-2</v>
      </c>
    </row>
    <row r="5501" spans="1:14" x14ac:dyDescent="0.25">
      <c r="A5501" s="4">
        <v>5497</v>
      </c>
      <c r="B5501" s="7">
        <v>0.05</v>
      </c>
      <c r="C5501" s="7">
        <v>3.3448023E-2</v>
      </c>
      <c r="D5501" s="7">
        <v>0.162350993</v>
      </c>
      <c r="E5501" s="7">
        <v>2.2583333000000001E-2</v>
      </c>
      <c r="F5501" s="7">
        <v>0.109443807</v>
      </c>
      <c r="G5501" s="7">
        <v>0.134583333</v>
      </c>
      <c r="H5501" s="7">
        <v>6.7233333000000006E-2</v>
      </c>
      <c r="I5501" s="7">
        <v>5.4128787999999997E-2</v>
      </c>
      <c r="J5501" s="7">
        <v>0</v>
      </c>
      <c r="K5501" s="7">
        <v>4.4844827586206899E-2</v>
      </c>
      <c r="L5501" s="7">
        <v>0.22</v>
      </c>
      <c r="M5501" s="7">
        <v>9.7021277000000003E-2</v>
      </c>
      <c r="N5501" s="7">
        <v>3.2081737999999999E-2</v>
      </c>
    </row>
    <row r="5502" spans="1:14" x14ac:dyDescent="0.25">
      <c r="A5502" s="1">
        <v>5498</v>
      </c>
      <c r="B5502" s="7">
        <v>0.03</v>
      </c>
      <c r="C5502" s="7">
        <v>2.3440703E-2</v>
      </c>
      <c r="D5502" s="7">
        <v>0.110960265</v>
      </c>
      <c r="E5502" s="7">
        <v>1.6875000000000001E-2</v>
      </c>
      <c r="F5502" s="7">
        <v>0.22630160599999999</v>
      </c>
      <c r="G5502" s="7">
        <v>0.10238541700000001</v>
      </c>
      <c r="H5502" s="7">
        <v>0.1023</v>
      </c>
      <c r="I5502" s="7">
        <v>4.4936868999999997E-2</v>
      </c>
      <c r="J5502" s="7">
        <v>0</v>
      </c>
      <c r="K5502" s="7">
        <v>5.4155172413793112E-2</v>
      </c>
      <c r="L5502" s="7">
        <v>0.25</v>
      </c>
      <c r="M5502" s="7">
        <v>9.7287234E-2</v>
      </c>
      <c r="N5502" s="7">
        <v>3.9303286E-2</v>
      </c>
    </row>
    <row r="5503" spans="1:14" x14ac:dyDescent="0.25">
      <c r="A5503" s="1">
        <v>5499</v>
      </c>
      <c r="B5503" s="7">
        <v>0.03</v>
      </c>
      <c r="C5503" s="7">
        <v>3.6749629999999998E-3</v>
      </c>
      <c r="D5503" s="7">
        <v>7.1986754999999999E-2</v>
      </c>
      <c r="E5503" s="7">
        <v>4.58333E-4</v>
      </c>
      <c r="F5503" s="7">
        <v>0.27247706399999999</v>
      </c>
      <c r="G5503" s="7">
        <v>8.5406250000000003E-2</v>
      </c>
      <c r="H5503" s="7">
        <v>9.2366667E-2</v>
      </c>
      <c r="I5503" s="7">
        <v>3.1035354000000001E-2</v>
      </c>
      <c r="J5503" s="7">
        <v>0</v>
      </c>
      <c r="K5503" s="7">
        <v>8.1620689655172426E-2</v>
      </c>
      <c r="L5503" s="7">
        <v>0.27</v>
      </c>
      <c r="M5503" s="7">
        <v>9.4946808999999993E-2</v>
      </c>
      <c r="N5503" s="7">
        <v>3.7370418000000002E-2</v>
      </c>
    </row>
    <row r="5504" spans="1:14" x14ac:dyDescent="0.25">
      <c r="A5504" s="4">
        <v>5500</v>
      </c>
      <c r="B5504" s="7">
        <v>0.04</v>
      </c>
      <c r="C5504" s="7">
        <v>7.3206400000000004E-4</v>
      </c>
      <c r="D5504" s="7">
        <v>5.4172184999999998E-2</v>
      </c>
      <c r="E5504" s="7">
        <v>2.0833330000000001E-3</v>
      </c>
      <c r="F5504" s="7">
        <v>0.300114679</v>
      </c>
      <c r="G5504" s="7">
        <v>0.114708333</v>
      </c>
      <c r="H5504" s="7">
        <v>9.9433332999999999E-2</v>
      </c>
      <c r="I5504" s="7">
        <v>5.5827019999999998E-2</v>
      </c>
      <c r="J5504" s="7">
        <v>0</v>
      </c>
      <c r="K5504" s="7">
        <v>8.6275862068965523E-2</v>
      </c>
      <c r="L5504" s="7">
        <v>0.19</v>
      </c>
      <c r="M5504" s="7">
        <v>7.8563830000000001E-2</v>
      </c>
      <c r="N5504" s="7">
        <v>3.0668238E-2</v>
      </c>
    </row>
    <row r="5505" spans="1:14" x14ac:dyDescent="0.25">
      <c r="A5505" s="1">
        <v>5501</v>
      </c>
      <c r="B5505" s="7">
        <v>0.03</v>
      </c>
      <c r="C5505" s="7">
        <v>3.6969250000000002E-3</v>
      </c>
      <c r="D5505" s="7">
        <v>9.2814569999999999E-2</v>
      </c>
      <c r="E5505" s="7">
        <v>3.2083329999999998E-3</v>
      </c>
      <c r="F5505" s="7">
        <v>0.18568807300000001</v>
      </c>
      <c r="G5505" s="7">
        <v>0.15441666700000001</v>
      </c>
      <c r="H5505" s="7">
        <v>4.6333332999999997E-2</v>
      </c>
      <c r="I5505" s="7">
        <v>5.5328282999999999E-2</v>
      </c>
      <c r="J5505" s="7">
        <v>0</v>
      </c>
      <c r="K5505" s="7">
        <v>9.7758620689655185E-2</v>
      </c>
      <c r="L5505" s="7">
        <v>0.11</v>
      </c>
      <c r="M5505" s="7">
        <v>6.1489361999999999E-2</v>
      </c>
      <c r="N5505" s="7">
        <v>1.8967774999999999E-2</v>
      </c>
    </row>
    <row r="5506" spans="1:14" x14ac:dyDescent="0.25">
      <c r="A5506" s="1">
        <v>5502</v>
      </c>
      <c r="B5506" s="7">
        <v>0.02</v>
      </c>
      <c r="C5506" s="7">
        <v>1.8184479999999999E-2</v>
      </c>
      <c r="D5506" s="7">
        <v>9.3145695000000001E-2</v>
      </c>
      <c r="E5506" s="7">
        <v>6.2791666999999995E-2</v>
      </c>
      <c r="F5506" s="7">
        <v>0.16815940400000001</v>
      </c>
      <c r="G5506" s="7">
        <v>0.19382291700000001</v>
      </c>
      <c r="H5506" s="7">
        <v>1.9766667000000002E-2</v>
      </c>
      <c r="I5506" s="7">
        <v>7.0568181999999993E-2</v>
      </c>
      <c r="J5506" s="7">
        <v>0</v>
      </c>
      <c r="K5506" s="7">
        <v>9.9155172413793111E-2</v>
      </c>
      <c r="L5506" s="7">
        <v>0.13</v>
      </c>
      <c r="M5506" s="7">
        <v>4.1755318999999999E-2</v>
      </c>
      <c r="N5506" s="7">
        <v>2.4612287E-2</v>
      </c>
    </row>
    <row r="5507" spans="1:14" x14ac:dyDescent="0.25">
      <c r="A5507" s="4">
        <v>5503</v>
      </c>
      <c r="B5507" s="7">
        <v>0.03</v>
      </c>
      <c r="C5507" s="7">
        <v>4.9480233999999998E-2</v>
      </c>
      <c r="D5507" s="7">
        <v>4.7086093000000002E-2</v>
      </c>
      <c r="E5507" s="7">
        <v>2.3708333000000002E-2</v>
      </c>
      <c r="F5507" s="7">
        <v>0.209678899</v>
      </c>
      <c r="G5507" s="7">
        <v>0.17267708300000001</v>
      </c>
      <c r="H5507" s="7">
        <v>7.566667E-3</v>
      </c>
      <c r="I5507" s="7">
        <v>3.0044192000000001E-2</v>
      </c>
      <c r="J5507" s="7">
        <v>0</v>
      </c>
      <c r="K5507" s="7">
        <v>0.11777586206896552</v>
      </c>
      <c r="L5507" s="7">
        <v>0.1</v>
      </c>
      <c r="M5507" s="7">
        <v>4.6276596000000003E-2</v>
      </c>
      <c r="N5507" s="7">
        <v>2.9050633999999999E-2</v>
      </c>
    </row>
    <row r="5508" spans="1:14" x14ac:dyDescent="0.25">
      <c r="A5508" s="1">
        <v>5504</v>
      </c>
      <c r="B5508" s="7">
        <v>0.03</v>
      </c>
      <c r="C5508" s="7">
        <v>4.6998539999999998E-3</v>
      </c>
      <c r="D5508" s="7">
        <v>2.6556290999999999E-2</v>
      </c>
      <c r="E5508" s="7">
        <v>4.2291666999999998E-2</v>
      </c>
      <c r="F5508" s="7">
        <v>0.24150802800000001</v>
      </c>
      <c r="G5508" s="7">
        <v>0.23667708300000001</v>
      </c>
      <c r="H5508" s="7">
        <v>7.6666699999999996E-4</v>
      </c>
      <c r="I5508" s="7">
        <v>7.0934342999999997E-2</v>
      </c>
      <c r="J5508" s="7">
        <v>0</v>
      </c>
      <c r="K5508" s="7">
        <v>9.6362068965517259E-2</v>
      </c>
      <c r="L5508" s="7">
        <v>0.05</v>
      </c>
      <c r="M5508" s="7">
        <v>6.6595744999999998E-2</v>
      </c>
      <c r="N5508" s="7">
        <v>2.9443232999999999E-2</v>
      </c>
    </row>
    <row r="5509" spans="1:14" x14ac:dyDescent="0.25">
      <c r="A5509" s="1">
        <v>5505</v>
      </c>
      <c r="B5509" s="7">
        <v>0.08</v>
      </c>
      <c r="C5509" s="7">
        <v>1.5673499E-2</v>
      </c>
      <c r="D5509" s="7">
        <v>2.1754967E-2</v>
      </c>
      <c r="E5509" s="7">
        <v>8.7791667000000004E-2</v>
      </c>
      <c r="F5509" s="7">
        <v>0.18977064199999999</v>
      </c>
      <c r="G5509" s="7">
        <v>0.22634375000000001</v>
      </c>
      <c r="H5509" s="7">
        <v>1.5666670000000001E-3</v>
      </c>
      <c r="I5509" s="7">
        <v>3.0303030000000002E-2</v>
      </c>
      <c r="J5509" s="7">
        <v>0</v>
      </c>
      <c r="K5509" s="7">
        <v>0.13639655172413792</v>
      </c>
      <c r="L5509" s="7">
        <v>0.01</v>
      </c>
      <c r="M5509" s="7">
        <v>6.1702128000000002E-2</v>
      </c>
      <c r="N5509" s="7">
        <v>2.9470900000000001E-2</v>
      </c>
    </row>
    <row r="5510" spans="1:14" x14ac:dyDescent="0.25">
      <c r="A5510" s="4">
        <v>5506</v>
      </c>
      <c r="B5510" s="7">
        <v>0.06</v>
      </c>
      <c r="C5510" s="7">
        <v>1.2584187E-2</v>
      </c>
      <c r="D5510" s="7">
        <v>7.1523180000000004E-3</v>
      </c>
      <c r="E5510" s="7">
        <v>8.4041667E-2</v>
      </c>
      <c r="F5510" s="7">
        <v>0.15872132999999999</v>
      </c>
      <c r="G5510" s="7">
        <v>0.23708333300000001</v>
      </c>
      <c r="H5510" s="7">
        <v>2.3266667000000001E-2</v>
      </c>
      <c r="I5510" s="7">
        <v>4.7436869E-2</v>
      </c>
      <c r="J5510" s="7">
        <v>2.9074069999999999E-3</v>
      </c>
      <c r="K5510" s="7">
        <v>0.12336206896551725</v>
      </c>
      <c r="L5510" s="7">
        <v>0</v>
      </c>
      <c r="M5510" s="7">
        <v>0.101702128</v>
      </c>
      <c r="N5510" s="7">
        <v>3.0201472E-2</v>
      </c>
    </row>
    <row r="5511" spans="1:14" x14ac:dyDescent="0.25">
      <c r="A5511" s="1">
        <v>5507</v>
      </c>
      <c r="B5511" s="7">
        <v>0.05</v>
      </c>
      <c r="C5511" s="7">
        <v>2.4465593000000001E-2</v>
      </c>
      <c r="D5511" s="7">
        <v>1.0066225E-2</v>
      </c>
      <c r="E5511" s="7">
        <v>8.0125000000000002E-2</v>
      </c>
      <c r="F5511" s="7">
        <v>0.18899656000000001</v>
      </c>
      <c r="G5511" s="7">
        <v>0.249020833</v>
      </c>
      <c r="H5511" s="7">
        <v>3.766667E-3</v>
      </c>
      <c r="I5511" s="7">
        <v>6.6540403999999997E-2</v>
      </c>
      <c r="J5511" s="7">
        <v>1.5185190000000001E-3</v>
      </c>
      <c r="K5511" s="7">
        <v>0.10225862068965519</v>
      </c>
      <c r="L5511" s="7">
        <v>0.01</v>
      </c>
      <c r="M5511" s="7">
        <v>0.12787234</v>
      </c>
      <c r="N5511" s="7">
        <v>2.2320062000000002E-2</v>
      </c>
    </row>
    <row r="5512" spans="1:14" x14ac:dyDescent="0.25">
      <c r="A5512" s="1">
        <v>5508</v>
      </c>
      <c r="B5512" s="7">
        <v>0.03</v>
      </c>
      <c r="C5512" s="7">
        <v>8.3308930000000007E-3</v>
      </c>
      <c r="D5512" s="7">
        <v>1.2251656E-2</v>
      </c>
      <c r="E5512" s="7">
        <v>0.127541667</v>
      </c>
      <c r="F5512" s="7">
        <v>0.17261467899999999</v>
      </c>
      <c r="G5512" s="7">
        <v>0.24085416700000001</v>
      </c>
      <c r="H5512" s="7">
        <v>5.9999999999999995E-4</v>
      </c>
      <c r="I5512" s="7">
        <v>7.9665403999999995E-2</v>
      </c>
      <c r="J5512" s="7">
        <v>2.1944439999999998E-3</v>
      </c>
      <c r="K5512" s="7">
        <v>0.21118965517241381</v>
      </c>
      <c r="L5512" s="7">
        <v>0.02</v>
      </c>
      <c r="M5512" s="7">
        <v>0.11797872299999999</v>
      </c>
      <c r="N5512" s="7">
        <v>2.4155482999999998E-2</v>
      </c>
    </row>
    <row r="5513" spans="1:14" x14ac:dyDescent="0.25">
      <c r="A5513" s="4">
        <v>5509</v>
      </c>
      <c r="B5513" s="7">
        <v>0.02</v>
      </c>
      <c r="C5513" s="7">
        <v>1.5893119000000001E-2</v>
      </c>
      <c r="D5513" s="7">
        <v>2.0496688999999998E-2</v>
      </c>
      <c r="E5513" s="7">
        <v>0.106333333</v>
      </c>
      <c r="F5513" s="7">
        <v>0.222608945</v>
      </c>
      <c r="G5513" s="7">
        <v>0.23674999999999999</v>
      </c>
      <c r="H5513" s="7">
        <v>6.6666700000000002E-4</v>
      </c>
      <c r="I5513" s="7">
        <v>8.9065657000000006E-2</v>
      </c>
      <c r="J5513" s="7">
        <v>4.8425930000000001E-3</v>
      </c>
      <c r="K5513" s="7">
        <v>0.18868965517241382</v>
      </c>
      <c r="L5513" s="7">
        <v>0.02</v>
      </c>
      <c r="M5513" s="7">
        <v>0.112765957</v>
      </c>
      <c r="N5513" s="7">
        <v>2.1824579E-2</v>
      </c>
    </row>
    <row r="5514" spans="1:14" x14ac:dyDescent="0.25">
      <c r="A5514" s="1">
        <v>5510</v>
      </c>
      <c r="B5514" s="7">
        <v>0.01</v>
      </c>
      <c r="C5514" s="7">
        <v>3.4070278000000002E-2</v>
      </c>
      <c r="D5514" s="7">
        <v>3.1721854000000001E-2</v>
      </c>
      <c r="E5514" s="7">
        <v>9.5750000000000002E-2</v>
      </c>
      <c r="F5514" s="7">
        <v>0.20681766100000001</v>
      </c>
      <c r="G5514" s="7">
        <v>0.23379166700000001</v>
      </c>
      <c r="H5514" s="7">
        <v>0</v>
      </c>
      <c r="I5514" s="7">
        <v>9.6464646000000001E-2</v>
      </c>
      <c r="J5514" s="7">
        <v>3.9351849999999999E-3</v>
      </c>
      <c r="K5514" s="7">
        <v>0.18031034482758621</v>
      </c>
      <c r="L5514" s="7">
        <v>0.04</v>
      </c>
      <c r="M5514" s="7">
        <v>0.109893617</v>
      </c>
      <c r="N5514" s="7">
        <v>9.6868809999999996E-3</v>
      </c>
    </row>
    <row r="5515" spans="1:14" x14ac:dyDescent="0.25">
      <c r="A5515" s="1">
        <v>5511</v>
      </c>
      <c r="B5515" s="7">
        <v>0</v>
      </c>
      <c r="C5515" s="7">
        <v>2.3704246000000002E-2</v>
      </c>
      <c r="D5515" s="7">
        <v>3.0894040000000001E-2</v>
      </c>
      <c r="E5515" s="7">
        <v>9.4166666999999996E-2</v>
      </c>
      <c r="F5515" s="7">
        <v>0.232316514</v>
      </c>
      <c r="G5515" s="7">
        <v>0.209552083</v>
      </c>
      <c r="H5515" s="7">
        <v>3.3333300000000002E-5</v>
      </c>
      <c r="I5515" s="7">
        <v>8.2752524999999993E-2</v>
      </c>
      <c r="J5515" s="7">
        <v>9.9074100000000006E-4</v>
      </c>
      <c r="K5515" s="7">
        <v>0.13950000000000001</v>
      </c>
      <c r="L5515" s="7">
        <v>0.02</v>
      </c>
      <c r="M5515" s="7">
        <v>7.1170212999999996E-2</v>
      </c>
      <c r="N5515" s="7">
        <v>4.5301459999999997E-3</v>
      </c>
    </row>
    <row r="5516" spans="1:14" x14ac:dyDescent="0.25">
      <c r="A5516" s="4">
        <v>5512</v>
      </c>
      <c r="B5516" s="7">
        <v>0</v>
      </c>
      <c r="C5516" s="7">
        <v>3.1830161000000003E-2</v>
      </c>
      <c r="D5516" s="7">
        <v>6.1258279999999998E-3</v>
      </c>
      <c r="E5516" s="7">
        <v>5.8958333000000002E-2</v>
      </c>
      <c r="F5516" s="7">
        <v>0.17490825700000001</v>
      </c>
      <c r="G5516" s="7">
        <v>0.16080208300000001</v>
      </c>
      <c r="H5516" s="7">
        <v>1.15E-2</v>
      </c>
      <c r="I5516" s="7">
        <v>5.4867423999999998E-2</v>
      </c>
      <c r="J5516" s="7">
        <v>1.6203700000000001E-3</v>
      </c>
      <c r="K5516" s="7">
        <v>0.11343103448275862</v>
      </c>
      <c r="L5516" s="7">
        <v>0.01</v>
      </c>
      <c r="M5516" s="7">
        <v>4.1755318999999999E-2</v>
      </c>
      <c r="N5516" s="7">
        <v>3.7363629999999999E-3</v>
      </c>
    </row>
    <row r="5517" spans="1:14" x14ac:dyDescent="0.25">
      <c r="A5517" s="1">
        <v>5513</v>
      </c>
      <c r="B5517" s="7">
        <v>0</v>
      </c>
      <c r="C5517" s="7">
        <v>7.7898974999999995E-2</v>
      </c>
      <c r="D5517" s="7">
        <v>5.2317880000000002E-3</v>
      </c>
      <c r="E5517" s="7">
        <v>0.1085</v>
      </c>
      <c r="F5517" s="7">
        <v>0.136376147</v>
      </c>
      <c r="G5517" s="7">
        <v>9.3906249999999997E-2</v>
      </c>
      <c r="H5517" s="7">
        <v>5.3333299999999998E-4</v>
      </c>
      <c r="I5517" s="7">
        <v>6.4602273000000002E-2</v>
      </c>
      <c r="J5517" s="7">
        <v>0</v>
      </c>
      <c r="K5517" s="7">
        <v>8.5189655172413808E-2</v>
      </c>
      <c r="L5517" s="7">
        <v>0.01</v>
      </c>
      <c r="M5517" s="7">
        <v>2.962766E-2</v>
      </c>
      <c r="N5517" s="7">
        <v>2.4751700000000001E-3</v>
      </c>
    </row>
    <row r="5518" spans="1:14" x14ac:dyDescent="0.25">
      <c r="A5518" s="1">
        <v>5514</v>
      </c>
      <c r="B5518" s="7">
        <v>0</v>
      </c>
      <c r="C5518" s="7">
        <v>3.4260610000000002E-3</v>
      </c>
      <c r="D5518" s="7">
        <v>0</v>
      </c>
      <c r="E5518" s="7">
        <v>4.4666667E-2</v>
      </c>
      <c r="F5518" s="7">
        <v>0.17438646799999999</v>
      </c>
      <c r="G5518" s="7">
        <v>9.9104167000000007E-2</v>
      </c>
      <c r="H5518" s="7">
        <v>5.1999999999999998E-3</v>
      </c>
      <c r="I5518" s="7">
        <v>5.8667929000000001E-2</v>
      </c>
      <c r="J5518" s="7">
        <v>0</v>
      </c>
      <c r="K5518" s="7">
        <v>8.8137931034482767E-2</v>
      </c>
      <c r="L5518" s="7">
        <v>0.04</v>
      </c>
      <c r="M5518" s="7">
        <v>2.4308511000000001E-2</v>
      </c>
      <c r="N5518" s="7">
        <v>4.9512949999999997E-3</v>
      </c>
    </row>
    <row r="5519" spans="1:14" x14ac:dyDescent="0.25">
      <c r="A5519" s="4">
        <v>5515</v>
      </c>
      <c r="B5519" s="7">
        <v>0.01</v>
      </c>
      <c r="C5519" s="7">
        <v>2.1376279999999999E-3</v>
      </c>
      <c r="D5519" s="7">
        <v>1.2781457E-2</v>
      </c>
      <c r="E5519" s="7">
        <v>5.3499999999999999E-2</v>
      </c>
      <c r="F5519" s="7">
        <v>0.21440366999999999</v>
      </c>
      <c r="G5519" s="7">
        <v>0.11125</v>
      </c>
      <c r="H5519" s="7">
        <v>2.3633332999999999E-2</v>
      </c>
      <c r="I5519" s="7">
        <v>4.2108586000000003E-2</v>
      </c>
      <c r="J5519" s="7">
        <v>0</v>
      </c>
      <c r="K5519" s="7">
        <v>6.641379310344829E-2</v>
      </c>
      <c r="L5519" s="7">
        <v>0.01</v>
      </c>
      <c r="M5519" s="7">
        <v>9.3617019999999995E-3</v>
      </c>
      <c r="N5519" s="7">
        <v>8.864986E-3</v>
      </c>
    </row>
    <row r="5520" spans="1:14" x14ac:dyDescent="0.25">
      <c r="A5520" s="1">
        <v>5516</v>
      </c>
      <c r="B5520" s="7">
        <v>0</v>
      </c>
      <c r="C5520" s="7">
        <v>1.068814E-3</v>
      </c>
      <c r="D5520" s="7">
        <v>3.7317880999999997E-2</v>
      </c>
      <c r="E5520" s="7">
        <v>5.0958333000000001E-2</v>
      </c>
      <c r="F5520" s="7">
        <v>0.175516055</v>
      </c>
      <c r="G5520" s="7">
        <v>8.6645833000000005E-2</v>
      </c>
      <c r="H5520" s="7">
        <v>2.1333329999999998E-3</v>
      </c>
      <c r="I5520" s="7">
        <v>5.4292928999999997E-2</v>
      </c>
      <c r="J5520" s="7">
        <v>0</v>
      </c>
      <c r="K5520" s="7">
        <v>2.560344827586207E-2</v>
      </c>
      <c r="L5520" s="7">
        <v>0</v>
      </c>
      <c r="M5520" s="7">
        <v>7.3936169999999999E-3</v>
      </c>
      <c r="N5520" s="7">
        <v>2.1859739999999998E-3</v>
      </c>
    </row>
    <row r="5521" spans="1:14" x14ac:dyDescent="0.25">
      <c r="A5521" s="1">
        <v>5517</v>
      </c>
      <c r="B5521" s="7">
        <v>0</v>
      </c>
      <c r="C5521" s="7">
        <v>4.2972180000000002E-3</v>
      </c>
      <c r="D5521" s="7">
        <v>1.4238410999999999E-2</v>
      </c>
      <c r="E5521" s="7">
        <v>6.3041666999999996E-2</v>
      </c>
      <c r="F5521" s="7">
        <v>0.163675459</v>
      </c>
      <c r="G5521" s="7">
        <v>6.3833333000000006E-2</v>
      </c>
      <c r="H5521" s="7">
        <v>0</v>
      </c>
      <c r="I5521" s="7">
        <v>1.6837121E-2</v>
      </c>
      <c r="J5521" s="7">
        <v>0</v>
      </c>
      <c r="K5521" s="7">
        <v>1.9706896551724144E-2</v>
      </c>
      <c r="L5521" s="7">
        <v>0</v>
      </c>
      <c r="M5521" s="7">
        <v>9.5744700000000005E-4</v>
      </c>
      <c r="N5521" s="7">
        <v>4.9084489999999996E-3</v>
      </c>
    </row>
    <row r="5522" spans="1:14" x14ac:dyDescent="0.25">
      <c r="A5522" s="4">
        <v>5518</v>
      </c>
      <c r="B5522" s="7">
        <v>0</v>
      </c>
      <c r="C5522" s="7">
        <v>7.3645680000000002E-3</v>
      </c>
      <c r="D5522" s="7">
        <v>4.1920529999999998E-2</v>
      </c>
      <c r="E5522" s="7">
        <v>4.2375000000000003E-2</v>
      </c>
      <c r="F5522" s="7">
        <v>0.151777523</v>
      </c>
      <c r="G5522" s="7">
        <v>8.6489582999999995E-2</v>
      </c>
      <c r="H5522" s="7">
        <v>3.9666670000000001E-3</v>
      </c>
      <c r="I5522" s="7">
        <v>5.3156569999999997E-3</v>
      </c>
      <c r="J5522" s="7">
        <v>0</v>
      </c>
      <c r="K5522" s="7">
        <v>1.5206896551724138E-2</v>
      </c>
      <c r="L5522" s="7">
        <v>0</v>
      </c>
      <c r="M5522" s="7">
        <v>3.1382979999999999E-3</v>
      </c>
      <c r="N5522" s="7">
        <v>8.7270969999999996E-3</v>
      </c>
    </row>
    <row r="5523" spans="1:14" x14ac:dyDescent="0.25">
      <c r="A5523" s="1">
        <v>5519</v>
      </c>
      <c r="B5523" s="7">
        <v>0.03</v>
      </c>
      <c r="C5523" s="7">
        <v>0</v>
      </c>
      <c r="D5523" s="7">
        <v>5.1920529999999999E-2</v>
      </c>
      <c r="E5523" s="7">
        <v>8.3333300000000004E-5</v>
      </c>
      <c r="F5523" s="7">
        <v>0.230584862</v>
      </c>
      <c r="G5523" s="7">
        <v>6.7145833000000002E-2</v>
      </c>
      <c r="H5523" s="7">
        <v>3.33333E-4</v>
      </c>
      <c r="I5523" s="7">
        <v>1.0410354E-2</v>
      </c>
      <c r="J5523" s="7">
        <v>0</v>
      </c>
      <c r="K5523" s="7">
        <v>4.655172413793104E-4</v>
      </c>
      <c r="L5523" s="7">
        <v>0.02</v>
      </c>
      <c r="M5523" s="7">
        <v>5.8510599999999995E-4</v>
      </c>
      <c r="N5523" s="7">
        <v>9.5091499999999999E-4</v>
      </c>
    </row>
    <row r="5524" spans="1:14" x14ac:dyDescent="0.25">
      <c r="A5524" s="1">
        <v>5520</v>
      </c>
      <c r="B5524" s="7">
        <v>0</v>
      </c>
      <c r="C5524" s="7">
        <v>1.903367E-3</v>
      </c>
      <c r="D5524" s="7">
        <v>4.2880794999999999E-2</v>
      </c>
      <c r="E5524" s="7">
        <v>0</v>
      </c>
      <c r="F5524" s="7">
        <v>0.20953554999999999</v>
      </c>
      <c r="G5524" s="7">
        <v>6.8395833000000003E-2</v>
      </c>
      <c r="H5524" s="7">
        <v>0</v>
      </c>
      <c r="I5524" s="7">
        <v>3.7436868999999998E-2</v>
      </c>
      <c r="J5524" s="7">
        <v>0</v>
      </c>
      <c r="K5524" s="7">
        <v>1.1017241379310346E-2</v>
      </c>
      <c r="L5524" s="7">
        <v>0.01</v>
      </c>
      <c r="M5524" s="7">
        <v>0</v>
      </c>
      <c r="N5524" s="7">
        <v>3.683703E-3</v>
      </c>
    </row>
    <row r="5525" spans="1:14" x14ac:dyDescent="0.25">
      <c r="A5525" s="4">
        <v>5521</v>
      </c>
      <c r="B5525" s="7">
        <v>0</v>
      </c>
      <c r="C5525" s="7">
        <v>1.3953148E-2</v>
      </c>
      <c r="D5525" s="7">
        <v>2.2880794999999999E-2</v>
      </c>
      <c r="E5525" s="7">
        <v>0</v>
      </c>
      <c r="F5525" s="7">
        <v>0.16695527499999999</v>
      </c>
      <c r="G5525" s="7">
        <v>4.4989583E-2</v>
      </c>
      <c r="H5525" s="7">
        <v>0</v>
      </c>
      <c r="I5525" s="7">
        <v>4.8156565999999998E-2</v>
      </c>
      <c r="J5525" s="7">
        <v>0</v>
      </c>
      <c r="K5525" s="7">
        <v>3.7241379310344832E-3</v>
      </c>
      <c r="L5525" s="7">
        <v>0</v>
      </c>
      <c r="M5525" s="7">
        <v>0</v>
      </c>
      <c r="N5525" s="7">
        <v>6.9941600000000001E-4</v>
      </c>
    </row>
    <row r="5526" spans="1:14" x14ac:dyDescent="0.25">
      <c r="A5526" s="1">
        <v>5522</v>
      </c>
      <c r="B5526" s="7">
        <v>0</v>
      </c>
      <c r="C5526" s="7">
        <v>3.9311859999999997E-3</v>
      </c>
      <c r="D5526" s="7">
        <v>1.4668874E-2</v>
      </c>
      <c r="E5526" s="7">
        <v>0</v>
      </c>
      <c r="F5526" s="7">
        <v>0.12899656000000001</v>
      </c>
      <c r="G5526" s="7">
        <v>2.8250000000000001E-2</v>
      </c>
      <c r="H5526" s="7">
        <v>0</v>
      </c>
      <c r="I5526" s="7">
        <v>2.2096E-4</v>
      </c>
      <c r="J5526" s="7">
        <v>0</v>
      </c>
      <c r="K5526" s="7">
        <v>1.0706896551724139E-2</v>
      </c>
      <c r="L5526" s="7">
        <v>0</v>
      </c>
      <c r="M5526" s="7">
        <v>0</v>
      </c>
      <c r="N5526" s="7">
        <v>1.6902200000000001E-4</v>
      </c>
    </row>
    <row r="5527" spans="1:14" x14ac:dyDescent="0.25">
      <c r="A5527" s="1">
        <v>5523</v>
      </c>
      <c r="B5527" s="7">
        <v>0</v>
      </c>
      <c r="C5527" s="7">
        <v>0</v>
      </c>
      <c r="D5527" s="7">
        <v>2.2880794999999999E-2</v>
      </c>
      <c r="E5527" s="7">
        <v>0</v>
      </c>
      <c r="F5527" s="7">
        <v>4.7488532E-2</v>
      </c>
      <c r="G5527" s="7">
        <v>1.4687499999999999E-2</v>
      </c>
      <c r="H5527" s="7">
        <v>0</v>
      </c>
      <c r="I5527" s="7">
        <v>0</v>
      </c>
      <c r="J5527" s="7">
        <v>0</v>
      </c>
      <c r="K5527" s="7">
        <v>8.0689655172413808E-3</v>
      </c>
      <c r="L5527" s="7">
        <v>0.04</v>
      </c>
      <c r="M5527" s="7">
        <v>2.819149E-3</v>
      </c>
      <c r="N5527" s="7">
        <v>1.9080900000000001E-4</v>
      </c>
    </row>
    <row r="5528" spans="1:14" x14ac:dyDescent="0.25">
      <c r="A5528" s="4">
        <v>5524</v>
      </c>
      <c r="B5528" s="7">
        <v>0</v>
      </c>
      <c r="C5528" s="7">
        <v>0</v>
      </c>
      <c r="D5528" s="7">
        <v>1.6225165999999999E-2</v>
      </c>
      <c r="E5528" s="7">
        <v>0</v>
      </c>
      <c r="F5528" s="7">
        <v>1.9013761000000001E-2</v>
      </c>
      <c r="G5528" s="7">
        <v>1.3114583000000001E-2</v>
      </c>
      <c r="H5528" s="7">
        <v>0</v>
      </c>
      <c r="I5528" s="7">
        <v>0</v>
      </c>
      <c r="J5528" s="7">
        <v>8.6111100000000002E-4</v>
      </c>
      <c r="K5528" s="7">
        <v>6.5172413793103453E-3</v>
      </c>
      <c r="L5528" s="7">
        <v>0.12</v>
      </c>
      <c r="M5528" s="7">
        <v>1.0106379999999999E-3</v>
      </c>
      <c r="N5528" s="7">
        <v>5.5899999999999997E-5</v>
      </c>
    </row>
    <row r="5529" spans="1:14" x14ac:dyDescent="0.25">
      <c r="A5529" s="1">
        <v>5525</v>
      </c>
      <c r="B5529" s="7">
        <v>0</v>
      </c>
      <c r="C5529" s="7">
        <v>0</v>
      </c>
      <c r="D5529" s="7">
        <v>8.2781499999999997E-4</v>
      </c>
      <c r="E5529" s="7">
        <v>0</v>
      </c>
      <c r="F5529" s="7">
        <v>1.6651375999999999E-2</v>
      </c>
      <c r="G5529" s="7">
        <v>1.6072916999999999E-2</v>
      </c>
      <c r="H5529" s="7">
        <v>0</v>
      </c>
      <c r="I5529" s="7">
        <v>0</v>
      </c>
      <c r="J5529" s="7">
        <v>7.9629600000000005E-4</v>
      </c>
      <c r="K5529" s="7">
        <v>8.2241379310344833E-3</v>
      </c>
      <c r="L5529" s="7">
        <v>0.12</v>
      </c>
      <c r="M5529" s="7">
        <v>0</v>
      </c>
      <c r="N5529" s="7">
        <v>2.0150100000000001E-4</v>
      </c>
    </row>
    <row r="5530" spans="1:14" x14ac:dyDescent="0.25">
      <c r="A5530" s="1">
        <v>5526</v>
      </c>
      <c r="B5530" s="7">
        <v>0</v>
      </c>
      <c r="C5530" s="7">
        <v>0</v>
      </c>
      <c r="D5530" s="7">
        <v>6.8211920000000002E-3</v>
      </c>
      <c r="E5530" s="7">
        <v>0</v>
      </c>
      <c r="F5530" s="7">
        <v>2.6163991000000001E-2</v>
      </c>
      <c r="G5530" s="7">
        <v>1.6656250000000001E-2</v>
      </c>
      <c r="H5530" s="7">
        <v>0</v>
      </c>
      <c r="I5530" s="7">
        <v>0</v>
      </c>
      <c r="J5530" s="7">
        <v>1.009259E-3</v>
      </c>
      <c r="K5530" s="7">
        <v>1.4120689655172415E-2</v>
      </c>
      <c r="L5530" s="7">
        <v>7.0000000000000007E-2</v>
      </c>
      <c r="M5530" s="7">
        <v>0</v>
      </c>
      <c r="N5530" s="7">
        <v>6.63705E-4</v>
      </c>
    </row>
    <row r="5531" spans="1:14" x14ac:dyDescent="0.25">
      <c r="A5531" s="4">
        <v>5527</v>
      </c>
      <c r="B5531" s="7">
        <v>0</v>
      </c>
      <c r="C5531" s="7">
        <v>0</v>
      </c>
      <c r="D5531" s="7">
        <v>1.5099338E-2</v>
      </c>
      <c r="E5531" s="7">
        <v>9.1666700000000002E-4</v>
      </c>
      <c r="F5531" s="7">
        <v>2.3509174000000001E-2</v>
      </c>
      <c r="G5531" s="7">
        <v>1.5322917E-2</v>
      </c>
      <c r="H5531" s="7">
        <v>0</v>
      </c>
      <c r="I5531" s="7">
        <v>0</v>
      </c>
      <c r="J5531" s="7">
        <v>0</v>
      </c>
      <c r="K5531" s="7">
        <v>8.6896551724137943E-3</v>
      </c>
      <c r="L5531" s="7">
        <v>0.03</v>
      </c>
      <c r="M5531" s="7">
        <v>0</v>
      </c>
      <c r="N5531" s="7">
        <v>7.3706100000000001E-4</v>
      </c>
    </row>
    <row r="5532" spans="1:14" x14ac:dyDescent="0.25">
      <c r="A5532" s="1">
        <v>5528</v>
      </c>
      <c r="B5532" s="7">
        <v>0</v>
      </c>
      <c r="C5532" s="7">
        <v>0</v>
      </c>
      <c r="D5532" s="7">
        <v>3.6258277999999998E-2</v>
      </c>
      <c r="E5532" s="7">
        <v>5.4999999999999997E-3</v>
      </c>
      <c r="F5532" s="7">
        <v>2.959289E-2</v>
      </c>
      <c r="G5532" s="7">
        <v>1.8427083E-2</v>
      </c>
      <c r="H5532" s="7">
        <v>0</v>
      </c>
      <c r="I5532" s="7">
        <v>0</v>
      </c>
      <c r="J5532" s="7">
        <v>3.7036999999999998E-5</v>
      </c>
      <c r="K5532" s="7">
        <v>3.1034482758620697E-3</v>
      </c>
      <c r="L5532" s="7">
        <v>0</v>
      </c>
      <c r="M5532" s="7">
        <v>0</v>
      </c>
      <c r="N5532" s="7">
        <v>4.0288699999999999E-4</v>
      </c>
    </row>
    <row r="5533" spans="1:14" x14ac:dyDescent="0.25">
      <c r="A5533" s="1">
        <v>5529</v>
      </c>
      <c r="B5533" s="7">
        <v>0</v>
      </c>
      <c r="C5533" s="7">
        <v>0</v>
      </c>
      <c r="D5533" s="7">
        <v>2.0066225E-2</v>
      </c>
      <c r="E5533" s="7">
        <v>1.0916667E-2</v>
      </c>
      <c r="F5533" s="7">
        <v>5.7339400000000002E-5</v>
      </c>
      <c r="G5533" s="7">
        <v>5.8645829999999996E-3</v>
      </c>
      <c r="H5533" s="7">
        <v>0</v>
      </c>
      <c r="I5533" s="7">
        <v>0</v>
      </c>
      <c r="J5533" s="7">
        <v>0</v>
      </c>
      <c r="K5533" s="7">
        <v>0</v>
      </c>
      <c r="L5533" s="7">
        <v>0</v>
      </c>
      <c r="M5533" s="7">
        <v>3.7233999999999998E-4</v>
      </c>
      <c r="N5533" s="7">
        <v>4.7317099999999999E-4</v>
      </c>
    </row>
    <row r="5534" spans="1:14" x14ac:dyDescent="0.25">
      <c r="A5534" s="4">
        <v>5530</v>
      </c>
      <c r="B5534" s="7">
        <v>0</v>
      </c>
      <c r="C5534" s="7">
        <v>2.1815519999999998E-3</v>
      </c>
      <c r="D5534" s="7">
        <v>8.807947E-3</v>
      </c>
      <c r="E5534" s="7">
        <v>1.4166669999999999E-3</v>
      </c>
      <c r="F5534" s="7">
        <v>1.7201799999999999E-5</v>
      </c>
      <c r="G5534" s="7">
        <v>5.2187500000000003E-3</v>
      </c>
      <c r="H5534" s="7">
        <v>0</v>
      </c>
      <c r="I5534" s="7">
        <v>0</v>
      </c>
      <c r="J5534" s="7">
        <v>1.8518499999999999E-5</v>
      </c>
      <c r="K5534" s="7">
        <v>9.4655172413793103E-3</v>
      </c>
      <c r="L5534" s="7">
        <v>0</v>
      </c>
      <c r="M5534" s="7">
        <v>1.9680850000000001E-3</v>
      </c>
      <c r="N5534" s="7">
        <v>2.4372E-4</v>
      </c>
    </row>
    <row r="5535" spans="1:14" x14ac:dyDescent="0.25">
      <c r="A5535" s="1">
        <v>5531</v>
      </c>
      <c r="B5535" s="7">
        <v>0</v>
      </c>
      <c r="C5535" s="7">
        <v>8.7262079999999992E-3</v>
      </c>
      <c r="D5535" s="7">
        <v>5.9602650000000002E-3</v>
      </c>
      <c r="E5535" s="7">
        <v>4.1666699999999999E-5</v>
      </c>
      <c r="F5535" s="7">
        <v>3.1192659999999999E-3</v>
      </c>
      <c r="G5535" s="7">
        <v>1.5947916999999999E-2</v>
      </c>
      <c r="H5535" s="7">
        <v>0</v>
      </c>
      <c r="I5535" s="7">
        <v>0</v>
      </c>
      <c r="J5535" s="7">
        <v>1.0055556E-2</v>
      </c>
      <c r="K5535" s="7">
        <v>1.7534482758620688E-2</v>
      </c>
      <c r="L5535" s="7">
        <v>0</v>
      </c>
      <c r="M5535" s="7">
        <v>8.9893620000000007E-3</v>
      </c>
      <c r="N5535" s="7">
        <v>2.4986399999999998E-4</v>
      </c>
    </row>
    <row r="5536" spans="1:14" x14ac:dyDescent="0.25">
      <c r="A5536" s="1">
        <v>5532</v>
      </c>
      <c r="B5536" s="7">
        <v>0</v>
      </c>
      <c r="C5536" s="7">
        <v>1.9816983999999999E-2</v>
      </c>
      <c r="D5536" s="7">
        <v>2.1523179999999999E-3</v>
      </c>
      <c r="E5536" s="7">
        <v>1.9166669999999999E-3</v>
      </c>
      <c r="F5536" s="7">
        <v>1.8790138000000001E-2</v>
      </c>
      <c r="G5536" s="7">
        <v>2.2875E-2</v>
      </c>
      <c r="H5536" s="7">
        <v>0</v>
      </c>
      <c r="I5536" s="7">
        <v>4.7979800000000003E-3</v>
      </c>
      <c r="J5536" s="7">
        <v>2.8898147999999999E-2</v>
      </c>
      <c r="K5536" s="7">
        <v>6.3931034482758622E-2</v>
      </c>
      <c r="L5536" s="7">
        <v>0</v>
      </c>
      <c r="M5536" s="7">
        <v>2.4680851E-2</v>
      </c>
      <c r="N5536" s="7">
        <v>1.1722049999999999E-3</v>
      </c>
    </row>
    <row r="5537" spans="1:14" x14ac:dyDescent="0.25">
      <c r="A5537" s="4">
        <v>5533</v>
      </c>
      <c r="B5537" s="7">
        <v>0</v>
      </c>
      <c r="C5537" s="7">
        <v>3.1764275000000002E-2</v>
      </c>
      <c r="D5537" s="7">
        <v>1.7880795000000001E-2</v>
      </c>
      <c r="E5537" s="7">
        <v>4.3374999999999997E-2</v>
      </c>
      <c r="F5537" s="7">
        <v>3.1192659999999999E-3</v>
      </c>
      <c r="G5537" s="7">
        <v>2.375E-2</v>
      </c>
      <c r="H5537" s="7">
        <v>0</v>
      </c>
      <c r="I5537" s="7">
        <v>2.8087121E-2</v>
      </c>
      <c r="J5537" s="7">
        <v>7.6777778000000005E-2</v>
      </c>
      <c r="K5537" s="7">
        <v>0.16246551724137934</v>
      </c>
      <c r="L5537" s="7">
        <v>0</v>
      </c>
      <c r="M5537" s="7">
        <v>5.0372340000000002E-2</v>
      </c>
      <c r="N5537" s="7">
        <v>4.2270809999999997E-3</v>
      </c>
    </row>
    <row r="5538" spans="1:14" x14ac:dyDescent="0.25">
      <c r="A5538" s="1">
        <v>5534</v>
      </c>
      <c r="B5538" s="7">
        <v>0</v>
      </c>
      <c r="C5538" s="7">
        <v>6.9202050000000001E-2</v>
      </c>
      <c r="D5538" s="7">
        <v>4.7384106000000002E-2</v>
      </c>
      <c r="E5538" s="7">
        <v>0.11625000000000001</v>
      </c>
      <c r="F5538" s="7">
        <v>9.4495410000000005E-3</v>
      </c>
      <c r="G5538" s="7">
        <v>1.6239582999999998E-2</v>
      </c>
      <c r="H5538" s="7">
        <v>2.3333300000000001E-4</v>
      </c>
      <c r="I5538" s="7">
        <v>5.9305556000000002E-2</v>
      </c>
      <c r="J5538" s="7">
        <v>0.10025000000000001</v>
      </c>
      <c r="K5538" s="7">
        <v>0.20327586206896553</v>
      </c>
      <c r="L5538" s="7">
        <v>0</v>
      </c>
      <c r="M5538" s="7">
        <v>9.4095744999999995E-2</v>
      </c>
      <c r="N5538" s="7">
        <v>9.1520249999999994E-3</v>
      </c>
    </row>
    <row r="5539" spans="1:14" x14ac:dyDescent="0.25">
      <c r="A5539" s="1">
        <v>5535</v>
      </c>
      <c r="B5539" s="7">
        <v>0</v>
      </c>
      <c r="C5539" s="7">
        <v>7.5483163000000006E-2</v>
      </c>
      <c r="D5539" s="7">
        <v>2.9139073000000001E-2</v>
      </c>
      <c r="E5539" s="7">
        <v>7.7291666999999994E-2</v>
      </c>
      <c r="F5539" s="7">
        <v>1.6588302999999999E-2</v>
      </c>
      <c r="G5539" s="7">
        <v>1.9458333000000001E-2</v>
      </c>
      <c r="H5539" s="7">
        <v>1E-3</v>
      </c>
      <c r="I5539" s="7">
        <v>6.0505050999999997E-2</v>
      </c>
      <c r="J5539" s="7">
        <v>0.120777778</v>
      </c>
      <c r="K5539" s="7">
        <v>0.21817241379310348</v>
      </c>
      <c r="L5539" s="7">
        <v>0</v>
      </c>
      <c r="M5539" s="7">
        <v>0.15973404299999999</v>
      </c>
      <c r="N5539" s="7">
        <v>1.3985525E-2</v>
      </c>
    </row>
    <row r="5540" spans="1:14" x14ac:dyDescent="0.25">
      <c r="A5540" s="4">
        <v>5536</v>
      </c>
      <c r="B5540" s="7">
        <v>0.01</v>
      </c>
      <c r="C5540" s="7">
        <v>6.7064421999999999E-2</v>
      </c>
      <c r="D5540" s="7">
        <v>5.0827814999999998E-2</v>
      </c>
      <c r="E5540" s="7">
        <v>2.4458332999999999E-2</v>
      </c>
      <c r="F5540" s="7">
        <v>5.0837156000000001E-2</v>
      </c>
      <c r="G5540" s="7">
        <v>6.5520833000000001E-2</v>
      </c>
      <c r="H5540" s="7">
        <v>1.0466667000000001E-2</v>
      </c>
      <c r="I5540" s="7">
        <v>8.5321969999999997E-2</v>
      </c>
      <c r="J5540" s="7">
        <v>0.13094444399999999</v>
      </c>
      <c r="K5540" s="7">
        <v>0.26394827586206898</v>
      </c>
      <c r="L5540" s="7">
        <v>0.01</v>
      </c>
      <c r="M5540" s="7">
        <v>0.206223404</v>
      </c>
      <c r="N5540" s="7">
        <v>1.382396E-2</v>
      </c>
    </row>
    <row r="5541" spans="1:14" x14ac:dyDescent="0.25">
      <c r="A5541" s="1">
        <v>5537</v>
      </c>
      <c r="B5541" s="7">
        <v>0.01</v>
      </c>
      <c r="C5541" s="7">
        <v>7.3572473999999999E-2</v>
      </c>
      <c r="D5541" s="7">
        <v>1.6225165999999999E-2</v>
      </c>
      <c r="E5541" s="7">
        <v>1.9791666999999999E-2</v>
      </c>
      <c r="F5541" s="7">
        <v>5.9891054999999999E-2</v>
      </c>
      <c r="G5541" s="7">
        <v>8.9437500000000003E-2</v>
      </c>
      <c r="H5541" s="7">
        <v>4.2466667E-2</v>
      </c>
      <c r="I5541" s="7">
        <v>8.4886364000000006E-2</v>
      </c>
      <c r="J5541" s="7">
        <v>0.121287037</v>
      </c>
      <c r="K5541" s="7">
        <v>0.28505172413793106</v>
      </c>
      <c r="L5541" s="7">
        <v>0.04</v>
      </c>
      <c r="M5541" s="7">
        <v>0.33702127700000001</v>
      </c>
      <c r="N5541" s="7">
        <v>2.0090169000000001E-2</v>
      </c>
    </row>
    <row r="5542" spans="1:14" x14ac:dyDescent="0.25">
      <c r="A5542" s="1">
        <v>5538</v>
      </c>
      <c r="B5542" s="7">
        <v>0.02</v>
      </c>
      <c r="C5542" s="7">
        <v>7.0439239000000001E-2</v>
      </c>
      <c r="D5542" s="7">
        <v>3.4735098999999998E-2</v>
      </c>
      <c r="E5542" s="7">
        <v>7.333333E-3</v>
      </c>
      <c r="F5542" s="7">
        <v>6.5309633000000006E-2</v>
      </c>
      <c r="G5542" s="7">
        <v>0.18048958300000001</v>
      </c>
      <c r="H5542" s="7">
        <v>4.6666667000000002E-2</v>
      </c>
      <c r="I5542" s="7">
        <v>4.3901515000000002E-2</v>
      </c>
      <c r="J5542" s="7">
        <v>0.17462963000000001</v>
      </c>
      <c r="K5542" s="7">
        <v>0.31670689655172418</v>
      </c>
      <c r="L5542" s="7">
        <v>0.04</v>
      </c>
      <c r="M5542" s="7">
        <v>0.36079787200000002</v>
      </c>
      <c r="N5542" s="7">
        <v>1.9400626000000001E-2</v>
      </c>
    </row>
    <row r="5543" spans="1:14" x14ac:dyDescent="0.25">
      <c r="A5543" s="4">
        <v>5539</v>
      </c>
      <c r="B5543" s="7">
        <v>0.03</v>
      </c>
      <c r="C5543" s="7">
        <v>4.5651536999999999E-2</v>
      </c>
      <c r="D5543" s="7">
        <v>1.2748344E-2</v>
      </c>
      <c r="E5543" s="7">
        <v>1.0166667000000001E-2</v>
      </c>
      <c r="F5543" s="7">
        <v>0.118950688</v>
      </c>
      <c r="G5543" s="7">
        <v>0.11737499999999999</v>
      </c>
      <c r="H5543" s="7">
        <v>1.0933333E-2</v>
      </c>
      <c r="I5543" s="7">
        <v>4.2948232000000003E-2</v>
      </c>
      <c r="J5543" s="7">
        <v>0.165240741</v>
      </c>
      <c r="K5543" s="7">
        <v>0.23337931034482762</v>
      </c>
      <c r="L5543" s="7">
        <v>0.04</v>
      </c>
      <c r="M5543" s="7">
        <v>0.46281914899999999</v>
      </c>
      <c r="N5543" s="7">
        <v>1.9505906E-2</v>
      </c>
    </row>
    <row r="5544" spans="1:14" x14ac:dyDescent="0.25">
      <c r="A5544" s="1">
        <v>5540</v>
      </c>
      <c r="B5544" s="7">
        <v>0.04</v>
      </c>
      <c r="C5544" s="7">
        <v>5.0790630000000003E-2</v>
      </c>
      <c r="D5544" s="7">
        <v>8.9404000000000003E-4</v>
      </c>
      <c r="E5544" s="7">
        <v>0.104958333</v>
      </c>
      <c r="F5544" s="7">
        <v>0.13826261500000001</v>
      </c>
      <c r="G5544" s="7">
        <v>9.0989582999999999E-2</v>
      </c>
      <c r="H5544" s="7">
        <v>3.3333300000000002E-5</v>
      </c>
      <c r="I5544" s="7">
        <v>4.7986110999999998E-2</v>
      </c>
      <c r="J5544" s="7">
        <v>0.169583333</v>
      </c>
      <c r="K5544" s="7">
        <v>0.11405172413793105</v>
      </c>
      <c r="L5544" s="7">
        <v>0.05</v>
      </c>
      <c r="M5544" s="7">
        <v>0.51957446799999996</v>
      </c>
      <c r="N5544" s="7">
        <v>1.7297795000000001E-2</v>
      </c>
    </row>
    <row r="5545" spans="1:14" x14ac:dyDescent="0.25">
      <c r="A5545" s="1">
        <v>5541</v>
      </c>
      <c r="B5545" s="7">
        <v>0.02</v>
      </c>
      <c r="C5545" s="7">
        <v>7.2825768999999999E-2</v>
      </c>
      <c r="D5545" s="7">
        <v>7.6490070000000002E-3</v>
      </c>
      <c r="E5545" s="7">
        <v>0.233625</v>
      </c>
      <c r="F5545" s="7">
        <v>0.20868119299999999</v>
      </c>
      <c r="G5545" s="7">
        <v>0.132291667</v>
      </c>
      <c r="H5545" s="7">
        <v>7.0666669999999996E-3</v>
      </c>
      <c r="I5545" s="7">
        <v>7.9507575999999996E-2</v>
      </c>
      <c r="J5545" s="7">
        <v>0.155657407</v>
      </c>
      <c r="K5545" s="7">
        <v>6.4241379310344821E-2</v>
      </c>
      <c r="L5545" s="7">
        <v>0.04</v>
      </c>
      <c r="M5545" s="7">
        <v>0.40957446800000002</v>
      </c>
      <c r="N5545" s="7">
        <v>1.5523557E-2</v>
      </c>
    </row>
    <row r="5546" spans="1:14" x14ac:dyDescent="0.25">
      <c r="A5546" s="4">
        <v>5542</v>
      </c>
      <c r="B5546" s="7">
        <v>0.04</v>
      </c>
      <c r="C5546" s="7">
        <v>8.9546120000000007E-2</v>
      </c>
      <c r="D5546" s="7">
        <v>4.3377483000000001E-2</v>
      </c>
      <c r="E5546" s="7">
        <v>0.24612500000000001</v>
      </c>
      <c r="F5546" s="7">
        <v>0.35510894500000001</v>
      </c>
      <c r="G5546" s="7">
        <v>0.20611458299999999</v>
      </c>
      <c r="H5546" s="7">
        <v>5.6933333000000003E-2</v>
      </c>
      <c r="I5546" s="7">
        <v>0.17229166700000001</v>
      </c>
      <c r="J5546" s="7">
        <v>0.160546296</v>
      </c>
      <c r="K5546" s="7">
        <v>0.12336206896551725</v>
      </c>
      <c r="L5546" s="7">
        <v>0.06</v>
      </c>
      <c r="M5546" s="7">
        <v>0.31351063800000001</v>
      </c>
      <c r="N5546" s="7">
        <v>1.6993265E-2</v>
      </c>
    </row>
    <row r="5547" spans="1:14" x14ac:dyDescent="0.25">
      <c r="A5547" s="1">
        <v>5543</v>
      </c>
      <c r="B5547" s="7">
        <v>0.02</v>
      </c>
      <c r="C5547" s="7">
        <v>0.20052708599999999</v>
      </c>
      <c r="D5547" s="7">
        <v>0.164735099</v>
      </c>
      <c r="E5547" s="7">
        <v>0.317</v>
      </c>
      <c r="F5547" s="7">
        <v>0.538463303</v>
      </c>
      <c r="G5547" s="7">
        <v>0.22796875</v>
      </c>
      <c r="H5547" s="7">
        <v>2.2499999999999999E-2</v>
      </c>
      <c r="I5547" s="7">
        <v>0.220479798</v>
      </c>
      <c r="J5547" s="7">
        <v>0.18677777800000001</v>
      </c>
      <c r="K5547" s="7">
        <v>0.2091724137931035</v>
      </c>
      <c r="L5547" s="7">
        <v>0.1</v>
      </c>
      <c r="M5547" s="7">
        <v>0.23723404300000001</v>
      </c>
      <c r="N5547" s="7">
        <v>2.3569623000000001E-2</v>
      </c>
    </row>
    <row r="5548" spans="1:14" x14ac:dyDescent="0.25">
      <c r="A5548" s="1">
        <v>5544</v>
      </c>
      <c r="B5548" s="7">
        <v>0.02</v>
      </c>
      <c r="C5548" s="7">
        <v>0.21685944400000001</v>
      </c>
      <c r="D5548" s="7">
        <v>0.275695364</v>
      </c>
      <c r="E5548" s="7">
        <v>0.38458333300000003</v>
      </c>
      <c r="F5548" s="7">
        <v>0.76065940399999998</v>
      </c>
      <c r="G5548" s="7">
        <v>0.37543749999999998</v>
      </c>
      <c r="H5548" s="7">
        <v>1.17E-2</v>
      </c>
      <c r="I5548" s="7">
        <v>0.30589015200000003</v>
      </c>
      <c r="J5548" s="7">
        <v>0.17511111100000001</v>
      </c>
      <c r="K5548" s="7">
        <v>0.19629310344827589</v>
      </c>
      <c r="L5548" s="7">
        <v>0.14000000000000001</v>
      </c>
      <c r="M5548" s="7">
        <v>0.273670213</v>
      </c>
      <c r="N5548" s="7">
        <v>1.5163271000000001E-2</v>
      </c>
    </row>
    <row r="5549" spans="1:14" x14ac:dyDescent="0.25">
      <c r="A5549" s="4">
        <v>5545</v>
      </c>
      <c r="B5549" s="7">
        <v>0.06</v>
      </c>
      <c r="C5549" s="7">
        <v>0.27390922400000001</v>
      </c>
      <c r="D5549" s="7">
        <v>0.48678807899999998</v>
      </c>
      <c r="E5549" s="7">
        <v>0.38112499999999999</v>
      </c>
      <c r="F5549" s="7">
        <v>0.82423738499999999</v>
      </c>
      <c r="G5549" s="7">
        <v>0.45672916699999999</v>
      </c>
      <c r="H5549" s="7">
        <v>2.0966667000000001E-2</v>
      </c>
      <c r="I5549" s="7">
        <v>0.27464015200000003</v>
      </c>
      <c r="J5549" s="7">
        <v>0.23292592600000001</v>
      </c>
      <c r="K5549" s="7">
        <v>0.41787931034482761</v>
      </c>
      <c r="L5549" s="7">
        <v>0.15</v>
      </c>
      <c r="M5549" s="7">
        <v>0.280212766</v>
      </c>
      <c r="N5549" s="7">
        <v>9.8985740000000003E-3</v>
      </c>
    </row>
    <row r="5550" spans="1:14" x14ac:dyDescent="0.25">
      <c r="A5550" s="1">
        <v>5546</v>
      </c>
      <c r="B5550" s="7">
        <v>7.0000000000000007E-2</v>
      </c>
      <c r="C5550" s="7">
        <v>0.56136896000000003</v>
      </c>
      <c r="D5550" s="7">
        <v>0.52642384099999995</v>
      </c>
      <c r="E5550" s="7">
        <v>0.39837499999999998</v>
      </c>
      <c r="F5550" s="7">
        <v>0.69935779799999997</v>
      </c>
      <c r="G5550" s="7">
        <v>0.45847916700000002</v>
      </c>
      <c r="H5550" s="7">
        <v>0.156766667</v>
      </c>
      <c r="I5550" s="7">
        <v>0.30353535399999998</v>
      </c>
      <c r="J5550" s="7">
        <v>0.156296296</v>
      </c>
      <c r="K5550" s="7">
        <v>0.43262068965517247</v>
      </c>
      <c r="L5550" s="7">
        <v>0.17</v>
      </c>
      <c r="M5550" s="7">
        <v>0.25824468099999998</v>
      </c>
      <c r="N5550" s="7">
        <v>2.0171298000000001E-2</v>
      </c>
    </row>
    <row r="5551" spans="1:14" x14ac:dyDescent="0.25">
      <c r="A5551" s="1">
        <v>5547</v>
      </c>
      <c r="B5551" s="7">
        <v>0.05</v>
      </c>
      <c r="C5551" s="7">
        <v>0.65123718900000005</v>
      </c>
      <c r="D5551" s="7">
        <v>0.63837748299999997</v>
      </c>
      <c r="E5551" s="7">
        <v>0.28675</v>
      </c>
      <c r="F5551" s="7">
        <v>0.47049885299999999</v>
      </c>
      <c r="G5551" s="7">
        <v>0.43696875000000002</v>
      </c>
      <c r="H5551" s="7">
        <v>0.146433333</v>
      </c>
      <c r="I5551" s="7">
        <v>0.43116792900000001</v>
      </c>
      <c r="J5551" s="7">
        <v>0.201740741</v>
      </c>
      <c r="K5551" s="7">
        <v>0.58143103448275868</v>
      </c>
      <c r="L5551" s="7">
        <v>0.23</v>
      </c>
      <c r="M5551" s="7">
        <v>0.44627659600000003</v>
      </c>
      <c r="N5551" s="7">
        <v>5.9640897999999998E-2</v>
      </c>
    </row>
    <row r="5552" spans="1:14" x14ac:dyDescent="0.25">
      <c r="A5552" s="4">
        <v>5548</v>
      </c>
      <c r="B5552" s="7">
        <v>0.09</v>
      </c>
      <c r="C5552" s="7">
        <v>0.95339677899999997</v>
      </c>
      <c r="D5552" s="7">
        <v>0.66317880799999995</v>
      </c>
      <c r="E5552" s="7">
        <v>0.36158333300000001</v>
      </c>
      <c r="F5552" s="7">
        <v>0.29936926600000002</v>
      </c>
      <c r="G5552" s="7">
        <v>0.23958333300000001</v>
      </c>
      <c r="H5552" s="7">
        <v>0.14080000000000001</v>
      </c>
      <c r="I5552" s="7">
        <v>0.46554292899999999</v>
      </c>
      <c r="J5552" s="7">
        <v>0.22500000000000001</v>
      </c>
      <c r="K5552" s="7">
        <v>0.76200738916256161</v>
      </c>
      <c r="L5552" s="7">
        <v>0.24</v>
      </c>
      <c r="M5552" s="7">
        <v>0.70287233999999998</v>
      </c>
      <c r="N5552" s="7">
        <v>0.104579889</v>
      </c>
    </row>
    <row r="5553" spans="1:14" x14ac:dyDescent="0.25">
      <c r="A5553" s="1">
        <v>5549</v>
      </c>
      <c r="B5553" s="7">
        <v>0.08</v>
      </c>
      <c r="C5553" s="7">
        <v>0.82287701300000005</v>
      </c>
      <c r="D5553" s="7">
        <v>0.61996688700000002</v>
      </c>
      <c r="E5553" s="7">
        <v>0.36270833299999999</v>
      </c>
      <c r="F5553" s="7">
        <v>0.212786697</v>
      </c>
      <c r="G5553" s="7">
        <v>0.119739583</v>
      </c>
      <c r="H5553" s="7">
        <v>0.25596666699999998</v>
      </c>
      <c r="I5553" s="7">
        <v>0.27294823200000001</v>
      </c>
      <c r="J5553" s="7">
        <v>0.22510185199999999</v>
      </c>
      <c r="K5553" s="7">
        <v>0.6636724137931036</v>
      </c>
      <c r="L5553" s="7">
        <v>0.32</v>
      </c>
      <c r="M5553" s="7">
        <v>0.738882979</v>
      </c>
      <c r="N5553" s="7">
        <v>0.183781417</v>
      </c>
    </row>
    <row r="5554" spans="1:14" x14ac:dyDescent="0.25">
      <c r="A5554" s="1">
        <v>5550</v>
      </c>
      <c r="B5554" s="7">
        <v>0.13</v>
      </c>
      <c r="C5554" s="7">
        <v>0.83300878499999997</v>
      </c>
      <c r="D5554" s="7">
        <v>0.47394039700000001</v>
      </c>
      <c r="E5554" s="7">
        <v>0.35041666700000001</v>
      </c>
      <c r="F5554" s="7">
        <v>0.21610665100000001</v>
      </c>
      <c r="G5554" s="7">
        <v>0.16600000000000001</v>
      </c>
      <c r="H5554" s="7">
        <v>0.53890000000000005</v>
      </c>
      <c r="I5554" s="7">
        <v>0.21365530299999999</v>
      </c>
      <c r="J5554" s="7">
        <v>0.322240741</v>
      </c>
      <c r="K5554" s="7">
        <v>0.36279310344827587</v>
      </c>
      <c r="L5554" s="7">
        <v>0.38</v>
      </c>
      <c r="M5554" s="7">
        <v>0.75643616999999996</v>
      </c>
      <c r="N5554" s="7">
        <v>0.25483974700000001</v>
      </c>
    </row>
    <row r="5555" spans="1:14" x14ac:dyDescent="0.25">
      <c r="A5555" s="4">
        <v>5551</v>
      </c>
      <c r="B5555" s="7">
        <v>0.24</v>
      </c>
      <c r="C5555" s="7">
        <v>0.58015373400000003</v>
      </c>
      <c r="D5555" s="7">
        <v>0.390264901</v>
      </c>
      <c r="E5555" s="7">
        <v>0.25520833300000001</v>
      </c>
      <c r="F5555" s="7">
        <v>0.368537844</v>
      </c>
      <c r="G5555" s="7">
        <v>0.27115624999999999</v>
      </c>
      <c r="H5555" s="7">
        <v>0.47143333300000001</v>
      </c>
      <c r="I5555" s="7">
        <v>0.206919192</v>
      </c>
      <c r="J5555" s="7">
        <v>0.41636111100000001</v>
      </c>
      <c r="K5555" s="7">
        <v>0.23772413793103453</v>
      </c>
      <c r="L5555" s="7">
        <v>0.48</v>
      </c>
      <c r="M5555" s="7">
        <v>0.37978723399999997</v>
      </c>
      <c r="N5555" s="7">
        <v>0.29794230799999999</v>
      </c>
    </row>
    <row r="5556" spans="1:14" x14ac:dyDescent="0.25">
      <c r="A5556" s="1">
        <v>5552</v>
      </c>
      <c r="B5556" s="7">
        <v>0.23</v>
      </c>
      <c r="C5556" s="7">
        <v>0.46316983900000003</v>
      </c>
      <c r="D5556" s="7">
        <v>0.27639072799999997</v>
      </c>
      <c r="E5556" s="7">
        <v>0.40179166700000002</v>
      </c>
      <c r="F5556" s="7">
        <v>0.45637041299999997</v>
      </c>
      <c r="G5556" s="7">
        <v>0.29590624999999998</v>
      </c>
      <c r="H5556" s="7">
        <v>0.4637</v>
      </c>
      <c r="I5556" s="7">
        <v>0.21039772700000001</v>
      </c>
      <c r="J5556" s="7">
        <v>0.56893518499999995</v>
      </c>
      <c r="K5556" s="7">
        <v>0.28955172413793107</v>
      </c>
      <c r="L5556" s="7">
        <v>0.49</v>
      </c>
      <c r="M5556" s="7">
        <v>0.538244681</v>
      </c>
      <c r="N5556" s="7">
        <v>0.34478911299999998</v>
      </c>
    </row>
    <row r="5557" spans="1:14" x14ac:dyDescent="0.25">
      <c r="A5557" s="1">
        <v>5553</v>
      </c>
      <c r="B5557" s="7">
        <v>0.33</v>
      </c>
      <c r="C5557" s="7">
        <v>0.21729136199999999</v>
      </c>
      <c r="D5557" s="7">
        <v>0.25029801299999999</v>
      </c>
      <c r="E5557" s="7">
        <v>0.552666667</v>
      </c>
      <c r="F5557" s="7">
        <v>0.35295298200000003</v>
      </c>
      <c r="G5557" s="7">
        <v>0.34248958299999999</v>
      </c>
      <c r="H5557" s="7">
        <v>0.45579999999999998</v>
      </c>
      <c r="I5557" s="7">
        <v>0.264084596</v>
      </c>
      <c r="J5557" s="7">
        <v>0.460638889</v>
      </c>
      <c r="K5557" s="7">
        <v>0.33889655172413796</v>
      </c>
      <c r="L5557" s="7">
        <v>0.62</v>
      </c>
      <c r="M5557" s="7">
        <v>0.59388297899999998</v>
      </c>
      <c r="N5557" s="7">
        <v>0.40387251299999999</v>
      </c>
    </row>
    <row r="5558" spans="1:14" x14ac:dyDescent="0.25">
      <c r="A5558" s="4">
        <v>5554</v>
      </c>
      <c r="B5558" s="7">
        <v>0.4</v>
      </c>
      <c r="C5558" s="7">
        <v>0.19535139100000001</v>
      </c>
      <c r="D5558" s="7">
        <v>0.34781456999999999</v>
      </c>
      <c r="E5558" s="7">
        <v>0.65879166700000003</v>
      </c>
      <c r="F5558" s="7">
        <v>0.360865826</v>
      </c>
      <c r="G5558" s="7">
        <v>0.17547916699999999</v>
      </c>
      <c r="H5558" s="7">
        <v>0.29753333300000001</v>
      </c>
      <c r="I5558" s="7">
        <v>0.20666035399999999</v>
      </c>
      <c r="J5558" s="7">
        <v>0.43897222200000002</v>
      </c>
      <c r="K5558" s="7">
        <v>0.18062068965517245</v>
      </c>
      <c r="L5558" s="7">
        <v>0.34</v>
      </c>
      <c r="M5558" s="7">
        <v>0.66617021300000001</v>
      </c>
      <c r="N5558" s="7">
        <v>0.38729712900000002</v>
      </c>
    </row>
    <row r="5559" spans="1:14" x14ac:dyDescent="0.25">
      <c r="A5559" s="1">
        <v>5555</v>
      </c>
      <c r="B5559" s="7">
        <v>0.33</v>
      </c>
      <c r="C5559" s="7">
        <v>0.13122254799999999</v>
      </c>
      <c r="D5559" s="7">
        <v>0.337549669</v>
      </c>
      <c r="E5559" s="7">
        <v>0.54870833299999999</v>
      </c>
      <c r="F5559" s="7">
        <v>0.37165711000000001</v>
      </c>
      <c r="G5559" s="7">
        <v>0.13775000000000001</v>
      </c>
      <c r="H5559" s="7">
        <v>0.245933333</v>
      </c>
      <c r="I5559" s="7">
        <v>0.22966540399999999</v>
      </c>
      <c r="J5559" s="7">
        <v>0.41437036999999999</v>
      </c>
      <c r="K5559" s="7">
        <v>0.17177586206896553</v>
      </c>
      <c r="L5559" s="7">
        <v>0.18</v>
      </c>
      <c r="M5559" s="7">
        <v>0.39175531899999999</v>
      </c>
      <c r="N5559" s="7">
        <v>0.36205553600000001</v>
      </c>
    </row>
    <row r="5560" spans="1:14" x14ac:dyDescent="0.25">
      <c r="A5560" s="1">
        <v>5556</v>
      </c>
      <c r="B5560" s="7">
        <v>0.33</v>
      </c>
      <c r="C5560" s="7">
        <v>9.0673499000000005E-2</v>
      </c>
      <c r="D5560" s="7">
        <v>0.27049668900000001</v>
      </c>
      <c r="E5560" s="7">
        <v>0.48712499999999997</v>
      </c>
      <c r="F5560" s="7">
        <v>0.33754013799999999</v>
      </c>
      <c r="G5560" s="7">
        <v>0.16539583299999999</v>
      </c>
      <c r="H5560" s="7">
        <v>0.16819999999999999</v>
      </c>
      <c r="I5560" s="7">
        <v>0.30233585899999998</v>
      </c>
      <c r="J5560" s="7">
        <v>0.34048148099999997</v>
      </c>
      <c r="K5560" s="7">
        <v>0.17348275862068965</v>
      </c>
      <c r="L5560" s="7">
        <v>0.16</v>
      </c>
      <c r="M5560" s="7">
        <v>0.29920212800000001</v>
      </c>
      <c r="N5560" s="7">
        <v>0.32510730399999999</v>
      </c>
    </row>
    <row r="5561" spans="1:14" x14ac:dyDescent="0.25">
      <c r="A5561" s="4">
        <v>5557</v>
      </c>
      <c r="B5561" s="7">
        <v>0.25</v>
      </c>
      <c r="C5561" s="7">
        <v>0.183426061</v>
      </c>
      <c r="D5561" s="7">
        <v>0.30241721900000001</v>
      </c>
      <c r="E5561" s="7">
        <v>0.50566666699999996</v>
      </c>
      <c r="F5561" s="7">
        <v>0.212769495</v>
      </c>
      <c r="G5561" s="7">
        <v>6.4906249999999999E-2</v>
      </c>
      <c r="H5561" s="7">
        <v>0.123266667</v>
      </c>
      <c r="I5561" s="7">
        <v>0.37969697000000002</v>
      </c>
      <c r="J5561" s="7">
        <v>0.50287037000000001</v>
      </c>
      <c r="K5561" s="7">
        <v>0.12786206896551724</v>
      </c>
      <c r="L5561" s="7">
        <v>0.17</v>
      </c>
      <c r="M5561" s="7">
        <v>0.15260638300000001</v>
      </c>
      <c r="N5561" s="7">
        <v>0.26355151199999999</v>
      </c>
    </row>
    <row r="5562" spans="1:14" x14ac:dyDescent="0.25">
      <c r="A5562" s="1">
        <v>5558</v>
      </c>
      <c r="B5562" s="7">
        <v>0.18</v>
      </c>
      <c r="C5562" s="7">
        <v>0.172540264</v>
      </c>
      <c r="D5562" s="7">
        <v>0.35930463600000001</v>
      </c>
      <c r="E5562" s="7">
        <v>0.410041667</v>
      </c>
      <c r="F5562" s="7">
        <v>0.164512615</v>
      </c>
      <c r="G5562" s="7">
        <v>8.0166666999999997E-2</v>
      </c>
      <c r="H5562" s="7">
        <v>0.13923333299999999</v>
      </c>
      <c r="I5562" s="7">
        <v>0.37989898999999999</v>
      </c>
      <c r="J5562" s="7">
        <v>0.47169444399999999</v>
      </c>
      <c r="K5562" s="7">
        <v>0.14353448275862071</v>
      </c>
      <c r="L5562" s="7">
        <v>0.33</v>
      </c>
      <c r="M5562" s="7">
        <v>0.26324468099999998</v>
      </c>
      <c r="N5562" s="7">
        <v>0.21113874399999999</v>
      </c>
    </row>
    <row r="5563" spans="1:14" x14ac:dyDescent="0.25">
      <c r="A5563" s="1">
        <v>5559</v>
      </c>
      <c r="B5563" s="7">
        <v>0.11</v>
      </c>
      <c r="C5563" s="7">
        <v>0.126068814</v>
      </c>
      <c r="D5563" s="7">
        <v>0.20990066199999999</v>
      </c>
      <c r="E5563" s="7">
        <v>0.30945833299999997</v>
      </c>
      <c r="F5563" s="7">
        <v>0.136020642</v>
      </c>
      <c r="G5563" s="7">
        <v>0.111135417</v>
      </c>
      <c r="H5563" s="7">
        <v>0.2029</v>
      </c>
      <c r="I5563" s="7">
        <v>0.28075126299999997</v>
      </c>
      <c r="J5563" s="7">
        <v>0.40545370400000003</v>
      </c>
      <c r="K5563" s="7">
        <v>5.8344827586206904E-2</v>
      </c>
      <c r="L5563" s="7">
        <v>0.32</v>
      </c>
      <c r="M5563" s="7">
        <v>0.202393617</v>
      </c>
      <c r="N5563" s="7">
        <v>0.17941934700000001</v>
      </c>
    </row>
    <row r="5564" spans="1:14" x14ac:dyDescent="0.25">
      <c r="A5564" s="4">
        <v>5560</v>
      </c>
      <c r="B5564" s="7">
        <v>0.1</v>
      </c>
      <c r="C5564" s="7">
        <v>0.14088579800000001</v>
      </c>
      <c r="D5564" s="7">
        <v>0.21986754999999999</v>
      </c>
      <c r="E5564" s="7">
        <v>0.33816666699999998</v>
      </c>
      <c r="F5564" s="7">
        <v>6.7092890000000002E-2</v>
      </c>
      <c r="G5564" s="7">
        <v>9.4843750000000004E-2</v>
      </c>
      <c r="H5564" s="7">
        <v>0.18313333300000001</v>
      </c>
      <c r="I5564" s="7">
        <v>0.25085227300000001</v>
      </c>
      <c r="J5564" s="7">
        <v>0.347425926</v>
      </c>
      <c r="K5564" s="7">
        <v>5.4000000000000006E-2</v>
      </c>
      <c r="L5564" s="7">
        <v>0.31</v>
      </c>
      <c r="M5564" s="7">
        <v>7.3989362000000003E-2</v>
      </c>
      <c r="N5564" s="7">
        <v>0.204089148</v>
      </c>
    </row>
    <row r="5565" spans="1:14" x14ac:dyDescent="0.25">
      <c r="A5565" s="1">
        <v>5561</v>
      </c>
      <c r="B5565" s="7">
        <v>0.17</v>
      </c>
      <c r="C5565" s="7">
        <v>0.286698389</v>
      </c>
      <c r="D5565" s="7">
        <v>0.24463576200000001</v>
      </c>
      <c r="E5565" s="7">
        <v>0.17091666699999999</v>
      </c>
      <c r="F5565" s="7">
        <v>7.5275228999999999E-2</v>
      </c>
      <c r="G5565" s="7">
        <v>6.0656250000000002E-2</v>
      </c>
      <c r="H5565" s="7">
        <v>8.5199999999999998E-2</v>
      </c>
      <c r="I5565" s="7">
        <v>0.195378788</v>
      </c>
      <c r="J5565" s="7">
        <v>0.27836111099999999</v>
      </c>
      <c r="K5565" s="7">
        <v>0.13096551724137931</v>
      </c>
      <c r="L5565" s="7">
        <v>0.28000000000000003</v>
      </c>
      <c r="M5565" s="7">
        <v>5.6276595999999998E-2</v>
      </c>
      <c r="N5565" s="7">
        <v>0.16949487099999999</v>
      </c>
    </row>
    <row r="5566" spans="1:14" x14ac:dyDescent="0.25">
      <c r="A5566" s="1">
        <v>5562</v>
      </c>
      <c r="B5566" s="7">
        <v>0.27</v>
      </c>
      <c r="C5566" s="7">
        <v>0.40630307500000001</v>
      </c>
      <c r="D5566" s="7">
        <v>0.186788079</v>
      </c>
      <c r="E5566" s="7">
        <v>0.16200000000000001</v>
      </c>
      <c r="F5566" s="7">
        <v>1.3256881E-2</v>
      </c>
      <c r="G5566" s="7">
        <v>8.1229167000000005E-2</v>
      </c>
      <c r="H5566" s="7">
        <v>0.16980000000000001</v>
      </c>
      <c r="I5566" s="7">
        <v>0.136060606</v>
      </c>
      <c r="J5566" s="7">
        <v>0.19150925899999999</v>
      </c>
      <c r="K5566" s="7">
        <v>0.24563793103448278</v>
      </c>
      <c r="L5566" s="7">
        <v>0.27</v>
      </c>
      <c r="M5566" s="7">
        <v>3.4202127999999998E-2</v>
      </c>
      <c r="N5566" s="7">
        <v>0.16555815300000001</v>
      </c>
    </row>
    <row r="5567" spans="1:14" x14ac:dyDescent="0.25">
      <c r="A5567" s="4">
        <v>5563</v>
      </c>
      <c r="B5567" s="7">
        <v>0.2</v>
      </c>
      <c r="C5567" s="7">
        <v>0.19393850700000001</v>
      </c>
      <c r="D5567" s="7">
        <v>0.18013245</v>
      </c>
      <c r="E5567" s="7">
        <v>0.101291667</v>
      </c>
      <c r="F5567" s="7">
        <v>7.5688100000000005E-4</v>
      </c>
      <c r="G5567" s="7">
        <v>7.2614582999999996E-2</v>
      </c>
      <c r="H5567" s="7">
        <v>6.7233333000000006E-2</v>
      </c>
      <c r="I5567" s="7">
        <v>0.10959596000000001</v>
      </c>
      <c r="J5567" s="7">
        <v>0.19616666699999999</v>
      </c>
      <c r="K5567" s="7">
        <v>0.23570689655172417</v>
      </c>
      <c r="L5567" s="7">
        <v>0.11</v>
      </c>
      <c r="M5567" s="7">
        <v>0.157287234</v>
      </c>
      <c r="N5567" s="7">
        <v>0.13850783899999999</v>
      </c>
    </row>
    <row r="5568" spans="1:14" x14ac:dyDescent="0.25">
      <c r="A5568" s="1">
        <v>5564</v>
      </c>
      <c r="B5568" s="7">
        <v>0.2</v>
      </c>
      <c r="C5568" s="7">
        <v>0.190468521</v>
      </c>
      <c r="D5568" s="7">
        <v>0.10274834400000001</v>
      </c>
      <c r="E5568" s="7">
        <v>4.0333332999999999E-2</v>
      </c>
      <c r="F5568" s="7">
        <v>4.8033257000000003E-2</v>
      </c>
      <c r="G5568" s="7">
        <v>6.5697916999999995E-2</v>
      </c>
      <c r="H5568" s="7">
        <v>0.14960000000000001</v>
      </c>
      <c r="I5568" s="7">
        <v>5.9457071E-2</v>
      </c>
      <c r="J5568" s="7">
        <v>0.18702777800000001</v>
      </c>
      <c r="K5568" s="7">
        <v>0.10086206896551725</v>
      </c>
      <c r="L5568" s="7">
        <v>0.14000000000000001</v>
      </c>
      <c r="M5568" s="7">
        <v>0.216170213</v>
      </c>
      <c r="N5568" s="7">
        <v>0.119370239</v>
      </c>
    </row>
    <row r="5569" spans="1:14" x14ac:dyDescent="0.25">
      <c r="A5569" s="1">
        <v>5565</v>
      </c>
      <c r="B5569" s="7">
        <v>0.11</v>
      </c>
      <c r="C5569" s="7">
        <v>0.15719619300000001</v>
      </c>
      <c r="D5569" s="7">
        <v>6.3311257999999995E-2</v>
      </c>
      <c r="E5569" s="7">
        <v>3.416667E-3</v>
      </c>
      <c r="F5569" s="7">
        <v>5.3377293999999999E-2</v>
      </c>
      <c r="G5569" s="7">
        <v>7.7427082999999994E-2</v>
      </c>
      <c r="H5569" s="7">
        <v>0.17826666699999999</v>
      </c>
      <c r="I5569" s="7">
        <v>2.1521465E-2</v>
      </c>
      <c r="J5569" s="7">
        <v>8.8185184999999999E-2</v>
      </c>
      <c r="K5569" s="7">
        <v>0.10148275862068966</v>
      </c>
      <c r="L5569" s="7">
        <v>0.09</v>
      </c>
      <c r="M5569" s="7">
        <v>0.29984042599999999</v>
      </c>
      <c r="N5569" s="7">
        <v>9.1212185000000001E-2</v>
      </c>
    </row>
    <row r="5570" spans="1:14" x14ac:dyDescent="0.25">
      <c r="A5570" s="4">
        <v>5566</v>
      </c>
      <c r="B5570" s="7">
        <v>0.08</v>
      </c>
      <c r="C5570" s="7">
        <v>0.13060761300000001</v>
      </c>
      <c r="D5570" s="7">
        <v>4.3940396999999999E-2</v>
      </c>
      <c r="E5570" s="7">
        <v>1.1666667E-2</v>
      </c>
      <c r="F5570" s="7">
        <v>7.0263760999999994E-2</v>
      </c>
      <c r="G5570" s="7">
        <v>2.3364583000000001E-2</v>
      </c>
      <c r="H5570" s="7">
        <v>8.5500000000000007E-2</v>
      </c>
      <c r="I5570" s="7">
        <v>2.2007576000000001E-2</v>
      </c>
      <c r="J5570" s="7">
        <v>0.1085</v>
      </c>
      <c r="K5570" s="7">
        <v>0.18465517241379312</v>
      </c>
      <c r="L5570" s="7">
        <v>0.02</v>
      </c>
      <c r="M5570" s="7">
        <v>0.39234042600000002</v>
      </c>
      <c r="N5570" s="7">
        <v>8.6776289000000006E-2</v>
      </c>
    </row>
    <row r="5571" spans="1:14" x14ac:dyDescent="0.25">
      <c r="A5571" s="1">
        <v>5567</v>
      </c>
      <c r="B5571" s="7">
        <v>0.08</v>
      </c>
      <c r="C5571" s="7">
        <v>9.2833088999999994E-2</v>
      </c>
      <c r="D5571" s="7">
        <v>0.105927152</v>
      </c>
      <c r="E5571" s="7">
        <v>1.6666700000000001E-4</v>
      </c>
      <c r="F5571" s="7">
        <v>8.6318806999999997E-2</v>
      </c>
      <c r="G5571" s="7">
        <v>4.7916667000000003E-2</v>
      </c>
      <c r="H5571" s="7">
        <v>8.6966666999999998E-2</v>
      </c>
      <c r="I5571" s="7">
        <v>3.47222E-4</v>
      </c>
      <c r="J5571" s="7">
        <v>0.22965740700000001</v>
      </c>
      <c r="K5571" s="7">
        <v>0.13624137931034483</v>
      </c>
      <c r="L5571" s="7">
        <v>0.05</v>
      </c>
      <c r="M5571" s="7">
        <v>0.40436170199999999</v>
      </c>
      <c r="N5571" s="7">
        <v>7.6555425999999996E-2</v>
      </c>
    </row>
    <row r="5572" spans="1:14" x14ac:dyDescent="0.25">
      <c r="A5572" s="1">
        <v>5568</v>
      </c>
      <c r="B5572" s="7">
        <v>0.05</v>
      </c>
      <c r="C5572" s="7">
        <v>0.17508052700000001</v>
      </c>
      <c r="D5572" s="7">
        <v>8.4768211999999996E-2</v>
      </c>
      <c r="E5572" s="7">
        <v>3.416667E-3</v>
      </c>
      <c r="F5572" s="7">
        <v>8.5848623999999998E-2</v>
      </c>
      <c r="G5572" s="7">
        <v>4.0229167000000003E-2</v>
      </c>
      <c r="H5572" s="7">
        <v>0.1069</v>
      </c>
      <c r="I5572" s="7">
        <v>0</v>
      </c>
      <c r="J5572" s="7">
        <v>0.34572222200000002</v>
      </c>
      <c r="K5572" s="7">
        <v>4.7327586206896553E-2</v>
      </c>
      <c r="L5572" s="7">
        <v>0.03</v>
      </c>
      <c r="M5572" s="7">
        <v>0.52723404299999999</v>
      </c>
      <c r="N5572" s="7">
        <v>6.3036182999999996E-2</v>
      </c>
    </row>
    <row r="5573" spans="1:14" x14ac:dyDescent="0.25">
      <c r="A5573" s="4">
        <v>5569</v>
      </c>
      <c r="B5573" s="7">
        <v>0.12</v>
      </c>
      <c r="C5573" s="7">
        <v>0.272020498</v>
      </c>
      <c r="D5573" s="7">
        <v>9.4370861E-2</v>
      </c>
      <c r="E5573" s="7">
        <v>2.2791667000000002E-2</v>
      </c>
      <c r="F5573" s="7">
        <v>4.7511468000000001E-2</v>
      </c>
      <c r="G5573" s="7">
        <v>4.1489582999999997E-2</v>
      </c>
      <c r="H5573" s="7">
        <v>4.4900000000000002E-2</v>
      </c>
      <c r="I5573" s="7">
        <v>0</v>
      </c>
      <c r="J5573" s="7">
        <v>0.44200925899999999</v>
      </c>
      <c r="K5573" s="7">
        <v>6.4862068965517244E-2</v>
      </c>
      <c r="L5573" s="7">
        <v>0</v>
      </c>
      <c r="M5573" s="7">
        <v>0.45101063800000002</v>
      </c>
      <c r="N5573" s="7">
        <v>6.5941392000000001E-2</v>
      </c>
    </row>
    <row r="5574" spans="1:14" x14ac:dyDescent="0.25">
      <c r="A5574" s="1">
        <v>5570</v>
      </c>
      <c r="B5574" s="7">
        <v>0.09</v>
      </c>
      <c r="C5574" s="7">
        <v>0.37107613499999997</v>
      </c>
      <c r="D5574" s="7">
        <v>0.16284768199999999</v>
      </c>
      <c r="E5574" s="7">
        <v>0.16929166700000001</v>
      </c>
      <c r="F5574" s="7">
        <v>8.3142201999999998E-2</v>
      </c>
      <c r="G5574" s="7">
        <v>7.8947917000000006E-2</v>
      </c>
      <c r="H5574" s="7">
        <v>3.1300000000000001E-2</v>
      </c>
      <c r="I5574" s="7">
        <v>1.375E-2</v>
      </c>
      <c r="J5574" s="7">
        <v>0.30283333299999998</v>
      </c>
      <c r="K5574" s="7">
        <v>3.5689655172413792E-2</v>
      </c>
      <c r="L5574" s="7">
        <v>0</v>
      </c>
      <c r="M5574" s="7">
        <v>0.354361702</v>
      </c>
      <c r="N5574" s="7">
        <v>0.103891762</v>
      </c>
    </row>
    <row r="5575" spans="1:14" x14ac:dyDescent="0.25">
      <c r="A5575" s="1">
        <v>5571</v>
      </c>
      <c r="B5575" s="7">
        <v>0.06</v>
      </c>
      <c r="C5575" s="7">
        <v>0.22521961900000001</v>
      </c>
      <c r="D5575" s="7">
        <v>0.18639072800000001</v>
      </c>
      <c r="E5575" s="7">
        <v>0.19158333299999999</v>
      </c>
      <c r="F5575" s="7">
        <v>0.13875000000000001</v>
      </c>
      <c r="G5575" s="7">
        <v>0.18982291700000001</v>
      </c>
      <c r="H5575" s="7">
        <v>1.5766667000000002E-2</v>
      </c>
      <c r="I5575" s="7">
        <v>5.8099747E-2</v>
      </c>
      <c r="J5575" s="7">
        <v>0.18300925900000001</v>
      </c>
      <c r="K5575" s="7">
        <v>3.6775862068965527E-2</v>
      </c>
      <c r="L5575" s="7">
        <v>0.06</v>
      </c>
      <c r="M5575" s="7">
        <v>0.17265957400000001</v>
      </c>
      <c r="N5575" s="7">
        <v>0.12434007599999999</v>
      </c>
    </row>
    <row r="5576" spans="1:14" x14ac:dyDescent="0.25">
      <c r="A5576" s="4">
        <v>5572</v>
      </c>
      <c r="B5576" s="7">
        <v>0.11</v>
      </c>
      <c r="C5576" s="7">
        <v>0.16833089300000001</v>
      </c>
      <c r="D5576" s="7">
        <v>0.15536423799999999</v>
      </c>
      <c r="E5576" s="7">
        <v>0.29266666699999999</v>
      </c>
      <c r="F5576" s="7">
        <v>0.10482224800000001</v>
      </c>
      <c r="G5576" s="7">
        <v>0.10134375</v>
      </c>
      <c r="H5576" s="7">
        <v>2.9633333000000001E-2</v>
      </c>
      <c r="I5576" s="7">
        <v>0.16093434300000001</v>
      </c>
      <c r="J5576" s="7">
        <v>0.12061111099999999</v>
      </c>
      <c r="K5576" s="7">
        <v>0.10831034482758622</v>
      </c>
      <c r="L5576" s="7">
        <v>0.06</v>
      </c>
      <c r="M5576" s="7">
        <v>0.14053191500000001</v>
      </c>
      <c r="N5576" s="7">
        <v>0.108905697</v>
      </c>
    </row>
    <row r="5577" spans="1:14" x14ac:dyDescent="0.25">
      <c r="A5577" s="1">
        <v>5573</v>
      </c>
      <c r="B5577" s="7">
        <v>0.14000000000000001</v>
      </c>
      <c r="C5577" s="7">
        <v>0.18841142</v>
      </c>
      <c r="D5577" s="7">
        <v>0.245198675</v>
      </c>
      <c r="E5577" s="7">
        <v>0.40087499999999998</v>
      </c>
      <c r="F5577" s="7">
        <v>0.249581422</v>
      </c>
      <c r="G5577" s="7">
        <v>0.191270833</v>
      </c>
      <c r="H5577" s="7">
        <v>8.8333333E-2</v>
      </c>
      <c r="I5577" s="7">
        <v>0.145284091</v>
      </c>
      <c r="J5577" s="7">
        <v>0.12884259300000001</v>
      </c>
      <c r="K5577" s="7">
        <v>4.8103448275862076E-2</v>
      </c>
      <c r="L5577" s="7">
        <v>0.06</v>
      </c>
      <c r="M5577" s="7">
        <v>0.1075</v>
      </c>
      <c r="N5577" s="7">
        <v>0.100239447</v>
      </c>
    </row>
    <row r="5578" spans="1:14" x14ac:dyDescent="0.25">
      <c r="A5578" s="1">
        <v>5574</v>
      </c>
      <c r="B5578" s="7">
        <v>0.13</v>
      </c>
      <c r="C5578" s="7">
        <v>0.35581991200000002</v>
      </c>
      <c r="D5578" s="7">
        <v>0.211953642</v>
      </c>
      <c r="E5578" s="7">
        <v>0.233625</v>
      </c>
      <c r="F5578" s="7">
        <v>0.44763188100000001</v>
      </c>
      <c r="G5578" s="7">
        <v>0.18990625</v>
      </c>
      <c r="H5578" s="7">
        <v>0.16373333300000001</v>
      </c>
      <c r="I5578" s="7">
        <v>9.4955808000000003E-2</v>
      </c>
      <c r="J5578" s="7">
        <v>7.6425926000000005E-2</v>
      </c>
      <c r="K5578" s="7">
        <v>6.967241379310346E-2</v>
      </c>
      <c r="L5578" s="7">
        <v>0.02</v>
      </c>
      <c r="M5578" s="7">
        <v>0.13845744700000001</v>
      </c>
      <c r="N5578" s="7">
        <v>0.119883489</v>
      </c>
    </row>
    <row r="5579" spans="1:14" x14ac:dyDescent="0.25">
      <c r="A5579" s="4">
        <v>5575</v>
      </c>
      <c r="B5579" s="7">
        <v>0.17</v>
      </c>
      <c r="C5579" s="7">
        <v>0.40436310399999997</v>
      </c>
      <c r="D5579" s="7">
        <v>0.25526490099999999</v>
      </c>
      <c r="E5579" s="7">
        <v>0.338458333</v>
      </c>
      <c r="F5579" s="7">
        <v>0.44181192699999999</v>
      </c>
      <c r="G5579" s="7">
        <v>0.33121875000000001</v>
      </c>
      <c r="H5579" s="7">
        <v>0.22866666699999999</v>
      </c>
      <c r="I5579" s="7">
        <v>0.167468434</v>
      </c>
      <c r="J5579" s="7">
        <v>0.122555556</v>
      </c>
      <c r="K5579" s="7">
        <v>0.31081034482758624</v>
      </c>
      <c r="L5579" s="7">
        <v>0.17</v>
      </c>
      <c r="M5579" s="7">
        <v>0.130319149</v>
      </c>
      <c r="N5579" s="7">
        <v>0.11896362100000001</v>
      </c>
    </row>
    <row r="5580" spans="1:14" x14ac:dyDescent="0.25">
      <c r="A5580" s="1">
        <v>5576</v>
      </c>
      <c r="B5580" s="7">
        <v>0.19</v>
      </c>
      <c r="C5580" s="7">
        <v>0.61631771599999996</v>
      </c>
      <c r="D5580" s="7">
        <v>0.491390728</v>
      </c>
      <c r="E5580" s="7">
        <v>0.59137499999999998</v>
      </c>
      <c r="F5580" s="7">
        <v>0.31287843999999998</v>
      </c>
      <c r="G5580" s="7">
        <v>0.41296875</v>
      </c>
      <c r="H5580" s="7">
        <v>0.34726666699999997</v>
      </c>
      <c r="I5580" s="7">
        <v>0.24138257599999999</v>
      </c>
      <c r="J5580" s="7">
        <v>5.5907406999999999E-2</v>
      </c>
      <c r="K5580" s="7">
        <v>0.48956896551724149</v>
      </c>
      <c r="L5580" s="7">
        <v>0.22</v>
      </c>
      <c r="M5580" s="7">
        <v>0.155744681</v>
      </c>
      <c r="N5580" s="7">
        <v>0.193262303</v>
      </c>
    </row>
    <row r="5581" spans="1:14" x14ac:dyDescent="0.25">
      <c r="A5581" s="1">
        <v>5577</v>
      </c>
      <c r="B5581" s="7">
        <v>0.25</v>
      </c>
      <c r="C5581" s="7">
        <v>0.76284773100000003</v>
      </c>
      <c r="D5581" s="7">
        <v>0.54973509899999995</v>
      </c>
      <c r="E5581" s="7">
        <v>0.76858333300000004</v>
      </c>
      <c r="F5581" s="7">
        <v>0.26424311900000003</v>
      </c>
      <c r="G5581" s="7">
        <v>0.329010417</v>
      </c>
      <c r="H5581" s="7">
        <v>0.19643333299999999</v>
      </c>
      <c r="I5581" s="7">
        <v>0.24681186899999999</v>
      </c>
      <c r="J5581" s="7">
        <v>0.15075</v>
      </c>
      <c r="K5581" s="7">
        <v>0.69687931034482753</v>
      </c>
      <c r="L5581" s="7">
        <v>0.25</v>
      </c>
      <c r="M5581" s="7">
        <v>0.28037234</v>
      </c>
      <c r="N5581" s="7">
        <v>0.24316797300000001</v>
      </c>
    </row>
    <row r="5582" spans="1:14" x14ac:dyDescent="0.25">
      <c r="A5582" s="4">
        <v>5578</v>
      </c>
      <c r="B5582" s="7">
        <v>0.15</v>
      </c>
      <c r="C5582" s="7">
        <v>0.78023426100000004</v>
      </c>
      <c r="D5582" s="7">
        <v>0.52804635799999999</v>
      </c>
      <c r="E5582" s="7">
        <v>0.87395833300000003</v>
      </c>
      <c r="F5582" s="7">
        <v>0.236502294</v>
      </c>
      <c r="G5582" s="7">
        <v>0.43331249999999999</v>
      </c>
      <c r="H5582" s="7">
        <v>0.25723333300000001</v>
      </c>
      <c r="I5582" s="7">
        <v>0.28613636399999998</v>
      </c>
      <c r="J5582" s="7">
        <v>0.10050000000000001</v>
      </c>
      <c r="K5582" s="7">
        <v>0.44565517241379315</v>
      </c>
      <c r="L5582" s="7">
        <v>0.42</v>
      </c>
      <c r="M5582" s="7">
        <v>0.480478723</v>
      </c>
      <c r="N5582" s="7">
        <v>0.242586306</v>
      </c>
    </row>
    <row r="5583" spans="1:14" x14ac:dyDescent="0.25">
      <c r="A5583" s="1">
        <v>5579</v>
      </c>
      <c r="B5583" s="7">
        <v>0.31</v>
      </c>
      <c r="C5583" s="7">
        <v>0.81012445099999997</v>
      </c>
      <c r="D5583" s="7">
        <v>0.55678807900000005</v>
      </c>
      <c r="E5583" s="7">
        <v>0.64679166700000001</v>
      </c>
      <c r="F5583" s="7">
        <v>0.36737958700000001</v>
      </c>
      <c r="G5583" s="7">
        <v>0.46783333300000002</v>
      </c>
      <c r="H5583" s="7">
        <v>0.56033333299999999</v>
      </c>
      <c r="I5583" s="7">
        <v>0.38043560599999998</v>
      </c>
      <c r="J5583" s="7">
        <v>0.158564815</v>
      </c>
      <c r="K5583" s="7">
        <v>0.32834482758620698</v>
      </c>
      <c r="L5583" s="7">
        <v>0.33</v>
      </c>
      <c r="M5583" s="7">
        <v>0.50760638300000005</v>
      </c>
      <c r="N5583" s="7">
        <v>0.27890144700000002</v>
      </c>
    </row>
    <row r="5584" spans="1:14" x14ac:dyDescent="0.25">
      <c r="A5584" s="1">
        <v>5580</v>
      </c>
      <c r="B5584" s="7">
        <v>0.36</v>
      </c>
      <c r="C5584" s="7">
        <v>0.66803074699999998</v>
      </c>
      <c r="D5584" s="7">
        <v>0.62761589399999995</v>
      </c>
      <c r="E5584" s="7">
        <v>0.69562500000000005</v>
      </c>
      <c r="F5584" s="7">
        <v>0.63392201800000003</v>
      </c>
      <c r="G5584" s="7">
        <v>0.506833333</v>
      </c>
      <c r="H5584" s="7">
        <v>0.50673333300000001</v>
      </c>
      <c r="I5584" s="7">
        <v>0.541313131</v>
      </c>
      <c r="J5584" s="7">
        <v>0.40224074100000001</v>
      </c>
      <c r="K5584" s="7">
        <v>0.72998768472906417</v>
      </c>
      <c r="L5584" s="7">
        <v>0.61</v>
      </c>
      <c r="M5584" s="7">
        <v>0.47303191500000003</v>
      </c>
      <c r="N5584" s="7">
        <v>0.41582919200000001</v>
      </c>
    </row>
    <row r="5585" spans="1:14" x14ac:dyDescent="0.25">
      <c r="A5585" s="4">
        <v>5581</v>
      </c>
      <c r="B5585" s="7">
        <v>0.56000000000000005</v>
      </c>
      <c r="C5585" s="7">
        <v>0.81601024899999997</v>
      </c>
      <c r="D5585" s="7">
        <v>0.65917218499999997</v>
      </c>
      <c r="E5585" s="7">
        <v>0.70529166700000001</v>
      </c>
      <c r="F5585" s="7">
        <v>0.57062500000000005</v>
      </c>
      <c r="G5585" s="7">
        <v>0.53290625000000003</v>
      </c>
      <c r="H5585" s="7">
        <v>0.67490000000000006</v>
      </c>
      <c r="I5585" s="7">
        <v>0.57162878800000005</v>
      </c>
      <c r="J5585" s="7">
        <v>0.31435185199999999</v>
      </c>
      <c r="K5585" s="7">
        <v>0.78679187192118238</v>
      </c>
      <c r="L5585" s="7">
        <v>0.7</v>
      </c>
      <c r="M5585" s="7">
        <v>0.74898936199999999</v>
      </c>
      <c r="N5585" s="7">
        <v>0.47404775999999998</v>
      </c>
    </row>
    <row r="5586" spans="1:14" x14ac:dyDescent="0.25">
      <c r="A5586" s="1">
        <v>5582</v>
      </c>
      <c r="B5586" s="7">
        <v>0.56000000000000005</v>
      </c>
      <c r="C5586" s="7">
        <v>0.77529282600000005</v>
      </c>
      <c r="D5586" s="7">
        <v>0.64513244999999997</v>
      </c>
      <c r="E5586" s="7">
        <v>0.64983333300000001</v>
      </c>
      <c r="F5586" s="7">
        <v>0.64618119299999999</v>
      </c>
      <c r="G5586" s="7">
        <v>0.667083333</v>
      </c>
      <c r="H5586" s="7">
        <v>0.66216666700000004</v>
      </c>
      <c r="I5586" s="7">
        <v>0.41197601</v>
      </c>
      <c r="J5586" s="7">
        <v>0.49219444400000001</v>
      </c>
      <c r="K5586" s="7">
        <v>0.75923645320197053</v>
      </c>
      <c r="L5586" s="7">
        <v>0.81</v>
      </c>
      <c r="M5586" s="7">
        <v>0.78696808500000004</v>
      </c>
      <c r="N5586" s="7">
        <v>0.49263069700000001</v>
      </c>
    </row>
    <row r="5587" spans="1:14" x14ac:dyDescent="0.25">
      <c r="A5587" s="1">
        <v>5583</v>
      </c>
      <c r="B5587" s="7">
        <v>0.45</v>
      </c>
      <c r="C5587" s="7">
        <v>0.84210834599999995</v>
      </c>
      <c r="D5587" s="7">
        <v>0.65301324500000002</v>
      </c>
      <c r="E5587" s="7">
        <v>0.765416667</v>
      </c>
      <c r="F5587" s="7">
        <v>0.59240825699999999</v>
      </c>
      <c r="G5587" s="7">
        <v>0.76653125</v>
      </c>
      <c r="H5587" s="7">
        <v>0.80359999999999998</v>
      </c>
      <c r="I5587" s="7">
        <v>0.67274621199999995</v>
      </c>
      <c r="J5587" s="7">
        <v>0.60361111099999998</v>
      </c>
      <c r="K5587" s="7">
        <v>0.53922413793103452</v>
      </c>
      <c r="L5587" s="7">
        <v>0.5</v>
      </c>
      <c r="M5587" s="7">
        <v>0.74680851100000001</v>
      </c>
      <c r="N5587" s="7">
        <v>0.51411426599999999</v>
      </c>
    </row>
    <row r="5588" spans="1:14" x14ac:dyDescent="0.25">
      <c r="A5588" s="4">
        <v>5584</v>
      </c>
      <c r="B5588" s="7">
        <v>0.65</v>
      </c>
      <c r="C5588" s="7">
        <v>0.77399707200000001</v>
      </c>
      <c r="D5588" s="7">
        <v>0.49894039699999998</v>
      </c>
      <c r="E5588" s="7">
        <v>0.88087499999999996</v>
      </c>
      <c r="F5588" s="7">
        <v>0.59222477100000004</v>
      </c>
      <c r="G5588" s="7">
        <v>0.55665624999999996</v>
      </c>
      <c r="H5588" s="7">
        <v>0.87119999999999997</v>
      </c>
      <c r="I5588" s="7">
        <v>0.67568181800000005</v>
      </c>
      <c r="J5588" s="7">
        <v>0.71210185199999998</v>
      </c>
      <c r="K5588" s="7">
        <v>0.45651724137931038</v>
      </c>
      <c r="L5588" s="7">
        <v>0.42</v>
      </c>
      <c r="M5588" s="7">
        <v>0.81930851100000002</v>
      </c>
      <c r="N5588" s="7">
        <v>0.57684172700000003</v>
      </c>
    </row>
    <row r="5589" spans="1:14" x14ac:dyDescent="0.25">
      <c r="A5589" s="1">
        <v>5585</v>
      </c>
      <c r="B5589" s="7">
        <v>0.77</v>
      </c>
      <c r="C5589" s="7">
        <v>0.50196925299999995</v>
      </c>
      <c r="D5589" s="7">
        <v>0.404966887</v>
      </c>
      <c r="E5589" s="7">
        <v>0.97233333300000002</v>
      </c>
      <c r="F5589" s="7">
        <v>0.60822821100000002</v>
      </c>
      <c r="G5589" s="7">
        <v>0.26958333299999998</v>
      </c>
      <c r="H5589" s="7">
        <v>0.85019999999999996</v>
      </c>
      <c r="I5589" s="7">
        <v>0.86759469700000003</v>
      </c>
      <c r="J5589" s="7">
        <v>0.63469444399999997</v>
      </c>
      <c r="K5589" s="7">
        <v>0.39103448275862074</v>
      </c>
      <c r="L5589" s="7">
        <v>0.56999999999999995</v>
      </c>
      <c r="M5589" s="7">
        <v>0.50255319099999995</v>
      </c>
      <c r="N5589" s="7">
        <v>0.59808122799999996</v>
      </c>
    </row>
    <row r="5590" spans="1:14" x14ac:dyDescent="0.25">
      <c r="A5590" s="1">
        <v>5586</v>
      </c>
      <c r="B5590" s="7">
        <v>0.8</v>
      </c>
      <c r="C5590" s="7">
        <v>0.61517569500000002</v>
      </c>
      <c r="D5590" s="7">
        <v>0.41956953600000002</v>
      </c>
      <c r="E5590" s="7">
        <v>0.97529166700000003</v>
      </c>
      <c r="F5590" s="7">
        <v>0.47595756900000002</v>
      </c>
      <c r="G5590" s="7">
        <v>0.30973958299999999</v>
      </c>
      <c r="H5590" s="7">
        <v>0.69493333300000004</v>
      </c>
      <c r="I5590" s="7">
        <v>0.78530934299999999</v>
      </c>
      <c r="J5590" s="7">
        <v>0.77163888899999999</v>
      </c>
      <c r="K5590" s="7">
        <v>0.63186206896551733</v>
      </c>
      <c r="L5590" s="7">
        <v>0.34</v>
      </c>
      <c r="M5590" s="7">
        <v>0.56930851100000002</v>
      </c>
      <c r="N5590" s="7">
        <v>0.64180979100000002</v>
      </c>
    </row>
    <row r="5591" spans="1:14" x14ac:dyDescent="0.25">
      <c r="A5591" s="4">
        <v>5587</v>
      </c>
      <c r="B5591" s="7">
        <v>0.76</v>
      </c>
      <c r="C5591" s="7">
        <v>0.53459736499999999</v>
      </c>
      <c r="D5591" s="7">
        <v>0.42059602600000001</v>
      </c>
      <c r="E5591" s="7">
        <v>0.69995833299999999</v>
      </c>
      <c r="F5591" s="7">
        <v>0.38382454100000002</v>
      </c>
      <c r="G5591" s="7">
        <v>0.53263541700000006</v>
      </c>
      <c r="H5591" s="7">
        <v>0.72443333300000001</v>
      </c>
      <c r="I5591" s="7">
        <v>0.630359848</v>
      </c>
      <c r="J5591" s="7">
        <v>0.77919444400000004</v>
      </c>
      <c r="K5591" s="7">
        <v>0.51672413793103456</v>
      </c>
      <c r="L5591" s="7">
        <v>0.61</v>
      </c>
      <c r="M5591" s="7">
        <v>0.67882978699999996</v>
      </c>
      <c r="N5591" s="7">
        <v>0.61947050699999995</v>
      </c>
    </row>
    <row r="5592" spans="1:14" x14ac:dyDescent="0.25">
      <c r="A5592" s="1">
        <v>5588</v>
      </c>
      <c r="B5592" s="7">
        <v>0.68</v>
      </c>
      <c r="C5592" s="7">
        <v>0.80525622299999999</v>
      </c>
      <c r="D5592" s="7">
        <v>0.35427152299999998</v>
      </c>
      <c r="E5592" s="7">
        <v>0.79720833300000005</v>
      </c>
      <c r="F5592" s="7">
        <v>0.37838876100000002</v>
      </c>
      <c r="G5592" s="7">
        <v>0.60538541700000004</v>
      </c>
      <c r="H5592" s="7">
        <v>0.85383333299999997</v>
      </c>
      <c r="I5592" s="7">
        <v>0.51243686899999996</v>
      </c>
      <c r="J5592" s="7">
        <v>0.75331481499999997</v>
      </c>
      <c r="K5592" s="7">
        <v>0.43851724137931042</v>
      </c>
      <c r="L5592" s="7">
        <v>0.77</v>
      </c>
      <c r="M5592" s="7">
        <v>0.72148936200000002</v>
      </c>
      <c r="N5592" s="7">
        <v>0.48816917900000001</v>
      </c>
    </row>
    <row r="5593" spans="1:14" x14ac:dyDescent="0.25">
      <c r="A5593" s="1">
        <v>5589</v>
      </c>
      <c r="B5593" s="7">
        <v>0.48</v>
      </c>
      <c r="C5593" s="7">
        <v>0.88270131799999996</v>
      </c>
      <c r="D5593" s="7">
        <v>0.39417218500000001</v>
      </c>
      <c r="E5593" s="7">
        <v>0.89033333299999995</v>
      </c>
      <c r="F5593" s="7">
        <v>0.32997133000000001</v>
      </c>
      <c r="G5593" s="7">
        <v>0.66863541699999995</v>
      </c>
      <c r="H5593" s="7">
        <v>0.55379999999999996</v>
      </c>
      <c r="I5593" s="7">
        <v>0.41566919200000002</v>
      </c>
      <c r="J5593" s="7">
        <v>0.74264814800000001</v>
      </c>
      <c r="K5593" s="7">
        <v>0.30987931034482757</v>
      </c>
      <c r="L5593" s="7">
        <v>0.52</v>
      </c>
      <c r="M5593" s="7">
        <v>0.57425531900000004</v>
      </c>
      <c r="N5593" s="7">
        <v>0.42025821499999999</v>
      </c>
    </row>
    <row r="5594" spans="1:14" x14ac:dyDescent="0.25">
      <c r="A5594" s="4">
        <v>5590</v>
      </c>
      <c r="B5594" s="7">
        <v>0.42</v>
      </c>
      <c r="C5594" s="7">
        <v>0.81702049799999998</v>
      </c>
      <c r="D5594" s="7">
        <v>0.64668874200000004</v>
      </c>
      <c r="E5594" s="7">
        <v>0.94512499999999999</v>
      </c>
      <c r="F5594" s="7">
        <v>0.58799885299999999</v>
      </c>
      <c r="G5594" s="7">
        <v>0.63397916700000001</v>
      </c>
      <c r="H5594" s="7">
        <v>0.29016666699999999</v>
      </c>
      <c r="I5594" s="7">
        <v>0.69058080799999999</v>
      </c>
      <c r="J5594" s="7">
        <v>0.35922222199999998</v>
      </c>
      <c r="K5594" s="7">
        <v>0.47265517241379318</v>
      </c>
      <c r="L5594" s="7">
        <v>0.44</v>
      </c>
      <c r="M5594" s="7">
        <v>0.45574468099999998</v>
      </c>
      <c r="N5594" s="7">
        <v>0.41073621199999999</v>
      </c>
    </row>
    <row r="5595" spans="1:14" x14ac:dyDescent="0.25">
      <c r="A5595" s="1">
        <v>5591</v>
      </c>
      <c r="B5595" s="7">
        <v>0.61</v>
      </c>
      <c r="C5595" s="7">
        <v>0.70600292799999997</v>
      </c>
      <c r="D5595" s="7">
        <v>0.64033112599999997</v>
      </c>
      <c r="E5595" s="7">
        <v>0.97475000000000001</v>
      </c>
      <c r="F5595" s="7">
        <v>0.47027522900000002</v>
      </c>
      <c r="G5595" s="7">
        <v>0.70872916699999999</v>
      </c>
      <c r="H5595" s="7">
        <v>0.3105</v>
      </c>
      <c r="I5595" s="7">
        <v>0.452310606</v>
      </c>
      <c r="J5595" s="7">
        <v>0.34321296299999998</v>
      </c>
      <c r="K5595" s="7">
        <v>0.5750689655172414</v>
      </c>
      <c r="L5595" s="7">
        <v>0.76</v>
      </c>
      <c r="M5595" s="7">
        <v>0.49420212800000002</v>
      </c>
      <c r="N5595" s="7">
        <v>0.37337947500000002</v>
      </c>
    </row>
    <row r="5596" spans="1:14" x14ac:dyDescent="0.25">
      <c r="A5596" s="1">
        <v>5592</v>
      </c>
      <c r="B5596" s="7">
        <v>0.56000000000000005</v>
      </c>
      <c r="C5596" s="7">
        <v>0.45140556399999998</v>
      </c>
      <c r="D5596" s="7">
        <v>0.65794702000000005</v>
      </c>
      <c r="E5596" s="7">
        <v>0.97945833299999996</v>
      </c>
      <c r="F5596" s="7">
        <v>0.596118119</v>
      </c>
      <c r="G5596" s="7">
        <v>0.62904166699999997</v>
      </c>
      <c r="H5596" s="7">
        <v>0.51346666699999999</v>
      </c>
      <c r="I5596" s="7">
        <v>0.52846590900000001</v>
      </c>
      <c r="J5596" s="7">
        <v>0.464638889</v>
      </c>
      <c r="K5596" s="7">
        <v>0.66212068965517257</v>
      </c>
      <c r="L5596" s="7">
        <v>0.72</v>
      </c>
      <c r="M5596" s="7">
        <v>0.47414893600000002</v>
      </c>
      <c r="N5596" s="7">
        <v>0.37899575299999999</v>
      </c>
    </row>
    <row r="5597" spans="1:14" x14ac:dyDescent="0.25">
      <c r="A5597" s="4">
        <v>5593</v>
      </c>
      <c r="B5597" s="7">
        <v>0.41</v>
      </c>
      <c r="C5597" s="7">
        <v>0.31120790599999998</v>
      </c>
      <c r="D5597" s="7">
        <v>0.57490066200000001</v>
      </c>
      <c r="E5597" s="7">
        <v>0.95483333299999995</v>
      </c>
      <c r="F5597" s="7">
        <v>0.56415137599999998</v>
      </c>
      <c r="G5597" s="7">
        <v>0.51498958299999997</v>
      </c>
      <c r="H5597" s="7">
        <v>0.66210000000000002</v>
      </c>
      <c r="I5597" s="7">
        <v>0.871388889</v>
      </c>
      <c r="J5597" s="7">
        <v>0.30631481500000002</v>
      </c>
      <c r="K5597" s="7">
        <v>0.60300000000000009</v>
      </c>
      <c r="L5597" s="7">
        <v>0.83</v>
      </c>
      <c r="M5597" s="7">
        <v>0.28819148900000002</v>
      </c>
      <c r="N5597" s="7">
        <v>0.46964889999999998</v>
      </c>
    </row>
    <row r="5598" spans="1:14" x14ac:dyDescent="0.25">
      <c r="A5598" s="1">
        <v>5594</v>
      </c>
      <c r="B5598" s="7">
        <v>0.66</v>
      </c>
      <c r="C5598" s="7">
        <v>0.44712298700000003</v>
      </c>
      <c r="D5598" s="7">
        <v>0.50254966899999998</v>
      </c>
      <c r="E5598" s="7">
        <v>0.93545833300000003</v>
      </c>
      <c r="F5598" s="7">
        <v>0.70959289000000003</v>
      </c>
      <c r="G5598" s="7">
        <v>0.75328125000000001</v>
      </c>
      <c r="H5598" s="7">
        <v>0.76193333299999999</v>
      </c>
      <c r="I5598" s="7">
        <v>0.70079545499999996</v>
      </c>
      <c r="J5598" s="7">
        <v>0.18817592599999999</v>
      </c>
      <c r="K5598" s="7">
        <v>0.73275862068965525</v>
      </c>
      <c r="L5598" s="7">
        <v>0.79</v>
      </c>
      <c r="M5598" s="7">
        <v>0.35457446799999998</v>
      </c>
      <c r="N5598" s="7">
        <v>0.529296714</v>
      </c>
    </row>
    <row r="5599" spans="1:14" x14ac:dyDescent="0.25">
      <c r="A5599" s="1">
        <v>5595</v>
      </c>
      <c r="B5599" s="7">
        <v>0.73</v>
      </c>
      <c r="C5599" s="7">
        <v>0.38530746700000001</v>
      </c>
      <c r="D5599" s="7">
        <v>0.63168874200000003</v>
      </c>
      <c r="E5599" s="7">
        <v>0.95708333300000004</v>
      </c>
      <c r="F5599" s="7">
        <v>0.79677178900000001</v>
      </c>
      <c r="G5599" s="7">
        <v>0.581052083</v>
      </c>
      <c r="H5599" s="7">
        <v>0.50900000000000001</v>
      </c>
      <c r="I5599" s="7">
        <v>0.50267045499999996</v>
      </c>
      <c r="J5599" s="7">
        <v>0.32866666700000002</v>
      </c>
      <c r="K5599" s="7">
        <v>0.62100000000000011</v>
      </c>
      <c r="L5599" s="7">
        <v>0.72</v>
      </c>
      <c r="M5599" s="7">
        <v>0.56356382999999999</v>
      </c>
      <c r="N5599" s="7">
        <v>0.57480278200000001</v>
      </c>
    </row>
    <row r="5600" spans="1:14" x14ac:dyDescent="0.25">
      <c r="A5600" s="4">
        <v>5596</v>
      </c>
      <c r="B5600" s="7">
        <v>0.89</v>
      </c>
      <c r="C5600" s="7">
        <v>0.27644948800000002</v>
      </c>
      <c r="D5600" s="7">
        <v>0.66427152300000003</v>
      </c>
      <c r="E5600" s="7">
        <v>0.98983333299999998</v>
      </c>
      <c r="F5600" s="7">
        <v>0.72185206400000002</v>
      </c>
      <c r="G5600" s="7">
        <v>0.46728124999999998</v>
      </c>
      <c r="H5600" s="7">
        <v>0.35670000000000002</v>
      </c>
      <c r="I5600" s="7">
        <v>0.524116162</v>
      </c>
      <c r="J5600" s="7">
        <v>0.44074999999999998</v>
      </c>
      <c r="K5600" s="7">
        <v>0.60098275862068973</v>
      </c>
      <c r="L5600" s="7">
        <v>0.88</v>
      </c>
      <c r="M5600" s="7">
        <v>0.58340425500000004</v>
      </c>
      <c r="N5600" s="7">
        <v>0.51653688600000003</v>
      </c>
    </row>
    <row r="5601" spans="1:14" x14ac:dyDescent="0.25">
      <c r="A5601" s="1">
        <v>5597</v>
      </c>
      <c r="B5601" s="7">
        <v>0.36</v>
      </c>
      <c r="C5601" s="7">
        <v>0.31203513900000002</v>
      </c>
      <c r="D5601" s="7">
        <v>0.64109271499999998</v>
      </c>
      <c r="E5601" s="7">
        <v>0.99162499999999998</v>
      </c>
      <c r="F5601" s="7">
        <v>0.47864678900000002</v>
      </c>
      <c r="G5601" s="7">
        <v>0.42462499999999997</v>
      </c>
      <c r="H5601" s="7">
        <v>0.74370000000000003</v>
      </c>
      <c r="I5601" s="7">
        <v>0.52419191899999995</v>
      </c>
      <c r="J5601" s="7">
        <v>0.72315740699999997</v>
      </c>
      <c r="K5601" s="7">
        <v>0.41306896551724148</v>
      </c>
      <c r="L5601" s="7">
        <v>0.3</v>
      </c>
      <c r="M5601" s="7">
        <v>0.68329787200000003</v>
      </c>
      <c r="N5601" s="7">
        <v>0.42508918000000001</v>
      </c>
    </row>
    <row r="5602" spans="1:14" x14ac:dyDescent="0.25">
      <c r="A5602" s="1">
        <v>5598</v>
      </c>
      <c r="B5602" s="7">
        <v>0.45</v>
      </c>
      <c r="C5602" s="7">
        <v>0.31395314800000002</v>
      </c>
      <c r="D5602" s="7">
        <v>0.61072847699999999</v>
      </c>
      <c r="E5602" s="7">
        <v>0.98299999999999998</v>
      </c>
      <c r="F5602" s="7">
        <v>0.56791857800000001</v>
      </c>
      <c r="G5602" s="7">
        <v>0.38502083300000001</v>
      </c>
      <c r="H5602" s="7">
        <v>0.69530000000000003</v>
      </c>
      <c r="I5602" s="7">
        <v>0.50474116199999997</v>
      </c>
      <c r="J5602" s="7">
        <v>0.59612036999999996</v>
      </c>
      <c r="K5602" s="7">
        <v>0.13825862068965519</v>
      </c>
      <c r="L5602" s="7">
        <v>0.16</v>
      </c>
      <c r="M5602" s="7">
        <v>0.58930851100000003</v>
      </c>
      <c r="N5602" s="7">
        <v>0.31340847300000002</v>
      </c>
    </row>
    <row r="5603" spans="1:14" x14ac:dyDescent="0.25">
      <c r="A5603" s="4">
        <v>5599</v>
      </c>
      <c r="B5603" s="7">
        <v>0.39</v>
      </c>
      <c r="C5603" s="7">
        <v>0.44049048299999999</v>
      </c>
      <c r="D5603" s="7">
        <v>0.36486754999999998</v>
      </c>
      <c r="E5603" s="7">
        <v>0.99175000000000002</v>
      </c>
      <c r="F5603" s="7">
        <v>0.61389334900000003</v>
      </c>
      <c r="G5603" s="7">
        <v>0.358447917</v>
      </c>
      <c r="H5603" s="7">
        <v>0.82793333300000005</v>
      </c>
      <c r="I5603" s="7">
        <v>0.43575757599999998</v>
      </c>
      <c r="J5603" s="7">
        <v>0.49903703700000002</v>
      </c>
      <c r="K5603" s="7">
        <v>0.12367241379310345</v>
      </c>
      <c r="L5603" s="7">
        <v>0.22</v>
      </c>
      <c r="M5603" s="7">
        <v>0.297978723</v>
      </c>
      <c r="N5603" s="7">
        <v>0.26780284500000001</v>
      </c>
    </row>
    <row r="5604" spans="1:14" x14ac:dyDescent="0.25">
      <c r="A5604" s="1">
        <v>5600</v>
      </c>
      <c r="B5604" s="7">
        <v>0.21</v>
      </c>
      <c r="C5604" s="7">
        <v>0.23038067300000001</v>
      </c>
      <c r="D5604" s="7">
        <v>0.43771523200000001</v>
      </c>
      <c r="E5604" s="7">
        <v>0.98229166700000003</v>
      </c>
      <c r="F5604" s="7">
        <v>0.38299311899999999</v>
      </c>
      <c r="G5604" s="7">
        <v>0.352083333</v>
      </c>
      <c r="H5604" s="7">
        <v>0.53553333299999994</v>
      </c>
      <c r="I5604" s="7">
        <v>0.25295454499999998</v>
      </c>
      <c r="J5604" s="7">
        <v>0.43029629600000002</v>
      </c>
      <c r="K5604" s="7">
        <v>0.33191379310344832</v>
      </c>
      <c r="L5604" s="7">
        <v>0.42</v>
      </c>
      <c r="M5604" s="7">
        <v>0.383031915</v>
      </c>
      <c r="N5604" s="7">
        <v>0.34921539000000001</v>
      </c>
    </row>
    <row r="5605" spans="1:14" x14ac:dyDescent="0.25">
      <c r="A5605" s="1">
        <v>5601</v>
      </c>
      <c r="B5605" s="7">
        <v>0.34</v>
      </c>
      <c r="C5605" s="7">
        <v>0.204245974</v>
      </c>
      <c r="D5605" s="7">
        <v>0.406192053</v>
      </c>
      <c r="E5605" s="7">
        <v>0.88649999999999995</v>
      </c>
      <c r="F5605" s="7">
        <v>0.34995986200000001</v>
      </c>
      <c r="G5605" s="7">
        <v>0.51149999999999995</v>
      </c>
      <c r="H5605" s="7">
        <v>0.46483333300000002</v>
      </c>
      <c r="I5605" s="7">
        <v>0.286313131</v>
      </c>
      <c r="J5605" s="7">
        <v>0.43792592600000002</v>
      </c>
      <c r="K5605" s="7">
        <v>0.48987931034482762</v>
      </c>
      <c r="L5605" s="7">
        <v>0.18</v>
      </c>
      <c r="M5605" s="7">
        <v>0.600744681</v>
      </c>
      <c r="N5605" s="7">
        <v>0.41582349200000002</v>
      </c>
    </row>
    <row r="5606" spans="1:14" x14ac:dyDescent="0.25">
      <c r="A5606" s="4">
        <v>5602</v>
      </c>
      <c r="B5606" s="7">
        <v>0.37</v>
      </c>
      <c r="C5606" s="7">
        <v>0.297833089</v>
      </c>
      <c r="D5606" s="7">
        <v>0.330198675</v>
      </c>
      <c r="E5606" s="7">
        <v>0.77729166699999996</v>
      </c>
      <c r="F5606" s="7">
        <v>0.527018349</v>
      </c>
      <c r="G5606" s="7">
        <v>0.38297916700000001</v>
      </c>
      <c r="H5606" s="7">
        <v>0.32393333299999999</v>
      </c>
      <c r="I5606" s="7">
        <v>0.40357954499999998</v>
      </c>
      <c r="J5606" s="7">
        <v>0.45954629600000002</v>
      </c>
      <c r="K5606" s="7">
        <v>0.31950000000000006</v>
      </c>
      <c r="L5606" s="7">
        <v>0.26</v>
      </c>
      <c r="M5606" s="7">
        <v>0.69191489399999995</v>
      </c>
      <c r="N5606" s="7">
        <v>0.44866175400000002</v>
      </c>
    </row>
    <row r="5607" spans="1:14" x14ac:dyDescent="0.25">
      <c r="A5607" s="1">
        <v>5603</v>
      </c>
      <c r="B5607" s="7">
        <v>0.62</v>
      </c>
      <c r="C5607" s="7">
        <v>0.26782576899999999</v>
      </c>
      <c r="D5607" s="7">
        <v>0.45867549699999999</v>
      </c>
      <c r="E5607" s="7">
        <v>0.90412499999999996</v>
      </c>
      <c r="F5607" s="7">
        <v>0.50120412800000003</v>
      </c>
      <c r="G5607" s="7">
        <v>0.36067708300000001</v>
      </c>
      <c r="H5607" s="7">
        <v>0.35239999999999999</v>
      </c>
      <c r="I5607" s="7">
        <v>0.575492424</v>
      </c>
      <c r="J5607" s="7">
        <v>0.420490741</v>
      </c>
      <c r="K5607" s="7">
        <v>0.37660344827586212</v>
      </c>
      <c r="L5607" s="7">
        <v>0.21</v>
      </c>
      <c r="M5607" s="7">
        <v>0.46127659599999998</v>
      </c>
      <c r="N5607" s="7">
        <v>0.46915811299999999</v>
      </c>
    </row>
    <row r="5608" spans="1:14" x14ac:dyDescent="0.25">
      <c r="A5608" s="1">
        <v>5604</v>
      </c>
      <c r="B5608" s="7">
        <v>0.59</v>
      </c>
      <c r="C5608" s="7">
        <v>0.51278184500000001</v>
      </c>
      <c r="D5608" s="7">
        <v>0.51357615899999998</v>
      </c>
      <c r="E5608" s="7">
        <v>0.82012499999999999</v>
      </c>
      <c r="F5608" s="7">
        <v>0.47846903699999999</v>
      </c>
      <c r="G5608" s="7">
        <v>0.412447917</v>
      </c>
      <c r="H5608" s="7">
        <v>0.51056666699999997</v>
      </c>
      <c r="I5608" s="7">
        <v>0.76017045500000002</v>
      </c>
      <c r="J5608" s="7">
        <v>0.42037036999999999</v>
      </c>
      <c r="K5608" s="7">
        <v>0.43525862068965521</v>
      </c>
      <c r="L5608" s="7">
        <v>0.3</v>
      </c>
      <c r="M5608" s="7">
        <v>0.63239361699999996</v>
      </c>
      <c r="N5608" s="7">
        <v>0.59467736999999998</v>
      </c>
    </row>
    <row r="5609" spans="1:14" x14ac:dyDescent="0.25">
      <c r="A5609" s="4">
        <v>5605</v>
      </c>
      <c r="B5609" s="7">
        <v>0.53</v>
      </c>
      <c r="C5609" s="7">
        <v>0.37557100999999998</v>
      </c>
      <c r="D5609" s="7">
        <v>0.43903973499999999</v>
      </c>
      <c r="E5609" s="7">
        <v>0.71145833300000005</v>
      </c>
      <c r="F5609" s="7">
        <v>0.49556192700000001</v>
      </c>
      <c r="G5609" s="7">
        <v>0.50876041699999996</v>
      </c>
      <c r="H5609" s="7">
        <v>0.15483333299999999</v>
      </c>
      <c r="I5609" s="7">
        <v>0.57018308100000004</v>
      </c>
      <c r="J5609" s="7">
        <v>0.27642592599999999</v>
      </c>
      <c r="K5609" s="7">
        <v>0.6841551724137932</v>
      </c>
      <c r="L5609" s="7">
        <v>0.34</v>
      </c>
      <c r="M5609" s="7">
        <v>0.50409574499999998</v>
      </c>
      <c r="N5609" s="7">
        <v>0.55861175900000004</v>
      </c>
    </row>
    <row r="5610" spans="1:14" x14ac:dyDescent="0.25">
      <c r="A5610" s="1">
        <v>5606</v>
      </c>
      <c r="B5610" s="7">
        <v>0.15</v>
      </c>
      <c r="C5610" s="7">
        <v>0.33481698399999998</v>
      </c>
      <c r="D5610" s="7">
        <v>0.45791390700000001</v>
      </c>
      <c r="E5610" s="7">
        <v>0.53791666699999996</v>
      </c>
      <c r="F5610" s="7">
        <v>0.41418578</v>
      </c>
      <c r="G5610" s="7">
        <v>0.39538541700000002</v>
      </c>
      <c r="H5610" s="7">
        <v>0.45356666699999998</v>
      </c>
      <c r="I5610" s="7">
        <v>0.60964015199999999</v>
      </c>
      <c r="J5610" s="7">
        <v>0.208462963</v>
      </c>
      <c r="K5610" s="7">
        <v>0.76246921182266014</v>
      </c>
      <c r="L5610" s="7">
        <v>0.42</v>
      </c>
      <c r="M5610" s="7">
        <v>0.67925531900000002</v>
      </c>
      <c r="N5610" s="7">
        <v>0.53480926500000003</v>
      </c>
    </row>
    <row r="5611" spans="1:14" x14ac:dyDescent="0.25">
      <c r="A5611" s="1">
        <v>5607</v>
      </c>
      <c r="B5611" s="7">
        <v>0.49</v>
      </c>
      <c r="C5611" s="7">
        <v>0.24622254800000001</v>
      </c>
      <c r="D5611" s="7">
        <v>0.383609272</v>
      </c>
      <c r="E5611" s="7">
        <v>0.82920833299999996</v>
      </c>
      <c r="F5611" s="7">
        <v>0.34356078000000001</v>
      </c>
      <c r="G5611" s="7">
        <v>0.47538541699999998</v>
      </c>
      <c r="H5611" s="7">
        <v>0.46289999999999998</v>
      </c>
      <c r="I5611" s="7">
        <v>0.69625000000000004</v>
      </c>
      <c r="J5611" s="7">
        <v>0.23944444400000001</v>
      </c>
      <c r="K5611" s="7">
        <v>0.73183497536945818</v>
      </c>
      <c r="L5611" s="7">
        <v>0.44</v>
      </c>
      <c r="M5611" s="7">
        <v>0.70499999999999996</v>
      </c>
      <c r="N5611" s="7">
        <v>0.484026762</v>
      </c>
    </row>
    <row r="5612" spans="1:14" x14ac:dyDescent="0.25">
      <c r="A5612" s="4">
        <v>5608</v>
      </c>
      <c r="B5612" s="7">
        <v>0.6</v>
      </c>
      <c r="C5612" s="7">
        <v>0.41182284000000002</v>
      </c>
      <c r="D5612" s="7">
        <v>0.24291390700000001</v>
      </c>
      <c r="E5612" s="7">
        <v>0.72799999999999998</v>
      </c>
      <c r="F5612" s="7">
        <v>0.478216743</v>
      </c>
      <c r="G5612" s="7">
        <v>0.29749999999999999</v>
      </c>
      <c r="H5612" s="7">
        <v>0.42270000000000002</v>
      </c>
      <c r="I5612" s="7">
        <v>0.55097853500000005</v>
      </c>
      <c r="J5612" s="7">
        <v>0.26522222200000001</v>
      </c>
      <c r="K5612" s="7">
        <v>0.62937931034482764</v>
      </c>
      <c r="L5612" s="7">
        <v>0.48</v>
      </c>
      <c r="M5612" s="7">
        <v>0.75143616999999996</v>
      </c>
      <c r="N5612" s="7">
        <v>0.39846693100000002</v>
      </c>
    </row>
    <row r="5613" spans="1:14" x14ac:dyDescent="0.25">
      <c r="A5613" s="1">
        <v>5609</v>
      </c>
      <c r="B5613" s="7">
        <v>0.19</v>
      </c>
      <c r="C5613" s="7">
        <v>0.28932650100000001</v>
      </c>
      <c r="D5613" s="7">
        <v>0.294701987</v>
      </c>
      <c r="E5613" s="7">
        <v>0.54274999999999995</v>
      </c>
      <c r="F5613" s="7">
        <v>0.39811353199999999</v>
      </c>
      <c r="G5613" s="7">
        <v>0.2598125</v>
      </c>
      <c r="H5613" s="7">
        <v>0.19539999999999999</v>
      </c>
      <c r="I5613" s="7">
        <v>0.53417298000000002</v>
      </c>
      <c r="J5613" s="7">
        <v>0.23893518499999999</v>
      </c>
      <c r="K5613" s="7">
        <v>0.66646551724137937</v>
      </c>
      <c r="L5613" s="7">
        <v>0.42</v>
      </c>
      <c r="M5613" s="7">
        <v>0.745053191</v>
      </c>
      <c r="N5613" s="7">
        <v>0.48222527399999998</v>
      </c>
    </row>
    <row r="5614" spans="1:14" x14ac:dyDescent="0.25">
      <c r="A5614" s="1">
        <v>5610</v>
      </c>
      <c r="B5614" s="7">
        <v>0.39</v>
      </c>
      <c r="C5614" s="7">
        <v>0.164560761</v>
      </c>
      <c r="D5614" s="7">
        <v>0.29403973500000002</v>
      </c>
      <c r="E5614" s="7">
        <v>0.30733333299999999</v>
      </c>
      <c r="F5614" s="7">
        <v>0.29327408300000002</v>
      </c>
      <c r="G5614" s="7">
        <v>0.26039583300000002</v>
      </c>
      <c r="H5614" s="7">
        <v>0.19006666699999999</v>
      </c>
      <c r="I5614" s="7">
        <v>0.479968434</v>
      </c>
      <c r="J5614" s="7">
        <v>0.30088888899999999</v>
      </c>
      <c r="K5614" s="7">
        <v>0.58453448275862074</v>
      </c>
      <c r="L5614" s="7">
        <v>0.55000000000000004</v>
      </c>
      <c r="M5614" s="7">
        <v>0.77936170199999999</v>
      </c>
      <c r="N5614" s="7">
        <v>0.44503900899999999</v>
      </c>
    </row>
    <row r="5615" spans="1:14" x14ac:dyDescent="0.25">
      <c r="A5615" s="4">
        <v>5611</v>
      </c>
      <c r="B5615" s="7">
        <v>0.22</v>
      </c>
      <c r="C5615" s="7">
        <v>9.0863836000000003E-2</v>
      </c>
      <c r="D5615" s="7">
        <v>0.210165563</v>
      </c>
      <c r="E5615" s="7">
        <v>0.16866666699999999</v>
      </c>
      <c r="F5615" s="7">
        <v>0.23215022900000001</v>
      </c>
      <c r="G5615" s="7">
        <v>0.31358333300000002</v>
      </c>
      <c r="H5615" s="7">
        <v>0.101333333</v>
      </c>
      <c r="I5615" s="7">
        <v>0.22469697</v>
      </c>
      <c r="J5615" s="7">
        <v>0.23749999999999999</v>
      </c>
      <c r="K5615" s="7">
        <v>0.23896551724137935</v>
      </c>
      <c r="L5615" s="7">
        <v>0.46</v>
      </c>
      <c r="M5615" s="7">
        <v>0.67069148899999997</v>
      </c>
      <c r="N5615" s="7">
        <v>0.33926102600000002</v>
      </c>
    </row>
    <row r="5616" spans="1:14" x14ac:dyDescent="0.25">
      <c r="A5616" s="1">
        <v>5612</v>
      </c>
      <c r="B5616" s="7">
        <v>0.12</v>
      </c>
      <c r="C5616" s="7">
        <v>6.5248901999999998E-2</v>
      </c>
      <c r="D5616" s="7">
        <v>0.22344370899999999</v>
      </c>
      <c r="E5616" s="7">
        <v>0.17029166700000001</v>
      </c>
      <c r="F5616" s="7">
        <v>0.14839449499999999</v>
      </c>
      <c r="G5616" s="7">
        <v>0.15969791699999999</v>
      </c>
      <c r="H5616" s="7">
        <v>0.12089999999999999</v>
      </c>
      <c r="I5616" s="7">
        <v>0.14446969700000001</v>
      </c>
      <c r="J5616" s="7">
        <v>0.19715740700000001</v>
      </c>
      <c r="K5616" s="7">
        <v>0.22236206896551725</v>
      </c>
      <c r="L5616" s="7">
        <v>0.33</v>
      </c>
      <c r="M5616" s="7">
        <v>0.435957447</v>
      </c>
      <c r="N5616" s="7">
        <v>0.26756912500000002</v>
      </c>
    </row>
    <row r="5617" spans="1:14" x14ac:dyDescent="0.25">
      <c r="A5617" s="1">
        <v>5613</v>
      </c>
      <c r="B5617" s="7">
        <v>0.05</v>
      </c>
      <c r="C5617" s="7">
        <v>9.2613470000000003E-2</v>
      </c>
      <c r="D5617" s="7">
        <v>0.14046357600000001</v>
      </c>
      <c r="E5617" s="7">
        <v>0.26904166699999998</v>
      </c>
      <c r="F5617" s="7">
        <v>0.174420872</v>
      </c>
      <c r="G5617" s="7">
        <v>0.1169375</v>
      </c>
      <c r="H5617" s="7">
        <v>0.15063333300000001</v>
      </c>
      <c r="I5617" s="7">
        <v>9.4311869000000007E-2</v>
      </c>
      <c r="J5617" s="7">
        <v>0.34122222200000002</v>
      </c>
      <c r="K5617" s="7">
        <v>0.12367241379310345</v>
      </c>
      <c r="L5617" s="7">
        <v>7.0000000000000007E-2</v>
      </c>
      <c r="M5617" s="7">
        <v>0.28904255299999998</v>
      </c>
      <c r="N5617" s="7">
        <v>0.22368870800000001</v>
      </c>
    </row>
    <row r="5618" spans="1:14" x14ac:dyDescent="0.25">
      <c r="A5618" s="4">
        <v>5614</v>
      </c>
      <c r="B5618" s="7">
        <v>0.14000000000000001</v>
      </c>
      <c r="C5618" s="7">
        <v>0.203784773</v>
      </c>
      <c r="D5618" s="7">
        <v>7.9006622999999998E-2</v>
      </c>
      <c r="E5618" s="7">
        <v>0.311</v>
      </c>
      <c r="F5618" s="7">
        <v>0.185108945</v>
      </c>
      <c r="G5618" s="7">
        <v>7.1187500000000001E-2</v>
      </c>
      <c r="H5618" s="7">
        <v>0.19953333300000001</v>
      </c>
      <c r="I5618" s="7">
        <v>0.115441919</v>
      </c>
      <c r="J5618" s="7">
        <v>0.26219444400000003</v>
      </c>
      <c r="K5618" s="7">
        <v>0.12506896551724139</v>
      </c>
      <c r="L5618" s="7">
        <v>0.06</v>
      </c>
      <c r="M5618" s="7">
        <v>0.30590425500000001</v>
      </c>
      <c r="N5618" s="7">
        <v>0.1958288</v>
      </c>
    </row>
    <row r="5619" spans="1:14" x14ac:dyDescent="0.25">
      <c r="A5619" s="1">
        <v>5615</v>
      </c>
      <c r="B5619" s="7">
        <v>0.17</v>
      </c>
      <c r="C5619" s="7">
        <v>0.22412152299999999</v>
      </c>
      <c r="D5619" s="7">
        <v>9.3046357999999996E-2</v>
      </c>
      <c r="E5619" s="7">
        <v>0.29875000000000002</v>
      </c>
      <c r="F5619" s="7">
        <v>0.15262614699999999</v>
      </c>
      <c r="G5619" s="7">
        <v>5.3760416999999998E-2</v>
      </c>
      <c r="H5619" s="7">
        <v>0.169566667</v>
      </c>
      <c r="I5619" s="7">
        <v>0.13065025299999999</v>
      </c>
      <c r="J5619" s="7">
        <v>0.29193518499999999</v>
      </c>
      <c r="K5619" s="7">
        <v>7.2465517241379312E-2</v>
      </c>
      <c r="L5619" s="7">
        <v>0.04</v>
      </c>
      <c r="M5619" s="7">
        <v>0.112021277</v>
      </c>
      <c r="N5619" s="7">
        <v>0.218194478</v>
      </c>
    </row>
    <row r="5620" spans="1:14" x14ac:dyDescent="0.25">
      <c r="A5620" s="1">
        <v>5616</v>
      </c>
      <c r="B5620" s="7">
        <v>0.12</v>
      </c>
      <c r="C5620" s="7">
        <v>0.20862371900000001</v>
      </c>
      <c r="D5620" s="7">
        <v>0.109403974</v>
      </c>
      <c r="E5620" s="7">
        <v>0.25720833300000001</v>
      </c>
      <c r="F5620" s="7">
        <v>0.15866972500000001</v>
      </c>
      <c r="G5620" s="7">
        <v>6.0260416999999997E-2</v>
      </c>
      <c r="H5620" s="7">
        <v>8.1299999999999997E-2</v>
      </c>
      <c r="I5620" s="7">
        <v>0.121584596</v>
      </c>
      <c r="J5620" s="7">
        <v>0.13162036999999999</v>
      </c>
      <c r="K5620" s="7">
        <v>9.4189655172413803E-2</v>
      </c>
      <c r="L5620" s="7">
        <v>7.0000000000000007E-2</v>
      </c>
      <c r="M5620" s="7">
        <v>8.5000000000000006E-2</v>
      </c>
      <c r="N5620" s="7">
        <v>0.25509844199999998</v>
      </c>
    </row>
    <row r="5621" spans="1:14" x14ac:dyDescent="0.25">
      <c r="A5621" s="4">
        <v>5617</v>
      </c>
      <c r="B5621" s="7">
        <v>0.15</v>
      </c>
      <c r="C5621" s="7">
        <v>0.25171303099999998</v>
      </c>
      <c r="D5621" s="7">
        <v>0.13996688700000001</v>
      </c>
      <c r="E5621" s="7">
        <v>0.21837500000000001</v>
      </c>
      <c r="F5621" s="7">
        <v>0.139678899</v>
      </c>
      <c r="G5621" s="7">
        <v>5.121875E-2</v>
      </c>
      <c r="H5621" s="7">
        <v>8.9066667000000002E-2</v>
      </c>
      <c r="I5621" s="7">
        <v>0.170896465</v>
      </c>
      <c r="J5621" s="7">
        <v>9.5796296000000003E-2</v>
      </c>
      <c r="K5621" s="7">
        <v>4.0500000000000001E-2</v>
      </c>
      <c r="L5621" s="7">
        <v>0.06</v>
      </c>
      <c r="M5621" s="7">
        <v>0.114787234</v>
      </c>
      <c r="N5621" s="7">
        <v>0.22966255199999999</v>
      </c>
    </row>
    <row r="5622" spans="1:14" x14ac:dyDescent="0.25">
      <c r="A5622" s="1">
        <v>5618</v>
      </c>
      <c r="B5622" s="7">
        <v>0.14000000000000001</v>
      </c>
      <c r="C5622" s="7">
        <v>0.29277452399999998</v>
      </c>
      <c r="D5622" s="7">
        <v>0.125066225</v>
      </c>
      <c r="E5622" s="7">
        <v>0.19112499999999999</v>
      </c>
      <c r="F5622" s="7">
        <v>0.124311927</v>
      </c>
      <c r="G5622" s="7">
        <v>3.3906249999999999E-2</v>
      </c>
      <c r="H5622" s="7">
        <v>5.0333333000000001E-2</v>
      </c>
      <c r="I5622" s="7">
        <v>0.16187499999999999</v>
      </c>
      <c r="J5622" s="7">
        <v>8.7814815000000004E-2</v>
      </c>
      <c r="K5622" s="7">
        <v>2.9948275862068968E-2</v>
      </c>
      <c r="L5622" s="7">
        <v>0.13</v>
      </c>
      <c r="M5622" s="7">
        <v>9.7606383000000005E-2</v>
      </c>
      <c r="N5622" s="7">
        <v>0.19330452200000001</v>
      </c>
    </row>
    <row r="5623" spans="1:14" x14ac:dyDescent="0.25">
      <c r="A5623" s="1">
        <v>5619</v>
      </c>
      <c r="B5623" s="7">
        <v>0.08</v>
      </c>
      <c r="C5623" s="7">
        <v>0.29033674999999998</v>
      </c>
      <c r="D5623" s="7">
        <v>0.17142384099999999</v>
      </c>
      <c r="E5623" s="7">
        <v>0.13725000000000001</v>
      </c>
      <c r="F5623" s="7">
        <v>0.100688073</v>
      </c>
      <c r="G5623" s="7">
        <v>4.3072917000000002E-2</v>
      </c>
      <c r="H5623" s="7">
        <v>5.3833332999999997E-2</v>
      </c>
      <c r="I5623" s="7">
        <v>0.13873106099999999</v>
      </c>
      <c r="J5623" s="7">
        <v>1.5203704E-2</v>
      </c>
      <c r="K5623" s="7">
        <v>3.5534482758620693E-2</v>
      </c>
      <c r="L5623" s="7">
        <v>0.18</v>
      </c>
      <c r="M5623" s="7">
        <v>5.0319149000000001E-2</v>
      </c>
      <c r="N5623" s="7">
        <v>0.14846284300000001</v>
      </c>
    </row>
    <row r="5624" spans="1:14" x14ac:dyDescent="0.25">
      <c r="A5624" s="4">
        <v>5620</v>
      </c>
      <c r="B5624" s="7">
        <v>7.0000000000000007E-2</v>
      </c>
      <c r="C5624" s="7">
        <v>0.221793558</v>
      </c>
      <c r="D5624" s="7">
        <v>0.129966887</v>
      </c>
      <c r="E5624" s="7">
        <v>0.16320833300000001</v>
      </c>
      <c r="F5624" s="7">
        <v>9.0028670000000005E-2</v>
      </c>
      <c r="G5624" s="7">
        <v>3.6520833000000003E-2</v>
      </c>
      <c r="H5624" s="7">
        <v>7.2866666999999996E-2</v>
      </c>
      <c r="I5624" s="7">
        <v>5.7039141000000002E-2</v>
      </c>
      <c r="J5624" s="7">
        <v>3.0555600000000001E-4</v>
      </c>
      <c r="K5624" s="7">
        <v>2.110344827586207E-2</v>
      </c>
      <c r="L5624" s="7">
        <v>0.16</v>
      </c>
      <c r="M5624" s="7">
        <v>4.4414894000000003E-2</v>
      </c>
      <c r="N5624" s="7">
        <v>0.149718503</v>
      </c>
    </row>
    <row r="5625" spans="1:14" x14ac:dyDescent="0.25">
      <c r="A5625" s="1">
        <v>5621</v>
      </c>
      <c r="B5625" s="7">
        <v>0.08</v>
      </c>
      <c r="C5625" s="7">
        <v>0.19812591500000001</v>
      </c>
      <c r="D5625" s="7">
        <v>0.114966887</v>
      </c>
      <c r="E5625" s="7">
        <v>0.203125</v>
      </c>
      <c r="F5625" s="7">
        <v>5.5389908000000002E-2</v>
      </c>
      <c r="G5625" s="7">
        <v>2.2854167000000002E-2</v>
      </c>
      <c r="H5625" s="7">
        <v>5.4633332999999999E-2</v>
      </c>
      <c r="I5625" s="7">
        <v>4.5845959999999998E-2</v>
      </c>
      <c r="J5625" s="7">
        <v>1.472222E-3</v>
      </c>
      <c r="K5625" s="7">
        <v>4.9655172413793115E-3</v>
      </c>
      <c r="L5625" s="7">
        <v>0.17</v>
      </c>
      <c r="M5625" s="7">
        <v>2.2659573999999998E-2</v>
      </c>
      <c r="N5625" s="7">
        <v>0.15316739100000001</v>
      </c>
    </row>
    <row r="5626" spans="1:14" x14ac:dyDescent="0.25">
      <c r="A5626" s="1">
        <v>5622</v>
      </c>
      <c r="B5626" s="7">
        <v>0.14000000000000001</v>
      </c>
      <c r="C5626" s="7">
        <v>0.16928989799999999</v>
      </c>
      <c r="D5626" s="7">
        <v>8.5761588999999999E-2</v>
      </c>
      <c r="E5626" s="7">
        <v>0.13695833299999999</v>
      </c>
      <c r="F5626" s="7">
        <v>1.2987385000000001E-2</v>
      </c>
      <c r="G5626" s="7">
        <v>8.239583E-3</v>
      </c>
      <c r="H5626" s="7">
        <v>6.7333332999999995E-2</v>
      </c>
      <c r="I5626" s="7">
        <v>6.5795455000000003E-2</v>
      </c>
      <c r="J5626" s="7">
        <v>0</v>
      </c>
      <c r="K5626" s="7">
        <v>0</v>
      </c>
      <c r="L5626" s="7">
        <v>0.12</v>
      </c>
      <c r="M5626" s="7">
        <v>3.8297869999999999E-3</v>
      </c>
      <c r="N5626" s="7">
        <v>0.14300842499999999</v>
      </c>
    </row>
    <row r="5627" spans="1:14" x14ac:dyDescent="0.25">
      <c r="A5627" s="4">
        <v>5623</v>
      </c>
      <c r="B5627" s="7">
        <v>0.1</v>
      </c>
      <c r="C5627" s="7">
        <v>0.19505856499999999</v>
      </c>
      <c r="D5627" s="7">
        <v>8.5364237999999995E-2</v>
      </c>
      <c r="E5627" s="7">
        <v>3.7333333000000003E-2</v>
      </c>
      <c r="F5627" s="7">
        <v>1.703555E-2</v>
      </c>
      <c r="G5627" s="7">
        <v>0</v>
      </c>
      <c r="H5627" s="7">
        <v>5.3633332999999998E-2</v>
      </c>
      <c r="I5627" s="7">
        <v>3.2020201999999998E-2</v>
      </c>
      <c r="J5627" s="7">
        <v>0</v>
      </c>
      <c r="K5627" s="7">
        <v>0</v>
      </c>
      <c r="L5627" s="7">
        <v>0.11</v>
      </c>
      <c r="M5627" s="7">
        <v>0</v>
      </c>
      <c r="N5627" s="7">
        <v>0.13230315500000001</v>
      </c>
    </row>
    <row r="5628" spans="1:14" x14ac:dyDescent="0.25">
      <c r="A5628" s="1">
        <v>5624</v>
      </c>
      <c r="B5628" s="7">
        <v>0.14000000000000001</v>
      </c>
      <c r="C5628" s="7">
        <v>0.162774524</v>
      </c>
      <c r="D5628" s="7">
        <v>0.110960265</v>
      </c>
      <c r="E5628" s="7">
        <v>7.8333329999999996E-3</v>
      </c>
      <c r="F5628" s="7">
        <v>1.9065367E-2</v>
      </c>
      <c r="G5628" s="7">
        <v>0</v>
      </c>
      <c r="H5628" s="7">
        <v>3.4066667000000002E-2</v>
      </c>
      <c r="I5628" s="7">
        <v>9.3623739999999997E-3</v>
      </c>
      <c r="J5628" s="7">
        <v>0</v>
      </c>
      <c r="K5628" s="7">
        <v>0</v>
      </c>
      <c r="L5628" s="7">
        <v>0.08</v>
      </c>
      <c r="M5628" s="7">
        <v>0</v>
      </c>
      <c r="N5628" s="7">
        <v>0.12368609799999999</v>
      </c>
    </row>
    <row r="5629" spans="1:14" x14ac:dyDescent="0.25">
      <c r="A5629" s="1">
        <v>5625</v>
      </c>
      <c r="B5629" s="7">
        <v>0.15</v>
      </c>
      <c r="C5629" s="7">
        <v>0.173777452</v>
      </c>
      <c r="D5629" s="7">
        <v>7.4172185000000002E-2</v>
      </c>
      <c r="E5629" s="7">
        <v>5.9583329999999997E-3</v>
      </c>
      <c r="F5629" s="7">
        <v>3.727064E-3</v>
      </c>
      <c r="G5629" s="7">
        <v>5.3125000000000004E-4</v>
      </c>
      <c r="H5629" s="7">
        <v>2.9999999999999997E-4</v>
      </c>
      <c r="I5629" s="7">
        <v>1.5094697000000001E-2</v>
      </c>
      <c r="J5629" s="7">
        <v>0</v>
      </c>
      <c r="K5629" s="7">
        <v>0</v>
      </c>
      <c r="L5629" s="7">
        <v>0.06</v>
      </c>
      <c r="M5629" s="7">
        <v>0</v>
      </c>
      <c r="N5629" s="7">
        <v>0.108673485</v>
      </c>
    </row>
    <row r="5630" spans="1:14" x14ac:dyDescent="0.25">
      <c r="A5630" s="4">
        <v>5626</v>
      </c>
      <c r="B5630" s="7">
        <v>0.17</v>
      </c>
      <c r="C5630" s="7">
        <v>0.135248902</v>
      </c>
      <c r="D5630" s="7">
        <v>2.9768211999999999E-2</v>
      </c>
      <c r="E5630" s="7">
        <v>6.6666700000000002E-4</v>
      </c>
      <c r="F5630" s="7">
        <v>6.152523E-3</v>
      </c>
      <c r="G5630" s="7">
        <v>1.8020829999999999E-3</v>
      </c>
      <c r="H5630" s="7">
        <v>0</v>
      </c>
      <c r="I5630" s="7">
        <v>1.04798E-3</v>
      </c>
      <c r="J5630" s="7">
        <v>0</v>
      </c>
      <c r="K5630" s="7">
        <v>0</v>
      </c>
      <c r="L5630" s="7">
        <v>0.02</v>
      </c>
      <c r="M5630" s="7">
        <v>1.170213E-3</v>
      </c>
      <c r="N5630" s="7">
        <v>7.5292689999999995E-2</v>
      </c>
    </row>
    <row r="5631" spans="1:14" x14ac:dyDescent="0.25">
      <c r="A5631" s="1">
        <v>5627</v>
      </c>
      <c r="B5631" s="7">
        <v>0.11</v>
      </c>
      <c r="C5631" s="7">
        <v>0.10802342600000001</v>
      </c>
      <c r="D5631" s="7">
        <v>3.8145695E-2</v>
      </c>
      <c r="E5631" s="7">
        <v>2.5000000000000001E-4</v>
      </c>
      <c r="F5631" s="7">
        <v>2.5229400000000002E-4</v>
      </c>
      <c r="G5631" s="7">
        <v>2.979167E-3</v>
      </c>
      <c r="H5631" s="7">
        <v>1.1999999999999999E-3</v>
      </c>
      <c r="I5631" s="7">
        <v>1.26263E-5</v>
      </c>
      <c r="J5631" s="7">
        <v>0</v>
      </c>
      <c r="K5631" s="7">
        <v>3.1034482758620697E-4</v>
      </c>
      <c r="L5631" s="7">
        <v>0.01</v>
      </c>
      <c r="M5631" s="7">
        <v>4.25532E-4</v>
      </c>
      <c r="N5631" s="7">
        <v>7.2089776999999994E-2</v>
      </c>
    </row>
    <row r="5632" spans="1:14" x14ac:dyDescent="0.25">
      <c r="A5632" s="1">
        <v>5628</v>
      </c>
      <c r="B5632" s="7">
        <v>0.08</v>
      </c>
      <c r="C5632" s="7">
        <v>9.4560760999999993E-2</v>
      </c>
      <c r="D5632" s="7">
        <v>2.8642384E-2</v>
      </c>
      <c r="E5632" s="7">
        <v>2.08333E-4</v>
      </c>
      <c r="F5632" s="7">
        <v>1.072248E-3</v>
      </c>
      <c r="G5632" s="7">
        <v>1.2687500000000001E-2</v>
      </c>
      <c r="H5632" s="7">
        <v>1.0733332999999999E-2</v>
      </c>
      <c r="I5632" s="7">
        <v>0</v>
      </c>
      <c r="J5632" s="7">
        <v>0</v>
      </c>
      <c r="K5632" s="7">
        <v>8.9999999999999993E-3</v>
      </c>
      <c r="L5632" s="7">
        <v>0</v>
      </c>
      <c r="M5632" s="7">
        <v>1.06383E-4</v>
      </c>
      <c r="N5632" s="7">
        <v>6.1327555999999998E-2</v>
      </c>
    </row>
    <row r="5633" spans="1:14" x14ac:dyDescent="0.25">
      <c r="A5633" s="4">
        <v>5629</v>
      </c>
      <c r="B5633" s="7">
        <v>0.09</v>
      </c>
      <c r="C5633" s="7">
        <v>0.102232796</v>
      </c>
      <c r="D5633" s="7">
        <v>7.1854299999999996E-3</v>
      </c>
      <c r="E5633" s="7">
        <v>0</v>
      </c>
      <c r="F5633" s="7">
        <v>1.0361239E-2</v>
      </c>
      <c r="G5633" s="7">
        <v>1.7708333E-2</v>
      </c>
      <c r="H5633" s="7">
        <v>1.4633333E-2</v>
      </c>
      <c r="I5633" s="7">
        <v>1.830808E-3</v>
      </c>
      <c r="J5633" s="7">
        <v>2.03704E-4</v>
      </c>
      <c r="K5633" s="7">
        <v>1.0706896551724139E-2</v>
      </c>
      <c r="L5633" s="7">
        <v>0</v>
      </c>
      <c r="M5633" s="7">
        <v>5.4787229999999996E-3</v>
      </c>
      <c r="N5633" s="7">
        <v>6.8626744000000003E-2</v>
      </c>
    </row>
    <row r="5634" spans="1:14" x14ac:dyDescent="0.25">
      <c r="A5634" s="1">
        <v>5630</v>
      </c>
      <c r="B5634" s="7">
        <v>0.08</v>
      </c>
      <c r="C5634" s="7">
        <v>5.5497803999999998E-2</v>
      </c>
      <c r="D5634" s="7">
        <v>0</v>
      </c>
      <c r="E5634" s="7">
        <v>0</v>
      </c>
      <c r="F5634" s="7">
        <v>0</v>
      </c>
      <c r="G5634" s="7">
        <v>2.5031250000000001E-2</v>
      </c>
      <c r="H5634" s="7">
        <v>8.1666670000000007E-3</v>
      </c>
      <c r="I5634" s="7">
        <v>0</v>
      </c>
      <c r="J5634" s="7">
        <v>0</v>
      </c>
      <c r="K5634" s="7">
        <v>3.2431034482758622E-2</v>
      </c>
      <c r="L5634" s="7">
        <v>0.01</v>
      </c>
      <c r="M5634" s="7">
        <v>1.4414893999999999E-2</v>
      </c>
      <c r="N5634" s="7">
        <v>5.5132545999999998E-2</v>
      </c>
    </row>
    <row r="5635" spans="1:14" x14ac:dyDescent="0.25">
      <c r="A5635" s="1">
        <v>5631</v>
      </c>
      <c r="B5635" s="7">
        <v>7.0000000000000007E-2</v>
      </c>
      <c r="C5635" s="7">
        <v>2.9692533E-2</v>
      </c>
      <c r="D5635" s="7">
        <v>4.3046399999999998E-4</v>
      </c>
      <c r="E5635" s="7">
        <v>7.9166700000000002E-4</v>
      </c>
      <c r="F5635" s="7">
        <v>0</v>
      </c>
      <c r="G5635" s="7">
        <v>8.2083329999999999E-3</v>
      </c>
      <c r="H5635" s="7">
        <v>5.1166666999999999E-2</v>
      </c>
      <c r="I5635" s="7">
        <v>0</v>
      </c>
      <c r="J5635" s="7">
        <v>8.3333300000000004E-5</v>
      </c>
      <c r="K5635" s="7">
        <v>4.4379310344827588E-2</v>
      </c>
      <c r="L5635" s="7">
        <v>0.01</v>
      </c>
      <c r="M5635" s="7">
        <v>1.3670213000000001E-2</v>
      </c>
      <c r="N5635" s="7">
        <v>4.6031864999999998E-2</v>
      </c>
    </row>
    <row r="5636" spans="1:14" x14ac:dyDescent="0.25">
      <c r="A5636" s="4">
        <v>5632</v>
      </c>
      <c r="B5636" s="7">
        <v>0.06</v>
      </c>
      <c r="C5636" s="7">
        <v>2.2972182000000001E-2</v>
      </c>
      <c r="D5636" s="7">
        <v>0</v>
      </c>
      <c r="E5636" s="7">
        <v>7.2916669999999999E-3</v>
      </c>
      <c r="F5636" s="7">
        <v>0</v>
      </c>
      <c r="G5636" s="7">
        <v>2.1072917E-2</v>
      </c>
      <c r="H5636" s="7">
        <v>4.99E-2</v>
      </c>
      <c r="I5636" s="7">
        <v>6.9255050000000002E-3</v>
      </c>
      <c r="J5636" s="7">
        <v>3.7036999999999998E-5</v>
      </c>
      <c r="K5636" s="7">
        <v>3.7241379310344831E-2</v>
      </c>
      <c r="L5636" s="7">
        <v>0</v>
      </c>
      <c r="M5636" s="7">
        <v>2.0478723000000001E-2</v>
      </c>
      <c r="N5636" s="7">
        <v>3.9730625999999998E-2</v>
      </c>
    </row>
    <row r="5637" spans="1:14" x14ac:dyDescent="0.25">
      <c r="A5637" s="1">
        <v>5633</v>
      </c>
      <c r="B5637" s="7">
        <v>0.04</v>
      </c>
      <c r="C5637" s="7">
        <v>5.8623718999999998E-2</v>
      </c>
      <c r="D5637" s="7">
        <v>5.8609270000000002E-3</v>
      </c>
      <c r="E5637" s="7">
        <v>4.1666699999999999E-5</v>
      </c>
      <c r="F5637" s="7">
        <v>4.6525229000000001E-2</v>
      </c>
      <c r="G5637" s="7">
        <v>3.3385417000000001E-2</v>
      </c>
      <c r="H5637" s="7">
        <v>0</v>
      </c>
      <c r="I5637" s="7">
        <v>4.5517680000000003E-3</v>
      </c>
      <c r="J5637" s="7">
        <v>1.2037E-4</v>
      </c>
      <c r="K5637" s="7">
        <v>1.0396551724137932E-2</v>
      </c>
      <c r="L5637" s="7">
        <v>0</v>
      </c>
      <c r="M5637" s="7">
        <v>1.6489362E-2</v>
      </c>
      <c r="N5637" s="7">
        <v>3.3563651999999999E-2</v>
      </c>
    </row>
    <row r="5638" spans="1:14" x14ac:dyDescent="0.25">
      <c r="A5638" s="1">
        <v>5634</v>
      </c>
      <c r="B5638" s="7">
        <v>0.05</v>
      </c>
      <c r="C5638" s="7">
        <v>3.7994140000000001E-3</v>
      </c>
      <c r="D5638" s="7">
        <v>2.0728476999999999E-2</v>
      </c>
      <c r="E5638" s="7">
        <v>0</v>
      </c>
      <c r="F5638" s="7">
        <v>2.9936926999999999E-2</v>
      </c>
      <c r="G5638" s="7">
        <v>5.2614582999999999E-2</v>
      </c>
      <c r="H5638" s="7">
        <v>5.6966666999999999E-2</v>
      </c>
      <c r="I5638" s="7">
        <v>1.5214646E-2</v>
      </c>
      <c r="J5638" s="7">
        <v>0</v>
      </c>
      <c r="K5638" s="7">
        <v>3.5689655172413798E-3</v>
      </c>
      <c r="L5638" s="7">
        <v>0.01</v>
      </c>
      <c r="M5638" s="7">
        <v>6.3829790000000004E-3</v>
      </c>
      <c r="N5638" s="7">
        <v>5.0284205999999998E-2</v>
      </c>
    </row>
    <row r="5639" spans="1:14" x14ac:dyDescent="0.25">
      <c r="A5639" s="4">
        <v>5635</v>
      </c>
      <c r="B5639" s="7">
        <v>0.08</v>
      </c>
      <c r="C5639" s="7">
        <v>5.8711570000000001E-3</v>
      </c>
      <c r="D5639" s="7">
        <v>0</v>
      </c>
      <c r="E5639" s="7">
        <v>2.7916669999999998E-3</v>
      </c>
      <c r="F5639" s="7">
        <v>0</v>
      </c>
      <c r="G5639" s="7">
        <v>2.5458333E-2</v>
      </c>
      <c r="H5639" s="7">
        <v>0.205166667</v>
      </c>
      <c r="I5639" s="7">
        <v>1.26263E-5</v>
      </c>
      <c r="J5639" s="7">
        <v>0</v>
      </c>
      <c r="K5639" s="7">
        <v>1.2413793103448279E-3</v>
      </c>
      <c r="L5639" s="7">
        <v>0</v>
      </c>
      <c r="M5639" s="7">
        <v>5.3191500000000001E-5</v>
      </c>
      <c r="N5639" s="7">
        <v>8.1268459000000001E-2</v>
      </c>
    </row>
    <row r="5640" spans="1:14" x14ac:dyDescent="0.25">
      <c r="A5640" s="1">
        <v>5636</v>
      </c>
      <c r="B5640" s="7">
        <v>7.0000000000000007E-2</v>
      </c>
      <c r="C5640" s="7">
        <v>6.5885799999999999E-5</v>
      </c>
      <c r="D5640" s="7">
        <v>0</v>
      </c>
      <c r="E5640" s="7">
        <v>0</v>
      </c>
      <c r="F5640" s="7">
        <v>1.8405959999999999E-3</v>
      </c>
      <c r="G5640" s="7">
        <v>3.7708329999999999E-3</v>
      </c>
      <c r="H5640" s="7">
        <v>0.22566666699999999</v>
      </c>
      <c r="I5640" s="7">
        <v>7.00758E-4</v>
      </c>
      <c r="J5640" s="7">
        <v>0</v>
      </c>
      <c r="K5640" s="7">
        <v>0</v>
      </c>
      <c r="L5640" s="7">
        <v>0</v>
      </c>
      <c r="M5640" s="7">
        <v>0</v>
      </c>
      <c r="N5640" s="7">
        <v>9.3331267999999995E-2</v>
      </c>
    </row>
    <row r="5641" spans="1:14" x14ac:dyDescent="0.25">
      <c r="A5641" s="1">
        <v>5637</v>
      </c>
      <c r="B5641" s="7">
        <v>0.09</v>
      </c>
      <c r="C5641" s="7">
        <v>0</v>
      </c>
      <c r="D5641" s="7">
        <v>0</v>
      </c>
      <c r="E5641" s="7">
        <v>0</v>
      </c>
      <c r="F5641" s="7">
        <v>1.576835E-3</v>
      </c>
      <c r="G5641" s="7">
        <v>1.2416666999999999E-2</v>
      </c>
      <c r="H5641" s="7">
        <v>7.8833333000000005E-2</v>
      </c>
      <c r="I5641" s="7">
        <v>1.26263E-5</v>
      </c>
      <c r="J5641" s="7">
        <v>0</v>
      </c>
      <c r="K5641" s="7">
        <v>0</v>
      </c>
      <c r="L5641" s="7">
        <v>0.02</v>
      </c>
      <c r="M5641" s="7">
        <v>0</v>
      </c>
      <c r="N5641" s="7">
        <v>8.2416025000000004E-2</v>
      </c>
    </row>
    <row r="5642" spans="1:14" x14ac:dyDescent="0.25">
      <c r="A5642" s="4">
        <v>5638</v>
      </c>
      <c r="B5642" s="7">
        <v>7.0000000000000007E-2</v>
      </c>
      <c r="C5642" s="7">
        <v>2.6134700000000001E-3</v>
      </c>
      <c r="D5642" s="7">
        <v>0</v>
      </c>
      <c r="E5642" s="7">
        <v>0</v>
      </c>
      <c r="F5642" s="7">
        <v>2.1788990000000002E-3</v>
      </c>
      <c r="G5642" s="7">
        <v>6.4354167000000004E-2</v>
      </c>
      <c r="H5642" s="7">
        <v>4.9200000000000001E-2</v>
      </c>
      <c r="I5642" s="7">
        <v>1.5138889000000001E-2</v>
      </c>
      <c r="J5642" s="7">
        <v>0</v>
      </c>
      <c r="K5642" s="7">
        <v>0</v>
      </c>
      <c r="L5642" s="7">
        <v>0.06</v>
      </c>
      <c r="M5642" s="7">
        <v>2.4468089999999999E-3</v>
      </c>
      <c r="N5642" s="7">
        <v>9.3845322999999994E-2</v>
      </c>
    </row>
    <row r="5643" spans="1:14" x14ac:dyDescent="0.25">
      <c r="A5643" s="1">
        <v>5639</v>
      </c>
      <c r="B5643" s="7">
        <v>0.08</v>
      </c>
      <c r="C5643" s="7">
        <v>4.7584199999999998E-4</v>
      </c>
      <c r="D5643" s="7">
        <v>6.6225199999999997E-5</v>
      </c>
      <c r="E5643" s="7">
        <v>0</v>
      </c>
      <c r="F5643" s="7">
        <v>1.5108945E-2</v>
      </c>
      <c r="G5643" s="7">
        <v>0.107989583</v>
      </c>
      <c r="H5643" s="7">
        <v>2.92E-2</v>
      </c>
      <c r="I5643" s="7">
        <v>3.2500000000000001E-2</v>
      </c>
      <c r="J5643" s="7">
        <v>0</v>
      </c>
      <c r="K5643" s="7">
        <v>7.7586206896551743E-4</v>
      </c>
      <c r="L5643" s="7">
        <v>0.09</v>
      </c>
      <c r="M5643" s="7">
        <v>0</v>
      </c>
      <c r="N5643" s="7">
        <v>8.2408353000000004E-2</v>
      </c>
    </row>
    <row r="5644" spans="1:14" x14ac:dyDescent="0.25">
      <c r="A5644" s="1">
        <v>5640</v>
      </c>
      <c r="B5644" s="7">
        <v>0.12</v>
      </c>
      <c r="C5644" s="7">
        <v>8.4187400000000005E-4</v>
      </c>
      <c r="D5644" s="7">
        <v>3.4768210000000002E-3</v>
      </c>
      <c r="E5644" s="7">
        <v>0</v>
      </c>
      <c r="F5644" s="7">
        <v>5.8480505000000002E-2</v>
      </c>
      <c r="G5644" s="7">
        <v>0.169104167</v>
      </c>
      <c r="H5644" s="7">
        <v>1.3733333E-2</v>
      </c>
      <c r="I5644" s="7">
        <v>2.5252500000000003E-4</v>
      </c>
      <c r="J5644" s="7">
        <v>0</v>
      </c>
      <c r="K5644" s="7">
        <v>1.4275862068965519E-2</v>
      </c>
      <c r="L5644" s="7">
        <v>0.08</v>
      </c>
      <c r="M5644" s="7">
        <v>4.8936170000000003E-3</v>
      </c>
      <c r="N5644" s="7">
        <v>7.4090677999999993E-2</v>
      </c>
    </row>
    <row r="5645" spans="1:14" x14ac:dyDescent="0.25">
      <c r="A5645" s="4">
        <v>5641</v>
      </c>
      <c r="B5645" s="7">
        <v>0.06</v>
      </c>
      <c r="C5645" s="7">
        <v>1.0929721999999999E-2</v>
      </c>
      <c r="D5645" s="7">
        <v>5.0132450000000002E-2</v>
      </c>
      <c r="E5645" s="7">
        <v>0</v>
      </c>
      <c r="F5645" s="7">
        <v>5.4329127999999997E-2</v>
      </c>
      <c r="G5645" s="7">
        <v>0.15159375</v>
      </c>
      <c r="H5645" s="7">
        <v>0.1094</v>
      </c>
      <c r="I5645" s="7">
        <v>0</v>
      </c>
      <c r="J5645" s="7">
        <v>6.1111100000000001E-4</v>
      </c>
      <c r="K5645" s="7">
        <v>1.210344827586207E-2</v>
      </c>
      <c r="L5645" s="7">
        <v>0.03</v>
      </c>
      <c r="M5645" s="7">
        <v>3.2180851000000003E-2</v>
      </c>
      <c r="N5645" s="7">
        <v>5.6143088000000001E-2</v>
      </c>
    </row>
    <row r="5646" spans="1:14" x14ac:dyDescent="0.25">
      <c r="A5646" s="1">
        <v>5642</v>
      </c>
      <c r="B5646" s="7">
        <v>0.12</v>
      </c>
      <c r="C5646" s="7">
        <v>1.9238653000000001E-2</v>
      </c>
      <c r="D5646" s="7">
        <v>2.6655629E-2</v>
      </c>
      <c r="E5646" s="7">
        <v>9.9166670000000005E-3</v>
      </c>
      <c r="F5646" s="7">
        <v>2.4415137999999999E-2</v>
      </c>
      <c r="G5646" s="7">
        <v>0.16298958299999999</v>
      </c>
      <c r="H5646" s="7">
        <v>0.108833333</v>
      </c>
      <c r="I5646" s="7">
        <v>5.0505099999999996E-4</v>
      </c>
      <c r="J5646" s="7">
        <v>7.2731481000000001E-2</v>
      </c>
      <c r="K5646" s="7">
        <v>2.1413793103448278E-2</v>
      </c>
      <c r="L5646" s="7">
        <v>0.06</v>
      </c>
      <c r="M5646" s="7">
        <v>4.7234043000000003E-2</v>
      </c>
      <c r="N5646" s="7">
        <v>7.3257891000000006E-2</v>
      </c>
    </row>
    <row r="5647" spans="1:14" x14ac:dyDescent="0.25">
      <c r="A5647" s="1">
        <v>5643</v>
      </c>
      <c r="B5647" s="7">
        <v>0.13</v>
      </c>
      <c r="C5647" s="7">
        <v>2.3389457999999998E-2</v>
      </c>
      <c r="D5647" s="7">
        <v>3.5827814999999999E-2</v>
      </c>
      <c r="E5647" s="7">
        <v>5.8583333000000001E-2</v>
      </c>
      <c r="F5647" s="7">
        <v>2.9707569E-2</v>
      </c>
      <c r="G5647" s="7">
        <v>0.23064583299999999</v>
      </c>
      <c r="H5647" s="7">
        <v>0.1832</v>
      </c>
      <c r="I5647" s="7">
        <v>2.6010101000000001E-2</v>
      </c>
      <c r="J5647" s="7">
        <v>7.8185185000000004E-2</v>
      </c>
      <c r="K5647" s="7">
        <v>1.6603448275862073E-2</v>
      </c>
      <c r="L5647" s="7">
        <v>0</v>
      </c>
      <c r="M5647" s="7">
        <v>0.127074468</v>
      </c>
      <c r="N5647" s="7">
        <v>8.7381636999999998E-2</v>
      </c>
    </row>
    <row r="5648" spans="1:14" x14ac:dyDescent="0.25">
      <c r="A5648" s="4">
        <v>5644</v>
      </c>
      <c r="B5648" s="7">
        <v>0.18</v>
      </c>
      <c r="C5648" s="7">
        <v>6.2737920000000003E-3</v>
      </c>
      <c r="D5648" s="7">
        <v>6.4668874000000001E-2</v>
      </c>
      <c r="E5648" s="7">
        <v>3.9208332999999998E-2</v>
      </c>
      <c r="F5648" s="7">
        <v>4.8050458999999997E-2</v>
      </c>
      <c r="G5648" s="7">
        <v>0.2215625</v>
      </c>
      <c r="H5648" s="7">
        <v>0.127733333</v>
      </c>
      <c r="I5648" s="7">
        <v>0.15361111099999999</v>
      </c>
      <c r="J5648" s="7">
        <v>5.9583333000000002E-2</v>
      </c>
      <c r="K5648" s="7">
        <v>2.1413793103448278E-2</v>
      </c>
      <c r="L5648" s="7">
        <v>7.0000000000000007E-2</v>
      </c>
      <c r="M5648" s="7">
        <v>0.222074468</v>
      </c>
      <c r="N5648" s="7">
        <v>9.5538085999999994E-2</v>
      </c>
    </row>
    <row r="5649" spans="1:14" x14ac:dyDescent="0.25">
      <c r="A5649" s="1">
        <v>5645</v>
      </c>
      <c r="B5649" s="7">
        <v>0.14000000000000001</v>
      </c>
      <c r="C5649" s="7">
        <v>5.161054E-3</v>
      </c>
      <c r="D5649" s="7">
        <v>0.129304636</v>
      </c>
      <c r="E5649" s="7">
        <v>0.23075000000000001</v>
      </c>
      <c r="F5649" s="7">
        <v>7.9988532000000001E-2</v>
      </c>
      <c r="G5649" s="7">
        <v>0.21471875000000001</v>
      </c>
      <c r="H5649" s="7">
        <v>8.7733332999999997E-2</v>
      </c>
      <c r="I5649" s="7">
        <v>0.125227273</v>
      </c>
      <c r="J5649" s="7">
        <v>6.2148148E-2</v>
      </c>
      <c r="K5649" s="7">
        <v>6.8431034482758626E-2</v>
      </c>
      <c r="L5649" s="7">
        <v>0.11</v>
      </c>
      <c r="M5649" s="7">
        <v>0.20292553199999999</v>
      </c>
      <c r="N5649" s="7">
        <v>0.167074953</v>
      </c>
    </row>
    <row r="5650" spans="1:14" x14ac:dyDescent="0.25">
      <c r="A5650" s="1">
        <v>5646</v>
      </c>
      <c r="B5650" s="7">
        <v>0.33</v>
      </c>
      <c r="C5650" s="7">
        <v>2.2576867E-2</v>
      </c>
      <c r="D5650" s="7">
        <v>9.5198674999999996E-2</v>
      </c>
      <c r="E5650" s="7">
        <v>0.185458333</v>
      </c>
      <c r="F5650" s="7">
        <v>0.11787844</v>
      </c>
      <c r="G5650" s="7">
        <v>0.16615625000000001</v>
      </c>
      <c r="H5650" s="7">
        <v>3.2666667000000003E-2</v>
      </c>
      <c r="I5650" s="7">
        <v>7.0700758000000002E-2</v>
      </c>
      <c r="J5650" s="7">
        <v>4.9027778000000001E-2</v>
      </c>
      <c r="K5650" s="7">
        <v>7.6344827586206906E-2</v>
      </c>
      <c r="L5650" s="7">
        <v>0.12</v>
      </c>
      <c r="M5650" s="7">
        <v>6.5425531999999995E-2</v>
      </c>
      <c r="N5650" s="7">
        <v>0.263028231</v>
      </c>
    </row>
    <row r="5651" spans="1:14" x14ac:dyDescent="0.25">
      <c r="A5651" s="4">
        <v>5647</v>
      </c>
      <c r="B5651" s="7">
        <v>0.34</v>
      </c>
      <c r="C5651" s="7">
        <v>4.5439238999999999E-2</v>
      </c>
      <c r="D5651" s="7">
        <v>8.5894040000000005E-2</v>
      </c>
      <c r="E5651" s="7">
        <v>5.1333333000000002E-2</v>
      </c>
      <c r="F5651" s="7">
        <v>0.15952408300000001</v>
      </c>
      <c r="G5651" s="7">
        <v>0.15127083299999999</v>
      </c>
      <c r="H5651" s="7">
        <v>0</v>
      </c>
      <c r="I5651" s="7">
        <v>6.4046717000000003E-2</v>
      </c>
      <c r="J5651" s="7">
        <v>3.5555556000000002E-2</v>
      </c>
      <c r="K5651" s="7">
        <v>0.15300000000000002</v>
      </c>
      <c r="L5651" s="7">
        <v>0.15</v>
      </c>
      <c r="M5651" s="7">
        <v>0.14361702100000001</v>
      </c>
      <c r="N5651" s="7">
        <v>0.25545817999999998</v>
      </c>
    </row>
    <row r="5652" spans="1:14" x14ac:dyDescent="0.25">
      <c r="A5652" s="1">
        <v>5648</v>
      </c>
      <c r="B5652" s="7">
        <v>0.21</v>
      </c>
      <c r="C5652" s="7">
        <v>0.109385066</v>
      </c>
      <c r="D5652" s="7">
        <v>0.131092715</v>
      </c>
      <c r="E5652" s="7">
        <v>5.0500000000000003E-2</v>
      </c>
      <c r="F5652" s="7">
        <v>0.14369839400000001</v>
      </c>
      <c r="G5652" s="7">
        <v>0.18404166699999999</v>
      </c>
      <c r="H5652" s="7">
        <v>0</v>
      </c>
      <c r="I5652" s="7">
        <v>0.106193182</v>
      </c>
      <c r="J5652" s="7">
        <v>9.4555555999999999E-2</v>
      </c>
      <c r="K5652" s="7">
        <v>3.6931034482758626E-2</v>
      </c>
      <c r="L5652" s="7">
        <v>0.18</v>
      </c>
      <c r="M5652" s="7">
        <v>0.180638298</v>
      </c>
      <c r="N5652" s="7">
        <v>0.151565265</v>
      </c>
    </row>
    <row r="5653" spans="1:14" x14ac:dyDescent="0.25">
      <c r="A5653" s="1">
        <v>5649</v>
      </c>
      <c r="B5653" s="7">
        <v>0.12</v>
      </c>
      <c r="C5653" s="7">
        <v>8.1105416999999999E-2</v>
      </c>
      <c r="D5653" s="7">
        <v>9.9569536E-2</v>
      </c>
      <c r="E5653" s="7">
        <v>0.12937499999999999</v>
      </c>
      <c r="F5653" s="7">
        <v>0.14858945000000001</v>
      </c>
      <c r="G5653" s="7">
        <v>0.20627083299999999</v>
      </c>
      <c r="H5653" s="7">
        <v>0</v>
      </c>
      <c r="I5653" s="7">
        <v>0.114545455</v>
      </c>
      <c r="J5653" s="7">
        <v>0.116416667</v>
      </c>
      <c r="K5653" s="7">
        <v>4.7482758620689659E-2</v>
      </c>
      <c r="L5653" s="7">
        <v>0.13</v>
      </c>
      <c r="M5653" s="7">
        <v>0.23803191500000001</v>
      </c>
      <c r="N5653" s="7">
        <v>0.15991924399999999</v>
      </c>
    </row>
    <row r="5654" spans="1:14" x14ac:dyDescent="0.25">
      <c r="A5654" s="4">
        <v>5650</v>
      </c>
      <c r="B5654" s="7">
        <v>0.21</v>
      </c>
      <c r="C5654" s="7">
        <v>0.12727672000000001</v>
      </c>
      <c r="D5654" s="7">
        <v>0.116688742</v>
      </c>
      <c r="E5654" s="7">
        <v>0.150958333</v>
      </c>
      <c r="F5654" s="7">
        <v>0.15396215599999999</v>
      </c>
      <c r="G5654" s="7">
        <v>0.22162499999999999</v>
      </c>
      <c r="H5654" s="7">
        <v>0</v>
      </c>
      <c r="I5654" s="7">
        <v>9.8787878999999995E-2</v>
      </c>
      <c r="J5654" s="7">
        <v>9.4546296000000002E-2</v>
      </c>
      <c r="K5654" s="7">
        <v>4.4224137931034489E-2</v>
      </c>
      <c r="L5654" s="7">
        <v>0.11</v>
      </c>
      <c r="M5654" s="7">
        <v>0.25021276599999998</v>
      </c>
      <c r="N5654" s="7">
        <v>0.207189717</v>
      </c>
    </row>
    <row r="5655" spans="1:14" x14ac:dyDescent="0.25">
      <c r="A5655" s="1">
        <v>5651</v>
      </c>
      <c r="B5655" s="7">
        <v>0.48</v>
      </c>
      <c r="C5655" s="7">
        <v>0.15109809699999999</v>
      </c>
      <c r="D5655" s="7">
        <v>0.139735099</v>
      </c>
      <c r="E5655" s="7">
        <v>6.8583332999999996E-2</v>
      </c>
      <c r="F5655" s="7">
        <v>0.20410550499999999</v>
      </c>
      <c r="G5655" s="7">
        <v>0.279729167</v>
      </c>
      <c r="H5655" s="7">
        <v>2.5266667E-2</v>
      </c>
      <c r="I5655" s="7">
        <v>0.16460227299999999</v>
      </c>
      <c r="J5655" s="7">
        <v>0.108203704</v>
      </c>
      <c r="K5655" s="7">
        <v>5.3379310344827589E-2</v>
      </c>
      <c r="L5655" s="7">
        <v>0.08</v>
      </c>
      <c r="M5655" s="7">
        <v>0.287287234</v>
      </c>
      <c r="N5655" s="7">
        <v>0.23557750799999999</v>
      </c>
    </row>
    <row r="5656" spans="1:14" x14ac:dyDescent="0.25">
      <c r="A5656" s="1">
        <v>5652</v>
      </c>
      <c r="B5656" s="7">
        <v>0.49</v>
      </c>
      <c r="C5656" s="7">
        <v>0.150043924</v>
      </c>
      <c r="D5656" s="7">
        <v>0.10400662300000001</v>
      </c>
      <c r="E5656" s="7">
        <v>0.1225</v>
      </c>
      <c r="F5656" s="7">
        <v>0.26232798200000002</v>
      </c>
      <c r="G5656" s="7">
        <v>0.230447917</v>
      </c>
      <c r="H5656" s="7">
        <v>4.8999999999999998E-3</v>
      </c>
      <c r="I5656" s="7">
        <v>0.180820707</v>
      </c>
      <c r="J5656" s="7">
        <v>6.1694444000000001E-2</v>
      </c>
      <c r="K5656" s="7">
        <v>4.4844827586206899E-2</v>
      </c>
      <c r="L5656" s="7">
        <v>0.11</v>
      </c>
      <c r="M5656" s="7">
        <v>0.26223404299999997</v>
      </c>
      <c r="N5656" s="7">
        <v>0.18977654599999999</v>
      </c>
    </row>
    <row r="5657" spans="1:14" x14ac:dyDescent="0.25">
      <c r="A5657" s="4">
        <v>5653</v>
      </c>
      <c r="B5657" s="7">
        <v>0.37</v>
      </c>
      <c r="C5657" s="7">
        <v>0.136530015</v>
      </c>
      <c r="D5657" s="7">
        <v>0.109072848</v>
      </c>
      <c r="E5657" s="7">
        <v>0.161083333</v>
      </c>
      <c r="F5657" s="7">
        <v>0.26714449499999998</v>
      </c>
      <c r="G5657" s="7">
        <v>0.18171875000000001</v>
      </c>
      <c r="H5657" s="7">
        <v>0</v>
      </c>
      <c r="I5657" s="7">
        <v>0.13616792899999999</v>
      </c>
      <c r="J5657" s="7">
        <v>2.4574074000000001E-2</v>
      </c>
      <c r="K5657" s="7">
        <v>3.5999999999999997E-2</v>
      </c>
      <c r="L5657" s="7">
        <v>0.13</v>
      </c>
      <c r="M5657" s="7">
        <v>0.150585106</v>
      </c>
      <c r="N5657" s="7">
        <v>0.166841405</v>
      </c>
    </row>
    <row r="5658" spans="1:14" x14ac:dyDescent="0.25">
      <c r="A5658" s="1">
        <v>5654</v>
      </c>
      <c r="B5658" s="7">
        <v>0.26</v>
      </c>
      <c r="C5658" s="7">
        <v>0.14212298700000001</v>
      </c>
      <c r="D5658" s="7">
        <v>0.148178808</v>
      </c>
      <c r="E5658" s="7">
        <v>0.166041667</v>
      </c>
      <c r="F5658" s="7">
        <v>0.224122706</v>
      </c>
      <c r="G5658" s="7">
        <v>0.20936458299999999</v>
      </c>
      <c r="H5658" s="7">
        <v>0</v>
      </c>
      <c r="I5658" s="7">
        <v>9.1925505000000005E-2</v>
      </c>
      <c r="J5658" s="7">
        <v>1.6824074000000001E-2</v>
      </c>
      <c r="K5658" s="7">
        <v>6.7965517241379322E-2</v>
      </c>
      <c r="L5658" s="7">
        <v>0.13</v>
      </c>
      <c r="M5658" s="7">
        <v>7.5319149000000002E-2</v>
      </c>
      <c r="N5658" s="7">
        <v>0.16685605000000001</v>
      </c>
    </row>
    <row r="5659" spans="1:14" x14ac:dyDescent="0.25">
      <c r="A5659" s="1">
        <v>5655</v>
      </c>
      <c r="B5659" s="7">
        <v>0.16</v>
      </c>
      <c r="C5659" s="7">
        <v>0.14998535900000001</v>
      </c>
      <c r="D5659" s="7">
        <v>0.33231788099999998</v>
      </c>
      <c r="E5659" s="7">
        <v>0.35445833300000001</v>
      </c>
      <c r="F5659" s="7">
        <v>0.21680619300000001</v>
      </c>
      <c r="G5659" s="7">
        <v>0.28135416699999999</v>
      </c>
      <c r="H5659" s="7">
        <v>0</v>
      </c>
      <c r="I5659" s="7">
        <v>0.13525883799999999</v>
      </c>
      <c r="J5659" s="7">
        <v>7.1972222000000002E-2</v>
      </c>
      <c r="K5659" s="7">
        <v>7.9913793103448288E-2</v>
      </c>
      <c r="L5659" s="7">
        <v>0.06</v>
      </c>
      <c r="M5659" s="7">
        <v>9.7446808999999995E-2</v>
      </c>
      <c r="N5659" s="7">
        <v>0.11790081299999999</v>
      </c>
    </row>
    <row r="5660" spans="1:14" x14ac:dyDescent="0.25">
      <c r="A5660" s="4">
        <v>5656</v>
      </c>
      <c r="B5660" s="7">
        <v>7.0000000000000007E-2</v>
      </c>
      <c r="C5660" s="7">
        <v>0.120710102</v>
      </c>
      <c r="D5660" s="7">
        <v>0.32513245000000002</v>
      </c>
      <c r="E5660" s="7">
        <v>0.483375</v>
      </c>
      <c r="F5660" s="7">
        <v>0.26771789000000001</v>
      </c>
      <c r="G5660" s="7">
        <v>0.47435416699999999</v>
      </c>
      <c r="H5660" s="7">
        <v>5.5233333000000003E-2</v>
      </c>
      <c r="I5660" s="7">
        <v>0.23958964599999999</v>
      </c>
      <c r="J5660" s="7">
        <v>2.4601852E-2</v>
      </c>
      <c r="K5660" s="7">
        <v>8.2086206896551744E-2</v>
      </c>
      <c r="L5660" s="7">
        <v>0.18</v>
      </c>
      <c r="M5660" s="7">
        <v>9.9042553000000005E-2</v>
      </c>
      <c r="N5660" s="7">
        <v>7.3787855999999999E-2</v>
      </c>
    </row>
    <row r="5661" spans="1:14" x14ac:dyDescent="0.25">
      <c r="A5661" s="1">
        <v>5657</v>
      </c>
      <c r="B5661" s="7">
        <v>0.05</v>
      </c>
      <c r="C5661" s="7">
        <v>0.17410688099999999</v>
      </c>
      <c r="D5661" s="7">
        <v>0.40470198699999999</v>
      </c>
      <c r="E5661" s="7">
        <v>0.49262499999999998</v>
      </c>
      <c r="F5661" s="7">
        <v>0.32801032099999999</v>
      </c>
      <c r="G5661" s="7">
        <v>0.513604167</v>
      </c>
      <c r="H5661" s="7">
        <v>3.4866666999999997E-2</v>
      </c>
      <c r="I5661" s="7">
        <v>0.19125631300000001</v>
      </c>
      <c r="J5661" s="7">
        <v>0.14533333300000001</v>
      </c>
      <c r="K5661" s="7">
        <v>0.15579310344827585</v>
      </c>
      <c r="L5661" s="7">
        <v>0.23</v>
      </c>
      <c r="M5661" s="7">
        <v>0.170904255</v>
      </c>
      <c r="N5661" s="7">
        <v>5.5269388000000003E-2</v>
      </c>
    </row>
    <row r="5662" spans="1:14" x14ac:dyDescent="0.25">
      <c r="A5662" s="1">
        <v>5658</v>
      </c>
      <c r="B5662" s="7">
        <v>0.03</v>
      </c>
      <c r="C5662" s="7">
        <v>0.26103221100000001</v>
      </c>
      <c r="D5662" s="7">
        <v>0.236456954</v>
      </c>
      <c r="E5662" s="7">
        <v>0.366666667</v>
      </c>
      <c r="F5662" s="7">
        <v>0.30034977099999999</v>
      </c>
      <c r="G5662" s="7">
        <v>0.50891666700000004</v>
      </c>
      <c r="H5662" s="7">
        <v>5.91E-2</v>
      </c>
      <c r="I5662" s="7">
        <v>0.29177398999999998</v>
      </c>
      <c r="J5662" s="7">
        <v>0.40591666700000001</v>
      </c>
      <c r="K5662" s="7">
        <v>0.09</v>
      </c>
      <c r="L5662" s="7">
        <v>0.15</v>
      </c>
      <c r="M5662" s="7">
        <v>9.7500000000000003E-2</v>
      </c>
      <c r="N5662" s="7">
        <v>0.13652239599999999</v>
      </c>
    </row>
    <row r="5663" spans="1:14" x14ac:dyDescent="0.25">
      <c r="A5663" s="4">
        <v>5659</v>
      </c>
      <c r="B5663" s="7">
        <v>0</v>
      </c>
      <c r="C5663" s="7">
        <v>0.24521229899999999</v>
      </c>
      <c r="D5663" s="7">
        <v>0.300827815</v>
      </c>
      <c r="E5663" s="7">
        <v>0.41725000000000001</v>
      </c>
      <c r="F5663" s="7">
        <v>0.309478211</v>
      </c>
      <c r="G5663" s="7">
        <v>0.486875</v>
      </c>
      <c r="H5663" s="7">
        <v>9.0133332999999996E-2</v>
      </c>
      <c r="I5663" s="7">
        <v>0.19220959600000001</v>
      </c>
      <c r="J5663" s="7">
        <v>0.173490741</v>
      </c>
      <c r="K5663" s="7">
        <v>0.14756896551724138</v>
      </c>
      <c r="L5663" s="7">
        <v>0.17</v>
      </c>
      <c r="M5663" s="7">
        <v>0.170851064</v>
      </c>
      <c r="N5663" s="7">
        <v>5.2880016000000002E-2</v>
      </c>
    </row>
    <row r="5664" spans="1:14" x14ac:dyDescent="0.25">
      <c r="A5664" s="1">
        <v>5660</v>
      </c>
      <c r="B5664" s="7">
        <v>0</v>
      </c>
      <c r="C5664" s="7">
        <v>0.13607613499999999</v>
      </c>
      <c r="D5664" s="7">
        <v>0.22943708600000001</v>
      </c>
      <c r="E5664" s="7">
        <v>0.448833333</v>
      </c>
      <c r="F5664" s="7">
        <v>0.24705275199999999</v>
      </c>
      <c r="G5664" s="7">
        <v>0.53101041699999996</v>
      </c>
      <c r="H5664" s="7">
        <v>7.9100000000000004E-2</v>
      </c>
      <c r="I5664" s="7">
        <v>0.19286616200000001</v>
      </c>
      <c r="J5664" s="7">
        <v>0.20473148099999999</v>
      </c>
      <c r="K5664" s="7">
        <v>9.7137931034482761E-2</v>
      </c>
      <c r="L5664" s="7">
        <v>0.19</v>
      </c>
      <c r="M5664" s="7">
        <v>0.24835106400000001</v>
      </c>
      <c r="N5664" s="7">
        <v>8.5418049999999995E-2</v>
      </c>
    </row>
    <row r="5665" spans="1:14" x14ac:dyDescent="0.25">
      <c r="A5665" s="1">
        <v>5661</v>
      </c>
      <c r="B5665" s="7">
        <v>0</v>
      </c>
      <c r="C5665" s="7">
        <v>0.22958272299999999</v>
      </c>
      <c r="D5665" s="7">
        <v>0.198576159</v>
      </c>
      <c r="E5665" s="7">
        <v>0.44891666699999999</v>
      </c>
      <c r="F5665" s="7">
        <v>0.18519495399999999</v>
      </c>
      <c r="G5665" s="7">
        <v>0.29812499999999997</v>
      </c>
      <c r="H5665" s="7">
        <v>6.6233333000000005E-2</v>
      </c>
      <c r="I5665" s="7">
        <v>0.21253156600000001</v>
      </c>
      <c r="J5665" s="7">
        <v>0.181277778</v>
      </c>
      <c r="K5665" s="7">
        <v>0.10831034482758622</v>
      </c>
      <c r="L5665" s="7">
        <v>0.16</v>
      </c>
      <c r="M5665" s="7">
        <v>0.235106383</v>
      </c>
      <c r="N5665" s="7">
        <v>8.5981507999999998E-2</v>
      </c>
    </row>
    <row r="5666" spans="1:14" x14ac:dyDescent="0.25">
      <c r="A5666" s="4">
        <v>5662</v>
      </c>
      <c r="B5666" s="7">
        <v>0</v>
      </c>
      <c r="C5666" s="7">
        <v>0.32896046899999998</v>
      </c>
      <c r="D5666" s="7">
        <v>0.194139073</v>
      </c>
      <c r="E5666" s="7">
        <v>0.34479166700000002</v>
      </c>
      <c r="F5666" s="7">
        <v>0.212305046</v>
      </c>
      <c r="G5666" s="7">
        <v>0.27700000000000002</v>
      </c>
      <c r="H5666" s="7">
        <v>0.124233333</v>
      </c>
      <c r="I5666" s="7">
        <v>0.26391414099999999</v>
      </c>
      <c r="J5666" s="7">
        <v>0.171555556</v>
      </c>
      <c r="K5666" s="7">
        <v>0.13127586206896555</v>
      </c>
      <c r="L5666" s="7">
        <v>0.15</v>
      </c>
      <c r="M5666" s="7">
        <v>0.34590425499999999</v>
      </c>
      <c r="N5666" s="7">
        <v>7.4159672999999995E-2</v>
      </c>
    </row>
    <row r="5667" spans="1:14" x14ac:dyDescent="0.25">
      <c r="A5667" s="1">
        <v>5663</v>
      </c>
      <c r="B5667" s="7">
        <v>0.05</v>
      </c>
      <c r="C5667" s="7">
        <v>0.29777452399999998</v>
      </c>
      <c r="D5667" s="7">
        <v>0.18894039700000001</v>
      </c>
      <c r="E5667" s="7">
        <v>0.38124999999999998</v>
      </c>
      <c r="F5667" s="7">
        <v>0.34512041300000001</v>
      </c>
      <c r="G5667" s="7">
        <v>0.39153125</v>
      </c>
      <c r="H5667" s="7">
        <v>9.3866667000000001E-2</v>
      </c>
      <c r="I5667" s="7">
        <v>0.14902146499999999</v>
      </c>
      <c r="J5667" s="7">
        <v>0.113027778</v>
      </c>
      <c r="K5667" s="7">
        <v>7.1844827586206902E-2</v>
      </c>
      <c r="L5667" s="7">
        <v>0.23</v>
      </c>
      <c r="M5667" s="7">
        <v>0.38829787199999999</v>
      </c>
      <c r="N5667" s="7">
        <v>9.9888925000000003E-2</v>
      </c>
    </row>
    <row r="5668" spans="1:14" x14ac:dyDescent="0.25">
      <c r="A5668" s="1">
        <v>5664</v>
      </c>
      <c r="B5668" s="7">
        <v>0.06</v>
      </c>
      <c r="C5668" s="7">
        <v>0.293704246</v>
      </c>
      <c r="D5668" s="7">
        <v>7.6953642000000003E-2</v>
      </c>
      <c r="E5668" s="7">
        <v>0.23420833299999999</v>
      </c>
      <c r="F5668" s="7">
        <v>0.47254587199999998</v>
      </c>
      <c r="G5668" s="7">
        <v>0.21111458299999999</v>
      </c>
      <c r="H5668" s="7">
        <v>0.1071</v>
      </c>
      <c r="I5668" s="7">
        <v>0.16957070699999999</v>
      </c>
      <c r="J5668" s="7">
        <v>0.11525000000000001</v>
      </c>
      <c r="K5668" s="7">
        <v>7.9603448275862076E-2</v>
      </c>
      <c r="L5668" s="7">
        <v>0.26</v>
      </c>
      <c r="M5668" s="7">
        <v>0.39180851100000003</v>
      </c>
      <c r="N5668" s="7">
        <v>0.11419596</v>
      </c>
    </row>
    <row r="5669" spans="1:14" x14ac:dyDescent="0.25">
      <c r="A5669" s="4">
        <v>5665</v>
      </c>
      <c r="B5669" s="7">
        <v>0.13</v>
      </c>
      <c r="C5669" s="7">
        <v>0.33572474400000002</v>
      </c>
      <c r="D5669" s="7">
        <v>0.12947019900000001</v>
      </c>
      <c r="E5669" s="7">
        <v>0.21233333300000001</v>
      </c>
      <c r="F5669" s="7">
        <v>0.54423738499999996</v>
      </c>
      <c r="G5669" s="7">
        <v>0.25657291700000001</v>
      </c>
      <c r="H5669" s="7">
        <v>0.14876666699999999</v>
      </c>
      <c r="I5669" s="7">
        <v>0.13248737399999999</v>
      </c>
      <c r="J5669" s="7">
        <v>9.9805556000000004E-2</v>
      </c>
      <c r="K5669" s="7">
        <v>7.5413793103448284E-2</v>
      </c>
      <c r="L5669" s="7">
        <v>0.21</v>
      </c>
      <c r="M5669" s="7">
        <v>0.59595744699999997</v>
      </c>
      <c r="N5669" s="7">
        <v>0.13147846699999999</v>
      </c>
    </row>
    <row r="5670" spans="1:14" x14ac:dyDescent="0.25">
      <c r="A5670" s="1">
        <v>5666</v>
      </c>
      <c r="B5670" s="7">
        <v>0.21</v>
      </c>
      <c r="C5670" s="7">
        <v>0.44368228399999998</v>
      </c>
      <c r="D5670" s="7">
        <v>0.136589404</v>
      </c>
      <c r="E5670" s="7">
        <v>0.110666667</v>
      </c>
      <c r="F5670" s="7">
        <v>0.47451834900000001</v>
      </c>
      <c r="G5670" s="7">
        <v>0.29114583300000002</v>
      </c>
      <c r="H5670" s="7">
        <v>0.10526666699999999</v>
      </c>
      <c r="I5670" s="7">
        <v>9.1167928999999995E-2</v>
      </c>
      <c r="J5670" s="7">
        <v>2.5564815000000001E-2</v>
      </c>
      <c r="K5670" s="7">
        <v>7.3706896551724146E-2</v>
      </c>
      <c r="L5670" s="7">
        <v>0.09</v>
      </c>
      <c r="M5670" s="7">
        <v>0.57414893600000005</v>
      </c>
      <c r="N5670" s="7">
        <v>0.17622395299999999</v>
      </c>
    </row>
    <row r="5671" spans="1:14" x14ac:dyDescent="0.25">
      <c r="A5671" s="1">
        <v>5667</v>
      </c>
      <c r="B5671" s="7">
        <v>0.31</v>
      </c>
      <c r="C5671" s="7">
        <v>0.25843338199999999</v>
      </c>
      <c r="D5671" s="7">
        <v>0.21956953600000001</v>
      </c>
      <c r="E5671" s="7">
        <v>9.4958333000000006E-2</v>
      </c>
      <c r="F5671" s="7">
        <v>0.41488532099999997</v>
      </c>
      <c r="G5671" s="7">
        <v>0.24022916699999999</v>
      </c>
      <c r="H5671" s="7">
        <v>8.3900000000000002E-2</v>
      </c>
      <c r="I5671" s="7">
        <v>4.5340908999999999E-2</v>
      </c>
      <c r="J5671" s="7">
        <v>1.1916667000000001E-2</v>
      </c>
      <c r="K5671" s="7">
        <v>3.5999999999999997E-2</v>
      </c>
      <c r="L5671" s="7">
        <v>0.13</v>
      </c>
      <c r="M5671" s="7">
        <v>0.420851064</v>
      </c>
      <c r="N5671" s="7">
        <v>0.21849792400000001</v>
      </c>
    </row>
    <row r="5672" spans="1:14" x14ac:dyDescent="0.25">
      <c r="A5672" s="4">
        <v>5668</v>
      </c>
      <c r="B5672" s="7">
        <v>0.38</v>
      </c>
      <c r="C5672" s="7">
        <v>0.28664714499999999</v>
      </c>
      <c r="D5672" s="7">
        <v>0.15410595999999999</v>
      </c>
      <c r="E5672" s="7">
        <v>8.1125000000000003E-2</v>
      </c>
      <c r="F5672" s="7">
        <v>0.32899082600000001</v>
      </c>
      <c r="G5672" s="7">
        <v>8.1406249999999999E-2</v>
      </c>
      <c r="H5672" s="7">
        <v>0.107066667</v>
      </c>
      <c r="I5672" s="7">
        <v>2.6047979999999998E-2</v>
      </c>
      <c r="J5672" s="7">
        <v>9.3425929999999997E-3</v>
      </c>
      <c r="K5672" s="7">
        <v>7.0293103448275884E-2</v>
      </c>
      <c r="L5672" s="7">
        <v>0.06</v>
      </c>
      <c r="M5672" s="7">
        <v>0.51542553199999996</v>
      </c>
      <c r="N5672" s="7">
        <v>0.21806787899999999</v>
      </c>
    </row>
    <row r="5673" spans="1:14" x14ac:dyDescent="0.25">
      <c r="A5673" s="1">
        <v>5669</v>
      </c>
      <c r="B5673" s="7">
        <v>0.38</v>
      </c>
      <c r="C5673" s="7">
        <v>0.214363104</v>
      </c>
      <c r="D5673" s="7">
        <v>9.2980131999999993E-2</v>
      </c>
      <c r="E5673" s="7">
        <v>3.2166667000000003E-2</v>
      </c>
      <c r="F5673" s="7">
        <v>0.173669725</v>
      </c>
      <c r="G5673" s="7">
        <v>0.10525</v>
      </c>
      <c r="H5673" s="7">
        <v>0.136133333</v>
      </c>
      <c r="I5673" s="7">
        <v>4.1199495000000003E-2</v>
      </c>
      <c r="J5673" s="7">
        <v>0</v>
      </c>
      <c r="K5673" s="7">
        <v>0.17068965517241383</v>
      </c>
      <c r="L5673" s="7">
        <v>0.04</v>
      </c>
      <c r="M5673" s="7">
        <v>0.33654255300000002</v>
      </c>
      <c r="N5673" s="7">
        <v>0.252907722</v>
      </c>
    </row>
    <row r="5674" spans="1:14" x14ac:dyDescent="0.25">
      <c r="A5674" s="1">
        <v>5670</v>
      </c>
      <c r="B5674" s="7">
        <v>0.47</v>
      </c>
      <c r="C5674" s="7">
        <v>0.267415813</v>
      </c>
      <c r="D5674" s="7">
        <v>0.151887417</v>
      </c>
      <c r="E5674" s="7">
        <v>7.3749999999999996E-2</v>
      </c>
      <c r="F5674" s="7">
        <v>0.19119266100000001</v>
      </c>
      <c r="G5674" s="7">
        <v>0.106604167</v>
      </c>
      <c r="H5674" s="7">
        <v>8.9833333000000001E-2</v>
      </c>
      <c r="I5674" s="7">
        <v>7.3042929000000006E-2</v>
      </c>
      <c r="J5674" s="7">
        <v>0</v>
      </c>
      <c r="K5674" s="7">
        <v>0.10148275862068966</v>
      </c>
      <c r="L5674" s="7">
        <v>0.08</v>
      </c>
      <c r="M5674" s="7">
        <v>0.16867021300000001</v>
      </c>
      <c r="N5674" s="7">
        <v>0.28543101900000001</v>
      </c>
    </row>
    <row r="5675" spans="1:14" x14ac:dyDescent="0.25">
      <c r="A5675" s="4">
        <v>5671</v>
      </c>
      <c r="B5675" s="7">
        <v>0.37</v>
      </c>
      <c r="C5675" s="7">
        <v>0.525095168</v>
      </c>
      <c r="D5675" s="7">
        <v>0.21003311299999999</v>
      </c>
      <c r="E5675" s="7">
        <v>9.0583333000000002E-2</v>
      </c>
      <c r="F5675" s="7">
        <v>0.22723623900000001</v>
      </c>
      <c r="G5675" s="7">
        <v>8.2104167000000006E-2</v>
      </c>
      <c r="H5675" s="7">
        <v>0.11423333300000001</v>
      </c>
      <c r="I5675" s="7">
        <v>0.116679293</v>
      </c>
      <c r="J5675" s="7">
        <v>2.7907406999999999E-2</v>
      </c>
      <c r="K5675" s="7">
        <v>9.0155172413793103E-2</v>
      </c>
      <c r="L5675" s="7">
        <v>0.04</v>
      </c>
      <c r="M5675" s="7">
        <v>0.102659574</v>
      </c>
      <c r="N5675" s="7">
        <v>0.275946101</v>
      </c>
    </row>
    <row r="5676" spans="1:14" x14ac:dyDescent="0.25">
      <c r="A5676" s="1">
        <v>5672</v>
      </c>
      <c r="B5676" s="7">
        <v>0.26</v>
      </c>
      <c r="C5676" s="7">
        <v>0.49565885799999998</v>
      </c>
      <c r="D5676" s="7">
        <v>0.17046357600000001</v>
      </c>
      <c r="E5676" s="7">
        <v>0.123958333</v>
      </c>
      <c r="F5676" s="7">
        <v>0.30334288999999998</v>
      </c>
      <c r="G5676" s="7">
        <v>0.12164583299999999</v>
      </c>
      <c r="H5676" s="7">
        <v>0.1424</v>
      </c>
      <c r="I5676" s="7">
        <v>7.4949495000000005E-2</v>
      </c>
      <c r="J5676" s="7">
        <v>1.4351850000000001E-3</v>
      </c>
      <c r="K5676" s="7">
        <v>6.641379310344829E-2</v>
      </c>
      <c r="L5676" s="7">
        <v>0.05</v>
      </c>
      <c r="M5676" s="7">
        <v>0.105585106</v>
      </c>
      <c r="N5676" s="7">
        <v>0.22234072099999999</v>
      </c>
    </row>
    <row r="5677" spans="1:14" x14ac:dyDescent="0.25">
      <c r="A5677" s="1">
        <v>5673</v>
      </c>
      <c r="B5677" s="7">
        <v>0.31</v>
      </c>
      <c r="C5677" s="7">
        <v>0.47177159600000002</v>
      </c>
      <c r="D5677" s="7">
        <v>0.18407284800000001</v>
      </c>
      <c r="E5677" s="7">
        <v>0.15637499999999999</v>
      </c>
      <c r="F5677" s="7">
        <v>0.29568233900000002</v>
      </c>
      <c r="G5677" s="7">
        <v>0.15103125000000001</v>
      </c>
      <c r="H5677" s="7">
        <v>8.3166667E-2</v>
      </c>
      <c r="I5677" s="7">
        <v>2.7941918999999999E-2</v>
      </c>
      <c r="J5677" s="7">
        <v>0</v>
      </c>
      <c r="K5677" s="7">
        <v>8.8448275862068979E-2</v>
      </c>
      <c r="L5677" s="7">
        <v>0.1</v>
      </c>
      <c r="M5677" s="7">
        <v>0.112978723</v>
      </c>
      <c r="N5677" s="7">
        <v>0.18391208100000001</v>
      </c>
    </row>
    <row r="5678" spans="1:14" x14ac:dyDescent="0.25">
      <c r="A5678" s="4">
        <v>5674</v>
      </c>
      <c r="B5678" s="7">
        <v>0.39</v>
      </c>
      <c r="C5678" s="7">
        <v>0.57108345500000002</v>
      </c>
      <c r="D5678" s="7">
        <v>0.215</v>
      </c>
      <c r="E5678" s="7">
        <v>0.19566666699999999</v>
      </c>
      <c r="F5678" s="7">
        <v>0.39565940399999999</v>
      </c>
      <c r="G5678" s="7">
        <v>0.23268749999999999</v>
      </c>
      <c r="H5678" s="7">
        <v>3.1833332999999998E-2</v>
      </c>
      <c r="I5678" s="7">
        <v>3.6237370000000001E-3</v>
      </c>
      <c r="J5678" s="7">
        <v>5.0666666999999999E-2</v>
      </c>
      <c r="K5678" s="7">
        <v>6.7655172413793124E-2</v>
      </c>
      <c r="L5678" s="7">
        <v>0.03</v>
      </c>
      <c r="M5678" s="7">
        <v>0.14079787199999999</v>
      </c>
      <c r="N5678" s="7">
        <v>0.21409033799999999</v>
      </c>
    </row>
    <row r="5679" spans="1:14" x14ac:dyDescent="0.25">
      <c r="A5679" s="1">
        <v>5675</v>
      </c>
      <c r="B5679" s="7">
        <v>0.39</v>
      </c>
      <c r="C5679" s="7">
        <v>0.63590776000000004</v>
      </c>
      <c r="D5679" s="7">
        <v>0.28821192099999998</v>
      </c>
      <c r="E5679" s="7">
        <v>0.32866666700000002</v>
      </c>
      <c r="F5679" s="7">
        <v>0.32044724800000002</v>
      </c>
      <c r="G5679" s="7">
        <v>0.23815625000000001</v>
      </c>
      <c r="H5679" s="7">
        <v>2.9733333000000001E-2</v>
      </c>
      <c r="I5679" s="7">
        <v>2.4444443999999999E-2</v>
      </c>
      <c r="J5679" s="7">
        <v>7.1509259000000006E-2</v>
      </c>
      <c r="K5679" s="7">
        <v>6.0206896551724141E-2</v>
      </c>
      <c r="L5679" s="7">
        <v>0.1</v>
      </c>
      <c r="M5679" s="7">
        <v>0.201276596</v>
      </c>
      <c r="N5679" s="7">
        <v>0.229320474</v>
      </c>
    </row>
    <row r="5680" spans="1:14" x14ac:dyDescent="0.25">
      <c r="A5680" s="1">
        <v>5676</v>
      </c>
      <c r="B5680" s="7">
        <v>0.3</v>
      </c>
      <c r="C5680" s="7">
        <v>0.68629575399999998</v>
      </c>
      <c r="D5680" s="7">
        <v>0.28403973500000002</v>
      </c>
      <c r="E5680" s="7">
        <v>0.23375000000000001</v>
      </c>
      <c r="F5680" s="7">
        <v>0.37543578</v>
      </c>
      <c r="G5680" s="7">
        <v>0.22470833300000001</v>
      </c>
      <c r="H5680" s="7">
        <v>7.4266666999999995E-2</v>
      </c>
      <c r="I5680" s="7">
        <v>8.8428030000000005E-2</v>
      </c>
      <c r="J5680" s="7">
        <v>6.1379629999999998E-2</v>
      </c>
      <c r="K5680" s="7">
        <v>7.4327586206896556E-2</v>
      </c>
      <c r="L5680" s="7">
        <v>0.06</v>
      </c>
      <c r="M5680" s="7">
        <v>0.16047872299999999</v>
      </c>
      <c r="N5680" s="7">
        <v>0.25163333100000002</v>
      </c>
    </row>
    <row r="5681" spans="1:14" x14ac:dyDescent="0.25">
      <c r="A5681" s="4">
        <v>5677</v>
      </c>
      <c r="B5681" s="7">
        <v>0.33</v>
      </c>
      <c r="C5681" s="7">
        <v>0.83276720400000004</v>
      </c>
      <c r="D5681" s="7">
        <v>0.196688742</v>
      </c>
      <c r="E5681" s="7">
        <v>0.236916667</v>
      </c>
      <c r="F5681" s="7">
        <v>0.29736811899999999</v>
      </c>
      <c r="G5681" s="7">
        <v>0.23838541699999999</v>
      </c>
      <c r="H5681" s="7">
        <v>0.15643333300000001</v>
      </c>
      <c r="I5681" s="7">
        <v>0.214141414</v>
      </c>
      <c r="J5681" s="7">
        <v>4.8416666999999997E-2</v>
      </c>
      <c r="K5681" s="7">
        <v>4.856896551724138E-2</v>
      </c>
      <c r="L5681" s="7">
        <v>0.08</v>
      </c>
      <c r="M5681" s="7">
        <v>8.1755319000000007E-2</v>
      </c>
      <c r="N5681" s="7">
        <v>0.23938653300000001</v>
      </c>
    </row>
    <row r="5682" spans="1:14" x14ac:dyDescent="0.25">
      <c r="A5682" s="1">
        <v>5678</v>
      </c>
      <c r="B5682" s="7">
        <v>0.4</v>
      </c>
      <c r="C5682" s="7">
        <v>0.83474377700000002</v>
      </c>
      <c r="D5682" s="7">
        <v>0.21788079499999999</v>
      </c>
      <c r="E5682" s="7">
        <v>0.33429166700000001</v>
      </c>
      <c r="F5682" s="7">
        <v>0.397637615</v>
      </c>
      <c r="G5682" s="7">
        <v>0.263197917</v>
      </c>
      <c r="H5682" s="7">
        <v>0.13089999999999999</v>
      </c>
      <c r="I5682" s="7">
        <v>0.220864899</v>
      </c>
      <c r="J5682" s="7">
        <v>3.1907406999999999E-2</v>
      </c>
      <c r="K5682" s="7">
        <v>9.7913793103448277E-2</v>
      </c>
      <c r="L5682" s="7">
        <v>0.09</v>
      </c>
      <c r="M5682" s="7">
        <v>0.112074468</v>
      </c>
      <c r="N5682" s="7">
        <v>0.22910351900000001</v>
      </c>
    </row>
    <row r="5683" spans="1:14" x14ac:dyDescent="0.25">
      <c r="A5683" s="1">
        <v>5679</v>
      </c>
      <c r="B5683" s="7">
        <v>0.28000000000000003</v>
      </c>
      <c r="C5683" s="7">
        <v>0.79571742300000003</v>
      </c>
      <c r="D5683" s="7">
        <v>0.232847682</v>
      </c>
      <c r="E5683" s="7">
        <v>0.38870833300000002</v>
      </c>
      <c r="F5683" s="7">
        <v>0.47346903699999998</v>
      </c>
      <c r="G5683" s="7">
        <v>0.26444791699999998</v>
      </c>
      <c r="H5683" s="7">
        <v>0.131766667</v>
      </c>
      <c r="I5683" s="7">
        <v>0.207215909</v>
      </c>
      <c r="J5683" s="7">
        <v>0.14836111099999999</v>
      </c>
      <c r="K5683" s="7">
        <v>5.4155172413793112E-2</v>
      </c>
      <c r="L5683" s="7">
        <v>0.26</v>
      </c>
      <c r="M5683" s="7">
        <v>0.13813829799999999</v>
      </c>
      <c r="N5683" s="7">
        <v>0.20415817999999999</v>
      </c>
    </row>
    <row r="5684" spans="1:14" x14ac:dyDescent="0.25">
      <c r="A5684" s="4">
        <v>5680</v>
      </c>
      <c r="B5684" s="7">
        <v>0.28000000000000003</v>
      </c>
      <c r="C5684" s="7">
        <v>0.73900439200000001</v>
      </c>
      <c r="D5684" s="7">
        <v>0.31539735099999999</v>
      </c>
      <c r="E5684" s="7">
        <v>0.4335</v>
      </c>
      <c r="F5684" s="7">
        <v>0.37153669700000003</v>
      </c>
      <c r="G5684" s="7">
        <v>0.17810416700000001</v>
      </c>
      <c r="H5684" s="7">
        <v>0.2293</v>
      </c>
      <c r="I5684" s="7">
        <v>0.29005050500000001</v>
      </c>
      <c r="J5684" s="7">
        <v>0.33406481500000001</v>
      </c>
      <c r="K5684" s="7">
        <v>0.10132758620689657</v>
      </c>
      <c r="L5684" s="7">
        <v>0.22</v>
      </c>
      <c r="M5684" s="7">
        <v>0.211755319</v>
      </c>
      <c r="N5684" s="7">
        <v>0.18246435999999999</v>
      </c>
    </row>
    <row r="5685" spans="1:14" x14ac:dyDescent="0.25">
      <c r="A5685" s="1">
        <v>5681</v>
      </c>
      <c r="B5685" s="7">
        <v>0.31</v>
      </c>
      <c r="C5685" s="7">
        <v>0.53050512400000005</v>
      </c>
      <c r="D5685" s="7">
        <v>0.29324503299999999</v>
      </c>
      <c r="E5685" s="7">
        <v>0.49758333300000002</v>
      </c>
      <c r="F5685" s="7">
        <v>0.19272935799999999</v>
      </c>
      <c r="G5685" s="7">
        <v>0.16982291699999999</v>
      </c>
      <c r="H5685" s="7">
        <v>0.26546666699999999</v>
      </c>
      <c r="I5685" s="7">
        <v>0.220063131</v>
      </c>
      <c r="J5685" s="7">
        <v>0.46482407399999998</v>
      </c>
      <c r="K5685" s="7">
        <v>0.2062241379310345</v>
      </c>
      <c r="L5685" s="7">
        <v>0.16</v>
      </c>
      <c r="M5685" s="7">
        <v>0.33186170199999998</v>
      </c>
      <c r="N5685" s="7">
        <v>0.21555186300000001</v>
      </c>
    </row>
    <row r="5686" spans="1:14" x14ac:dyDescent="0.25">
      <c r="A5686" s="1">
        <v>5682</v>
      </c>
      <c r="B5686" s="7">
        <v>0.34</v>
      </c>
      <c r="C5686" s="7">
        <v>0.42368960500000002</v>
      </c>
      <c r="D5686" s="7">
        <v>0.281291391</v>
      </c>
      <c r="E5686" s="7">
        <v>0.45933333300000001</v>
      </c>
      <c r="F5686" s="7">
        <v>8.5877294000000007E-2</v>
      </c>
      <c r="G5686" s="7">
        <v>0.111770833</v>
      </c>
      <c r="H5686" s="7">
        <v>0.131766667</v>
      </c>
      <c r="I5686" s="7">
        <v>0.240328283</v>
      </c>
      <c r="J5686" s="7">
        <v>0.42668518500000002</v>
      </c>
      <c r="K5686" s="7">
        <v>0.22996551724137934</v>
      </c>
      <c r="L5686" s="7">
        <v>0.28999999999999998</v>
      </c>
      <c r="M5686" s="7">
        <v>0.201648936</v>
      </c>
      <c r="N5686" s="7">
        <v>0.19733040600000001</v>
      </c>
    </row>
    <row r="5687" spans="1:14" x14ac:dyDescent="0.25">
      <c r="A5687" s="4">
        <v>5683</v>
      </c>
      <c r="B5687" s="7">
        <v>0.32</v>
      </c>
      <c r="C5687" s="7">
        <v>0.328360176</v>
      </c>
      <c r="D5687" s="7">
        <v>0.264006623</v>
      </c>
      <c r="E5687" s="7">
        <v>0.35499999999999998</v>
      </c>
      <c r="F5687" s="7">
        <v>7.0538990999999995E-2</v>
      </c>
      <c r="G5687" s="7">
        <v>7.3374999999999996E-2</v>
      </c>
      <c r="H5687" s="7">
        <v>0.15136666700000001</v>
      </c>
      <c r="I5687" s="7">
        <v>0.20792298000000001</v>
      </c>
      <c r="J5687" s="7">
        <v>0.32503703699999997</v>
      </c>
      <c r="K5687" s="7">
        <v>0.21227586206896554</v>
      </c>
      <c r="L5687" s="7">
        <v>0.18</v>
      </c>
      <c r="M5687" s="7">
        <v>0.117446809</v>
      </c>
      <c r="N5687" s="7">
        <v>0.212486539</v>
      </c>
    </row>
    <row r="5688" spans="1:14" x14ac:dyDescent="0.25">
      <c r="A5688" s="1">
        <v>5684</v>
      </c>
      <c r="B5688" s="7">
        <v>0.26</v>
      </c>
      <c r="C5688" s="7">
        <v>7.2855051000000004E-2</v>
      </c>
      <c r="D5688" s="7">
        <v>0.171523179</v>
      </c>
      <c r="E5688" s="7">
        <v>0.16870833299999999</v>
      </c>
      <c r="F5688" s="7">
        <v>0.105034404</v>
      </c>
      <c r="G5688" s="7">
        <v>9.9468749999999995E-2</v>
      </c>
      <c r="H5688" s="7">
        <v>0.13020000000000001</v>
      </c>
      <c r="I5688" s="7">
        <v>0.17450126299999999</v>
      </c>
      <c r="J5688" s="7">
        <v>0.200898148</v>
      </c>
      <c r="K5688" s="7">
        <v>0.16215517241379312</v>
      </c>
      <c r="L5688" s="7">
        <v>0.08</v>
      </c>
      <c r="M5688" s="7">
        <v>6.6755318999999994E-2</v>
      </c>
      <c r="N5688" s="7">
        <v>0.17888357699999999</v>
      </c>
    </row>
    <row r="5689" spans="1:14" x14ac:dyDescent="0.25">
      <c r="A5689" s="1">
        <v>5685</v>
      </c>
      <c r="B5689" s="7">
        <v>0.16</v>
      </c>
      <c r="C5689" s="7">
        <v>9.0065885999999998E-2</v>
      </c>
      <c r="D5689" s="7">
        <v>0.121589404</v>
      </c>
      <c r="E5689" s="7">
        <v>0.104083333</v>
      </c>
      <c r="F5689" s="7">
        <v>7.9105505000000007E-2</v>
      </c>
      <c r="G5689" s="7">
        <v>3.1895832999999998E-2</v>
      </c>
      <c r="H5689" s="7">
        <v>0.108233333</v>
      </c>
      <c r="I5689" s="7">
        <v>0.11482954500000001</v>
      </c>
      <c r="J5689" s="7">
        <v>5.3620370000000001E-2</v>
      </c>
      <c r="K5689" s="7">
        <v>0.20048275862068968</v>
      </c>
      <c r="L5689" s="7">
        <v>0.12</v>
      </c>
      <c r="M5689" s="7">
        <v>9.0053191000000005E-2</v>
      </c>
      <c r="N5689" s="7">
        <v>0.15287511600000001</v>
      </c>
    </row>
    <row r="5690" spans="1:14" x14ac:dyDescent="0.25">
      <c r="A5690" s="4">
        <v>5686</v>
      </c>
      <c r="B5690" s="7">
        <v>0.22</v>
      </c>
      <c r="C5690" s="7">
        <v>6.7628111000000005E-2</v>
      </c>
      <c r="D5690" s="7">
        <v>0.12956953600000001</v>
      </c>
      <c r="E5690" s="7">
        <v>8.7083332999999999E-2</v>
      </c>
      <c r="F5690" s="7">
        <v>9.1141054999999999E-2</v>
      </c>
      <c r="G5690" s="7">
        <v>4.1031249999999998E-2</v>
      </c>
      <c r="H5690" s="7">
        <v>0.23073333300000001</v>
      </c>
      <c r="I5690" s="7">
        <v>0.10960858599999999</v>
      </c>
      <c r="J5690" s="7">
        <v>3.0240741000000002E-2</v>
      </c>
      <c r="K5690" s="7">
        <v>0.17100000000000001</v>
      </c>
      <c r="L5690" s="7">
        <v>0.08</v>
      </c>
      <c r="M5690" s="7">
        <v>0.17308510599999999</v>
      </c>
      <c r="N5690" s="7">
        <v>0.17249239899999999</v>
      </c>
    </row>
    <row r="5691" spans="1:14" x14ac:dyDescent="0.25">
      <c r="A5691" s="1">
        <v>5687</v>
      </c>
      <c r="B5691" s="7">
        <v>0.31</v>
      </c>
      <c r="C5691" s="7">
        <v>0.135197657</v>
      </c>
      <c r="D5691" s="7">
        <v>0.143410596</v>
      </c>
      <c r="E5691" s="7">
        <v>9.375E-2</v>
      </c>
      <c r="F5691" s="7">
        <v>7.9002294000000001E-2</v>
      </c>
      <c r="G5691" s="7">
        <v>4.3437500000000004E-3</v>
      </c>
      <c r="H5691" s="7">
        <v>0.21233333300000001</v>
      </c>
      <c r="I5691" s="7">
        <v>4.5340908999999999E-2</v>
      </c>
      <c r="J5691" s="7">
        <v>0</v>
      </c>
      <c r="K5691" s="7">
        <v>6.967241379310346E-2</v>
      </c>
      <c r="L5691" s="7">
        <v>0.16</v>
      </c>
      <c r="M5691" s="7">
        <v>0.286329787</v>
      </c>
      <c r="N5691" s="7">
        <v>0.207836514</v>
      </c>
    </row>
    <row r="5692" spans="1:14" x14ac:dyDescent="0.25">
      <c r="A5692" s="1">
        <v>5688</v>
      </c>
      <c r="B5692" s="7">
        <v>0.28000000000000003</v>
      </c>
      <c r="C5692" s="7">
        <v>0.132474378</v>
      </c>
      <c r="D5692" s="7">
        <v>0.13897350999999999</v>
      </c>
      <c r="E5692" s="7">
        <v>0.144625</v>
      </c>
      <c r="F5692" s="7">
        <v>4.4323394000000002E-2</v>
      </c>
      <c r="G5692" s="7">
        <v>2.6916666999999998E-2</v>
      </c>
      <c r="H5692" s="7">
        <v>0.103333333</v>
      </c>
      <c r="I5692" s="7">
        <v>5.3945707000000002E-2</v>
      </c>
      <c r="J5692" s="7">
        <v>2.5000000000000001E-4</v>
      </c>
      <c r="K5692" s="7">
        <v>3.2586206896551726E-3</v>
      </c>
      <c r="L5692" s="7">
        <v>0.17</v>
      </c>
      <c r="M5692" s="7">
        <v>0.29255319099999999</v>
      </c>
      <c r="N5692" s="7">
        <v>0.228234775</v>
      </c>
    </row>
    <row r="5693" spans="1:14" x14ac:dyDescent="0.25">
      <c r="A5693" s="4">
        <v>5689</v>
      </c>
      <c r="B5693" s="7">
        <v>0.17</v>
      </c>
      <c r="C5693" s="7">
        <v>7.0680820000000005E-2</v>
      </c>
      <c r="D5693" s="7">
        <v>0.161854305</v>
      </c>
      <c r="E5693" s="7">
        <v>0.321291667</v>
      </c>
      <c r="F5693" s="7">
        <v>6.1508027999999999E-2</v>
      </c>
      <c r="G5693" s="7">
        <v>5.5562500000000001E-2</v>
      </c>
      <c r="H5693" s="7">
        <v>0.109266667</v>
      </c>
      <c r="I5693" s="7">
        <v>0.11270202</v>
      </c>
      <c r="J5693" s="7">
        <v>2.4453704E-2</v>
      </c>
      <c r="K5693" s="7">
        <v>3.1034482758620697E-4</v>
      </c>
      <c r="L5693" s="7">
        <v>0.28999999999999998</v>
      </c>
      <c r="M5693" s="7">
        <v>0.155744681</v>
      </c>
      <c r="N5693" s="7">
        <v>0.18347143199999999</v>
      </c>
    </row>
    <row r="5694" spans="1:14" x14ac:dyDescent="0.25">
      <c r="A5694" s="1">
        <v>5690</v>
      </c>
      <c r="B5694" s="7">
        <v>0.05</v>
      </c>
      <c r="C5694" s="7">
        <v>7.8023426000000007E-2</v>
      </c>
      <c r="D5694" s="7">
        <v>0.14867549699999999</v>
      </c>
      <c r="E5694" s="7">
        <v>0.45550000000000002</v>
      </c>
      <c r="F5694" s="7">
        <v>0.104913991</v>
      </c>
      <c r="G5694" s="7">
        <v>6.2625E-2</v>
      </c>
      <c r="H5694" s="7">
        <v>0.16370000000000001</v>
      </c>
      <c r="I5694" s="7">
        <v>0.127386364</v>
      </c>
      <c r="J5694" s="7">
        <v>1.8240741000000001E-2</v>
      </c>
      <c r="K5694" s="7">
        <v>0.11917241379310346</v>
      </c>
      <c r="L5694" s="7">
        <v>7.0000000000000007E-2</v>
      </c>
      <c r="M5694" s="7">
        <v>1.5053191E-2</v>
      </c>
      <c r="N5694" s="7">
        <v>0.14435541900000001</v>
      </c>
    </row>
    <row r="5695" spans="1:14" x14ac:dyDescent="0.25">
      <c r="A5695" s="1">
        <v>5691</v>
      </c>
      <c r="B5695" s="7">
        <v>0.06</v>
      </c>
      <c r="C5695" s="7">
        <v>0.105468521</v>
      </c>
      <c r="D5695" s="7">
        <v>0.14668874200000001</v>
      </c>
      <c r="E5695" s="7">
        <v>0.375791667</v>
      </c>
      <c r="F5695" s="7">
        <v>0.134730505</v>
      </c>
      <c r="G5695" s="7">
        <v>7.5062500000000004E-2</v>
      </c>
      <c r="H5695" s="7">
        <v>0.116566667</v>
      </c>
      <c r="I5695" s="7">
        <v>0.13160353499999999</v>
      </c>
      <c r="J5695" s="7">
        <v>0</v>
      </c>
      <c r="K5695" s="7">
        <v>0.23834482758620693</v>
      </c>
      <c r="L5695" s="7">
        <v>0.1</v>
      </c>
      <c r="M5695" s="7">
        <v>5.8138297999999998E-2</v>
      </c>
      <c r="N5695" s="7">
        <v>0.13648276600000001</v>
      </c>
    </row>
    <row r="5696" spans="1:14" x14ac:dyDescent="0.25">
      <c r="A5696" s="4">
        <v>5692</v>
      </c>
      <c r="B5696" s="7">
        <v>0.04</v>
      </c>
      <c r="C5696" s="7">
        <v>7.2913616000000001E-2</v>
      </c>
      <c r="D5696" s="7">
        <v>0.179602649</v>
      </c>
      <c r="E5696" s="7">
        <v>0.43904166700000002</v>
      </c>
      <c r="F5696" s="7">
        <v>0.252672018</v>
      </c>
      <c r="G5696" s="7">
        <v>0.197989583</v>
      </c>
      <c r="H5696" s="7">
        <v>0.1057</v>
      </c>
      <c r="I5696" s="7">
        <v>0.15196969699999999</v>
      </c>
      <c r="J5696" s="7">
        <v>0</v>
      </c>
      <c r="K5696" s="7">
        <v>0.25712068965517249</v>
      </c>
      <c r="L5696" s="7">
        <v>0.1</v>
      </c>
      <c r="M5696" s="7">
        <v>0.12218085099999999</v>
      </c>
      <c r="N5696" s="7">
        <v>0.11713778599999999</v>
      </c>
    </row>
    <row r="5697" spans="1:14" x14ac:dyDescent="0.25">
      <c r="A5697" s="1">
        <v>5693</v>
      </c>
      <c r="B5697" s="7">
        <v>0.06</v>
      </c>
      <c r="C5697" s="7">
        <v>0.11465593</v>
      </c>
      <c r="D5697" s="7">
        <v>0.160496689</v>
      </c>
      <c r="E5697" s="7">
        <v>0.30854166700000002</v>
      </c>
      <c r="F5697" s="7">
        <v>0.41173165099999998</v>
      </c>
      <c r="G5697" s="7">
        <v>0.40908333299999999</v>
      </c>
      <c r="H5697" s="7">
        <v>0.10290000000000001</v>
      </c>
      <c r="I5697" s="7">
        <v>7.8030302999999995E-2</v>
      </c>
      <c r="J5697" s="7">
        <v>5.7916666999999998E-2</v>
      </c>
      <c r="K5697" s="7">
        <v>0.25262068965517248</v>
      </c>
      <c r="L5697" s="7">
        <v>0.11</v>
      </c>
      <c r="M5697" s="7">
        <v>0.211755319</v>
      </c>
      <c r="N5697" s="7">
        <v>7.5097755000000002E-2</v>
      </c>
    </row>
    <row r="5698" spans="1:14" x14ac:dyDescent="0.25">
      <c r="A5698" s="1">
        <v>5694</v>
      </c>
      <c r="B5698" s="7">
        <v>0.02</v>
      </c>
      <c r="C5698" s="7">
        <v>0.17824304499999999</v>
      </c>
      <c r="D5698" s="7">
        <v>0.124768212</v>
      </c>
      <c r="E5698" s="7">
        <v>0.17</v>
      </c>
      <c r="F5698" s="7">
        <v>0.60193233899999998</v>
      </c>
      <c r="G5698" s="7">
        <v>0.44894791699999997</v>
      </c>
      <c r="H5698" s="7">
        <v>8.8300000000000003E-2</v>
      </c>
      <c r="I5698" s="7">
        <v>9.8042929000000001E-2</v>
      </c>
      <c r="J5698" s="7">
        <v>6.3268518999999995E-2</v>
      </c>
      <c r="K5698" s="7">
        <v>0.21956896551724142</v>
      </c>
      <c r="L5698" s="7">
        <v>0.13</v>
      </c>
      <c r="M5698" s="7">
        <v>0.17861702099999999</v>
      </c>
      <c r="N5698" s="7">
        <v>4.5287734000000003E-2</v>
      </c>
    </row>
    <row r="5699" spans="1:14" x14ac:dyDescent="0.25">
      <c r="A5699" s="4">
        <v>5695</v>
      </c>
      <c r="B5699" s="7">
        <v>0.03</v>
      </c>
      <c r="C5699" s="7">
        <v>0.28533674999999997</v>
      </c>
      <c r="D5699" s="7">
        <v>9.6092714999999995E-2</v>
      </c>
      <c r="E5699" s="7">
        <v>0.148708333</v>
      </c>
      <c r="F5699" s="7">
        <v>0.75396215600000005</v>
      </c>
      <c r="G5699" s="7">
        <v>0.41645833300000001</v>
      </c>
      <c r="H5699" s="7">
        <v>9.7166666999999998E-2</v>
      </c>
      <c r="I5699" s="7">
        <v>0.16936237400000001</v>
      </c>
      <c r="J5699" s="7">
        <v>0.13321296299999999</v>
      </c>
      <c r="K5699" s="7">
        <v>0.26550000000000001</v>
      </c>
      <c r="L5699" s="7">
        <v>0.15</v>
      </c>
      <c r="M5699" s="7">
        <v>0.19079787200000001</v>
      </c>
      <c r="N5699" s="7">
        <v>4.7926320000000001E-2</v>
      </c>
    </row>
    <row r="5700" spans="1:14" x14ac:dyDescent="0.25">
      <c r="A5700" s="1">
        <v>5696</v>
      </c>
      <c r="B5700" s="7">
        <v>0.02</v>
      </c>
      <c r="C5700" s="7">
        <v>0.17430453900000001</v>
      </c>
      <c r="D5700" s="7">
        <v>0.150794702</v>
      </c>
      <c r="E5700" s="7">
        <v>0.15375</v>
      </c>
      <c r="F5700" s="7">
        <v>0.87719036699999997</v>
      </c>
      <c r="G5700" s="7">
        <v>0.54890625000000004</v>
      </c>
      <c r="H5700" s="7">
        <v>8.4966666999999996E-2</v>
      </c>
      <c r="I5700" s="7">
        <v>0.26755681799999997</v>
      </c>
      <c r="J5700" s="7">
        <v>0.13982407399999999</v>
      </c>
      <c r="K5700" s="7">
        <v>0.44379310344827594</v>
      </c>
      <c r="L5700" s="7">
        <v>0.17</v>
      </c>
      <c r="M5700" s="7">
        <v>0.27138297900000002</v>
      </c>
      <c r="N5700" s="7">
        <v>4.2114679000000002E-2</v>
      </c>
    </row>
    <row r="5701" spans="1:14" x14ac:dyDescent="0.25">
      <c r="A5701" s="1">
        <v>5697</v>
      </c>
      <c r="B5701" s="7">
        <v>0.03</v>
      </c>
      <c r="C5701" s="7">
        <v>0.16522693999999999</v>
      </c>
      <c r="D5701" s="7">
        <v>0.186953642</v>
      </c>
      <c r="E5701" s="7">
        <v>0.197583333</v>
      </c>
      <c r="F5701" s="7">
        <v>0.81088876099999996</v>
      </c>
      <c r="G5701" s="7">
        <v>0.64485416699999998</v>
      </c>
      <c r="H5701" s="7">
        <v>6.3966667000000005E-2</v>
      </c>
      <c r="I5701" s="7">
        <v>0.20422348500000001</v>
      </c>
      <c r="J5701" s="7">
        <v>0.13062037000000001</v>
      </c>
      <c r="K5701" s="7">
        <v>0.53658620689655179</v>
      </c>
      <c r="L5701" s="7">
        <v>0.23</v>
      </c>
      <c r="M5701" s="7">
        <v>0.47808510599999998</v>
      </c>
      <c r="N5701" s="7">
        <v>3.3816280999999997E-2</v>
      </c>
    </row>
    <row r="5702" spans="1:14" x14ac:dyDescent="0.25">
      <c r="A5702" s="4">
        <v>5698</v>
      </c>
      <c r="B5702" s="7">
        <v>0.02</v>
      </c>
      <c r="C5702" s="7">
        <v>0.30939970700000002</v>
      </c>
      <c r="D5702" s="7">
        <v>0.18582781500000001</v>
      </c>
      <c r="E5702" s="7">
        <v>0.34841666700000001</v>
      </c>
      <c r="F5702" s="7">
        <v>0.81851490800000004</v>
      </c>
      <c r="G5702" s="7">
        <v>0.53919791699999997</v>
      </c>
      <c r="H5702" s="7">
        <v>0.113766667</v>
      </c>
      <c r="I5702" s="7">
        <v>0.20874999999999999</v>
      </c>
      <c r="J5702" s="7">
        <v>0.177305556</v>
      </c>
      <c r="K5702" s="7">
        <v>0.36155172413793107</v>
      </c>
      <c r="L5702" s="7">
        <v>0.2</v>
      </c>
      <c r="M5702" s="7">
        <v>0.434468085</v>
      </c>
      <c r="N5702" s="7">
        <v>2.7577803000000001E-2</v>
      </c>
    </row>
    <row r="5703" spans="1:14" x14ac:dyDescent="0.25">
      <c r="A5703" s="1">
        <v>5699</v>
      </c>
      <c r="B5703" s="7">
        <v>0.06</v>
      </c>
      <c r="C5703" s="7">
        <v>0.38170570999999998</v>
      </c>
      <c r="D5703" s="7">
        <v>0.26665562900000001</v>
      </c>
      <c r="E5703" s="7">
        <v>0.49654166700000002</v>
      </c>
      <c r="F5703" s="7">
        <v>0.73602064199999995</v>
      </c>
      <c r="G5703" s="7">
        <v>0.469729167</v>
      </c>
      <c r="H5703" s="7">
        <v>0.14710000000000001</v>
      </c>
      <c r="I5703" s="7">
        <v>0.31013257599999999</v>
      </c>
      <c r="J5703" s="7">
        <v>0.16218518500000001</v>
      </c>
      <c r="K5703" s="7">
        <v>0.58158620689655172</v>
      </c>
      <c r="L5703" s="7">
        <v>0.25</v>
      </c>
      <c r="M5703" s="7">
        <v>0.48095744699999998</v>
      </c>
      <c r="N5703" s="7">
        <v>3.8397823999999997E-2</v>
      </c>
    </row>
    <row r="5704" spans="1:14" x14ac:dyDescent="0.25">
      <c r="A5704" s="1">
        <v>5700</v>
      </c>
      <c r="B5704" s="7">
        <v>0.04</v>
      </c>
      <c r="C5704" s="7">
        <v>0.78983162500000004</v>
      </c>
      <c r="D5704" s="7">
        <v>0.46655629100000001</v>
      </c>
      <c r="E5704" s="7">
        <v>0.50700000000000001</v>
      </c>
      <c r="F5704" s="7">
        <v>0.66651376100000004</v>
      </c>
      <c r="G5704" s="7">
        <v>0.41571875000000003</v>
      </c>
      <c r="H5704" s="7">
        <v>0.16189999999999999</v>
      </c>
      <c r="I5704" s="7">
        <v>0.34148989899999999</v>
      </c>
      <c r="J5704" s="7">
        <v>0.26495370400000001</v>
      </c>
      <c r="K5704" s="7">
        <v>0.57848275862068965</v>
      </c>
      <c r="L5704" s="7">
        <v>0.23</v>
      </c>
      <c r="M5704" s="7">
        <v>0.54675531899999996</v>
      </c>
      <c r="N5704" s="7">
        <v>5.5446701000000001E-2</v>
      </c>
    </row>
    <row r="5705" spans="1:14" x14ac:dyDescent="0.25">
      <c r="A5705" s="4">
        <v>5701</v>
      </c>
      <c r="B5705" s="7">
        <v>0.08</v>
      </c>
      <c r="C5705" s="7">
        <v>0.65874816999999997</v>
      </c>
      <c r="D5705" s="7">
        <v>0.407980132</v>
      </c>
      <c r="E5705" s="7">
        <v>0.3695</v>
      </c>
      <c r="F5705" s="7">
        <v>0.50727064200000005</v>
      </c>
      <c r="G5705" s="7">
        <v>0.30539583300000001</v>
      </c>
      <c r="H5705" s="7">
        <v>0.26700000000000002</v>
      </c>
      <c r="I5705" s="7">
        <v>0.52871212099999998</v>
      </c>
      <c r="J5705" s="7">
        <v>0.305777778</v>
      </c>
      <c r="K5705" s="7">
        <v>0.53891379310344822</v>
      </c>
      <c r="L5705" s="7">
        <v>0.21</v>
      </c>
      <c r="M5705" s="7">
        <v>0.39207446800000001</v>
      </c>
      <c r="N5705" s="7">
        <v>9.9670405000000004E-2</v>
      </c>
    </row>
    <row r="5706" spans="1:14" x14ac:dyDescent="0.25">
      <c r="A5706" s="1">
        <v>5702</v>
      </c>
      <c r="B5706" s="7">
        <v>0.14000000000000001</v>
      </c>
      <c r="C5706" s="7">
        <v>0.71865300099999996</v>
      </c>
      <c r="D5706" s="7">
        <v>0.29857615900000001</v>
      </c>
      <c r="E5706" s="7">
        <v>0.252</v>
      </c>
      <c r="F5706" s="7">
        <v>0.69583715599999996</v>
      </c>
      <c r="G5706" s="7">
        <v>0.65953125000000001</v>
      </c>
      <c r="H5706" s="7">
        <v>0.2228</v>
      </c>
      <c r="I5706" s="7">
        <v>0.39477904000000003</v>
      </c>
      <c r="J5706" s="7">
        <v>0.62973148099999998</v>
      </c>
      <c r="K5706" s="7">
        <v>0.78663793103448287</v>
      </c>
      <c r="L5706" s="7">
        <v>0.18</v>
      </c>
      <c r="M5706" s="7">
        <v>0.73696808499999999</v>
      </c>
      <c r="N5706" s="7">
        <v>0.141937231</v>
      </c>
    </row>
    <row r="5707" spans="1:14" x14ac:dyDescent="0.25">
      <c r="A5707" s="1">
        <v>5703</v>
      </c>
      <c r="B5707" s="7">
        <v>0.22</v>
      </c>
      <c r="C5707" s="7">
        <v>0.59860175699999996</v>
      </c>
      <c r="D5707" s="7">
        <v>0.17440397399999999</v>
      </c>
      <c r="E5707" s="7">
        <v>0.35033333300000002</v>
      </c>
      <c r="F5707" s="7">
        <v>0.66805619299999996</v>
      </c>
      <c r="G5707" s="7">
        <v>0.474083333</v>
      </c>
      <c r="H5707" s="7">
        <v>0.304666667</v>
      </c>
      <c r="I5707" s="7">
        <v>0.298308081</v>
      </c>
      <c r="J5707" s="7">
        <v>0.43790740700000003</v>
      </c>
      <c r="K5707" s="7">
        <v>0.6795000000000001</v>
      </c>
      <c r="L5707" s="7">
        <v>0.28999999999999998</v>
      </c>
      <c r="M5707" s="7">
        <v>0.83819148899999996</v>
      </c>
      <c r="N5707" s="7">
        <v>0.190714416</v>
      </c>
    </row>
    <row r="5708" spans="1:14" x14ac:dyDescent="0.25">
      <c r="A5708" s="4">
        <v>5704</v>
      </c>
      <c r="B5708" s="7">
        <v>0.24</v>
      </c>
      <c r="C5708" s="7">
        <v>0.30792093700000001</v>
      </c>
      <c r="D5708" s="7">
        <v>0.46774834399999998</v>
      </c>
      <c r="E5708" s="7">
        <v>0.66529166699999998</v>
      </c>
      <c r="F5708" s="7">
        <v>0.59458715600000001</v>
      </c>
      <c r="G5708" s="7">
        <v>0.44472916699999998</v>
      </c>
      <c r="H5708" s="7">
        <v>0.33153333299999999</v>
      </c>
      <c r="I5708" s="7">
        <v>0.16381944400000001</v>
      </c>
      <c r="J5708" s="7">
        <v>0.70482407400000002</v>
      </c>
      <c r="K5708" s="7">
        <v>0.74599753694581294</v>
      </c>
      <c r="L5708" s="7">
        <v>0.27</v>
      </c>
      <c r="M5708" s="7">
        <v>0.84202127699999996</v>
      </c>
      <c r="N5708" s="7">
        <v>0.23051239100000001</v>
      </c>
    </row>
    <row r="5709" spans="1:14" x14ac:dyDescent="0.25">
      <c r="A5709" s="1">
        <v>5705</v>
      </c>
      <c r="B5709" s="7">
        <v>0.27</v>
      </c>
      <c r="C5709" s="7">
        <v>0.243045388</v>
      </c>
      <c r="D5709" s="7">
        <v>0.59231788100000005</v>
      </c>
      <c r="E5709" s="7">
        <v>0.54774999999999996</v>
      </c>
      <c r="F5709" s="7">
        <v>0.66544724799999999</v>
      </c>
      <c r="G5709" s="7">
        <v>0.56777083299999997</v>
      </c>
      <c r="H5709" s="7">
        <v>0.38756666699999998</v>
      </c>
      <c r="I5709" s="7">
        <v>0.47541666700000001</v>
      </c>
      <c r="J5709" s="7">
        <v>0.97147222200000005</v>
      </c>
      <c r="K5709" s="7">
        <v>0.70689655172413801</v>
      </c>
      <c r="L5709" s="7">
        <v>0.17</v>
      </c>
      <c r="M5709" s="7">
        <v>0.829521277</v>
      </c>
      <c r="N5709" s="7">
        <v>0.255255485</v>
      </c>
    </row>
    <row r="5710" spans="1:14" x14ac:dyDescent="0.25">
      <c r="A5710" s="1">
        <v>5706</v>
      </c>
      <c r="B5710" s="7">
        <v>0.3</v>
      </c>
      <c r="C5710" s="7">
        <v>0.39101024899999998</v>
      </c>
      <c r="D5710" s="7">
        <v>0.490827815</v>
      </c>
      <c r="E5710" s="7">
        <v>0.80191666699999997</v>
      </c>
      <c r="F5710" s="7">
        <v>0.64677752300000002</v>
      </c>
      <c r="G5710" s="7">
        <v>0.58139583299999997</v>
      </c>
      <c r="H5710" s="7">
        <v>0.396933333</v>
      </c>
      <c r="I5710" s="7">
        <v>0.267575758</v>
      </c>
      <c r="J5710" s="7">
        <v>0.97182407400000004</v>
      </c>
      <c r="K5710" s="7">
        <v>0.62115517241379314</v>
      </c>
      <c r="L5710" s="7">
        <v>0.2</v>
      </c>
      <c r="M5710" s="7">
        <v>0.83845744700000002</v>
      </c>
      <c r="N5710" s="7">
        <v>0.27620132200000003</v>
      </c>
    </row>
    <row r="5711" spans="1:14" x14ac:dyDescent="0.25">
      <c r="A5711" s="4">
        <v>5707</v>
      </c>
      <c r="B5711" s="7">
        <v>0.33</v>
      </c>
      <c r="C5711" s="7">
        <v>0.24817716000000001</v>
      </c>
      <c r="D5711" s="7">
        <v>0.465066225</v>
      </c>
      <c r="E5711" s="7">
        <v>0.64437500000000003</v>
      </c>
      <c r="F5711" s="7">
        <v>0.37060206400000001</v>
      </c>
      <c r="G5711" s="7">
        <v>0.34432291700000001</v>
      </c>
      <c r="H5711" s="7">
        <v>0.210966667</v>
      </c>
      <c r="I5711" s="7">
        <v>0.39118686899999999</v>
      </c>
      <c r="J5711" s="7">
        <v>0.92601851899999998</v>
      </c>
      <c r="K5711" s="7">
        <v>0.37737931034482763</v>
      </c>
      <c r="L5711" s="7">
        <v>0.23</v>
      </c>
      <c r="M5711" s="7">
        <v>0.76723404299999998</v>
      </c>
      <c r="N5711" s="7">
        <v>0.27569568500000002</v>
      </c>
    </row>
    <row r="5712" spans="1:14" x14ac:dyDescent="0.25">
      <c r="A5712" s="1">
        <v>5708</v>
      </c>
      <c r="B5712" s="7">
        <v>0.38</v>
      </c>
      <c r="C5712" s="7">
        <v>0.32709370399999999</v>
      </c>
      <c r="D5712" s="7">
        <v>0.23480132500000001</v>
      </c>
      <c r="E5712" s="7">
        <v>0.59787500000000005</v>
      </c>
      <c r="F5712" s="7">
        <v>0.27561353199999999</v>
      </c>
      <c r="G5712" s="7">
        <v>0.25270833300000001</v>
      </c>
      <c r="H5712" s="7">
        <v>0.14606666700000001</v>
      </c>
      <c r="I5712" s="7">
        <v>0.213825758</v>
      </c>
      <c r="J5712" s="7">
        <v>0.88375000000000004</v>
      </c>
      <c r="K5712" s="7">
        <v>0.22174137931034482</v>
      </c>
      <c r="L5712" s="7">
        <v>0.3</v>
      </c>
      <c r="M5712" s="7">
        <v>0.55739361700000001</v>
      </c>
      <c r="N5712" s="7">
        <v>0.29829473400000001</v>
      </c>
    </row>
    <row r="5713" spans="1:14" x14ac:dyDescent="0.25">
      <c r="A5713" s="1">
        <v>5709</v>
      </c>
      <c r="B5713" s="7">
        <v>0.2</v>
      </c>
      <c r="C5713" s="7">
        <v>0.100212299</v>
      </c>
      <c r="D5713" s="7">
        <v>0.115099338</v>
      </c>
      <c r="E5713" s="7">
        <v>0.31887500000000002</v>
      </c>
      <c r="F5713" s="7">
        <v>0.16565367</v>
      </c>
      <c r="G5713" s="7">
        <v>0.11270833299999999</v>
      </c>
      <c r="H5713" s="7">
        <v>0.115266667</v>
      </c>
      <c r="I5713" s="7">
        <v>0.29345959599999999</v>
      </c>
      <c r="J5713" s="7">
        <v>0.68152777799999997</v>
      </c>
      <c r="K5713" s="7">
        <v>0.18372413793103451</v>
      </c>
      <c r="L5713" s="7">
        <v>0.31</v>
      </c>
      <c r="M5713" s="7">
        <v>0.316542553</v>
      </c>
      <c r="N5713" s="7">
        <v>0.34395291099999997</v>
      </c>
    </row>
    <row r="5714" spans="1:14" x14ac:dyDescent="0.25">
      <c r="A5714" s="4">
        <v>5710</v>
      </c>
      <c r="B5714" s="7">
        <v>0.24</v>
      </c>
      <c r="C5714" s="7">
        <v>4.443631E-2</v>
      </c>
      <c r="D5714" s="7">
        <v>0.14185430500000001</v>
      </c>
      <c r="E5714" s="7">
        <v>0.39195833299999999</v>
      </c>
      <c r="F5714" s="7">
        <v>6.1559633000000002E-2</v>
      </c>
      <c r="G5714" s="7">
        <v>8.7354166999999996E-2</v>
      </c>
      <c r="H5714" s="7">
        <v>0.20169999999999999</v>
      </c>
      <c r="I5714" s="7">
        <v>0.28371843400000002</v>
      </c>
      <c r="J5714" s="7">
        <v>0.41981481500000001</v>
      </c>
      <c r="K5714" s="7">
        <v>0.17860344827586208</v>
      </c>
      <c r="L5714" s="7">
        <v>0.08</v>
      </c>
      <c r="M5714" s="7">
        <v>0.197819149</v>
      </c>
      <c r="N5714" s="7">
        <v>0.28785466100000001</v>
      </c>
    </row>
    <row r="5715" spans="1:14" x14ac:dyDescent="0.25">
      <c r="A5715" s="1">
        <v>5711</v>
      </c>
      <c r="B5715" s="7">
        <v>0.28999999999999998</v>
      </c>
      <c r="C5715" s="7">
        <v>0.13495607600000001</v>
      </c>
      <c r="D5715" s="7">
        <v>0.20758278099999999</v>
      </c>
      <c r="E5715" s="7">
        <v>0.479541667</v>
      </c>
      <c r="F5715" s="7">
        <v>0.162849771</v>
      </c>
      <c r="G5715" s="7">
        <v>0.10791666699999999</v>
      </c>
      <c r="H5715" s="7">
        <v>0.31706666700000002</v>
      </c>
      <c r="I5715" s="7">
        <v>0.44819444400000003</v>
      </c>
      <c r="J5715" s="7">
        <v>0.25662036999999999</v>
      </c>
      <c r="K5715" s="7">
        <v>0.3586034482758621</v>
      </c>
      <c r="L5715" s="7">
        <v>0.15</v>
      </c>
      <c r="M5715" s="7">
        <v>0.23962765999999999</v>
      </c>
      <c r="N5715" s="7">
        <v>0.18049760500000001</v>
      </c>
    </row>
    <row r="5716" spans="1:14" x14ac:dyDescent="0.25">
      <c r="A5716" s="1">
        <v>5712</v>
      </c>
      <c r="B5716" s="7">
        <v>0.1</v>
      </c>
      <c r="C5716" s="7">
        <v>0.17623718899999999</v>
      </c>
      <c r="D5716" s="7">
        <v>0.23569536399999999</v>
      </c>
      <c r="E5716" s="7">
        <v>0.29491666700000002</v>
      </c>
      <c r="F5716" s="7">
        <v>0.15980504600000001</v>
      </c>
      <c r="G5716" s="7">
        <v>5.7687500000000003E-2</v>
      </c>
      <c r="H5716" s="7">
        <v>0.13826666700000001</v>
      </c>
      <c r="I5716" s="7">
        <v>0.27328282799999998</v>
      </c>
      <c r="J5716" s="7">
        <v>0.374611111</v>
      </c>
      <c r="K5716" s="7">
        <v>0.43960344827586212</v>
      </c>
      <c r="L5716" s="7">
        <v>0.52</v>
      </c>
      <c r="M5716" s="7">
        <v>0.43132978700000002</v>
      </c>
      <c r="N5716" s="7">
        <v>0.18458898900000001</v>
      </c>
    </row>
    <row r="5717" spans="1:14" x14ac:dyDescent="0.25">
      <c r="A5717" s="4">
        <v>5713</v>
      </c>
      <c r="B5717" s="7">
        <v>0.11</v>
      </c>
      <c r="C5717" s="7">
        <v>0.233696925</v>
      </c>
      <c r="D5717" s="7">
        <v>0.18407284800000001</v>
      </c>
      <c r="E5717" s="7">
        <v>0.18991666700000001</v>
      </c>
      <c r="F5717" s="7">
        <v>0.23554472500000001</v>
      </c>
      <c r="G5717" s="7">
        <v>1.3364582999999999E-2</v>
      </c>
      <c r="H5717" s="7">
        <v>0.183966667</v>
      </c>
      <c r="I5717" s="7">
        <v>0.13802399000000001</v>
      </c>
      <c r="J5717" s="7">
        <v>0.33244444400000001</v>
      </c>
      <c r="K5717" s="7">
        <v>0.60346551724137942</v>
      </c>
      <c r="L5717" s="7">
        <v>0.15</v>
      </c>
      <c r="M5717" s="7">
        <v>0.50186170200000002</v>
      </c>
      <c r="N5717" s="7">
        <v>0.140423099</v>
      </c>
    </row>
    <row r="5718" spans="1:14" x14ac:dyDescent="0.25">
      <c r="A5718" s="1">
        <v>5714</v>
      </c>
      <c r="B5718" s="7">
        <v>0.15</v>
      </c>
      <c r="C5718" s="7">
        <v>0.108272328</v>
      </c>
      <c r="D5718" s="7">
        <v>0.11930463600000001</v>
      </c>
      <c r="E5718" s="7">
        <v>2.2916667000000002E-2</v>
      </c>
      <c r="F5718" s="7">
        <v>8.1897936000000005E-2</v>
      </c>
      <c r="G5718" s="7">
        <v>1.0416666999999999E-2</v>
      </c>
      <c r="H5718" s="7">
        <v>0.22636666699999999</v>
      </c>
      <c r="I5718" s="7">
        <v>1.0353535000000001E-2</v>
      </c>
      <c r="J5718" s="7">
        <v>0.41733333299999997</v>
      </c>
      <c r="K5718" s="7">
        <v>0.61262068965517236</v>
      </c>
      <c r="L5718" s="7">
        <v>0.31</v>
      </c>
      <c r="M5718" s="7">
        <v>0.90734042599999998</v>
      </c>
      <c r="N5718" s="7">
        <v>0.14630151999999999</v>
      </c>
    </row>
    <row r="5719" spans="1:14" x14ac:dyDescent="0.25">
      <c r="A5719" s="1">
        <v>5715</v>
      </c>
      <c r="B5719" s="7">
        <v>0.11</v>
      </c>
      <c r="C5719" s="7">
        <v>7.6654466000000004E-2</v>
      </c>
      <c r="D5719" s="7">
        <v>2.6456954000000001E-2</v>
      </c>
      <c r="E5719" s="7">
        <v>1.6916667E-2</v>
      </c>
      <c r="F5719" s="7">
        <v>9.0275228999999999E-2</v>
      </c>
      <c r="G5719" s="7">
        <v>0.113395833</v>
      </c>
      <c r="H5719" s="7">
        <v>0.13600000000000001</v>
      </c>
      <c r="I5719" s="7">
        <v>7.1717170000000002E-3</v>
      </c>
      <c r="J5719" s="7">
        <v>0.71224074100000001</v>
      </c>
      <c r="K5719" s="7">
        <v>0.38529310344827583</v>
      </c>
      <c r="L5719" s="7">
        <v>0.06</v>
      </c>
      <c r="M5719" s="7">
        <v>0.96127659600000004</v>
      </c>
      <c r="N5719" s="7">
        <v>0.107638602</v>
      </c>
    </row>
    <row r="5720" spans="1:14" x14ac:dyDescent="0.25">
      <c r="A5720" s="4">
        <v>5716</v>
      </c>
      <c r="B5720" s="7">
        <v>0.13</v>
      </c>
      <c r="C5720" s="7">
        <v>3.4004392000000001E-2</v>
      </c>
      <c r="D5720" s="7">
        <v>1.5562914000000001E-2</v>
      </c>
      <c r="E5720" s="7">
        <v>0</v>
      </c>
      <c r="F5720" s="7">
        <v>0.121983945</v>
      </c>
      <c r="G5720" s="7">
        <v>0.20043749999999999</v>
      </c>
      <c r="H5720" s="7">
        <v>3.7066666999999998E-2</v>
      </c>
      <c r="I5720" s="7">
        <v>8.3112374000000003E-2</v>
      </c>
      <c r="J5720" s="7">
        <v>0.90796296300000001</v>
      </c>
      <c r="K5720" s="7">
        <v>0.30134482758620695</v>
      </c>
      <c r="L5720" s="7">
        <v>0</v>
      </c>
      <c r="M5720" s="7">
        <v>0.83005319099999997</v>
      </c>
      <c r="N5720" s="7">
        <v>8.7193074999999995E-2</v>
      </c>
    </row>
    <row r="5721" spans="1:14" x14ac:dyDescent="0.25">
      <c r="A5721" s="1">
        <v>5717</v>
      </c>
      <c r="B5721" s="7">
        <v>0.04</v>
      </c>
      <c r="C5721" s="7">
        <v>1.897511E-2</v>
      </c>
      <c r="D5721" s="7">
        <v>3.2317881E-2</v>
      </c>
      <c r="E5721" s="7">
        <v>0.16037499999999999</v>
      </c>
      <c r="F5721" s="7">
        <v>0.17357798199999999</v>
      </c>
      <c r="G5721" s="7">
        <v>0.36879166699999999</v>
      </c>
      <c r="H5721" s="7">
        <v>3.4566667000000002E-2</v>
      </c>
      <c r="I5721" s="7">
        <v>8.9646500000000004E-4</v>
      </c>
      <c r="J5721" s="7">
        <v>0.95051851899999995</v>
      </c>
      <c r="K5721" s="7">
        <v>0.19970689655172413</v>
      </c>
      <c r="L5721" s="7">
        <v>0.04</v>
      </c>
      <c r="M5721" s="7">
        <v>0.68867021299999998</v>
      </c>
      <c r="N5721" s="7">
        <v>6.0303305000000001E-2</v>
      </c>
    </row>
    <row r="5722" spans="1:14" x14ac:dyDescent="0.25">
      <c r="A5722" s="1">
        <v>5718</v>
      </c>
      <c r="B5722" s="7">
        <v>0.02</v>
      </c>
      <c r="C5722" s="7">
        <v>3.6039531E-2</v>
      </c>
      <c r="D5722" s="7">
        <v>7.8940396999999995E-2</v>
      </c>
      <c r="E5722" s="7">
        <v>0.54512499999999997</v>
      </c>
      <c r="F5722" s="7">
        <v>0.29061353200000001</v>
      </c>
      <c r="G5722" s="7">
        <v>0.14540624999999999</v>
      </c>
      <c r="H5722" s="7">
        <v>0.14073333299999999</v>
      </c>
      <c r="I5722" s="7">
        <v>0.10885732300000001</v>
      </c>
      <c r="J5722" s="7">
        <v>0.88195370399999995</v>
      </c>
      <c r="K5722" s="7">
        <v>0.43417241379310345</v>
      </c>
      <c r="L5722" s="7">
        <v>0.01</v>
      </c>
      <c r="M5722" s="7">
        <v>0.67053191499999998</v>
      </c>
      <c r="N5722" s="7">
        <v>2.3133328000000002E-2</v>
      </c>
    </row>
    <row r="5723" spans="1:14" x14ac:dyDescent="0.25">
      <c r="A5723" s="4">
        <v>5719</v>
      </c>
      <c r="B5723" s="7">
        <v>0.02</v>
      </c>
      <c r="C5723" s="7">
        <v>2.8521230000000002E-2</v>
      </c>
      <c r="D5723" s="7">
        <v>0.19771523199999999</v>
      </c>
      <c r="E5723" s="7">
        <v>0.78654166700000006</v>
      </c>
      <c r="F5723" s="7">
        <v>0.28922018300000002</v>
      </c>
      <c r="G5723" s="7">
        <v>0.146895833</v>
      </c>
      <c r="H5723" s="7">
        <v>7.5333329999999997E-3</v>
      </c>
      <c r="I5723" s="7">
        <v>0.235416667</v>
      </c>
      <c r="J5723" s="7">
        <v>0.42112037000000002</v>
      </c>
      <c r="K5723" s="7">
        <v>0.55086206896551737</v>
      </c>
      <c r="L5723" s="7">
        <v>0.01</v>
      </c>
      <c r="M5723" s="7">
        <v>0.800425532</v>
      </c>
      <c r="N5723" s="7">
        <v>4.0529523999999997E-2</v>
      </c>
    </row>
    <row r="5724" spans="1:14" x14ac:dyDescent="0.25">
      <c r="A5724" s="1">
        <v>5720</v>
      </c>
      <c r="B5724" s="7">
        <v>0</v>
      </c>
      <c r="C5724" s="7">
        <v>3.5468521000000003E-2</v>
      </c>
      <c r="D5724" s="7">
        <v>0.21950331100000001</v>
      </c>
      <c r="E5724" s="7">
        <v>0.63700000000000001</v>
      </c>
      <c r="F5724" s="7">
        <v>0.27046445000000002</v>
      </c>
      <c r="G5724" s="7">
        <v>0.108458333</v>
      </c>
      <c r="H5724" s="7">
        <v>3.4200000000000001E-2</v>
      </c>
      <c r="I5724" s="7">
        <v>0.30216540400000003</v>
      </c>
      <c r="J5724" s="7">
        <v>0.51624999999999999</v>
      </c>
      <c r="K5724" s="7">
        <v>0.37381034482758624</v>
      </c>
      <c r="L5724" s="7">
        <v>0.34</v>
      </c>
      <c r="M5724" s="7">
        <v>0.61143616999999995</v>
      </c>
      <c r="N5724" s="7">
        <v>2.9977289000000001E-2</v>
      </c>
    </row>
    <row r="5725" spans="1:14" x14ac:dyDescent="0.25">
      <c r="A5725" s="1">
        <v>5721</v>
      </c>
      <c r="B5725" s="7">
        <v>0</v>
      </c>
      <c r="C5725" s="7">
        <v>5.0644216999999998E-2</v>
      </c>
      <c r="D5725" s="7">
        <v>0.270794702</v>
      </c>
      <c r="E5725" s="7">
        <v>0.51537500000000003</v>
      </c>
      <c r="F5725" s="7">
        <v>0.24495412799999999</v>
      </c>
      <c r="G5725" s="7">
        <v>4.7687500000000001E-2</v>
      </c>
      <c r="H5725" s="7">
        <v>1.4133333E-2</v>
      </c>
      <c r="I5725" s="7">
        <v>0.180618687</v>
      </c>
      <c r="J5725" s="7">
        <v>0.59066666700000003</v>
      </c>
      <c r="K5725" s="7">
        <v>0.27558620689655178</v>
      </c>
      <c r="L5725" s="7">
        <v>0.03</v>
      </c>
      <c r="M5725" s="7">
        <v>0.41414893600000002</v>
      </c>
      <c r="N5725" s="7">
        <v>3.9263850000000003E-2</v>
      </c>
    </row>
    <row r="5726" spans="1:14" x14ac:dyDescent="0.25">
      <c r="A5726" s="4">
        <v>5722</v>
      </c>
      <c r="B5726" s="7">
        <v>0.01</v>
      </c>
      <c r="C5726" s="7">
        <v>4.7159590000000001E-2</v>
      </c>
      <c r="D5726" s="7">
        <v>0.27311258300000002</v>
      </c>
      <c r="E5726" s="7">
        <v>0.3145</v>
      </c>
      <c r="F5726" s="7">
        <v>0.112511468</v>
      </c>
      <c r="G5726" s="7">
        <v>0.14263541699999999</v>
      </c>
      <c r="H5726" s="7">
        <v>0.111</v>
      </c>
      <c r="I5726" s="7">
        <v>0.30791666699999998</v>
      </c>
      <c r="J5726" s="7">
        <v>0.40080555600000001</v>
      </c>
      <c r="K5726" s="7">
        <v>0.18155172413793105</v>
      </c>
      <c r="L5726" s="7">
        <v>0.09</v>
      </c>
      <c r="M5726" s="7">
        <v>0.32372340399999999</v>
      </c>
      <c r="N5726" s="7">
        <v>5.8381148000000001E-2</v>
      </c>
    </row>
    <row r="5727" spans="1:14" x14ac:dyDescent="0.25">
      <c r="A5727" s="1">
        <v>5723</v>
      </c>
      <c r="B5727" s="7">
        <v>0.02</v>
      </c>
      <c r="C5727" s="7">
        <v>7.8367495999999995E-2</v>
      </c>
      <c r="D5727" s="7">
        <v>0.31367549700000003</v>
      </c>
      <c r="E5727" s="7">
        <v>0.25145833299999998</v>
      </c>
      <c r="F5727" s="7">
        <v>5.9420872E-2</v>
      </c>
      <c r="G5727" s="7">
        <v>0.26596874999999998</v>
      </c>
      <c r="H5727" s="7">
        <v>0.16113333299999999</v>
      </c>
      <c r="I5727" s="7">
        <v>0.25616792900000002</v>
      </c>
      <c r="J5727" s="7">
        <v>0.26393518500000002</v>
      </c>
      <c r="K5727" s="7">
        <v>0.41089655172413797</v>
      </c>
      <c r="L5727" s="7">
        <v>0.17</v>
      </c>
      <c r="M5727" s="7">
        <v>0.359734043</v>
      </c>
      <c r="N5727" s="7">
        <v>6.0659540999999997E-2</v>
      </c>
    </row>
    <row r="5728" spans="1:14" x14ac:dyDescent="0.25">
      <c r="A5728" s="1">
        <v>5724</v>
      </c>
      <c r="B5728" s="7">
        <v>0.03</v>
      </c>
      <c r="C5728" s="7">
        <v>0.105475842</v>
      </c>
      <c r="D5728" s="7">
        <v>0.25814569500000001</v>
      </c>
      <c r="E5728" s="7">
        <v>0.29312500000000002</v>
      </c>
      <c r="F5728" s="7">
        <v>4.4575688000000002E-2</v>
      </c>
      <c r="G5728" s="7">
        <v>0.173104167</v>
      </c>
      <c r="H5728" s="7">
        <v>0.23346666699999999</v>
      </c>
      <c r="I5728" s="7">
        <v>0.277771465</v>
      </c>
      <c r="J5728" s="7">
        <v>0.34923148100000001</v>
      </c>
      <c r="K5728" s="7">
        <v>0.47017241379310354</v>
      </c>
      <c r="L5728" s="7">
        <v>0.23</v>
      </c>
      <c r="M5728" s="7">
        <v>0.56526595700000004</v>
      </c>
      <c r="N5728" s="7">
        <v>9.0759221000000001E-2</v>
      </c>
    </row>
    <row r="5729" spans="1:14" x14ac:dyDescent="0.25">
      <c r="A5729" s="4">
        <v>5725</v>
      </c>
      <c r="B5729" s="7">
        <v>0.05</v>
      </c>
      <c r="C5729" s="7">
        <v>0.139809663</v>
      </c>
      <c r="D5729" s="7">
        <v>0.25119205300000003</v>
      </c>
      <c r="E5729" s="7">
        <v>0.33820833300000003</v>
      </c>
      <c r="F5729" s="7">
        <v>0.31237958700000001</v>
      </c>
      <c r="G5729" s="7">
        <v>0.27324999999999999</v>
      </c>
      <c r="H5729" s="7">
        <v>0.19289999999999999</v>
      </c>
      <c r="I5729" s="7">
        <v>0.42525883799999997</v>
      </c>
      <c r="J5729" s="7">
        <v>0.41983333299999998</v>
      </c>
      <c r="K5729" s="7">
        <v>0.83636083743842371</v>
      </c>
      <c r="L5729" s="7">
        <v>0.22</v>
      </c>
      <c r="M5729" s="7">
        <v>0.61218085099999997</v>
      </c>
      <c r="N5729" s="7">
        <v>0.10629867799999999</v>
      </c>
    </row>
    <row r="5730" spans="1:14" x14ac:dyDescent="0.25">
      <c r="A5730" s="1">
        <v>5726</v>
      </c>
      <c r="B5730" s="7">
        <v>0.11</v>
      </c>
      <c r="C5730" s="7">
        <v>0.104553441</v>
      </c>
      <c r="D5730" s="7">
        <v>0.24298013199999999</v>
      </c>
      <c r="E5730" s="7">
        <v>0.31408333300000002</v>
      </c>
      <c r="F5730" s="7">
        <v>0.58390481699999996</v>
      </c>
      <c r="G5730" s="7">
        <v>0.56351041700000004</v>
      </c>
      <c r="H5730" s="7">
        <v>0.2477</v>
      </c>
      <c r="I5730" s="7">
        <v>0.150915404</v>
      </c>
      <c r="J5730" s="7">
        <v>0.56069444400000001</v>
      </c>
      <c r="K5730" s="7">
        <v>0.80249384236453214</v>
      </c>
      <c r="L5730" s="7">
        <v>0.27</v>
      </c>
      <c r="M5730" s="7">
        <v>0.83085106399999997</v>
      </c>
      <c r="N5730" s="7">
        <v>0.122878214</v>
      </c>
    </row>
    <row r="5731" spans="1:14" x14ac:dyDescent="0.25">
      <c r="A5731" s="1">
        <v>5727</v>
      </c>
      <c r="B5731" s="7">
        <v>0.02</v>
      </c>
      <c r="C5731" s="7">
        <v>0.25911420200000002</v>
      </c>
      <c r="D5731" s="7">
        <v>0.19463576199999999</v>
      </c>
      <c r="E5731" s="7">
        <v>0.514833333</v>
      </c>
      <c r="F5731" s="7">
        <v>0.537694954</v>
      </c>
      <c r="G5731" s="7">
        <v>0.58350000000000002</v>
      </c>
      <c r="H5731" s="7">
        <v>0.29163333299999999</v>
      </c>
      <c r="I5731" s="7">
        <v>0.26820075799999998</v>
      </c>
      <c r="J5731" s="7">
        <v>0.73451851899999998</v>
      </c>
      <c r="K5731" s="7">
        <v>0.83189655172413801</v>
      </c>
      <c r="L5731" s="7">
        <v>0.45</v>
      </c>
      <c r="M5731" s="7">
        <v>0.91898936200000003</v>
      </c>
      <c r="N5731" s="7">
        <v>0.117791796</v>
      </c>
    </row>
    <row r="5732" spans="1:14" x14ac:dyDescent="0.25">
      <c r="A5732" s="4">
        <v>5728</v>
      </c>
      <c r="B5732" s="7">
        <v>0.13</v>
      </c>
      <c r="C5732" s="7">
        <v>0.25309663300000002</v>
      </c>
      <c r="D5732" s="7">
        <v>0.59913907300000002</v>
      </c>
      <c r="E5732" s="7">
        <v>0.90049999999999997</v>
      </c>
      <c r="F5732" s="7">
        <v>0.49142201800000002</v>
      </c>
      <c r="G5732" s="7">
        <v>0.64849999999999997</v>
      </c>
      <c r="H5732" s="7">
        <v>0.2757</v>
      </c>
      <c r="I5732" s="7">
        <v>0.20503787900000001</v>
      </c>
      <c r="J5732" s="7">
        <v>0.87063888899999997</v>
      </c>
      <c r="K5732" s="7">
        <v>0.78048029556650256</v>
      </c>
      <c r="L5732" s="7">
        <v>0.25</v>
      </c>
      <c r="M5732" s="7">
        <v>0.93771276599999998</v>
      </c>
      <c r="N5732" s="7">
        <v>0.120539963</v>
      </c>
    </row>
    <row r="5733" spans="1:14" x14ac:dyDescent="0.25">
      <c r="A5733" s="1">
        <v>5729</v>
      </c>
      <c r="B5733" s="7">
        <v>0.13</v>
      </c>
      <c r="C5733" s="7">
        <v>0.15614201999999999</v>
      </c>
      <c r="D5733" s="7">
        <v>0.80543046399999996</v>
      </c>
      <c r="E5733" s="7">
        <v>0.94220833299999995</v>
      </c>
      <c r="F5733" s="7">
        <v>0.55693807299999998</v>
      </c>
      <c r="G5733" s="7">
        <v>0.53522916700000001</v>
      </c>
      <c r="H5733" s="7">
        <v>0.34499999999999997</v>
      </c>
      <c r="I5733" s="7">
        <v>0.81716540400000004</v>
      </c>
      <c r="J5733" s="7">
        <v>0.93474074100000004</v>
      </c>
      <c r="K5733" s="7">
        <v>0.77724753694581294</v>
      </c>
      <c r="L5733" s="7">
        <v>0.14000000000000001</v>
      </c>
      <c r="M5733" s="7">
        <v>0.91595744700000004</v>
      </c>
      <c r="N5733" s="7">
        <v>0.113385958</v>
      </c>
    </row>
    <row r="5734" spans="1:14" x14ac:dyDescent="0.25">
      <c r="A5734" s="1">
        <v>5730</v>
      </c>
      <c r="B5734" s="7">
        <v>0.12</v>
      </c>
      <c r="C5734" s="7">
        <v>0.42010980999999997</v>
      </c>
      <c r="D5734" s="7">
        <v>0.71238410600000002</v>
      </c>
      <c r="E5734" s="7">
        <v>0.86833333300000004</v>
      </c>
      <c r="F5734" s="7">
        <v>0.49245986200000003</v>
      </c>
      <c r="G5734" s="7">
        <v>0.56986458299999998</v>
      </c>
      <c r="H5734" s="7">
        <v>0.44793333299999999</v>
      </c>
      <c r="I5734" s="7">
        <v>0.69441287900000004</v>
      </c>
      <c r="J5734" s="7">
        <v>0.93380555600000004</v>
      </c>
      <c r="K5734" s="7">
        <v>0.74953817733990147</v>
      </c>
      <c r="L5734" s="7">
        <v>0.36</v>
      </c>
      <c r="M5734" s="7">
        <v>0.819574468</v>
      </c>
      <c r="N5734" s="7">
        <v>9.7559775000000001E-2</v>
      </c>
    </row>
    <row r="5735" spans="1:14" x14ac:dyDescent="0.25">
      <c r="A5735" s="4">
        <v>5731</v>
      </c>
      <c r="B5735" s="7">
        <v>0.05</v>
      </c>
      <c r="C5735" s="7">
        <v>0.81031478800000001</v>
      </c>
      <c r="D5735" s="7">
        <v>0.81129139100000003</v>
      </c>
      <c r="E5735" s="7">
        <v>0.83104166700000004</v>
      </c>
      <c r="F5735" s="7">
        <v>0.402981651</v>
      </c>
      <c r="G5735" s="7">
        <v>0.44407291700000001</v>
      </c>
      <c r="H5735" s="7">
        <v>0.44463333300000002</v>
      </c>
      <c r="I5735" s="7">
        <v>0.66128787899999997</v>
      </c>
      <c r="J5735" s="7">
        <v>0.923148148</v>
      </c>
      <c r="K5735" s="7">
        <v>0.59043103448275869</v>
      </c>
      <c r="L5735" s="7">
        <v>0.52</v>
      </c>
      <c r="M5735" s="7">
        <v>0.53329787200000001</v>
      </c>
      <c r="N5735" s="7">
        <v>8.6992573000000004E-2</v>
      </c>
    </row>
    <row r="5736" spans="1:14" x14ac:dyDescent="0.25">
      <c r="A5736" s="1">
        <v>5732</v>
      </c>
      <c r="B5736" s="7">
        <v>0.04</v>
      </c>
      <c r="C5736" s="7">
        <v>0.77721083499999999</v>
      </c>
      <c r="D5736" s="7">
        <v>0.60142384100000001</v>
      </c>
      <c r="E5736" s="7">
        <v>0.84104166700000005</v>
      </c>
      <c r="F5736" s="7">
        <v>0.263830275</v>
      </c>
      <c r="G5736" s="7">
        <v>0.29055208300000002</v>
      </c>
      <c r="H5736" s="7">
        <v>0.77993333300000001</v>
      </c>
      <c r="I5736" s="7">
        <v>0.58497474699999996</v>
      </c>
      <c r="J5736" s="7">
        <v>0.85065740700000003</v>
      </c>
      <c r="K5736" s="7">
        <v>0.63077586206896552</v>
      </c>
      <c r="L5736" s="7">
        <v>0.71</v>
      </c>
      <c r="M5736" s="7">
        <v>0.45106383</v>
      </c>
      <c r="N5736" s="7">
        <v>0.13797815799999999</v>
      </c>
    </row>
    <row r="5737" spans="1:14" x14ac:dyDescent="0.25">
      <c r="A5737" s="1">
        <v>5733</v>
      </c>
      <c r="B5737" s="7">
        <v>0.03</v>
      </c>
      <c r="C5737" s="7">
        <v>0.69641288400000001</v>
      </c>
      <c r="D5737" s="7">
        <v>0.41192053000000001</v>
      </c>
      <c r="E5737" s="7">
        <v>0.82370833300000001</v>
      </c>
      <c r="F5737" s="7">
        <v>0.30521788999999999</v>
      </c>
      <c r="G5737" s="7">
        <v>0.36497916699999999</v>
      </c>
      <c r="H5737" s="7">
        <v>0.75216666700000001</v>
      </c>
      <c r="I5737" s="7">
        <v>0.44387626299999999</v>
      </c>
      <c r="J5737" s="7">
        <v>0.75499074099999997</v>
      </c>
      <c r="K5737" s="7">
        <v>0.3987931034482759</v>
      </c>
      <c r="L5737" s="7">
        <v>0.64</v>
      </c>
      <c r="M5737" s="7">
        <v>0.44941489400000001</v>
      </c>
      <c r="N5737" s="7">
        <v>0.27406201899999999</v>
      </c>
    </row>
    <row r="5738" spans="1:14" x14ac:dyDescent="0.25">
      <c r="A5738" s="4">
        <v>5734</v>
      </c>
      <c r="B5738" s="7">
        <v>0.14000000000000001</v>
      </c>
      <c r="C5738" s="7">
        <v>0.48431185900000001</v>
      </c>
      <c r="D5738" s="7">
        <v>0.40913907300000002</v>
      </c>
      <c r="E5738" s="7">
        <v>0.69995833299999999</v>
      </c>
      <c r="F5738" s="7">
        <v>0.23642201800000001</v>
      </c>
      <c r="G5738" s="7">
        <v>0.40284375</v>
      </c>
      <c r="H5738" s="7">
        <v>0.77853333300000005</v>
      </c>
      <c r="I5738" s="7">
        <v>0.342594697</v>
      </c>
      <c r="J5738" s="7">
        <v>0.59294444400000001</v>
      </c>
      <c r="K5738" s="7">
        <v>0.38979310344827589</v>
      </c>
      <c r="L5738" s="7">
        <v>0.56999999999999995</v>
      </c>
      <c r="M5738" s="7">
        <v>0.47765957399999998</v>
      </c>
      <c r="N5738" s="7">
        <v>0.42338413800000002</v>
      </c>
    </row>
    <row r="5739" spans="1:14" x14ac:dyDescent="0.25">
      <c r="A5739" s="1">
        <v>5735</v>
      </c>
      <c r="B5739" s="7">
        <v>0.73</v>
      </c>
      <c r="C5739" s="7">
        <v>0.34688872599999998</v>
      </c>
      <c r="D5739" s="7">
        <v>0.34970198699999999</v>
      </c>
      <c r="E5739" s="7">
        <v>0.78241666700000001</v>
      </c>
      <c r="F5739" s="7">
        <v>0.24231651400000001</v>
      </c>
      <c r="G5739" s="7">
        <v>0.23824999999999999</v>
      </c>
      <c r="H5739" s="7">
        <v>0.75660000000000005</v>
      </c>
      <c r="I5739" s="7">
        <v>0.429185606</v>
      </c>
      <c r="J5739" s="7">
        <v>0.52063888899999999</v>
      </c>
      <c r="K5739" s="7">
        <v>0.31903448275862073</v>
      </c>
      <c r="L5739" s="7">
        <v>0.39</v>
      </c>
      <c r="M5739" s="7">
        <v>0.54042553199999999</v>
      </c>
      <c r="N5739" s="7">
        <v>0.58132979900000004</v>
      </c>
    </row>
    <row r="5740" spans="1:14" x14ac:dyDescent="0.25">
      <c r="A5740" s="1">
        <v>5736</v>
      </c>
      <c r="B5740" s="7">
        <v>0.3</v>
      </c>
      <c r="C5740" s="7">
        <v>0.39133967800000002</v>
      </c>
      <c r="D5740" s="7">
        <v>0.38798013199999998</v>
      </c>
      <c r="E5740" s="7">
        <v>0.78687499999999999</v>
      </c>
      <c r="F5740" s="7">
        <v>0.211605505</v>
      </c>
      <c r="G5740" s="7">
        <v>0.162947917</v>
      </c>
      <c r="H5740" s="7">
        <v>0.59460000000000002</v>
      </c>
      <c r="I5740" s="7">
        <v>0.417468434</v>
      </c>
      <c r="J5740" s="7">
        <v>0.60786111099999995</v>
      </c>
      <c r="K5740" s="7">
        <v>0.29622413793103453</v>
      </c>
      <c r="L5740" s="7">
        <v>0.43</v>
      </c>
      <c r="M5740" s="7">
        <v>0.54015957400000003</v>
      </c>
      <c r="N5740" s="7">
        <v>0.71176396399999997</v>
      </c>
    </row>
    <row r="5741" spans="1:14" x14ac:dyDescent="0.25">
      <c r="A5741" s="4">
        <v>5737</v>
      </c>
      <c r="B5741" s="7">
        <v>0.3</v>
      </c>
      <c r="C5741" s="7">
        <v>0.56756222499999998</v>
      </c>
      <c r="D5741" s="7">
        <v>0.45453642399999999</v>
      </c>
      <c r="E5741" s="7">
        <v>0.72508333300000005</v>
      </c>
      <c r="F5741" s="7">
        <v>0.22391055000000001</v>
      </c>
      <c r="G5741" s="7">
        <v>0.10389583300000001</v>
      </c>
      <c r="H5741" s="7">
        <v>0.6139</v>
      </c>
      <c r="I5741" s="7">
        <v>0.47248106099999998</v>
      </c>
      <c r="J5741" s="7">
        <v>0.59651851899999997</v>
      </c>
      <c r="K5741" s="7">
        <v>0.36201724137931035</v>
      </c>
      <c r="L5741" s="7">
        <v>0.37</v>
      </c>
      <c r="M5741" s="7">
        <v>0.58287233999999999</v>
      </c>
      <c r="N5741" s="7">
        <v>0.69987984199999997</v>
      </c>
    </row>
    <row r="5742" spans="1:14" x14ac:dyDescent="0.25">
      <c r="A5742" s="1">
        <v>5738</v>
      </c>
      <c r="B5742" s="7">
        <v>0.45</v>
      </c>
      <c r="C5742" s="7">
        <v>0.67443631000000004</v>
      </c>
      <c r="D5742" s="7">
        <v>0.40023178799999998</v>
      </c>
      <c r="E5742" s="7">
        <v>0.63424999999999998</v>
      </c>
      <c r="F5742" s="7">
        <v>0.31455275199999999</v>
      </c>
      <c r="G5742" s="7">
        <v>6.8697916999999997E-2</v>
      </c>
      <c r="H5742" s="7">
        <v>0.65536666700000001</v>
      </c>
      <c r="I5742" s="7">
        <v>0.32161616199999998</v>
      </c>
      <c r="J5742" s="7">
        <v>0.50641666699999999</v>
      </c>
      <c r="K5742" s="7">
        <v>0.21289655172413796</v>
      </c>
      <c r="L5742" s="7">
        <v>0.39</v>
      </c>
      <c r="M5742" s="7">
        <v>0.69984042599999996</v>
      </c>
      <c r="N5742" s="7">
        <v>0.59017029700000001</v>
      </c>
    </row>
    <row r="5743" spans="1:14" x14ac:dyDescent="0.25">
      <c r="A5743" s="1">
        <v>5739</v>
      </c>
      <c r="B5743" s="7">
        <v>0.64</v>
      </c>
      <c r="C5743" s="7">
        <v>0.49113469999999998</v>
      </c>
      <c r="D5743" s="7">
        <v>0.30052980099999999</v>
      </c>
      <c r="E5743" s="7">
        <v>0.54437500000000005</v>
      </c>
      <c r="F5743" s="7">
        <v>0.31427178900000002</v>
      </c>
      <c r="G5743" s="7">
        <v>0.15833333299999999</v>
      </c>
      <c r="H5743" s="7">
        <v>0.59399999999999997</v>
      </c>
      <c r="I5743" s="7">
        <v>0.384513889</v>
      </c>
      <c r="J5743" s="7">
        <v>0.45871296299999997</v>
      </c>
      <c r="K5743" s="7">
        <v>0.26751724137931032</v>
      </c>
      <c r="L5743" s="7">
        <v>0.39</v>
      </c>
      <c r="M5743" s="7">
        <v>0.60212765999999995</v>
      </c>
      <c r="N5743" s="7">
        <v>0.57214735100000003</v>
      </c>
    </row>
    <row r="5744" spans="1:14" x14ac:dyDescent="0.25">
      <c r="A5744" s="4">
        <v>5740</v>
      </c>
      <c r="B5744" s="7">
        <v>0.83</v>
      </c>
      <c r="C5744" s="7">
        <v>0.37490483200000002</v>
      </c>
      <c r="D5744" s="7">
        <v>0.37367549700000002</v>
      </c>
      <c r="E5744" s="7">
        <v>0.57583333299999995</v>
      </c>
      <c r="F5744" s="7">
        <v>0.19930619299999999</v>
      </c>
      <c r="G5744" s="7">
        <v>0.13591666699999999</v>
      </c>
      <c r="H5744" s="7">
        <v>0.53136666700000001</v>
      </c>
      <c r="I5744" s="7">
        <v>0.37947600999999997</v>
      </c>
      <c r="J5744" s="7">
        <v>0.35256481499999998</v>
      </c>
      <c r="K5744" s="7">
        <v>0.20668965517241381</v>
      </c>
      <c r="L5744" s="7">
        <v>0.35</v>
      </c>
      <c r="M5744" s="7">
        <v>0.63686170200000003</v>
      </c>
      <c r="N5744" s="7">
        <v>0.64041691899999997</v>
      </c>
    </row>
    <row r="5745" spans="1:14" x14ac:dyDescent="0.25">
      <c r="A5745" s="1">
        <v>5741</v>
      </c>
      <c r="B5745" s="7">
        <v>0.62</v>
      </c>
      <c r="C5745" s="7">
        <v>0.28247437800000003</v>
      </c>
      <c r="D5745" s="7">
        <v>0.38652317899999999</v>
      </c>
      <c r="E5745" s="7">
        <v>0.59299999999999997</v>
      </c>
      <c r="F5745" s="7">
        <v>0.21532110099999999</v>
      </c>
      <c r="G5745" s="7">
        <v>0.15127083299999999</v>
      </c>
      <c r="H5745" s="7">
        <v>0.55706666699999996</v>
      </c>
      <c r="I5745" s="7">
        <v>0.34845959599999998</v>
      </c>
      <c r="J5745" s="7">
        <v>0.389462963</v>
      </c>
      <c r="K5745" s="7">
        <v>0.1028793103448276</v>
      </c>
      <c r="L5745" s="7">
        <v>0.28999999999999998</v>
      </c>
      <c r="M5745" s="7">
        <v>0.69010638300000005</v>
      </c>
      <c r="N5745" s="7">
        <v>0.71800114999999998</v>
      </c>
    </row>
    <row r="5746" spans="1:14" x14ac:dyDescent="0.25">
      <c r="A5746" s="1">
        <v>5742</v>
      </c>
      <c r="B5746" s="7">
        <v>0.53</v>
      </c>
      <c r="C5746" s="7">
        <v>0.27484626600000001</v>
      </c>
      <c r="D5746" s="7">
        <v>0.248807947</v>
      </c>
      <c r="E5746" s="7">
        <v>0.54970833299999999</v>
      </c>
      <c r="F5746" s="7">
        <v>0.215154817</v>
      </c>
      <c r="G5746" s="7">
        <v>0.10288541700000001</v>
      </c>
      <c r="H5746" s="7">
        <v>0.58656666700000004</v>
      </c>
      <c r="I5746" s="7">
        <v>0.36412878799999998</v>
      </c>
      <c r="J5746" s="7">
        <v>0.21197222199999999</v>
      </c>
      <c r="K5746" s="7">
        <v>0.20374137931034486</v>
      </c>
      <c r="L5746" s="7">
        <v>0.32</v>
      </c>
      <c r="M5746" s="7">
        <v>0.70335106400000003</v>
      </c>
      <c r="N5746" s="7">
        <v>0.70825630900000003</v>
      </c>
    </row>
    <row r="5747" spans="1:14" x14ac:dyDescent="0.25">
      <c r="A5747" s="4">
        <v>5743</v>
      </c>
      <c r="B5747" s="7">
        <v>0.35</v>
      </c>
      <c r="C5747" s="7">
        <v>0.16477306</v>
      </c>
      <c r="D5747" s="7">
        <v>0.24672185399999999</v>
      </c>
      <c r="E5747" s="7">
        <v>0.55683333300000004</v>
      </c>
      <c r="F5747" s="7">
        <v>0.19549311899999999</v>
      </c>
      <c r="G5747" s="7">
        <v>0.109020833</v>
      </c>
      <c r="H5747" s="7">
        <v>0.557666667</v>
      </c>
      <c r="I5747" s="7">
        <v>0.26318181800000001</v>
      </c>
      <c r="J5747" s="7">
        <v>0.215</v>
      </c>
      <c r="K5747" s="7">
        <v>0.29436206896551725</v>
      </c>
      <c r="L5747" s="7">
        <v>0.33</v>
      </c>
      <c r="M5747" s="7">
        <v>0.631914894</v>
      </c>
      <c r="N5747" s="7">
        <v>0.60898542899999997</v>
      </c>
    </row>
    <row r="5748" spans="1:14" x14ac:dyDescent="0.25">
      <c r="A5748" s="1">
        <v>5744</v>
      </c>
      <c r="B5748" s="7">
        <v>0.31</v>
      </c>
      <c r="C5748" s="7">
        <v>0.12950951699999999</v>
      </c>
      <c r="D5748" s="7">
        <v>0.26635761600000002</v>
      </c>
      <c r="E5748" s="7">
        <v>0.52249999999999996</v>
      </c>
      <c r="F5748" s="7">
        <v>0.31671444999999998</v>
      </c>
      <c r="G5748" s="7">
        <v>6.1677083000000001E-2</v>
      </c>
      <c r="H5748" s="7">
        <v>0.44366666700000001</v>
      </c>
      <c r="I5748" s="7">
        <v>0.16342803</v>
      </c>
      <c r="J5748" s="7">
        <v>0.29067592599999997</v>
      </c>
      <c r="K5748" s="7">
        <v>0.26348275862068971</v>
      </c>
      <c r="L5748" s="7">
        <v>0.26</v>
      </c>
      <c r="M5748" s="7">
        <v>0.41223404299999999</v>
      </c>
      <c r="N5748" s="7">
        <v>0.57136060899999996</v>
      </c>
    </row>
    <row r="5749" spans="1:14" x14ac:dyDescent="0.25">
      <c r="A5749" s="1">
        <v>5745</v>
      </c>
      <c r="B5749" s="7">
        <v>0.31</v>
      </c>
      <c r="C5749" s="7">
        <v>0.176259151</v>
      </c>
      <c r="D5749" s="7">
        <v>0.38331125799999999</v>
      </c>
      <c r="E5749" s="7">
        <v>0.45654166699999998</v>
      </c>
      <c r="F5749" s="7">
        <v>0.282144495</v>
      </c>
      <c r="G5749" s="7">
        <v>8.9229166999999998E-2</v>
      </c>
      <c r="H5749" s="7">
        <v>0.43663333300000001</v>
      </c>
      <c r="I5749" s="7">
        <v>0.107184343</v>
      </c>
      <c r="J5749" s="7">
        <v>0.26193518500000001</v>
      </c>
      <c r="K5749" s="7">
        <v>0.15765517241379315</v>
      </c>
      <c r="L5749" s="7">
        <v>0.31</v>
      </c>
      <c r="M5749" s="7">
        <v>0.25877659600000003</v>
      </c>
      <c r="N5749" s="7">
        <v>0.53706304100000002</v>
      </c>
    </row>
    <row r="5750" spans="1:14" x14ac:dyDescent="0.25">
      <c r="A5750" s="4">
        <v>5746</v>
      </c>
      <c r="B5750" s="7">
        <v>0.25</v>
      </c>
      <c r="C5750" s="7">
        <v>0.169333821</v>
      </c>
      <c r="D5750" s="7">
        <v>0.31665562899999999</v>
      </c>
      <c r="E5750" s="7">
        <v>0.34487499999999999</v>
      </c>
      <c r="F5750" s="7">
        <v>0.212087156</v>
      </c>
      <c r="G5750" s="7">
        <v>0.13852083300000001</v>
      </c>
      <c r="H5750" s="7">
        <v>0.40946666700000001</v>
      </c>
      <c r="I5750" s="7">
        <v>0.172853535</v>
      </c>
      <c r="J5750" s="7">
        <v>0.333574074</v>
      </c>
      <c r="K5750" s="7">
        <v>0.22422413793103452</v>
      </c>
      <c r="L5750" s="7">
        <v>0.09</v>
      </c>
      <c r="M5750" s="7">
        <v>0.36404255299999999</v>
      </c>
      <c r="N5750" s="7">
        <v>0.36947497800000001</v>
      </c>
    </row>
    <row r="5751" spans="1:14" x14ac:dyDescent="0.25">
      <c r="A5751" s="1">
        <v>5747</v>
      </c>
      <c r="B5751" s="7">
        <v>0.3</v>
      </c>
      <c r="C5751" s="7">
        <v>0.22961200600000001</v>
      </c>
      <c r="D5751" s="7">
        <v>0.43403973499999998</v>
      </c>
      <c r="E5751" s="7">
        <v>0.61329166700000004</v>
      </c>
      <c r="F5751" s="7">
        <v>0.33338302800000003</v>
      </c>
      <c r="G5751" s="7">
        <v>0.39319791700000001</v>
      </c>
      <c r="H5751" s="7">
        <v>0.40086666700000001</v>
      </c>
      <c r="I5751" s="7">
        <v>0.27910984799999999</v>
      </c>
      <c r="J5751" s="7">
        <v>0.32348148100000002</v>
      </c>
      <c r="K5751" s="7">
        <v>0.39274137931034486</v>
      </c>
      <c r="L5751" s="7">
        <v>0.15</v>
      </c>
      <c r="M5751" s="7">
        <v>0.41819148900000003</v>
      </c>
      <c r="N5751" s="7">
        <v>0.33180385099999998</v>
      </c>
    </row>
    <row r="5752" spans="1:14" x14ac:dyDescent="0.25">
      <c r="A5752" s="1">
        <v>5748</v>
      </c>
      <c r="B5752" s="7">
        <v>0.35</v>
      </c>
      <c r="C5752" s="7">
        <v>0.25843338199999999</v>
      </c>
      <c r="D5752" s="7">
        <v>0.43526490099999998</v>
      </c>
      <c r="E5752" s="7">
        <v>0.625791667</v>
      </c>
      <c r="F5752" s="7">
        <v>0.53813646800000003</v>
      </c>
      <c r="G5752" s="7">
        <v>0.30832291699999997</v>
      </c>
      <c r="H5752" s="7">
        <v>0.380333333</v>
      </c>
      <c r="I5752" s="7">
        <v>0.34668560599999998</v>
      </c>
      <c r="J5752" s="7">
        <v>0.39999074099999998</v>
      </c>
      <c r="K5752" s="7">
        <v>0.37582758620689655</v>
      </c>
      <c r="L5752" s="7">
        <v>0.27</v>
      </c>
      <c r="M5752" s="7">
        <v>0.69739361700000002</v>
      </c>
      <c r="N5752" s="7">
        <v>0.31431988300000002</v>
      </c>
    </row>
    <row r="5753" spans="1:14" x14ac:dyDescent="0.25">
      <c r="A5753" s="4">
        <v>5749</v>
      </c>
      <c r="B5753" s="7">
        <v>0.33</v>
      </c>
      <c r="C5753" s="7">
        <v>0.22273792100000001</v>
      </c>
      <c r="D5753" s="7">
        <v>0.372615894</v>
      </c>
      <c r="E5753" s="7">
        <v>0.53954166699999995</v>
      </c>
      <c r="F5753" s="7">
        <v>0.51179472500000001</v>
      </c>
      <c r="G5753" s="7">
        <v>0.44800000000000001</v>
      </c>
      <c r="H5753" s="7">
        <v>0.25886666699999999</v>
      </c>
      <c r="I5753" s="7">
        <v>0.345953283</v>
      </c>
      <c r="J5753" s="7">
        <v>0.29665740699999998</v>
      </c>
      <c r="K5753" s="7">
        <v>0.27993103448275863</v>
      </c>
      <c r="L5753" s="7">
        <v>0.28000000000000003</v>
      </c>
      <c r="M5753" s="7">
        <v>0.87914893599999999</v>
      </c>
      <c r="N5753" s="7">
        <v>0.30803108899999998</v>
      </c>
    </row>
    <row r="5754" spans="1:14" x14ac:dyDescent="0.25">
      <c r="A5754" s="1">
        <v>5750</v>
      </c>
      <c r="B5754" s="7">
        <v>0.13</v>
      </c>
      <c r="C5754" s="7">
        <v>0.19736456799999999</v>
      </c>
      <c r="D5754" s="7">
        <v>0.32456953599999999</v>
      </c>
      <c r="E5754" s="7">
        <v>0.53158333300000005</v>
      </c>
      <c r="F5754" s="7">
        <v>0.62753440400000005</v>
      </c>
      <c r="G5754" s="7">
        <v>0.49306250000000001</v>
      </c>
      <c r="H5754" s="7">
        <v>0.18990000000000001</v>
      </c>
      <c r="I5754" s="7">
        <v>0.410183081</v>
      </c>
      <c r="J5754" s="7">
        <v>0.45888888900000002</v>
      </c>
      <c r="K5754" s="7">
        <v>0.26906896551724141</v>
      </c>
      <c r="L5754" s="7">
        <v>0.3</v>
      </c>
      <c r="M5754" s="7">
        <v>0.70122340400000005</v>
      </c>
      <c r="N5754" s="7">
        <v>0.248508176</v>
      </c>
    </row>
    <row r="5755" spans="1:14" x14ac:dyDescent="0.25">
      <c r="A5755" s="1">
        <v>5751</v>
      </c>
      <c r="B5755" s="7">
        <v>0.26</v>
      </c>
      <c r="C5755" s="7">
        <v>0.24118594400000001</v>
      </c>
      <c r="D5755" s="7">
        <v>0.53205298000000001</v>
      </c>
      <c r="E5755" s="7">
        <v>0.72787500000000005</v>
      </c>
      <c r="F5755" s="7">
        <v>0.61553899099999998</v>
      </c>
      <c r="G5755" s="7">
        <v>0.62830208300000001</v>
      </c>
      <c r="H5755" s="7">
        <v>0.43643333299999998</v>
      </c>
      <c r="I5755" s="7">
        <v>0.35417298000000003</v>
      </c>
      <c r="J5755" s="7">
        <v>0.62235185199999998</v>
      </c>
      <c r="K5755" s="7">
        <v>0.58096551724137935</v>
      </c>
      <c r="L5755" s="7">
        <v>0.36</v>
      </c>
      <c r="M5755" s="7">
        <v>0.42920212800000002</v>
      </c>
      <c r="N5755" s="7">
        <v>0.24135110000000001</v>
      </c>
    </row>
    <row r="5756" spans="1:14" x14ac:dyDescent="0.25">
      <c r="A5756" s="4">
        <v>5752</v>
      </c>
      <c r="B5756" s="7">
        <v>0.16</v>
      </c>
      <c r="C5756" s="7">
        <v>0.43859443599999998</v>
      </c>
      <c r="D5756" s="7">
        <v>0.61043046400000001</v>
      </c>
      <c r="E5756" s="7">
        <v>0.47545833300000001</v>
      </c>
      <c r="F5756" s="7">
        <v>0.56033830299999998</v>
      </c>
      <c r="G5756" s="7">
        <v>0.59213541700000005</v>
      </c>
      <c r="H5756" s="7">
        <v>0.61950000000000005</v>
      </c>
      <c r="I5756" s="7">
        <v>0.41566919200000002</v>
      </c>
      <c r="J5756" s="7">
        <v>0.69609259300000004</v>
      </c>
      <c r="K5756" s="7">
        <v>0.53549999999999998</v>
      </c>
      <c r="L5756" s="7">
        <v>0.27</v>
      </c>
      <c r="M5756" s="7">
        <v>0.41446808499999999</v>
      </c>
      <c r="N5756" s="7">
        <v>0.23987182600000001</v>
      </c>
    </row>
    <row r="5757" spans="1:14" x14ac:dyDescent="0.25">
      <c r="A5757" s="1">
        <v>5753</v>
      </c>
      <c r="B5757" s="7">
        <v>0.09</v>
      </c>
      <c r="C5757" s="7">
        <v>0.69551976599999998</v>
      </c>
      <c r="D5757" s="7">
        <v>0.72605960300000005</v>
      </c>
      <c r="E5757" s="7">
        <v>0.58316666699999997</v>
      </c>
      <c r="F5757" s="7">
        <v>0.57275802799999997</v>
      </c>
      <c r="G5757" s="7">
        <v>0.64157291699999996</v>
      </c>
      <c r="H5757" s="7">
        <v>0.52510000000000001</v>
      </c>
      <c r="I5757" s="7">
        <v>0.35678030300000002</v>
      </c>
      <c r="J5757" s="7">
        <v>0.74307407400000003</v>
      </c>
      <c r="K5757" s="7">
        <v>0.37396551724137939</v>
      </c>
      <c r="L5757" s="7">
        <v>0.28999999999999998</v>
      </c>
      <c r="M5757" s="7">
        <v>0.70537234000000004</v>
      </c>
      <c r="N5757" s="7">
        <v>0.221660572</v>
      </c>
    </row>
    <row r="5758" spans="1:14" x14ac:dyDescent="0.25">
      <c r="A5758" s="1">
        <v>5754</v>
      </c>
      <c r="B5758" s="7">
        <v>0.11</v>
      </c>
      <c r="C5758" s="7">
        <v>0.50045388000000002</v>
      </c>
      <c r="D5758" s="7">
        <v>0.70609271500000004</v>
      </c>
      <c r="E5758" s="7">
        <v>0.64500000000000002</v>
      </c>
      <c r="F5758" s="7">
        <v>0.60473623899999995</v>
      </c>
      <c r="G5758" s="7">
        <v>0.485395833</v>
      </c>
      <c r="H5758" s="7">
        <v>0.54606666699999995</v>
      </c>
      <c r="I5758" s="7">
        <v>0.40275883800000001</v>
      </c>
      <c r="J5758" s="7">
        <v>0.77381481500000004</v>
      </c>
      <c r="K5758" s="7">
        <v>0.58608620689655178</v>
      </c>
      <c r="L5758" s="7">
        <v>0.38</v>
      </c>
      <c r="M5758" s="7">
        <v>0.74537233999999997</v>
      </c>
      <c r="N5758" s="7">
        <v>0.24701636699999999</v>
      </c>
    </row>
    <row r="5759" spans="1:14" x14ac:dyDescent="0.25">
      <c r="A5759" s="4">
        <v>5755</v>
      </c>
      <c r="B5759" s="7">
        <v>0.18</v>
      </c>
      <c r="C5759" s="7">
        <v>0.43841142</v>
      </c>
      <c r="D5759" s="7">
        <v>0.68407284800000001</v>
      </c>
      <c r="E5759" s="7">
        <v>0.525458333</v>
      </c>
      <c r="F5759" s="7">
        <v>0.659822248</v>
      </c>
      <c r="G5759" s="7">
        <v>0.2475</v>
      </c>
      <c r="H5759" s="7">
        <v>0.29923333299999999</v>
      </c>
      <c r="I5759" s="7">
        <v>0.18340277799999999</v>
      </c>
      <c r="J5759" s="7">
        <v>0.80211111099999999</v>
      </c>
      <c r="K5759" s="7">
        <v>0.44875862068965522</v>
      </c>
      <c r="L5759" s="7">
        <v>0.21</v>
      </c>
      <c r="M5759" s="7">
        <v>0.71335106400000003</v>
      </c>
      <c r="N5759" s="7">
        <v>0.25585839700000002</v>
      </c>
    </row>
    <row r="5760" spans="1:14" x14ac:dyDescent="0.25">
      <c r="A5760" s="1">
        <v>5756</v>
      </c>
      <c r="B5760" s="7">
        <v>0.2</v>
      </c>
      <c r="C5760" s="7">
        <v>0.42811127399999999</v>
      </c>
      <c r="D5760" s="7">
        <v>0.45599337699999998</v>
      </c>
      <c r="E5760" s="7">
        <v>0.67425000000000002</v>
      </c>
      <c r="F5760" s="7">
        <v>0.53215596300000001</v>
      </c>
      <c r="G5760" s="7">
        <v>0.112416667</v>
      </c>
      <c r="H5760" s="7">
        <v>0.42703333300000001</v>
      </c>
      <c r="I5760" s="7">
        <v>0.16530302999999999</v>
      </c>
      <c r="J5760" s="7">
        <v>0.71384259299999997</v>
      </c>
      <c r="K5760" s="7">
        <v>0.44270689655172418</v>
      </c>
      <c r="L5760" s="7">
        <v>0.35</v>
      </c>
      <c r="M5760" s="7">
        <v>0.65872340399999996</v>
      </c>
      <c r="N5760" s="7">
        <v>0.25413638100000002</v>
      </c>
    </row>
    <row r="5761" spans="1:14" x14ac:dyDescent="0.25">
      <c r="A5761" s="1">
        <v>5757</v>
      </c>
      <c r="B5761" s="7">
        <v>0.39</v>
      </c>
      <c r="C5761" s="7">
        <v>0.23838213799999999</v>
      </c>
      <c r="D5761" s="7">
        <v>0.35135761599999998</v>
      </c>
      <c r="E5761" s="7">
        <v>0.78866666699999999</v>
      </c>
      <c r="F5761" s="7">
        <v>0.32489678900000002</v>
      </c>
      <c r="G5761" s="7">
        <v>0.199697917</v>
      </c>
      <c r="H5761" s="7">
        <v>0.41096666700000001</v>
      </c>
      <c r="I5761" s="7">
        <v>0.229311869</v>
      </c>
      <c r="J5761" s="7">
        <v>0.77559259300000005</v>
      </c>
      <c r="K5761" s="7">
        <v>0.20482758620689656</v>
      </c>
      <c r="L5761" s="7">
        <v>0.34</v>
      </c>
      <c r="M5761" s="7">
        <v>0.607819149</v>
      </c>
      <c r="N5761" s="7">
        <v>0.24038472799999999</v>
      </c>
    </row>
    <row r="5762" spans="1:14" x14ac:dyDescent="0.25">
      <c r="A5762" s="4">
        <v>5758</v>
      </c>
      <c r="B5762" s="7">
        <v>0.13</v>
      </c>
      <c r="C5762" s="7">
        <v>0.35580527099999998</v>
      </c>
      <c r="D5762" s="7">
        <v>0.41076158899999998</v>
      </c>
      <c r="E5762" s="7">
        <v>0.54095833299999996</v>
      </c>
      <c r="F5762" s="7">
        <v>0.35740825700000001</v>
      </c>
      <c r="G5762" s="7">
        <v>0.16721875</v>
      </c>
      <c r="H5762" s="7">
        <v>0.33653333299999999</v>
      </c>
      <c r="I5762" s="7">
        <v>0.27090277800000001</v>
      </c>
      <c r="J5762" s="7">
        <v>0.61474074099999998</v>
      </c>
      <c r="K5762" s="7">
        <v>0.4226896551724138</v>
      </c>
      <c r="L5762" s="7">
        <v>0.21</v>
      </c>
      <c r="M5762" s="7">
        <v>0.70303191499999995</v>
      </c>
      <c r="N5762" s="7">
        <v>0.196831795</v>
      </c>
    </row>
    <row r="5763" spans="1:14" x14ac:dyDescent="0.25">
      <c r="A5763" s="1">
        <v>5759</v>
      </c>
      <c r="B5763" s="7">
        <v>0.1</v>
      </c>
      <c r="C5763" s="7">
        <v>0.37146412899999998</v>
      </c>
      <c r="D5763" s="7">
        <v>0.41198675499999998</v>
      </c>
      <c r="E5763" s="7">
        <v>0.70354166699999998</v>
      </c>
      <c r="F5763" s="7">
        <v>0.46033256900000002</v>
      </c>
      <c r="G5763" s="7">
        <v>0.14599999999999999</v>
      </c>
      <c r="H5763" s="7">
        <v>0.47710000000000002</v>
      </c>
      <c r="I5763" s="7">
        <v>0.246799242</v>
      </c>
      <c r="J5763" s="7">
        <v>0.55863888900000003</v>
      </c>
      <c r="K5763" s="7">
        <v>0.33936206896551729</v>
      </c>
      <c r="L5763" s="7">
        <v>0.09</v>
      </c>
      <c r="M5763" s="7">
        <v>0.83819148899999996</v>
      </c>
      <c r="N5763" s="7">
        <v>0.19030185499999999</v>
      </c>
    </row>
    <row r="5764" spans="1:14" x14ac:dyDescent="0.25">
      <c r="A5764" s="1">
        <v>5760</v>
      </c>
      <c r="B5764" s="7">
        <v>0.15</v>
      </c>
      <c r="C5764" s="7">
        <v>0.469948755</v>
      </c>
      <c r="D5764" s="7">
        <v>0.43238410599999999</v>
      </c>
      <c r="E5764" s="7">
        <v>0.53912499999999997</v>
      </c>
      <c r="F5764" s="7">
        <v>0.31104931200000002</v>
      </c>
      <c r="G5764" s="7">
        <v>0.29199999999999998</v>
      </c>
      <c r="H5764" s="7">
        <v>0.32596666699999999</v>
      </c>
      <c r="I5764" s="7">
        <v>0.22513888900000001</v>
      </c>
      <c r="J5764" s="7">
        <v>0.529638889</v>
      </c>
      <c r="K5764" s="7">
        <v>0.21150000000000002</v>
      </c>
      <c r="L5764" s="7">
        <v>0.15</v>
      </c>
      <c r="M5764" s="7">
        <v>0.90882978699999994</v>
      </c>
      <c r="N5764" s="7">
        <v>0.21357287699999999</v>
      </c>
    </row>
    <row r="5765" spans="1:14" x14ac:dyDescent="0.25">
      <c r="A5765" s="4">
        <v>5761</v>
      </c>
      <c r="B5765" s="7">
        <v>0.3</v>
      </c>
      <c r="C5765" s="7">
        <v>0.33775256199999998</v>
      </c>
      <c r="D5765" s="7">
        <v>0.452913907</v>
      </c>
      <c r="E5765" s="7">
        <v>0.45020833300000002</v>
      </c>
      <c r="F5765" s="7">
        <v>0.24715596300000001</v>
      </c>
      <c r="G5765" s="7">
        <v>0.17819791700000001</v>
      </c>
      <c r="H5765" s="7">
        <v>0.34053333299999999</v>
      </c>
      <c r="I5765" s="7">
        <v>0.21117424200000001</v>
      </c>
      <c r="J5765" s="7">
        <v>0.28499074099999999</v>
      </c>
      <c r="K5765" s="7">
        <v>0.22763793103448277</v>
      </c>
      <c r="L5765" s="7">
        <v>0.22</v>
      </c>
      <c r="M5765" s="7">
        <v>0.66367021299999995</v>
      </c>
      <c r="N5765" s="7">
        <v>0.26272156899999999</v>
      </c>
    </row>
    <row r="5766" spans="1:14" x14ac:dyDescent="0.25">
      <c r="A5766" s="1">
        <v>5762</v>
      </c>
      <c r="B5766" s="7">
        <v>0.24</v>
      </c>
      <c r="C5766" s="7">
        <v>0.25335285499999999</v>
      </c>
      <c r="D5766" s="7">
        <v>0.41486754999999997</v>
      </c>
      <c r="E5766" s="7">
        <v>0.61433333300000004</v>
      </c>
      <c r="F5766" s="7">
        <v>0.281204128</v>
      </c>
      <c r="G5766" s="7">
        <v>0.174604167</v>
      </c>
      <c r="H5766" s="7">
        <v>0.25843333299999999</v>
      </c>
      <c r="I5766" s="7">
        <v>0.32144570700000002</v>
      </c>
      <c r="J5766" s="7">
        <v>0.354083333</v>
      </c>
      <c r="K5766" s="7">
        <v>0.52091379310344832</v>
      </c>
      <c r="L5766" s="7">
        <v>0.15</v>
      </c>
      <c r="M5766" s="7">
        <v>0.46484042599999997</v>
      </c>
      <c r="N5766" s="7">
        <v>0.29828651</v>
      </c>
    </row>
    <row r="5767" spans="1:14" x14ac:dyDescent="0.25">
      <c r="A5767" s="1">
        <v>5763</v>
      </c>
      <c r="B5767" s="7">
        <v>0.26</v>
      </c>
      <c r="C5767" s="7">
        <v>0.15062957499999999</v>
      </c>
      <c r="D5767" s="7">
        <v>0.55248344400000005</v>
      </c>
      <c r="E5767" s="7">
        <v>0.68483333300000004</v>
      </c>
      <c r="F5767" s="7">
        <v>0.33026949500000002</v>
      </c>
      <c r="G5767" s="7">
        <v>0.2114375</v>
      </c>
      <c r="H5767" s="7">
        <v>0.28333333300000002</v>
      </c>
      <c r="I5767" s="7">
        <v>0.269305556</v>
      </c>
      <c r="J5767" s="7">
        <v>0.30146296299999997</v>
      </c>
      <c r="K5767" s="7">
        <v>0.3586034482758621</v>
      </c>
      <c r="L5767" s="7">
        <v>0.25</v>
      </c>
      <c r="M5767" s="7">
        <v>0.52558510599999997</v>
      </c>
      <c r="N5767" s="7">
        <v>0.34773683500000002</v>
      </c>
    </row>
    <row r="5768" spans="1:14" x14ac:dyDescent="0.25">
      <c r="A5768" s="4">
        <v>5764</v>
      </c>
      <c r="B5768" s="7">
        <v>0.33</v>
      </c>
      <c r="C5768" s="7">
        <v>0.177913616</v>
      </c>
      <c r="D5768" s="7">
        <v>0.47076158899999998</v>
      </c>
      <c r="E5768" s="7">
        <v>0.5635</v>
      </c>
      <c r="F5768" s="7">
        <v>0.25617545899999999</v>
      </c>
      <c r="G5768" s="7">
        <v>0.14981249999999999</v>
      </c>
      <c r="H5768" s="7">
        <v>0.17623333299999999</v>
      </c>
      <c r="I5768" s="7">
        <v>0.37817550500000002</v>
      </c>
      <c r="J5768" s="7">
        <v>0.44607407399999999</v>
      </c>
      <c r="K5768" s="7">
        <v>0.32710344827586207</v>
      </c>
      <c r="L5768" s="7">
        <v>0.42</v>
      </c>
      <c r="M5768" s="7">
        <v>0.51712765999999999</v>
      </c>
      <c r="N5768" s="7">
        <v>0.304564797</v>
      </c>
    </row>
    <row r="5769" spans="1:14" x14ac:dyDescent="0.25">
      <c r="A5769" s="1">
        <v>5765</v>
      </c>
      <c r="B5769" s="7">
        <v>0.34</v>
      </c>
      <c r="C5769" s="7">
        <v>0.181544656</v>
      </c>
      <c r="D5769" s="7">
        <v>0.42705298000000003</v>
      </c>
      <c r="E5769" s="7">
        <v>0.63675000000000004</v>
      </c>
      <c r="F5769" s="7">
        <v>0.26036697199999997</v>
      </c>
      <c r="G5769" s="7">
        <v>9.4781249999999997E-2</v>
      </c>
      <c r="H5769" s="7">
        <v>0.1195</v>
      </c>
      <c r="I5769" s="7">
        <v>0.27932449500000001</v>
      </c>
      <c r="J5769" s="7">
        <v>0.301166667</v>
      </c>
      <c r="K5769" s="7">
        <v>0.42005172413793107</v>
      </c>
      <c r="L5769" s="7">
        <v>0.28999999999999998</v>
      </c>
      <c r="M5769" s="7">
        <v>0.47159574500000001</v>
      </c>
      <c r="N5769" s="7">
        <v>0.27761651700000001</v>
      </c>
    </row>
    <row r="5770" spans="1:14" x14ac:dyDescent="0.25">
      <c r="A5770" s="1">
        <v>5766</v>
      </c>
      <c r="B5770" s="7">
        <v>0.3</v>
      </c>
      <c r="C5770" s="7">
        <v>0.14278184499999999</v>
      </c>
      <c r="D5770" s="7">
        <v>0.36016556300000002</v>
      </c>
      <c r="E5770" s="7">
        <v>0.70741666700000005</v>
      </c>
      <c r="F5770" s="7">
        <v>0.30967316499999997</v>
      </c>
      <c r="G5770" s="7">
        <v>0.20020833299999999</v>
      </c>
      <c r="H5770" s="7">
        <v>0.170333333</v>
      </c>
      <c r="I5770" s="7">
        <v>0.32327651499999999</v>
      </c>
      <c r="J5770" s="7">
        <v>0.32100925899999999</v>
      </c>
      <c r="K5770" s="7">
        <v>0.37582758620689655</v>
      </c>
      <c r="L5770" s="7">
        <v>0.28000000000000003</v>
      </c>
      <c r="M5770" s="7">
        <v>0.44446808500000001</v>
      </c>
      <c r="N5770" s="7">
        <v>0.28614589800000001</v>
      </c>
    </row>
    <row r="5771" spans="1:14" x14ac:dyDescent="0.25">
      <c r="A5771" s="4">
        <v>5767</v>
      </c>
      <c r="B5771" s="7">
        <v>0.41</v>
      </c>
      <c r="C5771" s="7">
        <v>0.25267203500000002</v>
      </c>
      <c r="D5771" s="7">
        <v>0.39698675500000002</v>
      </c>
      <c r="E5771" s="7">
        <v>0.760791667</v>
      </c>
      <c r="F5771" s="7">
        <v>0.28644495399999997</v>
      </c>
      <c r="G5771" s="7">
        <v>0.152822917</v>
      </c>
      <c r="H5771" s="7">
        <v>0.21386666700000001</v>
      </c>
      <c r="I5771" s="7">
        <v>0.26758838400000001</v>
      </c>
      <c r="J5771" s="7">
        <v>0.25521296300000001</v>
      </c>
      <c r="K5771" s="7">
        <v>0.35627586206896555</v>
      </c>
      <c r="L5771" s="7">
        <v>0.28999999999999998</v>
      </c>
      <c r="M5771" s="7">
        <v>0.407287234</v>
      </c>
      <c r="N5771" s="7">
        <v>0.30463151100000002</v>
      </c>
    </row>
    <row r="5772" spans="1:14" x14ac:dyDescent="0.25">
      <c r="A5772" s="1">
        <v>5768</v>
      </c>
      <c r="B5772" s="7">
        <v>0.44</v>
      </c>
      <c r="C5772" s="7">
        <v>0.30281112700000001</v>
      </c>
      <c r="D5772" s="7">
        <v>0.43079470199999997</v>
      </c>
      <c r="E5772" s="7">
        <v>0.77249999999999996</v>
      </c>
      <c r="F5772" s="7">
        <v>0.41897935800000002</v>
      </c>
      <c r="G5772" s="7">
        <v>0.20122916699999999</v>
      </c>
      <c r="H5772" s="7">
        <v>0.18679999999999999</v>
      </c>
      <c r="I5772" s="7">
        <v>0.48371212099999999</v>
      </c>
      <c r="J5772" s="7">
        <v>0.120592593</v>
      </c>
      <c r="K5772" s="7">
        <v>0.51455172413793104</v>
      </c>
      <c r="L5772" s="7">
        <v>0.37</v>
      </c>
      <c r="M5772" s="7">
        <v>0.409787234</v>
      </c>
      <c r="N5772" s="7">
        <v>0.28323558900000001</v>
      </c>
    </row>
    <row r="5773" spans="1:14" x14ac:dyDescent="0.25">
      <c r="A5773" s="1">
        <v>5769</v>
      </c>
      <c r="B5773" s="7">
        <v>0.43</v>
      </c>
      <c r="C5773" s="7">
        <v>0.38806002899999997</v>
      </c>
      <c r="D5773" s="7">
        <v>0.493245033</v>
      </c>
      <c r="E5773" s="7">
        <v>0.75249999999999995</v>
      </c>
      <c r="F5773" s="7">
        <v>0.54950114699999997</v>
      </c>
      <c r="G5773" s="7">
        <v>0.45319791700000001</v>
      </c>
      <c r="H5773" s="7">
        <v>0.18026666699999999</v>
      </c>
      <c r="I5773" s="7">
        <v>0.44044191900000002</v>
      </c>
      <c r="J5773" s="7">
        <v>0.25891666699999999</v>
      </c>
      <c r="K5773" s="7">
        <v>0.41772413793103452</v>
      </c>
      <c r="L5773" s="7">
        <v>0.28000000000000003</v>
      </c>
      <c r="M5773" s="7">
        <v>0.40787234</v>
      </c>
      <c r="N5773" s="7">
        <v>0.32468704700000001</v>
      </c>
    </row>
    <row r="5774" spans="1:14" x14ac:dyDescent="0.25">
      <c r="A5774" s="4">
        <v>5770</v>
      </c>
      <c r="B5774" s="7">
        <v>0.55000000000000004</v>
      </c>
      <c r="C5774" s="7">
        <v>0.43729136200000002</v>
      </c>
      <c r="D5774" s="7">
        <v>0.67513245</v>
      </c>
      <c r="E5774" s="7">
        <v>0.83908333300000004</v>
      </c>
      <c r="F5774" s="7">
        <v>0.66746559599999999</v>
      </c>
      <c r="G5774" s="7">
        <v>0.63054166700000003</v>
      </c>
      <c r="H5774" s="7">
        <v>0.31900000000000001</v>
      </c>
      <c r="I5774" s="7">
        <v>0.53931186900000005</v>
      </c>
      <c r="J5774" s="7">
        <v>0.44474074099999999</v>
      </c>
      <c r="K5774" s="7">
        <v>0.41772413793103452</v>
      </c>
      <c r="L5774" s="7">
        <v>0.33</v>
      </c>
      <c r="M5774" s="7">
        <v>0.57989361699999997</v>
      </c>
      <c r="N5774" s="7">
        <v>0.36201033100000002</v>
      </c>
    </row>
    <row r="5775" spans="1:14" x14ac:dyDescent="0.25">
      <c r="A5775" s="1">
        <v>5771</v>
      </c>
      <c r="B5775" s="7">
        <v>0.39</v>
      </c>
      <c r="C5775" s="7">
        <v>0.43523426100000001</v>
      </c>
      <c r="D5775" s="7">
        <v>0.82490066200000001</v>
      </c>
      <c r="E5775" s="7">
        <v>0.90841666700000001</v>
      </c>
      <c r="F5775" s="7">
        <v>0.657608945</v>
      </c>
      <c r="G5775" s="7">
        <v>0.58465624999999999</v>
      </c>
      <c r="H5775" s="7">
        <v>0.389366667</v>
      </c>
      <c r="I5775" s="7">
        <v>0.63423611099999999</v>
      </c>
      <c r="J5775" s="7">
        <v>0.71445370399999997</v>
      </c>
      <c r="K5775" s="7">
        <v>0.64598275862068977</v>
      </c>
      <c r="L5775" s="7">
        <v>0.39</v>
      </c>
      <c r="M5775" s="7">
        <v>0.78377659600000005</v>
      </c>
      <c r="N5775" s="7">
        <v>0.424549644</v>
      </c>
    </row>
    <row r="5776" spans="1:14" x14ac:dyDescent="0.25">
      <c r="A5776" s="1">
        <v>5772</v>
      </c>
      <c r="B5776" s="7">
        <v>0.45</v>
      </c>
      <c r="C5776" s="7">
        <v>0.43628843299999998</v>
      </c>
      <c r="D5776" s="7">
        <v>0.68264900699999997</v>
      </c>
      <c r="E5776" s="7">
        <v>0.94791666699999999</v>
      </c>
      <c r="F5776" s="7">
        <v>0.62836009199999998</v>
      </c>
      <c r="G5776" s="7">
        <v>0.65590625000000002</v>
      </c>
      <c r="H5776" s="7">
        <v>0.52716666700000003</v>
      </c>
      <c r="I5776" s="7">
        <v>0.790246212</v>
      </c>
      <c r="J5776" s="7">
        <v>0.78342592600000005</v>
      </c>
      <c r="K5776" s="7">
        <v>0.82743226600985231</v>
      </c>
      <c r="L5776" s="7">
        <v>0.48</v>
      </c>
      <c r="M5776" s="7">
        <v>0.86351063800000005</v>
      </c>
      <c r="N5776" s="7">
        <v>0.47283530800000001</v>
      </c>
    </row>
    <row r="5777" spans="1:14" x14ac:dyDescent="0.25">
      <c r="A5777" s="4">
        <v>5773</v>
      </c>
      <c r="B5777" s="7">
        <v>0.6</v>
      </c>
      <c r="C5777" s="7">
        <v>0.49818447999999999</v>
      </c>
      <c r="D5777" s="7">
        <v>0.748774834</v>
      </c>
      <c r="E5777" s="7">
        <v>0.95516666699999997</v>
      </c>
      <c r="F5777" s="7">
        <v>0.67332568800000003</v>
      </c>
      <c r="G5777" s="7">
        <v>0.79062500000000002</v>
      </c>
      <c r="H5777" s="7">
        <v>0.63196666700000004</v>
      </c>
      <c r="I5777" s="7">
        <v>0.81721590899999996</v>
      </c>
      <c r="J5777" s="7">
        <v>0.74550000000000005</v>
      </c>
      <c r="K5777" s="7">
        <v>0.92780172413793116</v>
      </c>
      <c r="L5777" s="7">
        <v>0.46</v>
      </c>
      <c r="M5777" s="7">
        <v>0.89659574500000006</v>
      </c>
      <c r="N5777" s="7">
        <v>0.53939630500000002</v>
      </c>
    </row>
    <row r="5778" spans="1:14" x14ac:dyDescent="0.25">
      <c r="A5778" s="1">
        <v>5774</v>
      </c>
      <c r="B5778" s="7">
        <v>0.85</v>
      </c>
      <c r="C5778" s="7">
        <v>0.54557833099999997</v>
      </c>
      <c r="D5778" s="7">
        <v>0.76023178800000002</v>
      </c>
      <c r="E5778" s="7">
        <v>0.94662500000000005</v>
      </c>
      <c r="F5778" s="7">
        <v>0.68509174299999998</v>
      </c>
      <c r="G5778" s="7">
        <v>0.77860416700000001</v>
      </c>
      <c r="H5778" s="7">
        <v>0.8296</v>
      </c>
      <c r="I5778" s="7">
        <v>0.70705176800000002</v>
      </c>
      <c r="J5778" s="7">
        <v>0.87523148100000003</v>
      </c>
      <c r="K5778" s="7">
        <v>0.96043719211822676</v>
      </c>
      <c r="L5778" s="7">
        <v>0.73</v>
      </c>
      <c r="M5778" s="7">
        <v>0.80478723399999996</v>
      </c>
      <c r="N5778" s="7">
        <v>0.56303937699999995</v>
      </c>
    </row>
    <row r="5779" spans="1:14" x14ac:dyDescent="0.25">
      <c r="A5779" s="1">
        <v>5775</v>
      </c>
      <c r="B5779" s="7">
        <v>0.74</v>
      </c>
      <c r="C5779" s="7">
        <v>0.51699853600000001</v>
      </c>
      <c r="D5779" s="7">
        <v>0.66052980100000003</v>
      </c>
      <c r="E5779" s="7">
        <v>0.96754166699999999</v>
      </c>
      <c r="F5779" s="7">
        <v>0.69874999999999998</v>
      </c>
      <c r="G5779" s="7">
        <v>0.79443750000000002</v>
      </c>
      <c r="H5779" s="7">
        <v>0.76060000000000005</v>
      </c>
      <c r="I5779" s="7">
        <v>0.83633207099999995</v>
      </c>
      <c r="J5779" s="7">
        <v>0.86274074099999998</v>
      </c>
      <c r="K5779" s="7">
        <v>0.95643472906403959</v>
      </c>
      <c r="L5779" s="7">
        <v>0.54</v>
      </c>
      <c r="M5779" s="7">
        <v>0.90867021299999995</v>
      </c>
      <c r="N5779" s="7">
        <v>0.60564570600000001</v>
      </c>
    </row>
    <row r="5780" spans="1:14" x14ac:dyDescent="0.25">
      <c r="A5780" s="4">
        <v>5776</v>
      </c>
      <c r="B5780" s="7">
        <v>0.73</v>
      </c>
      <c r="C5780" s="7">
        <v>0.59515373400000005</v>
      </c>
      <c r="D5780" s="7">
        <v>0.65228476800000001</v>
      </c>
      <c r="E5780" s="7">
        <v>0.91191666699999996</v>
      </c>
      <c r="F5780" s="7">
        <v>0.69125000000000003</v>
      </c>
      <c r="G5780" s="7">
        <v>0.80643750000000003</v>
      </c>
      <c r="H5780" s="7">
        <v>0.5262</v>
      </c>
      <c r="I5780" s="7">
        <v>0.81352272699999995</v>
      </c>
      <c r="J5780" s="7">
        <v>0.91184259300000003</v>
      </c>
      <c r="K5780" s="7">
        <v>0.98260467980295574</v>
      </c>
      <c r="L5780" s="7">
        <v>0.63</v>
      </c>
      <c r="M5780" s="7">
        <v>0.93462765999999997</v>
      </c>
      <c r="N5780" s="7">
        <v>0.610641938</v>
      </c>
    </row>
    <row r="5781" spans="1:14" x14ac:dyDescent="0.25">
      <c r="A5781" s="1">
        <v>5777</v>
      </c>
      <c r="B5781" s="7">
        <v>0.55000000000000004</v>
      </c>
      <c r="C5781" s="7">
        <v>0.65582723300000001</v>
      </c>
      <c r="D5781" s="7">
        <v>0.75</v>
      </c>
      <c r="E5781" s="7">
        <v>0.81662500000000005</v>
      </c>
      <c r="F5781" s="7">
        <v>0.69175458700000003</v>
      </c>
      <c r="G5781" s="7">
        <v>0.68955208300000004</v>
      </c>
      <c r="H5781" s="7">
        <v>0.44046666699999998</v>
      </c>
      <c r="I5781" s="7">
        <v>0.73268308100000001</v>
      </c>
      <c r="J5781" s="7">
        <v>0.78153703699999999</v>
      </c>
      <c r="K5781" s="7">
        <v>0.94827586206896564</v>
      </c>
      <c r="L5781" s="7">
        <v>0.56999999999999995</v>
      </c>
      <c r="M5781" s="7">
        <v>0.95691489399999996</v>
      </c>
      <c r="N5781" s="7">
        <v>0.56513634899999998</v>
      </c>
    </row>
    <row r="5782" spans="1:14" x14ac:dyDescent="0.25">
      <c r="A5782" s="1">
        <v>5778</v>
      </c>
      <c r="B5782" s="7">
        <v>0.47</v>
      </c>
      <c r="C5782" s="7">
        <v>0.59122986799999999</v>
      </c>
      <c r="D5782" s="7">
        <v>0.80658940400000001</v>
      </c>
      <c r="E5782" s="7">
        <v>0.808708333</v>
      </c>
      <c r="F5782" s="7">
        <v>0.57170298200000003</v>
      </c>
      <c r="G5782" s="7">
        <v>0.46671875000000002</v>
      </c>
      <c r="H5782" s="7">
        <v>0.62280000000000002</v>
      </c>
      <c r="I5782" s="7">
        <v>0.475839646</v>
      </c>
      <c r="J5782" s="7">
        <v>0.67068518499999996</v>
      </c>
      <c r="K5782" s="7">
        <v>0.76816502463054193</v>
      </c>
      <c r="L5782" s="7">
        <v>0.56999999999999995</v>
      </c>
      <c r="M5782" s="7">
        <v>0.92920212800000002</v>
      </c>
      <c r="N5782" s="7">
        <v>0.53370363700000001</v>
      </c>
    </row>
    <row r="5783" spans="1:14" x14ac:dyDescent="0.25">
      <c r="A5783" s="4">
        <v>5779</v>
      </c>
      <c r="B5783" s="7">
        <v>0.46</v>
      </c>
      <c r="C5783" s="7">
        <v>0.465263543</v>
      </c>
      <c r="D5783" s="7">
        <v>0.66493377499999995</v>
      </c>
      <c r="E5783" s="7">
        <v>0.44520833300000001</v>
      </c>
      <c r="F5783" s="7">
        <v>0.523182339</v>
      </c>
      <c r="G5783" s="7">
        <v>0.456104167</v>
      </c>
      <c r="H5783" s="7">
        <v>0.37746666699999998</v>
      </c>
      <c r="I5783" s="7">
        <v>0.34585858600000002</v>
      </c>
      <c r="J5783" s="7">
        <v>0.74482407399999995</v>
      </c>
      <c r="K5783" s="7">
        <v>0.62441379310344836</v>
      </c>
      <c r="L5783" s="7">
        <v>0.56999999999999995</v>
      </c>
      <c r="M5783" s="7">
        <v>0.81180851099999995</v>
      </c>
      <c r="N5783" s="7">
        <v>0.50569712300000003</v>
      </c>
    </row>
    <row r="5784" spans="1:14" x14ac:dyDescent="0.25">
      <c r="A5784" s="1">
        <v>5780</v>
      </c>
      <c r="B5784" s="7">
        <v>0.28000000000000003</v>
      </c>
      <c r="C5784" s="7">
        <v>0.34883601800000003</v>
      </c>
      <c r="D5784" s="7">
        <v>0.52019867500000005</v>
      </c>
      <c r="E5784" s="7">
        <v>0.53754166699999995</v>
      </c>
      <c r="F5784" s="7">
        <v>0.40587156000000002</v>
      </c>
      <c r="G5784" s="7">
        <v>0.376291667</v>
      </c>
      <c r="H5784" s="7">
        <v>0.38976666700000001</v>
      </c>
      <c r="I5784" s="7">
        <v>0.29561868699999999</v>
      </c>
      <c r="J5784" s="7">
        <v>0.77512963000000001</v>
      </c>
      <c r="K5784" s="7">
        <v>0.42377586206896556</v>
      </c>
      <c r="L5784" s="7">
        <v>0.2</v>
      </c>
      <c r="M5784" s="7">
        <v>0.74882978700000002</v>
      </c>
      <c r="N5784" s="7">
        <v>0.38323531799999999</v>
      </c>
    </row>
    <row r="5785" spans="1:14" x14ac:dyDescent="0.25">
      <c r="A5785" s="1">
        <v>5781</v>
      </c>
      <c r="B5785" s="7">
        <v>0.39</v>
      </c>
      <c r="C5785" s="7">
        <v>0.367357247</v>
      </c>
      <c r="D5785" s="7">
        <v>0.38172185400000003</v>
      </c>
      <c r="E5785" s="7">
        <v>0.47533333300000002</v>
      </c>
      <c r="F5785" s="7">
        <v>0.26737958699999997</v>
      </c>
      <c r="G5785" s="7">
        <v>0.21917708299999999</v>
      </c>
      <c r="H5785" s="7">
        <v>0.37316666700000001</v>
      </c>
      <c r="I5785" s="7">
        <v>0.16516414099999999</v>
      </c>
      <c r="J5785" s="7">
        <v>0.76759259300000005</v>
      </c>
      <c r="K5785" s="7">
        <v>0.33113793103448275</v>
      </c>
      <c r="L5785" s="7">
        <v>0.15</v>
      </c>
      <c r="M5785" s="7">
        <v>0.61531914899999995</v>
      </c>
      <c r="N5785" s="7">
        <v>0.41952966800000002</v>
      </c>
    </row>
    <row r="5786" spans="1:14" x14ac:dyDescent="0.25">
      <c r="A5786" s="4">
        <v>5782</v>
      </c>
      <c r="B5786" s="7">
        <v>0.35</v>
      </c>
      <c r="C5786" s="7">
        <v>0.37746705699999999</v>
      </c>
      <c r="D5786" s="7">
        <v>0.45980132499999998</v>
      </c>
      <c r="E5786" s="7">
        <v>0.67333333299999998</v>
      </c>
      <c r="F5786" s="7">
        <v>0.35350344</v>
      </c>
      <c r="G5786" s="7">
        <v>0.17835416700000001</v>
      </c>
      <c r="H5786" s="7">
        <v>0.27276666700000002</v>
      </c>
      <c r="I5786" s="7">
        <v>0.36812499999999998</v>
      </c>
      <c r="J5786" s="7">
        <v>0.44921296300000002</v>
      </c>
      <c r="K5786" s="7">
        <v>0.32229310344827589</v>
      </c>
      <c r="L5786" s="7">
        <v>0.23</v>
      </c>
      <c r="M5786" s="7">
        <v>0.57324468100000003</v>
      </c>
      <c r="N5786" s="7">
        <v>0.41591790899999997</v>
      </c>
    </row>
    <row r="5787" spans="1:14" x14ac:dyDescent="0.25">
      <c r="A5787" s="1">
        <v>5783</v>
      </c>
      <c r="B5787" s="7">
        <v>0.44</v>
      </c>
      <c r="C5787" s="7">
        <v>0.34570278199999999</v>
      </c>
      <c r="D5787" s="7">
        <v>0.39149006600000003</v>
      </c>
      <c r="E5787" s="7">
        <v>0.50937500000000002</v>
      </c>
      <c r="F5787" s="7">
        <v>0.426605505</v>
      </c>
      <c r="G5787" s="7">
        <v>0.22006249999999999</v>
      </c>
      <c r="H5787" s="7">
        <v>0.20176666700000001</v>
      </c>
      <c r="I5787" s="7">
        <v>0.35989267699999999</v>
      </c>
      <c r="J5787" s="7">
        <v>0.47902777800000002</v>
      </c>
      <c r="K5787" s="7">
        <v>0.14725862068965517</v>
      </c>
      <c r="L5787" s="7">
        <v>0.26</v>
      </c>
      <c r="M5787" s="7">
        <v>0.41760638300000003</v>
      </c>
      <c r="N5787" s="7">
        <v>0.42834230200000001</v>
      </c>
    </row>
    <row r="5788" spans="1:14" x14ac:dyDescent="0.25">
      <c r="A5788" s="1">
        <v>5784</v>
      </c>
      <c r="B5788" s="7">
        <v>0.44</v>
      </c>
      <c r="C5788" s="7">
        <v>0.36270863800000003</v>
      </c>
      <c r="D5788" s="7">
        <v>0.40900662300000001</v>
      </c>
      <c r="E5788" s="7">
        <v>0.53949999999999998</v>
      </c>
      <c r="F5788" s="7">
        <v>0.237373853</v>
      </c>
      <c r="G5788" s="7">
        <v>0.17227083300000001</v>
      </c>
      <c r="H5788" s="7">
        <v>0.29906666700000001</v>
      </c>
      <c r="I5788" s="7">
        <v>0.28637626300000002</v>
      </c>
      <c r="J5788" s="7">
        <v>0.358148148</v>
      </c>
      <c r="K5788" s="7">
        <v>0.21165517241379314</v>
      </c>
      <c r="L5788" s="7">
        <v>0.32</v>
      </c>
      <c r="M5788" s="7">
        <v>0.539361702</v>
      </c>
      <c r="N5788" s="7">
        <v>0.43058697699999998</v>
      </c>
    </row>
    <row r="5789" spans="1:14" x14ac:dyDescent="0.25">
      <c r="A5789" s="4">
        <v>5785</v>
      </c>
      <c r="B5789" s="7">
        <v>0.28000000000000003</v>
      </c>
      <c r="C5789" s="7">
        <v>0.23128111300000001</v>
      </c>
      <c r="D5789" s="7">
        <v>0.28403973500000002</v>
      </c>
      <c r="E5789" s="7">
        <v>0.36179166699999998</v>
      </c>
      <c r="F5789" s="7">
        <v>0.14728210999999999</v>
      </c>
      <c r="G5789" s="7">
        <v>0.106822917</v>
      </c>
      <c r="H5789" s="7">
        <v>0.39983333300000001</v>
      </c>
      <c r="I5789" s="7">
        <v>0.18833333299999999</v>
      </c>
      <c r="J5789" s="7">
        <v>0.37357407399999998</v>
      </c>
      <c r="K5789" s="7">
        <v>0.18434482758620693</v>
      </c>
      <c r="L5789" s="7">
        <v>0.14000000000000001</v>
      </c>
      <c r="M5789" s="7">
        <v>0.42186170200000001</v>
      </c>
      <c r="N5789" s="7">
        <v>0.45689210600000002</v>
      </c>
    </row>
    <row r="5790" spans="1:14" x14ac:dyDescent="0.25">
      <c r="A5790" s="1">
        <v>5786</v>
      </c>
      <c r="B5790" s="7">
        <v>0.28000000000000003</v>
      </c>
      <c r="C5790" s="7">
        <v>0.197811127</v>
      </c>
      <c r="D5790" s="7">
        <v>0.29360927199999998</v>
      </c>
      <c r="E5790" s="7">
        <v>0.36883333299999999</v>
      </c>
      <c r="F5790" s="7">
        <v>0.22645068800000001</v>
      </c>
      <c r="G5790" s="7">
        <v>0.17692708300000001</v>
      </c>
      <c r="H5790" s="7">
        <v>0.47033333300000002</v>
      </c>
      <c r="I5790" s="7">
        <v>7.7291666999999994E-2</v>
      </c>
      <c r="J5790" s="7">
        <v>0.241916667</v>
      </c>
      <c r="K5790" s="7">
        <v>0.14105172413793104</v>
      </c>
      <c r="L5790" s="7">
        <v>0.13</v>
      </c>
      <c r="M5790" s="7">
        <v>0.33414893600000001</v>
      </c>
      <c r="N5790" s="7">
        <v>0.41400405600000001</v>
      </c>
    </row>
    <row r="5791" spans="1:14" x14ac:dyDescent="0.25">
      <c r="A5791" s="1">
        <v>5787</v>
      </c>
      <c r="B5791" s="7">
        <v>0.36</v>
      </c>
      <c r="C5791" s="7">
        <v>0.222005857</v>
      </c>
      <c r="D5791" s="7">
        <v>0.30284768200000001</v>
      </c>
      <c r="E5791" s="7">
        <v>0.421875</v>
      </c>
      <c r="F5791" s="7">
        <v>0.25066513800000001</v>
      </c>
      <c r="G5791" s="7">
        <v>0.151166667</v>
      </c>
      <c r="H5791" s="7">
        <v>0.28010000000000002</v>
      </c>
      <c r="I5791" s="7">
        <v>9.0492424000000002E-2</v>
      </c>
      <c r="J5791" s="7">
        <v>0.25984259300000001</v>
      </c>
      <c r="K5791" s="7">
        <v>0.1702241379310345</v>
      </c>
      <c r="L5791" s="7">
        <v>0.12</v>
      </c>
      <c r="M5791" s="7">
        <v>0.27058510600000002</v>
      </c>
      <c r="N5791" s="7">
        <v>0.36092900700000002</v>
      </c>
    </row>
    <row r="5792" spans="1:14" x14ac:dyDescent="0.25">
      <c r="A5792" s="4">
        <v>5788</v>
      </c>
      <c r="B5792" s="7">
        <v>0.24</v>
      </c>
      <c r="C5792" s="7">
        <v>0.24319180100000001</v>
      </c>
      <c r="D5792" s="7">
        <v>0.22589403999999999</v>
      </c>
      <c r="E5792" s="7">
        <v>0.41795833300000002</v>
      </c>
      <c r="F5792" s="7">
        <v>0.237775229</v>
      </c>
      <c r="G5792" s="7">
        <v>0.119875</v>
      </c>
      <c r="H5792" s="7">
        <v>0.25736666699999999</v>
      </c>
      <c r="I5792" s="7">
        <v>0.11599116199999999</v>
      </c>
      <c r="J5792" s="7">
        <v>0.17465740699999999</v>
      </c>
      <c r="K5792" s="7">
        <v>8.6896551724137933E-2</v>
      </c>
      <c r="L5792" s="7">
        <v>0.15</v>
      </c>
      <c r="M5792" s="7">
        <v>0.202234043</v>
      </c>
      <c r="N5792" s="7">
        <v>0.33138504800000002</v>
      </c>
    </row>
    <row r="5793" spans="1:14" x14ac:dyDescent="0.25">
      <c r="A5793" s="1">
        <v>5789</v>
      </c>
      <c r="B5793" s="7">
        <v>0.34</v>
      </c>
      <c r="C5793" s="7">
        <v>0.25576866799999998</v>
      </c>
      <c r="D5793" s="7">
        <v>0.28033112599999999</v>
      </c>
      <c r="E5793" s="7">
        <v>0.38770833300000002</v>
      </c>
      <c r="F5793" s="7">
        <v>0.207993119</v>
      </c>
      <c r="G5793" s="7">
        <v>0.121</v>
      </c>
      <c r="H5793" s="7">
        <v>0.27736666700000001</v>
      </c>
      <c r="I5793" s="7">
        <v>0.140372475</v>
      </c>
      <c r="J5793" s="7">
        <v>0.233712963</v>
      </c>
      <c r="K5793" s="7">
        <v>0.1249137931034483</v>
      </c>
      <c r="L5793" s="7">
        <v>0.2</v>
      </c>
      <c r="M5793" s="7">
        <v>0.16127659599999999</v>
      </c>
      <c r="N5793" s="7">
        <v>0.37343738999999998</v>
      </c>
    </row>
    <row r="5794" spans="1:14" x14ac:dyDescent="0.25">
      <c r="A5794" s="1">
        <v>5790</v>
      </c>
      <c r="B5794" s="7">
        <v>0.31</v>
      </c>
      <c r="C5794" s="7">
        <v>0.22745241599999999</v>
      </c>
      <c r="D5794" s="7">
        <v>0.45569536399999999</v>
      </c>
      <c r="E5794" s="7">
        <v>0.40191666700000001</v>
      </c>
      <c r="F5794" s="7">
        <v>0.17048738499999999</v>
      </c>
      <c r="G5794" s="7">
        <v>0.1615</v>
      </c>
      <c r="H5794" s="7">
        <v>0.23303333300000001</v>
      </c>
      <c r="I5794" s="7">
        <v>0.14804292899999999</v>
      </c>
      <c r="J5794" s="7">
        <v>0.23415740700000001</v>
      </c>
      <c r="K5794" s="7">
        <v>0.18977586206896555</v>
      </c>
      <c r="L5794" s="7">
        <v>0.23</v>
      </c>
      <c r="M5794" s="7">
        <v>0.29893617</v>
      </c>
      <c r="N5794" s="7">
        <v>0.32864142699999999</v>
      </c>
    </row>
    <row r="5795" spans="1:14" x14ac:dyDescent="0.25">
      <c r="A5795" s="4">
        <v>5791</v>
      </c>
      <c r="B5795" s="7">
        <v>0.27</v>
      </c>
      <c r="C5795" s="7">
        <v>0.24289165400000001</v>
      </c>
      <c r="D5795" s="7">
        <v>0.52076158900000002</v>
      </c>
      <c r="E5795" s="7">
        <v>0.43545833299999998</v>
      </c>
      <c r="F5795" s="7">
        <v>0.163916284</v>
      </c>
      <c r="G5795" s="7">
        <v>0.15002083299999999</v>
      </c>
      <c r="H5795" s="7">
        <v>0.22183333299999999</v>
      </c>
      <c r="I5795" s="7">
        <v>0.14005050499999999</v>
      </c>
      <c r="J5795" s="7">
        <v>0.333416667</v>
      </c>
      <c r="K5795" s="7">
        <v>0.15548275862068967</v>
      </c>
      <c r="L5795" s="7">
        <v>0.23</v>
      </c>
      <c r="M5795" s="7">
        <v>0.21207446799999999</v>
      </c>
      <c r="N5795" s="7">
        <v>0.33298206800000002</v>
      </c>
    </row>
    <row r="5796" spans="1:14" x14ac:dyDescent="0.25">
      <c r="A5796" s="1">
        <v>5792</v>
      </c>
      <c r="B5796" s="7">
        <v>0.36</v>
      </c>
      <c r="C5796" s="7">
        <v>0.26352123</v>
      </c>
      <c r="D5796" s="7">
        <v>0.49645695400000001</v>
      </c>
      <c r="E5796" s="7">
        <v>0.429708333</v>
      </c>
      <c r="F5796" s="7">
        <v>0.26336582600000003</v>
      </c>
      <c r="G5796" s="7">
        <v>7.7906249999999996E-2</v>
      </c>
      <c r="H5796" s="7">
        <v>0.21686666700000001</v>
      </c>
      <c r="I5796" s="7">
        <v>0.13529671700000001</v>
      </c>
      <c r="J5796" s="7">
        <v>9.9722221999999999E-2</v>
      </c>
      <c r="K5796" s="7">
        <v>0.13298275862068967</v>
      </c>
      <c r="L5796" s="7">
        <v>0.15</v>
      </c>
      <c r="M5796" s="7">
        <v>0.19462766000000001</v>
      </c>
      <c r="N5796" s="7">
        <v>0.32965643700000002</v>
      </c>
    </row>
    <row r="5797" spans="1:14" x14ac:dyDescent="0.25">
      <c r="A5797" s="1">
        <v>5793</v>
      </c>
      <c r="B5797" s="7">
        <v>0.48</v>
      </c>
      <c r="C5797" s="7">
        <v>0.21856515400000001</v>
      </c>
      <c r="D5797" s="7">
        <v>0.31278145699999998</v>
      </c>
      <c r="E5797" s="7">
        <v>0.41075</v>
      </c>
      <c r="F5797" s="7">
        <v>0.203256881</v>
      </c>
      <c r="G5797" s="7">
        <v>7.5552083000000006E-2</v>
      </c>
      <c r="H5797" s="7">
        <v>0.16773333300000001</v>
      </c>
      <c r="I5797" s="7">
        <v>0.114930556</v>
      </c>
      <c r="J5797" s="7">
        <v>1.6675926000000001E-2</v>
      </c>
      <c r="K5797" s="7">
        <v>0.12801724137931036</v>
      </c>
      <c r="L5797" s="7">
        <v>0.25</v>
      </c>
      <c r="M5797" s="7">
        <v>0.15872340400000001</v>
      </c>
      <c r="N5797" s="7">
        <v>0.37875634699999999</v>
      </c>
    </row>
    <row r="5798" spans="1:14" x14ac:dyDescent="0.25">
      <c r="A5798" s="4">
        <v>5794</v>
      </c>
      <c r="B5798" s="7">
        <v>0.49</v>
      </c>
      <c r="C5798" s="7">
        <v>0.245819912</v>
      </c>
      <c r="D5798" s="7">
        <v>0.25205297999999998</v>
      </c>
      <c r="E5798" s="7">
        <v>0.31912499999999999</v>
      </c>
      <c r="F5798" s="7">
        <v>0.16276949499999999</v>
      </c>
      <c r="G5798" s="7">
        <v>0.14317708300000001</v>
      </c>
      <c r="H5798" s="7">
        <v>0.25926666700000001</v>
      </c>
      <c r="I5798" s="7">
        <v>0.18950757600000001</v>
      </c>
      <c r="J5798" s="7">
        <v>6.8018519E-2</v>
      </c>
      <c r="K5798" s="7">
        <v>0.24858620689655173</v>
      </c>
      <c r="L5798" s="7">
        <v>0.18</v>
      </c>
      <c r="M5798" s="7">
        <v>8.0904254999999994E-2</v>
      </c>
      <c r="N5798" s="7">
        <v>0.40935882899999998</v>
      </c>
    </row>
    <row r="5799" spans="1:14" x14ac:dyDescent="0.25">
      <c r="A5799" s="1">
        <v>5795</v>
      </c>
      <c r="B5799" s="7">
        <v>0.49</v>
      </c>
      <c r="C5799" s="7">
        <v>0.23141288400000001</v>
      </c>
      <c r="D5799" s="7">
        <v>0.27572847700000003</v>
      </c>
      <c r="E5799" s="7">
        <v>0.36725000000000002</v>
      </c>
      <c r="F5799" s="7">
        <v>0.11383027499999999</v>
      </c>
      <c r="G5799" s="7">
        <v>8.7812500000000002E-2</v>
      </c>
      <c r="H5799" s="7">
        <v>0.46810000000000002</v>
      </c>
      <c r="I5799" s="7">
        <v>0.283768939</v>
      </c>
      <c r="J5799" s="7">
        <v>0.178962963</v>
      </c>
      <c r="K5799" s="7">
        <v>0.17534482758620692</v>
      </c>
      <c r="L5799" s="7">
        <v>0.14000000000000001</v>
      </c>
      <c r="M5799" s="7">
        <v>0.39228723399999998</v>
      </c>
      <c r="N5799" s="7">
        <v>0.39558860499999998</v>
      </c>
    </row>
    <row r="5800" spans="1:14" x14ac:dyDescent="0.25">
      <c r="A5800" s="1">
        <v>5796</v>
      </c>
      <c r="B5800" s="7">
        <v>0.5</v>
      </c>
      <c r="C5800" s="7">
        <v>0.284348463</v>
      </c>
      <c r="D5800" s="7">
        <v>0.25069536399999998</v>
      </c>
      <c r="E5800" s="7">
        <v>0.46537499999999998</v>
      </c>
      <c r="F5800" s="7">
        <v>0.13662843999999999</v>
      </c>
      <c r="G5800" s="7">
        <v>8.2125000000000004E-2</v>
      </c>
      <c r="H5800" s="7">
        <v>0.401466667</v>
      </c>
      <c r="I5800" s="7">
        <v>0.31937500000000002</v>
      </c>
      <c r="J5800" s="7">
        <v>9.7435184999999994E-2</v>
      </c>
      <c r="K5800" s="7">
        <v>0.40981034482758627</v>
      </c>
      <c r="L5800" s="7">
        <v>0.17</v>
      </c>
      <c r="M5800" s="7">
        <v>0.50813829799999999</v>
      </c>
      <c r="N5800" s="7">
        <v>0.400849807</v>
      </c>
    </row>
    <row r="5801" spans="1:14" x14ac:dyDescent="0.25">
      <c r="A5801" s="4">
        <v>5797</v>
      </c>
      <c r="B5801" s="7">
        <v>0.43</v>
      </c>
      <c r="C5801" s="7">
        <v>0.434619327</v>
      </c>
      <c r="D5801" s="7">
        <v>0.34476821200000002</v>
      </c>
      <c r="E5801" s="7">
        <v>0.42229166699999998</v>
      </c>
      <c r="F5801" s="7">
        <v>0.14944380700000001</v>
      </c>
      <c r="G5801" s="7">
        <v>0.11584375</v>
      </c>
      <c r="H5801" s="7">
        <v>0.40289999999999998</v>
      </c>
      <c r="I5801" s="7">
        <v>0.27923611100000001</v>
      </c>
      <c r="J5801" s="7">
        <v>0.14254629599999999</v>
      </c>
      <c r="K5801" s="7">
        <v>0.48537931034482762</v>
      </c>
      <c r="L5801" s="7">
        <v>0.15</v>
      </c>
      <c r="M5801" s="7">
        <v>0.616968085</v>
      </c>
      <c r="N5801" s="7">
        <v>0.35975724100000001</v>
      </c>
    </row>
    <row r="5802" spans="1:14" x14ac:dyDescent="0.25">
      <c r="A5802" s="1">
        <v>5798</v>
      </c>
      <c r="B5802" s="7">
        <v>0.43</v>
      </c>
      <c r="C5802" s="7">
        <v>0.31467057100000001</v>
      </c>
      <c r="D5802" s="7">
        <v>0.36672185400000001</v>
      </c>
      <c r="E5802" s="7">
        <v>0.31208333300000002</v>
      </c>
      <c r="F5802" s="7">
        <v>0.17630733900000001</v>
      </c>
      <c r="G5802" s="7">
        <v>0.17402083300000001</v>
      </c>
      <c r="H5802" s="7">
        <v>0.30123333299999999</v>
      </c>
      <c r="I5802" s="7">
        <v>0.216414141</v>
      </c>
      <c r="J5802" s="7">
        <v>0.23287036999999999</v>
      </c>
      <c r="K5802" s="7">
        <v>0.55613793103448284</v>
      </c>
      <c r="L5802" s="7">
        <v>0.08</v>
      </c>
      <c r="M5802" s="7">
        <v>0.62335106399999995</v>
      </c>
      <c r="N5802" s="7">
        <v>0.33805259799999998</v>
      </c>
    </row>
    <row r="5803" spans="1:14" x14ac:dyDescent="0.25">
      <c r="A5803" s="1">
        <v>5799</v>
      </c>
      <c r="B5803" s="7">
        <v>0.37</v>
      </c>
      <c r="C5803" s="7">
        <v>0.34087115699999998</v>
      </c>
      <c r="D5803" s="7">
        <v>0.28970198699999999</v>
      </c>
      <c r="E5803" s="7">
        <v>0.13012499999999999</v>
      </c>
      <c r="F5803" s="7">
        <v>0.22342316500000001</v>
      </c>
      <c r="G5803" s="7">
        <v>0.19838541700000001</v>
      </c>
      <c r="H5803" s="7">
        <v>0.33189999999999997</v>
      </c>
      <c r="I5803" s="7">
        <v>0.25355429299999999</v>
      </c>
      <c r="J5803" s="7">
        <v>0.26621296300000002</v>
      </c>
      <c r="K5803" s="7">
        <v>0.57615517241379322</v>
      </c>
      <c r="L5803" s="7">
        <v>0.14000000000000001</v>
      </c>
      <c r="M5803" s="7">
        <v>0.55760638299999998</v>
      </c>
      <c r="N5803" s="7">
        <v>0.247656085</v>
      </c>
    </row>
    <row r="5804" spans="1:14" x14ac:dyDescent="0.25">
      <c r="A5804" s="4">
        <v>5800</v>
      </c>
      <c r="B5804" s="7">
        <v>0.28999999999999998</v>
      </c>
      <c r="C5804" s="7">
        <v>0.58149341099999996</v>
      </c>
      <c r="D5804" s="7">
        <v>0.23566225199999999</v>
      </c>
      <c r="E5804" s="7">
        <v>6.1166667000000001E-2</v>
      </c>
      <c r="F5804" s="7">
        <v>0.24876720199999999</v>
      </c>
      <c r="G5804" s="7">
        <v>0.1801875</v>
      </c>
      <c r="H5804" s="7">
        <v>0.29136666700000002</v>
      </c>
      <c r="I5804" s="7">
        <v>8.4318182000000005E-2</v>
      </c>
      <c r="J5804" s="7">
        <v>0.25024074099999999</v>
      </c>
      <c r="K5804" s="7">
        <v>0.55737931034482768</v>
      </c>
      <c r="L5804" s="7">
        <v>0.23</v>
      </c>
      <c r="M5804" s="7">
        <v>0.61287234000000002</v>
      </c>
      <c r="N5804" s="7">
        <v>0.335460384</v>
      </c>
    </row>
    <row r="5805" spans="1:14" x14ac:dyDescent="0.25">
      <c r="A5805" s="1">
        <v>5801</v>
      </c>
      <c r="B5805" s="7">
        <v>0.25</v>
      </c>
      <c r="C5805" s="7">
        <v>0.42871156700000002</v>
      </c>
      <c r="D5805" s="7">
        <v>0.24344370900000001</v>
      </c>
      <c r="E5805" s="7">
        <v>2.0833332999999999E-2</v>
      </c>
      <c r="F5805" s="7">
        <v>0.121760321</v>
      </c>
      <c r="G5805" s="7">
        <v>8.4916667000000001E-2</v>
      </c>
      <c r="H5805" s="7">
        <v>0.282533333</v>
      </c>
      <c r="I5805" s="7">
        <v>0.12974116199999999</v>
      </c>
      <c r="J5805" s="7">
        <v>0.21187963000000001</v>
      </c>
      <c r="K5805" s="7">
        <v>0.42237931034482762</v>
      </c>
      <c r="L5805" s="7">
        <v>0.2</v>
      </c>
      <c r="M5805" s="7">
        <v>0.53079787199999995</v>
      </c>
      <c r="N5805" s="7">
        <v>0.29021875899999999</v>
      </c>
    </row>
    <row r="5806" spans="1:14" x14ac:dyDescent="0.25">
      <c r="A5806" s="1">
        <v>5802</v>
      </c>
      <c r="B5806" s="7">
        <v>0.28999999999999998</v>
      </c>
      <c r="C5806" s="7">
        <v>0.20047584199999999</v>
      </c>
      <c r="D5806" s="7">
        <v>0.22201986800000001</v>
      </c>
      <c r="E5806" s="7">
        <v>2.875E-3</v>
      </c>
      <c r="F5806" s="7">
        <v>0.104776376</v>
      </c>
      <c r="G5806" s="7">
        <v>8.6541667000000003E-2</v>
      </c>
      <c r="H5806" s="7">
        <v>0.25563333300000002</v>
      </c>
      <c r="I5806" s="7">
        <v>9.6344697000000007E-2</v>
      </c>
      <c r="J5806" s="7">
        <v>0.22074074099999999</v>
      </c>
      <c r="K5806" s="7">
        <v>0.37256896551724145</v>
      </c>
      <c r="L5806" s="7">
        <v>0.11</v>
      </c>
      <c r="M5806" s="7">
        <v>0.485851064</v>
      </c>
      <c r="N5806" s="7">
        <v>0.27232030499999998</v>
      </c>
    </row>
    <row r="5807" spans="1:14" x14ac:dyDescent="0.25">
      <c r="A5807" s="4">
        <v>5803</v>
      </c>
      <c r="B5807" s="7">
        <v>0.19</v>
      </c>
      <c r="C5807" s="7">
        <v>0.209026354</v>
      </c>
      <c r="D5807" s="7">
        <v>0.17314569499999999</v>
      </c>
      <c r="E5807" s="7">
        <v>7.8416666999999995E-2</v>
      </c>
      <c r="F5807" s="7">
        <v>3.7689220000000002E-2</v>
      </c>
      <c r="G5807" s="7">
        <v>8.3635417000000004E-2</v>
      </c>
      <c r="H5807" s="7">
        <v>0.231366667</v>
      </c>
      <c r="I5807" s="7">
        <v>1.9981061000000001E-2</v>
      </c>
      <c r="J5807" s="7">
        <v>0.17338888899999999</v>
      </c>
      <c r="K5807" s="7">
        <v>0.223448275862069</v>
      </c>
      <c r="L5807" s="7">
        <v>0.06</v>
      </c>
      <c r="M5807" s="7">
        <v>0.455106383</v>
      </c>
      <c r="N5807" s="7">
        <v>0.231285776</v>
      </c>
    </row>
    <row r="5808" spans="1:14" x14ac:dyDescent="0.25">
      <c r="A5808" s="1">
        <v>5804</v>
      </c>
      <c r="B5808" s="7">
        <v>0.22</v>
      </c>
      <c r="C5808" s="7">
        <v>0.119004392</v>
      </c>
      <c r="D5808" s="7">
        <v>6.2649007000000007E-2</v>
      </c>
      <c r="E5808" s="7">
        <v>0.104625</v>
      </c>
      <c r="F5808" s="7">
        <v>3.7144495E-2</v>
      </c>
      <c r="G5808" s="7">
        <v>6.7937499999999998E-2</v>
      </c>
      <c r="H5808" s="7">
        <v>0.14093333299999999</v>
      </c>
      <c r="I5808" s="7">
        <v>4.6843429999999997E-3</v>
      </c>
      <c r="J5808" s="7">
        <v>0.11864814799999999</v>
      </c>
      <c r="K5808" s="7">
        <v>0.16075862068965519</v>
      </c>
      <c r="L5808" s="7">
        <v>0.03</v>
      </c>
      <c r="M5808" s="7">
        <v>0.34484042599999998</v>
      </c>
      <c r="N5808" s="7">
        <v>0.19249298400000001</v>
      </c>
    </row>
    <row r="5809" spans="1:14" x14ac:dyDescent="0.25">
      <c r="A5809" s="1">
        <v>5805</v>
      </c>
      <c r="B5809" s="7">
        <v>0.21</v>
      </c>
      <c r="C5809" s="7">
        <v>0.115014641</v>
      </c>
      <c r="D5809" s="7">
        <v>5.3609271999999999E-2</v>
      </c>
      <c r="E5809" s="7">
        <v>2.6499999999999999E-2</v>
      </c>
      <c r="F5809" s="7">
        <v>2.0475917E-2</v>
      </c>
      <c r="G5809" s="7">
        <v>5.5562500000000001E-2</v>
      </c>
      <c r="H5809" s="7">
        <v>0.129533333</v>
      </c>
      <c r="I5809" s="7">
        <v>8.8383799999999996E-4</v>
      </c>
      <c r="J5809" s="7">
        <v>0.119444444</v>
      </c>
      <c r="K5809" s="7">
        <v>0.17301724137931038</v>
      </c>
      <c r="L5809" s="7">
        <v>0</v>
      </c>
      <c r="M5809" s="7">
        <v>0.40808510599999998</v>
      </c>
      <c r="N5809" s="7">
        <v>0.14525632199999999</v>
      </c>
    </row>
    <row r="5810" spans="1:14" x14ac:dyDescent="0.25">
      <c r="A5810" s="4">
        <v>5806</v>
      </c>
      <c r="B5810" s="7">
        <v>0.28999999999999998</v>
      </c>
      <c r="C5810" s="7">
        <v>0.16846266500000001</v>
      </c>
      <c r="D5810" s="7">
        <v>7.2317881000000001E-2</v>
      </c>
      <c r="E5810" s="7">
        <v>1.4416666999999999E-2</v>
      </c>
      <c r="F5810" s="7">
        <v>8.5149079999999999E-3</v>
      </c>
      <c r="G5810" s="7">
        <v>3.4708333000000001E-2</v>
      </c>
      <c r="H5810" s="7">
        <v>0.16066666700000001</v>
      </c>
      <c r="I5810" s="7">
        <v>3.9141399999999998E-4</v>
      </c>
      <c r="J5810" s="7">
        <v>6.5453704000000001E-2</v>
      </c>
      <c r="K5810" s="7">
        <v>0.10660344827586207</v>
      </c>
      <c r="L5810" s="7">
        <v>0.01</v>
      </c>
      <c r="M5810" s="7">
        <v>0.35010638300000002</v>
      </c>
      <c r="N5810" s="7">
        <v>0.12613169499999999</v>
      </c>
    </row>
    <row r="5811" spans="1:14" x14ac:dyDescent="0.25">
      <c r="A5811" s="1">
        <v>5807</v>
      </c>
      <c r="B5811" s="7">
        <v>0.19</v>
      </c>
      <c r="C5811" s="7">
        <v>0.109077599</v>
      </c>
      <c r="D5811" s="7">
        <v>6.281457E-2</v>
      </c>
      <c r="E5811" s="7">
        <v>5.875E-3</v>
      </c>
      <c r="F5811" s="7">
        <v>4.9598619999999998E-3</v>
      </c>
      <c r="G5811" s="7">
        <v>1.8760417000000001E-2</v>
      </c>
      <c r="H5811" s="7">
        <v>0.15210000000000001</v>
      </c>
      <c r="I5811" s="7">
        <v>4.3560609999999996E-3</v>
      </c>
      <c r="J5811" s="7">
        <v>4.9462962999999999E-2</v>
      </c>
      <c r="K5811" s="7">
        <v>2.1724137931034483E-2</v>
      </c>
      <c r="L5811" s="7">
        <v>0.09</v>
      </c>
      <c r="M5811" s="7">
        <v>0.23707446800000001</v>
      </c>
      <c r="N5811" s="7">
        <v>9.8245922999999999E-2</v>
      </c>
    </row>
    <row r="5812" spans="1:14" x14ac:dyDescent="0.25">
      <c r="A5812" s="1">
        <v>5808</v>
      </c>
      <c r="B5812" s="7">
        <v>0.12</v>
      </c>
      <c r="C5812" s="7">
        <v>0.105461201</v>
      </c>
      <c r="D5812" s="7">
        <v>4.8675496999999998E-2</v>
      </c>
      <c r="E5812" s="7">
        <v>1.4166669999999999E-3</v>
      </c>
      <c r="F5812" s="7">
        <v>1.9438070000000001E-3</v>
      </c>
      <c r="G5812" s="7">
        <v>2.2666667000000001E-2</v>
      </c>
      <c r="H5812" s="7">
        <v>0.13803333300000001</v>
      </c>
      <c r="I5812" s="7">
        <v>1.578283E-3</v>
      </c>
      <c r="J5812" s="7">
        <v>1.9796296000000001E-2</v>
      </c>
      <c r="K5812" s="7">
        <v>2.0948275862068967E-2</v>
      </c>
      <c r="L5812" s="7">
        <v>0.03</v>
      </c>
      <c r="M5812" s="7">
        <v>0.18702127700000001</v>
      </c>
      <c r="N5812" s="7">
        <v>0.102826459</v>
      </c>
    </row>
    <row r="5813" spans="1:14" x14ac:dyDescent="0.25">
      <c r="A5813" s="4">
        <v>5809</v>
      </c>
      <c r="B5813" s="7">
        <v>0.12</v>
      </c>
      <c r="C5813" s="7">
        <v>9.6530014999999997E-2</v>
      </c>
      <c r="D5813" s="7">
        <v>5.8841060000000001E-2</v>
      </c>
      <c r="E5813" s="7">
        <v>4.58333E-4</v>
      </c>
      <c r="F5813" s="7">
        <v>5.7339400000000002E-5</v>
      </c>
      <c r="G5813" s="7">
        <v>1.3625E-2</v>
      </c>
      <c r="H5813" s="7">
        <v>0.16666666699999999</v>
      </c>
      <c r="I5813" s="7">
        <v>4.7601010000000001E-3</v>
      </c>
      <c r="J5813" s="7">
        <v>1.1962963E-2</v>
      </c>
      <c r="K5813" s="7">
        <v>9.931034482758623E-3</v>
      </c>
      <c r="L5813" s="7">
        <v>0.03</v>
      </c>
      <c r="M5813" s="7">
        <v>6.7925531999999997E-2</v>
      </c>
      <c r="N5813" s="7">
        <v>0.103826762</v>
      </c>
    </row>
    <row r="5814" spans="1:14" x14ac:dyDescent="0.25">
      <c r="A5814" s="1">
        <v>5810</v>
      </c>
      <c r="B5814" s="7">
        <v>0.14000000000000001</v>
      </c>
      <c r="C5814" s="7">
        <v>6.3594436000000004E-2</v>
      </c>
      <c r="D5814" s="7">
        <v>6.2218543000000001E-2</v>
      </c>
      <c r="E5814" s="7">
        <v>5.9583329999999997E-3</v>
      </c>
      <c r="F5814" s="7">
        <v>2.0814220000000001E-2</v>
      </c>
      <c r="G5814" s="7">
        <v>1.1072917E-2</v>
      </c>
      <c r="H5814" s="7">
        <v>0.176366667</v>
      </c>
      <c r="I5814" s="7">
        <v>0</v>
      </c>
      <c r="J5814" s="7">
        <v>1.2342593000000001E-2</v>
      </c>
      <c r="K5814" s="7">
        <v>7.7586206896551732E-3</v>
      </c>
      <c r="L5814" s="7">
        <v>0</v>
      </c>
      <c r="M5814" s="7">
        <v>3.6382979000000003E-2</v>
      </c>
      <c r="N5814" s="7">
        <v>0.112298036</v>
      </c>
    </row>
    <row r="5815" spans="1:14" x14ac:dyDescent="0.25">
      <c r="A5815" s="1">
        <v>5811</v>
      </c>
      <c r="B5815" s="7">
        <v>0.12</v>
      </c>
      <c r="C5815" s="7">
        <v>0.13905563700000001</v>
      </c>
      <c r="D5815" s="7">
        <v>4.2913907000000001E-2</v>
      </c>
      <c r="E5815" s="7">
        <v>1.6666700000000001E-4</v>
      </c>
      <c r="F5815" s="7">
        <v>2.614679E-3</v>
      </c>
      <c r="G5815" s="7">
        <v>1.0229167000000001E-2</v>
      </c>
      <c r="H5815" s="7">
        <v>0.155033333</v>
      </c>
      <c r="I5815" s="7">
        <v>0</v>
      </c>
      <c r="J5815" s="7">
        <v>0</v>
      </c>
      <c r="K5815" s="7">
        <v>1.2413793103448279E-3</v>
      </c>
      <c r="L5815" s="7">
        <v>0.01</v>
      </c>
      <c r="M5815" s="7">
        <v>2.9946809000000001E-2</v>
      </c>
      <c r="N5815" s="7">
        <v>0.139514733</v>
      </c>
    </row>
    <row r="5816" spans="1:14" x14ac:dyDescent="0.25">
      <c r="A5816" s="4">
        <v>5812</v>
      </c>
      <c r="B5816" s="7">
        <v>0.15</v>
      </c>
      <c r="C5816" s="7">
        <v>8.4077599000000003E-2</v>
      </c>
      <c r="D5816" s="7">
        <v>5.3874171999999998E-2</v>
      </c>
      <c r="E5816" s="7">
        <v>0</v>
      </c>
      <c r="F5816" s="7">
        <v>0</v>
      </c>
      <c r="G5816" s="7">
        <v>2.7479166999999999E-2</v>
      </c>
      <c r="H5816" s="7">
        <v>7.3966667E-2</v>
      </c>
      <c r="I5816" s="7">
        <v>0</v>
      </c>
      <c r="J5816" s="7">
        <v>0</v>
      </c>
      <c r="K5816" s="7">
        <v>0</v>
      </c>
      <c r="L5816" s="7">
        <v>0.03</v>
      </c>
      <c r="M5816" s="7">
        <v>5.2127659999999998E-3</v>
      </c>
      <c r="N5816" s="7">
        <v>0.14243477600000001</v>
      </c>
    </row>
    <row r="5817" spans="1:14" x14ac:dyDescent="0.25">
      <c r="A5817" s="1">
        <v>5813</v>
      </c>
      <c r="B5817" s="7">
        <v>0.14000000000000001</v>
      </c>
      <c r="C5817" s="7">
        <v>7.0226940000000002E-2</v>
      </c>
      <c r="D5817" s="7">
        <v>4.2649007000000003E-2</v>
      </c>
      <c r="E5817" s="7">
        <v>3.7500000000000001E-4</v>
      </c>
      <c r="F5817" s="7">
        <v>0</v>
      </c>
      <c r="G5817" s="7">
        <v>3.4468749999999999E-2</v>
      </c>
      <c r="H5817" s="7">
        <v>4.2000000000000003E-2</v>
      </c>
      <c r="I5817" s="7">
        <v>0</v>
      </c>
      <c r="J5817" s="7">
        <v>0</v>
      </c>
      <c r="K5817" s="7">
        <v>1.0862068965517243E-3</v>
      </c>
      <c r="L5817" s="7">
        <v>0.03</v>
      </c>
      <c r="M5817" s="7">
        <v>2.12766E-4</v>
      </c>
      <c r="N5817" s="7">
        <v>9.7911206000000001E-2</v>
      </c>
    </row>
    <row r="5818" spans="1:14" x14ac:dyDescent="0.25">
      <c r="A5818" s="1">
        <v>5814</v>
      </c>
      <c r="B5818" s="7">
        <v>0.11</v>
      </c>
      <c r="C5818" s="7">
        <v>3.5366031999999999E-2</v>
      </c>
      <c r="D5818" s="7">
        <v>3.2284767999999998E-2</v>
      </c>
      <c r="E5818" s="7">
        <v>1.75E-3</v>
      </c>
      <c r="F5818" s="7">
        <v>0</v>
      </c>
      <c r="G5818" s="7">
        <v>4.5729167000000001E-2</v>
      </c>
      <c r="H5818" s="7">
        <v>4.2633333000000002E-2</v>
      </c>
      <c r="I5818" s="7">
        <v>0</v>
      </c>
      <c r="J5818" s="7">
        <v>0</v>
      </c>
      <c r="K5818" s="7">
        <v>1.1948275862068966E-2</v>
      </c>
      <c r="L5818" s="7">
        <v>0.02</v>
      </c>
      <c r="M5818" s="7">
        <v>1.7925532000000001E-2</v>
      </c>
      <c r="N5818" s="7">
        <v>8.1163416000000002E-2</v>
      </c>
    </row>
    <row r="5819" spans="1:14" x14ac:dyDescent="0.25">
      <c r="A5819" s="4">
        <v>5815</v>
      </c>
      <c r="B5819" s="7">
        <v>0.1</v>
      </c>
      <c r="C5819" s="7">
        <v>7.5161054000000005E-2</v>
      </c>
      <c r="D5819" s="7">
        <v>3.4470199E-2</v>
      </c>
      <c r="E5819" s="7">
        <v>0</v>
      </c>
      <c r="F5819" s="7">
        <v>0</v>
      </c>
      <c r="G5819" s="7">
        <v>2.9916667000000001E-2</v>
      </c>
      <c r="H5819" s="7">
        <v>2.4E-2</v>
      </c>
      <c r="I5819" s="7">
        <v>0</v>
      </c>
      <c r="J5819" s="7">
        <v>0</v>
      </c>
      <c r="K5819" s="7">
        <v>1.210344827586207E-2</v>
      </c>
      <c r="L5819" s="7">
        <v>0</v>
      </c>
      <c r="M5819" s="7">
        <v>3.031915E-3</v>
      </c>
      <c r="N5819" s="7">
        <v>6.0413371E-2</v>
      </c>
    </row>
    <row r="5820" spans="1:14" x14ac:dyDescent="0.25">
      <c r="A5820" s="1">
        <v>5816</v>
      </c>
      <c r="B5820" s="7">
        <v>7.0000000000000007E-2</v>
      </c>
      <c r="C5820" s="7">
        <v>7.0453879999999997E-2</v>
      </c>
      <c r="D5820" s="7">
        <v>1.2317880999999999E-2</v>
      </c>
      <c r="E5820" s="7">
        <v>0</v>
      </c>
      <c r="F5820" s="7">
        <v>0</v>
      </c>
      <c r="G5820" s="7">
        <v>5.2083329999999999E-3</v>
      </c>
      <c r="H5820" s="7">
        <v>1.533333E-3</v>
      </c>
      <c r="I5820" s="7">
        <v>0</v>
      </c>
      <c r="J5820" s="7">
        <v>0</v>
      </c>
      <c r="K5820" s="7">
        <v>9.7758620689655171E-3</v>
      </c>
      <c r="L5820" s="7">
        <v>0</v>
      </c>
      <c r="M5820" s="7">
        <v>8.6170210000000007E-3</v>
      </c>
      <c r="N5820" s="7">
        <v>4.2294320000000003E-2</v>
      </c>
    </row>
    <row r="5821" spans="1:14" x14ac:dyDescent="0.25">
      <c r="A5821" s="1">
        <v>5817</v>
      </c>
      <c r="B5821" s="7">
        <v>0.05</v>
      </c>
      <c r="C5821" s="7">
        <v>6.1691069000000001E-2</v>
      </c>
      <c r="D5821" s="7">
        <v>1.1556291E-2</v>
      </c>
      <c r="E5821" s="7">
        <v>0</v>
      </c>
      <c r="F5821" s="7">
        <v>0</v>
      </c>
      <c r="G5821" s="7">
        <v>4.6562499999999998E-3</v>
      </c>
      <c r="H5821" s="7">
        <v>0</v>
      </c>
      <c r="I5821" s="7">
        <v>0</v>
      </c>
      <c r="J5821" s="7">
        <v>0</v>
      </c>
      <c r="K5821" s="7">
        <v>2.1724137931034486E-3</v>
      </c>
      <c r="L5821" s="7">
        <v>0</v>
      </c>
      <c r="M5821" s="7">
        <v>3.4202127999999998E-2</v>
      </c>
      <c r="N5821" s="7">
        <v>2.5242585000000001E-2</v>
      </c>
    </row>
    <row r="5822" spans="1:14" x14ac:dyDescent="0.25">
      <c r="A5822" s="4">
        <v>5818</v>
      </c>
      <c r="B5822" s="7">
        <v>0.06</v>
      </c>
      <c r="C5822" s="7">
        <v>4.0131772000000003E-2</v>
      </c>
      <c r="D5822" s="7">
        <v>9.1390729999999993E-3</v>
      </c>
      <c r="E5822" s="7">
        <v>0</v>
      </c>
      <c r="F5822" s="7">
        <v>0</v>
      </c>
      <c r="G5822" s="7">
        <v>1.3541700000000001E-4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2.8457447E-2</v>
      </c>
      <c r="N5822" s="7">
        <v>2.7493331999999999E-2</v>
      </c>
    </row>
    <row r="5823" spans="1:14" x14ac:dyDescent="0.25">
      <c r="A5823" s="1">
        <v>5819</v>
      </c>
      <c r="B5823" s="7">
        <v>0.06</v>
      </c>
      <c r="C5823" s="7">
        <v>7.2628110999999995E-2</v>
      </c>
      <c r="D5823" s="7">
        <v>3.8013245000000001E-2</v>
      </c>
      <c r="E5823" s="7">
        <v>0</v>
      </c>
      <c r="F5823" s="7">
        <v>0</v>
      </c>
      <c r="G5823" s="7">
        <v>0</v>
      </c>
      <c r="H5823" s="7">
        <v>0</v>
      </c>
      <c r="I5823" s="7">
        <v>0</v>
      </c>
      <c r="J5823" s="7">
        <v>3.8194444000000001E-2</v>
      </c>
      <c r="K5823" s="7">
        <v>0</v>
      </c>
      <c r="L5823" s="7">
        <v>0</v>
      </c>
      <c r="M5823" s="7">
        <v>1.5851064000000002E-2</v>
      </c>
      <c r="N5823" s="7">
        <v>2.1115094000000001E-2</v>
      </c>
    </row>
    <row r="5824" spans="1:14" x14ac:dyDescent="0.25">
      <c r="A5824" s="1">
        <v>5820</v>
      </c>
      <c r="B5824" s="7">
        <v>0.05</v>
      </c>
      <c r="C5824" s="7">
        <v>3.7174231000000002E-2</v>
      </c>
      <c r="D5824" s="7">
        <v>1.9536424E-2</v>
      </c>
      <c r="E5824" s="7">
        <v>0</v>
      </c>
      <c r="F5824" s="7">
        <v>0</v>
      </c>
      <c r="G5824" s="7">
        <v>0</v>
      </c>
      <c r="H5824" s="7">
        <v>0</v>
      </c>
      <c r="I5824" s="7">
        <v>0</v>
      </c>
      <c r="J5824" s="7">
        <v>8.8851851999999995E-2</v>
      </c>
      <c r="K5824" s="7">
        <v>0</v>
      </c>
      <c r="L5824" s="7">
        <v>0</v>
      </c>
      <c r="M5824" s="7">
        <v>2.2659573999999998E-2</v>
      </c>
      <c r="N5824" s="7">
        <v>1.9049151E-2</v>
      </c>
    </row>
    <row r="5825" spans="1:14" x14ac:dyDescent="0.25">
      <c r="A5825" s="4">
        <v>5821</v>
      </c>
      <c r="B5825" s="7">
        <v>0.08</v>
      </c>
      <c r="C5825" s="7">
        <v>3.4202049999999998E-2</v>
      </c>
      <c r="D5825" s="7">
        <v>4.1788078999999999E-2</v>
      </c>
      <c r="E5825" s="7">
        <v>0</v>
      </c>
      <c r="F5825" s="7">
        <v>0</v>
      </c>
      <c r="G5825" s="7">
        <v>4.1666699999999999E-5</v>
      </c>
      <c r="H5825" s="7">
        <v>0</v>
      </c>
      <c r="I5825" s="7">
        <v>0</v>
      </c>
      <c r="J5825" s="7">
        <v>8.6277777999999999E-2</v>
      </c>
      <c r="K5825" s="7">
        <v>2.4827586206896558E-3</v>
      </c>
      <c r="L5825" s="7">
        <v>0</v>
      </c>
      <c r="M5825" s="7">
        <v>1.3404255E-2</v>
      </c>
      <c r="N5825" s="7">
        <v>2.4702172000000001E-2</v>
      </c>
    </row>
    <row r="5826" spans="1:14" x14ac:dyDescent="0.25">
      <c r="A5826" s="1">
        <v>5822</v>
      </c>
      <c r="B5826" s="7">
        <v>0.03</v>
      </c>
      <c r="C5826" s="7">
        <v>3.6647144999999999E-2</v>
      </c>
      <c r="D5826" s="7">
        <v>3.7350992999999999E-2</v>
      </c>
      <c r="E5826" s="7">
        <v>0</v>
      </c>
      <c r="F5826" s="7">
        <v>2.001147E-3</v>
      </c>
      <c r="G5826" s="7">
        <v>1.895833E-3</v>
      </c>
      <c r="H5826" s="7">
        <v>0</v>
      </c>
      <c r="I5826" s="7">
        <v>0</v>
      </c>
      <c r="J5826" s="7">
        <v>5.1314815E-2</v>
      </c>
      <c r="K5826" s="7">
        <v>0</v>
      </c>
      <c r="L5826" s="7">
        <v>0</v>
      </c>
      <c r="M5826" s="7">
        <v>1.0797872E-2</v>
      </c>
      <c r="N5826" s="7">
        <v>3.1334376999999997E-2</v>
      </c>
    </row>
    <row r="5827" spans="1:14" x14ac:dyDescent="0.25">
      <c r="A5827" s="1">
        <v>5823</v>
      </c>
      <c r="B5827" s="7">
        <v>0.09</v>
      </c>
      <c r="C5827" s="7">
        <v>2.5453880000000002E-2</v>
      </c>
      <c r="D5827" s="7">
        <v>1.1821191999999999E-2</v>
      </c>
      <c r="E5827" s="7">
        <v>0</v>
      </c>
      <c r="F5827" s="7">
        <v>6.2155960000000003E-3</v>
      </c>
      <c r="G5827" s="7">
        <v>1.3541670000000001E-3</v>
      </c>
      <c r="H5827" s="7">
        <v>0</v>
      </c>
      <c r="I5827" s="7">
        <v>0</v>
      </c>
      <c r="J5827" s="7">
        <v>3.7111111000000002E-2</v>
      </c>
      <c r="K5827" s="7">
        <v>9.310344827586208E-4</v>
      </c>
      <c r="L5827" s="7">
        <v>0</v>
      </c>
      <c r="M5827" s="7">
        <v>3.56383E-3</v>
      </c>
      <c r="N5827" s="7">
        <v>4.0995498999999998E-2</v>
      </c>
    </row>
    <row r="5828" spans="1:14" x14ac:dyDescent="0.25">
      <c r="A5828" s="4">
        <v>5824</v>
      </c>
      <c r="B5828" s="7">
        <v>0.06</v>
      </c>
      <c r="C5828" s="7">
        <v>4.9802342999999999E-2</v>
      </c>
      <c r="D5828" s="7">
        <v>2.417219E-3</v>
      </c>
      <c r="E5828" s="7">
        <v>0</v>
      </c>
      <c r="F5828" s="7">
        <v>1.456422E-3</v>
      </c>
      <c r="G5828" s="7">
        <v>7.0000000000000001E-3</v>
      </c>
      <c r="H5828" s="7">
        <v>0</v>
      </c>
      <c r="I5828" s="7">
        <v>0</v>
      </c>
      <c r="J5828" s="7">
        <v>3.7907406999999997E-2</v>
      </c>
      <c r="K5828" s="7">
        <v>1.706896551724138E-3</v>
      </c>
      <c r="L5828" s="7">
        <v>0</v>
      </c>
      <c r="M5828" s="7">
        <v>6.4361699999999997E-3</v>
      </c>
      <c r="N5828" s="7">
        <v>5.4124240999999997E-2</v>
      </c>
    </row>
    <row r="5829" spans="1:14" x14ac:dyDescent="0.25">
      <c r="A5829" s="1">
        <v>5825</v>
      </c>
      <c r="B5829" s="7">
        <v>0.01</v>
      </c>
      <c r="C5829" s="7">
        <v>1.1325037E-2</v>
      </c>
      <c r="D5829" s="7">
        <v>9.9337699999999996E-5</v>
      </c>
      <c r="E5829" s="7">
        <v>0</v>
      </c>
      <c r="F5829" s="7">
        <v>1.1278669999999999E-2</v>
      </c>
      <c r="G5829" s="7">
        <v>8.2187500000000004E-3</v>
      </c>
      <c r="H5829" s="7">
        <v>0</v>
      </c>
      <c r="I5829" s="7">
        <v>0</v>
      </c>
      <c r="J5829" s="7">
        <v>2.2342593000000001E-2</v>
      </c>
      <c r="K5829" s="7">
        <v>1.396551724137931E-3</v>
      </c>
      <c r="L5829" s="7">
        <v>0</v>
      </c>
      <c r="M5829" s="7">
        <v>2.6063829999999999E-3</v>
      </c>
      <c r="N5829" s="7">
        <v>3.8308397000000001E-2</v>
      </c>
    </row>
    <row r="5830" spans="1:14" x14ac:dyDescent="0.25">
      <c r="A5830" s="1">
        <v>5826</v>
      </c>
      <c r="B5830" s="7">
        <v>0.01</v>
      </c>
      <c r="C5830" s="7">
        <v>1.2606149000000001E-2</v>
      </c>
      <c r="D5830" s="7">
        <v>1.3543046E-2</v>
      </c>
      <c r="E5830" s="7">
        <v>0</v>
      </c>
      <c r="F5830" s="7">
        <v>8.6525230000000005E-3</v>
      </c>
      <c r="G5830" s="7">
        <v>5.2812500000000004E-3</v>
      </c>
      <c r="H5830" s="7">
        <v>0</v>
      </c>
      <c r="I5830" s="7">
        <v>0</v>
      </c>
      <c r="J5830" s="7">
        <v>3.0305556000000001E-2</v>
      </c>
      <c r="K5830" s="7">
        <v>3.8793103448275866E-3</v>
      </c>
      <c r="L5830" s="7">
        <v>0</v>
      </c>
      <c r="M5830" s="7">
        <v>1.59574E-4</v>
      </c>
      <c r="N5830" s="7">
        <v>1.852883E-2</v>
      </c>
    </row>
    <row r="5831" spans="1:14" x14ac:dyDescent="0.25">
      <c r="A5831" s="4">
        <v>5827</v>
      </c>
      <c r="B5831" s="7">
        <v>0.02</v>
      </c>
      <c r="C5831" s="7">
        <v>7.5915080000000003E-3</v>
      </c>
      <c r="D5831" s="7">
        <v>1.3046357999999999E-2</v>
      </c>
      <c r="E5831" s="7">
        <v>0</v>
      </c>
      <c r="F5831" s="7">
        <v>2.4288990999999999E-2</v>
      </c>
      <c r="G5831" s="7">
        <v>1.5354167E-2</v>
      </c>
      <c r="H5831" s="7">
        <v>0</v>
      </c>
      <c r="I5831" s="7">
        <v>0</v>
      </c>
      <c r="J5831" s="7">
        <v>2.6574074E-2</v>
      </c>
      <c r="K5831" s="7">
        <v>0</v>
      </c>
      <c r="L5831" s="7">
        <v>0</v>
      </c>
      <c r="M5831" s="7">
        <v>0</v>
      </c>
      <c r="N5831" s="7">
        <v>1.2163402E-2</v>
      </c>
    </row>
    <row r="5832" spans="1:14" x14ac:dyDescent="0.25">
      <c r="A5832" s="1">
        <v>5828</v>
      </c>
      <c r="B5832" s="7">
        <v>0.02</v>
      </c>
      <c r="C5832" s="7">
        <v>1.5080530000000001E-3</v>
      </c>
      <c r="D5832" s="7">
        <v>3.31126E-4</v>
      </c>
      <c r="E5832" s="7">
        <v>1.15E-2</v>
      </c>
      <c r="F5832" s="7">
        <v>2.9770642E-2</v>
      </c>
      <c r="G5832" s="7">
        <v>4.4312499999999998E-2</v>
      </c>
      <c r="H5832" s="7">
        <v>2.5566667000000001E-2</v>
      </c>
      <c r="I5832" s="7">
        <v>1.8339646000000001E-2</v>
      </c>
      <c r="J5832" s="7">
        <v>3.8888900000000001E-4</v>
      </c>
      <c r="K5832" s="7">
        <v>0</v>
      </c>
      <c r="L5832" s="7">
        <v>0.02</v>
      </c>
      <c r="M5832" s="7">
        <v>0</v>
      </c>
      <c r="N5832" s="7">
        <v>1.0558784999999999E-2</v>
      </c>
    </row>
    <row r="5833" spans="1:14" x14ac:dyDescent="0.25">
      <c r="A5833" s="1">
        <v>5829</v>
      </c>
      <c r="B5833" s="7">
        <v>0.01</v>
      </c>
      <c r="C5833" s="7">
        <v>0</v>
      </c>
      <c r="D5833" s="7">
        <v>3.3112599999999999E-5</v>
      </c>
      <c r="E5833" s="7">
        <v>0</v>
      </c>
      <c r="F5833" s="7">
        <v>2.2591740000000001E-3</v>
      </c>
      <c r="G5833" s="7">
        <v>7.5916666999999993E-2</v>
      </c>
      <c r="H5833" s="7">
        <v>4.1166666999999997E-2</v>
      </c>
      <c r="I5833" s="7">
        <v>1.3585859E-2</v>
      </c>
      <c r="J5833" s="7">
        <v>0</v>
      </c>
      <c r="K5833" s="7">
        <v>0</v>
      </c>
      <c r="L5833" s="7">
        <v>0.01</v>
      </c>
      <c r="M5833" s="7">
        <v>0</v>
      </c>
      <c r="N5833" s="7">
        <v>4.9773830000000002E-3</v>
      </c>
    </row>
    <row r="5834" spans="1:14" x14ac:dyDescent="0.25">
      <c r="A5834" s="4">
        <v>5830</v>
      </c>
      <c r="B5834" s="7">
        <v>0</v>
      </c>
      <c r="C5834" s="7">
        <v>0</v>
      </c>
      <c r="D5834" s="7">
        <v>0</v>
      </c>
      <c r="E5834" s="7">
        <v>2.5416670000000001E-3</v>
      </c>
      <c r="F5834" s="7">
        <v>1.4885321E-2</v>
      </c>
      <c r="G5834" s="7">
        <v>0.141239583</v>
      </c>
      <c r="H5834" s="7">
        <v>2.3333300000000001E-4</v>
      </c>
      <c r="I5834" s="7">
        <v>5.8143938999999999E-2</v>
      </c>
      <c r="J5834" s="7">
        <v>0</v>
      </c>
      <c r="K5834" s="7">
        <v>0</v>
      </c>
      <c r="L5834" s="7">
        <v>0.02</v>
      </c>
      <c r="M5834" s="7">
        <v>0</v>
      </c>
      <c r="N5834" s="7">
        <v>4.0038929999999997E-3</v>
      </c>
    </row>
    <row r="5835" spans="1:14" x14ac:dyDescent="0.25">
      <c r="A5835" s="1">
        <v>5831</v>
      </c>
      <c r="B5835" s="7">
        <v>0</v>
      </c>
      <c r="C5835" s="7">
        <v>0</v>
      </c>
      <c r="D5835" s="7">
        <v>4.6357599999999999E-4</v>
      </c>
      <c r="E5835" s="7">
        <v>2.875E-3</v>
      </c>
      <c r="F5835" s="7">
        <v>1.9472476999999998E-2</v>
      </c>
      <c r="G5835" s="7">
        <v>0.1474375</v>
      </c>
      <c r="H5835" s="7">
        <v>0</v>
      </c>
      <c r="I5835" s="7">
        <v>7.9166666999999996E-2</v>
      </c>
      <c r="J5835" s="7">
        <v>0</v>
      </c>
      <c r="K5835" s="7">
        <v>2.1724137931034486E-3</v>
      </c>
      <c r="L5835" s="7">
        <v>0.04</v>
      </c>
      <c r="M5835" s="7">
        <v>0</v>
      </c>
      <c r="N5835" s="7">
        <v>6.7771200000000002E-4</v>
      </c>
    </row>
    <row r="5836" spans="1:14" x14ac:dyDescent="0.25">
      <c r="A5836" s="1">
        <v>5832</v>
      </c>
      <c r="B5836" s="7">
        <v>0</v>
      </c>
      <c r="C5836" s="7">
        <v>0</v>
      </c>
      <c r="D5836" s="7">
        <v>2.2185429999999999E-3</v>
      </c>
      <c r="E5836" s="7">
        <v>2.458333E-3</v>
      </c>
      <c r="F5836" s="7">
        <v>2.4575687999999998E-2</v>
      </c>
      <c r="G5836" s="7">
        <v>0.17095833299999999</v>
      </c>
      <c r="H5836" s="7">
        <v>5.9999999999999995E-4</v>
      </c>
      <c r="I5836" s="7">
        <v>8.4747475000000003E-2</v>
      </c>
      <c r="J5836" s="7">
        <v>0</v>
      </c>
      <c r="K5836" s="7">
        <v>0.1162241379310345</v>
      </c>
      <c r="L5836" s="7">
        <v>0.04</v>
      </c>
      <c r="M5836" s="7">
        <v>5.3191500000000001E-5</v>
      </c>
      <c r="N5836" s="7">
        <v>2.9061400000000002E-4</v>
      </c>
    </row>
    <row r="5837" spans="1:14" x14ac:dyDescent="0.25">
      <c r="A5837" s="4">
        <v>5833</v>
      </c>
      <c r="B5837" s="7">
        <v>0</v>
      </c>
      <c r="C5837" s="7">
        <v>0</v>
      </c>
      <c r="D5837" s="7">
        <v>0</v>
      </c>
      <c r="E5837" s="7">
        <v>4.58333E-4</v>
      </c>
      <c r="F5837" s="7">
        <v>1.5131881E-2</v>
      </c>
      <c r="G5837" s="7">
        <v>0.14610416700000001</v>
      </c>
      <c r="H5837" s="7">
        <v>1.3599999999999999E-2</v>
      </c>
      <c r="I5837" s="7">
        <v>4.3396465000000002E-2</v>
      </c>
      <c r="J5837" s="7">
        <v>0</v>
      </c>
      <c r="K5837" s="7">
        <v>0.13950000000000001</v>
      </c>
      <c r="L5837" s="7">
        <v>0.04</v>
      </c>
      <c r="M5837" s="7">
        <v>4.4095744999999999E-2</v>
      </c>
      <c r="N5837" s="7">
        <v>4.4226999999999998E-4</v>
      </c>
    </row>
    <row r="5838" spans="1:14" x14ac:dyDescent="0.25">
      <c r="A5838" s="1">
        <v>5834</v>
      </c>
      <c r="B5838" s="7">
        <v>0</v>
      </c>
      <c r="C5838" s="7">
        <v>0</v>
      </c>
      <c r="D5838" s="7">
        <v>0</v>
      </c>
      <c r="E5838" s="7">
        <v>0</v>
      </c>
      <c r="F5838" s="7">
        <v>1.3922018E-2</v>
      </c>
      <c r="G5838" s="7">
        <v>0.14683333300000001</v>
      </c>
      <c r="H5838" s="7">
        <v>9.4999999999999998E-3</v>
      </c>
      <c r="I5838" s="7">
        <v>3.3926768000000003E-2</v>
      </c>
      <c r="J5838" s="7">
        <v>1.0157407E-2</v>
      </c>
      <c r="K5838" s="7">
        <v>8.9844827586206905E-2</v>
      </c>
      <c r="L5838" s="7">
        <v>0</v>
      </c>
      <c r="M5838" s="7">
        <v>0.13542553199999999</v>
      </c>
      <c r="N5838" s="7">
        <v>8.0143200000000003E-4</v>
      </c>
    </row>
    <row r="5839" spans="1:14" x14ac:dyDescent="0.25">
      <c r="A5839" s="1">
        <v>5835</v>
      </c>
      <c r="B5839" s="7">
        <v>0</v>
      </c>
      <c r="C5839" s="7">
        <v>0</v>
      </c>
      <c r="D5839" s="7">
        <v>0</v>
      </c>
      <c r="E5839" s="7">
        <v>1.1249999999999999E-3</v>
      </c>
      <c r="F5839" s="7">
        <v>2.1961009E-2</v>
      </c>
      <c r="G5839" s="7">
        <v>0.14136458299999999</v>
      </c>
      <c r="H5839" s="7">
        <v>7.5333329999999997E-3</v>
      </c>
      <c r="I5839" s="7">
        <v>1.4046717E-2</v>
      </c>
      <c r="J5839" s="7">
        <v>2.03704E-4</v>
      </c>
      <c r="K5839" s="7">
        <v>5.3534482758620695E-2</v>
      </c>
      <c r="L5839" s="7">
        <v>0</v>
      </c>
      <c r="M5839" s="7">
        <v>0.18909574500000001</v>
      </c>
      <c r="N5839" s="7">
        <v>1.4168620000000001E-3</v>
      </c>
    </row>
    <row r="5840" spans="1:14" x14ac:dyDescent="0.25">
      <c r="A5840" s="4">
        <v>5836</v>
      </c>
      <c r="B5840" s="7">
        <v>0</v>
      </c>
      <c r="C5840" s="7">
        <v>0</v>
      </c>
      <c r="D5840" s="7">
        <v>0</v>
      </c>
      <c r="E5840" s="7">
        <v>5.7916670000000003E-3</v>
      </c>
      <c r="F5840" s="7">
        <v>1.8027523E-2</v>
      </c>
      <c r="G5840" s="7">
        <v>0.16085416699999999</v>
      </c>
      <c r="H5840" s="7">
        <v>4.1333330000000003E-3</v>
      </c>
      <c r="I5840" s="7">
        <v>4.022096E-2</v>
      </c>
      <c r="J5840" s="7">
        <v>6.0925930000000003E-3</v>
      </c>
      <c r="K5840" s="7">
        <v>9.1551724137931053E-3</v>
      </c>
      <c r="L5840" s="7">
        <v>0</v>
      </c>
      <c r="M5840" s="7">
        <v>0.25824468099999998</v>
      </c>
      <c r="N5840" s="7">
        <v>1.3473479999999999E-3</v>
      </c>
    </row>
    <row r="5841" spans="1:14" x14ac:dyDescent="0.25">
      <c r="A5841" s="1">
        <v>5837</v>
      </c>
      <c r="B5841" s="7">
        <v>0</v>
      </c>
      <c r="C5841" s="7">
        <v>0</v>
      </c>
      <c r="D5841" s="7">
        <v>0</v>
      </c>
      <c r="E5841" s="7">
        <v>5.1666669999999998E-3</v>
      </c>
      <c r="F5841" s="7">
        <v>1.1307339E-2</v>
      </c>
      <c r="G5841" s="7">
        <v>0.174145833</v>
      </c>
      <c r="H5841" s="7">
        <v>5.0000000000000001E-4</v>
      </c>
      <c r="I5841" s="7">
        <v>4.6003787999999997E-2</v>
      </c>
      <c r="J5841" s="7">
        <v>6.6601852000000003E-2</v>
      </c>
      <c r="K5841" s="7">
        <v>5.8810344827586215E-2</v>
      </c>
      <c r="L5841" s="7">
        <v>0</v>
      </c>
      <c r="M5841" s="7">
        <v>0.339095745</v>
      </c>
      <c r="N5841" s="7">
        <v>1.4072690000000001E-3</v>
      </c>
    </row>
    <row r="5842" spans="1:14" x14ac:dyDescent="0.25">
      <c r="A5842" s="1">
        <v>5838</v>
      </c>
      <c r="B5842" s="7">
        <v>0</v>
      </c>
      <c r="C5842" s="7">
        <v>0</v>
      </c>
      <c r="D5842" s="7">
        <v>0</v>
      </c>
      <c r="E5842" s="7">
        <v>4.1250000000000002E-3</v>
      </c>
      <c r="F5842" s="7">
        <v>4.6427752000000003E-2</v>
      </c>
      <c r="G5842" s="7">
        <v>0.20138541700000001</v>
      </c>
      <c r="H5842" s="7">
        <v>2.1066667000000001E-2</v>
      </c>
      <c r="I5842" s="7">
        <v>3.2506313000000002E-2</v>
      </c>
      <c r="J5842" s="7">
        <v>0.106935185</v>
      </c>
      <c r="K5842" s="7">
        <v>7.0448275862068976E-2</v>
      </c>
      <c r="L5842" s="7">
        <v>0.02</v>
      </c>
      <c r="M5842" s="7">
        <v>0.27531914899999999</v>
      </c>
      <c r="N5842" s="7">
        <v>1.8921020000000001E-3</v>
      </c>
    </row>
    <row r="5843" spans="1:14" x14ac:dyDescent="0.25">
      <c r="A5843" s="4">
        <v>5839</v>
      </c>
      <c r="B5843" s="7">
        <v>0</v>
      </c>
      <c r="C5843" s="7">
        <v>0</v>
      </c>
      <c r="D5843" s="7">
        <v>0</v>
      </c>
      <c r="E5843" s="7">
        <v>6.9583329999999997E-3</v>
      </c>
      <c r="F5843" s="7">
        <v>6.6043578000000006E-2</v>
      </c>
      <c r="G5843" s="7">
        <v>0.20229166700000001</v>
      </c>
      <c r="H5843" s="7">
        <v>7.2599999999999998E-2</v>
      </c>
      <c r="I5843" s="7">
        <v>7.4318181999999997E-2</v>
      </c>
      <c r="J5843" s="7">
        <v>9.2564814999999995E-2</v>
      </c>
      <c r="K5843" s="7">
        <v>2.7310344827586208E-2</v>
      </c>
      <c r="L5843" s="7">
        <v>0.08</v>
      </c>
      <c r="M5843" s="7">
        <v>0.292978723</v>
      </c>
      <c r="N5843" s="7">
        <v>4.814863E-3</v>
      </c>
    </row>
    <row r="5844" spans="1:14" x14ac:dyDescent="0.25">
      <c r="A5844" s="1">
        <v>5840</v>
      </c>
      <c r="B5844" s="7">
        <v>0.01</v>
      </c>
      <c r="C5844" s="7">
        <v>1.1713E-4</v>
      </c>
      <c r="D5844" s="7">
        <v>0</v>
      </c>
      <c r="E5844" s="7">
        <v>4.8333330000000004E-3</v>
      </c>
      <c r="F5844" s="7">
        <v>3.3658260000000001E-3</v>
      </c>
      <c r="G5844" s="7">
        <v>0.26354166699999998</v>
      </c>
      <c r="H5844" s="7">
        <v>4.9033332999999998E-2</v>
      </c>
      <c r="I5844" s="7">
        <v>0.107411616</v>
      </c>
      <c r="J5844" s="7">
        <v>0.10681481499999999</v>
      </c>
      <c r="K5844" s="7">
        <v>2.7465517241379311E-2</v>
      </c>
      <c r="L5844" s="7">
        <v>0.05</v>
      </c>
      <c r="M5844" s="7">
        <v>0.23101063799999999</v>
      </c>
      <c r="N5844" s="7">
        <v>8.0506499999999995E-3</v>
      </c>
    </row>
    <row r="5845" spans="1:14" x14ac:dyDescent="0.25">
      <c r="A5845" s="1">
        <v>5841</v>
      </c>
      <c r="B5845" s="7">
        <v>0</v>
      </c>
      <c r="C5845" s="7">
        <v>6.2225500000000005E-4</v>
      </c>
      <c r="D5845" s="7">
        <v>0</v>
      </c>
      <c r="E5845" s="7">
        <v>0</v>
      </c>
      <c r="F5845" s="7">
        <v>0</v>
      </c>
      <c r="G5845" s="7">
        <v>0.25054166700000002</v>
      </c>
      <c r="H5845" s="7">
        <v>4.0000000000000002E-4</v>
      </c>
      <c r="I5845" s="7">
        <v>5.3333332999999997E-2</v>
      </c>
      <c r="J5845" s="7">
        <v>1.0629629999999999E-2</v>
      </c>
      <c r="K5845" s="7">
        <v>5.586206896551725E-2</v>
      </c>
      <c r="L5845" s="7">
        <v>0</v>
      </c>
      <c r="M5845" s="7">
        <v>0.232234043</v>
      </c>
      <c r="N5845" s="7">
        <v>9.6905440000000006E-3</v>
      </c>
    </row>
    <row r="5846" spans="1:14" x14ac:dyDescent="0.25">
      <c r="A5846" s="4">
        <v>5842</v>
      </c>
      <c r="B5846" s="7">
        <v>0</v>
      </c>
      <c r="C5846" s="7">
        <v>1.1127379E-2</v>
      </c>
      <c r="D5846" s="7">
        <v>0</v>
      </c>
      <c r="E5846" s="7">
        <v>1.25E-4</v>
      </c>
      <c r="F5846" s="7">
        <v>1.318807E-3</v>
      </c>
      <c r="G5846" s="7">
        <v>0.22180208300000001</v>
      </c>
      <c r="H5846" s="7">
        <v>0</v>
      </c>
      <c r="I5846" s="7">
        <v>1.6691919E-2</v>
      </c>
      <c r="J5846" s="7">
        <v>0</v>
      </c>
      <c r="K5846" s="7">
        <v>0.1160689655172414</v>
      </c>
      <c r="L5846" s="7">
        <v>0</v>
      </c>
      <c r="M5846" s="7">
        <v>0.32473404299999997</v>
      </c>
      <c r="N5846" s="7">
        <v>8.8000109999999999E-3</v>
      </c>
    </row>
    <row r="5847" spans="1:14" x14ac:dyDescent="0.25">
      <c r="A5847" s="1">
        <v>5843</v>
      </c>
      <c r="B5847" s="7">
        <v>0.01</v>
      </c>
      <c r="C5847" s="7">
        <v>3.0673499E-2</v>
      </c>
      <c r="D5847" s="7">
        <v>9.9337699999999993E-4</v>
      </c>
      <c r="E5847" s="7">
        <v>1.6666700000000001E-4</v>
      </c>
      <c r="F5847" s="7">
        <v>4.8681189999999997E-3</v>
      </c>
      <c r="G5847" s="7">
        <v>0.17018749999999999</v>
      </c>
      <c r="H5847" s="7">
        <v>5.4333330000000003E-3</v>
      </c>
      <c r="I5847" s="7">
        <v>4.5479798000000002E-2</v>
      </c>
      <c r="J5847" s="7">
        <v>1.4935185E-2</v>
      </c>
      <c r="K5847" s="7">
        <v>3.8017241379310354E-2</v>
      </c>
      <c r="L5847" s="7">
        <v>0</v>
      </c>
      <c r="M5847" s="7">
        <v>0.38313829799999999</v>
      </c>
      <c r="N5847" s="7">
        <v>1.0394628E-2</v>
      </c>
    </row>
    <row r="5848" spans="1:14" x14ac:dyDescent="0.25">
      <c r="A5848" s="1">
        <v>5844</v>
      </c>
      <c r="B5848" s="7">
        <v>0.01</v>
      </c>
      <c r="C5848" s="7">
        <v>5.0095168000000002E-2</v>
      </c>
      <c r="D5848" s="7">
        <v>6.9536420000000003E-3</v>
      </c>
      <c r="E5848" s="7">
        <v>1.4749999999999999E-2</v>
      </c>
      <c r="F5848" s="7">
        <v>7.8956419999999996E-3</v>
      </c>
      <c r="G5848" s="7">
        <v>0.123010417</v>
      </c>
      <c r="H5848" s="7">
        <v>2.6466666999999999E-2</v>
      </c>
      <c r="I5848" s="7">
        <v>6.4684343000000005E-2</v>
      </c>
      <c r="J5848" s="7">
        <v>4.4601851999999997E-2</v>
      </c>
      <c r="K5848" s="7">
        <v>5.3379310344827589E-2</v>
      </c>
      <c r="L5848" s="7">
        <v>0</v>
      </c>
      <c r="M5848" s="7">
        <v>0.20170212800000001</v>
      </c>
      <c r="N5848" s="7">
        <v>1.4698686000000001E-2</v>
      </c>
    </row>
    <row r="5849" spans="1:14" x14ac:dyDescent="0.25">
      <c r="A5849" s="4">
        <v>5845</v>
      </c>
      <c r="B5849" s="7">
        <v>0.09</v>
      </c>
      <c r="C5849" s="7">
        <v>8.1749634000000002E-2</v>
      </c>
      <c r="D5849" s="7">
        <v>1.8112583000000002E-2</v>
      </c>
      <c r="E5849" s="7">
        <v>3.9166670000000004E-3</v>
      </c>
      <c r="F5849" s="7">
        <v>3.5722477000000002E-2</v>
      </c>
      <c r="G5849" s="7">
        <v>7.8906249999999997E-2</v>
      </c>
      <c r="H5849" s="7">
        <v>5.6066667000000001E-2</v>
      </c>
      <c r="I5849" s="7">
        <v>8.1534091000000003E-2</v>
      </c>
      <c r="J5849" s="7">
        <v>4.1055556E-2</v>
      </c>
      <c r="K5849" s="7">
        <v>1.9396551724137932E-2</v>
      </c>
      <c r="L5849" s="7">
        <v>0</v>
      </c>
      <c r="M5849" s="7">
        <v>3.2021277000000001E-2</v>
      </c>
      <c r="N5849" s="7">
        <v>2.8769664E-2</v>
      </c>
    </row>
    <row r="5850" spans="1:14" x14ac:dyDescent="0.25">
      <c r="A5850" s="1">
        <v>5846</v>
      </c>
      <c r="B5850" s="7">
        <v>0.13</v>
      </c>
      <c r="C5850" s="7">
        <v>0.11795021999999999</v>
      </c>
      <c r="D5850" s="7">
        <v>1.1258279999999999E-3</v>
      </c>
      <c r="E5850" s="7">
        <v>4.5416670000000001E-3</v>
      </c>
      <c r="F5850" s="7">
        <v>8.1376146999999996E-2</v>
      </c>
      <c r="G5850" s="7">
        <v>7.5239582999999999E-2</v>
      </c>
      <c r="H5850" s="7">
        <v>6.0000000000000001E-3</v>
      </c>
      <c r="I5850" s="7">
        <v>4.7083332999999998E-2</v>
      </c>
      <c r="J5850" s="7">
        <v>9.6296300000000001E-3</v>
      </c>
      <c r="K5850" s="7">
        <v>3.6155172413793103E-2</v>
      </c>
      <c r="L5850" s="7">
        <v>0</v>
      </c>
      <c r="M5850" s="7">
        <v>8.8829789999999992E-3</v>
      </c>
      <c r="N5850" s="7">
        <v>6.2031376999999999E-2</v>
      </c>
    </row>
    <row r="5851" spans="1:14" x14ac:dyDescent="0.25">
      <c r="A5851" s="1">
        <v>5847</v>
      </c>
      <c r="B5851" s="7">
        <v>0.12</v>
      </c>
      <c r="C5851" s="7">
        <v>0.14550512400000001</v>
      </c>
      <c r="D5851" s="7">
        <v>4.5695364000000002E-2</v>
      </c>
      <c r="E5851" s="7">
        <v>3.7500000000000001E-4</v>
      </c>
      <c r="F5851" s="7">
        <v>9.8635320999999998E-2</v>
      </c>
      <c r="G5851" s="7">
        <v>0.14130208299999999</v>
      </c>
      <c r="H5851" s="7">
        <v>0</v>
      </c>
      <c r="I5851" s="7">
        <v>0.113737374</v>
      </c>
      <c r="J5851" s="7">
        <v>7.5388889000000001E-2</v>
      </c>
      <c r="K5851" s="7">
        <v>1.6137931034482762E-2</v>
      </c>
      <c r="L5851" s="7">
        <v>0</v>
      </c>
      <c r="M5851" s="7">
        <v>1.59574E-4</v>
      </c>
      <c r="N5851" s="7">
        <v>0.11231906999999999</v>
      </c>
    </row>
    <row r="5852" spans="1:14" x14ac:dyDescent="0.25">
      <c r="A5852" s="4">
        <v>5848</v>
      </c>
      <c r="B5852" s="7">
        <v>0.24</v>
      </c>
      <c r="C5852" s="7">
        <v>0.17654465599999999</v>
      </c>
      <c r="D5852" s="7">
        <v>9.3576159000000006E-2</v>
      </c>
      <c r="E5852" s="7">
        <v>0</v>
      </c>
      <c r="F5852" s="7">
        <v>0.13075114700000001</v>
      </c>
      <c r="G5852" s="7">
        <v>0.150802083</v>
      </c>
      <c r="H5852" s="7">
        <v>2.6933333E-2</v>
      </c>
      <c r="I5852" s="7">
        <v>6.0643939000000001E-2</v>
      </c>
      <c r="J5852" s="7">
        <v>4.5879629999999998E-2</v>
      </c>
      <c r="K5852" s="7">
        <v>4.2982758620689662E-2</v>
      </c>
      <c r="L5852" s="7">
        <v>0</v>
      </c>
      <c r="M5852" s="7">
        <v>3.6329787000000002E-2</v>
      </c>
      <c r="N5852" s="7">
        <v>0.12639957800000001</v>
      </c>
    </row>
    <row r="5853" spans="1:14" x14ac:dyDescent="0.25">
      <c r="A5853" s="1">
        <v>5849</v>
      </c>
      <c r="B5853" s="7">
        <v>0.24</v>
      </c>
      <c r="C5853" s="7">
        <v>0.27538799400000002</v>
      </c>
      <c r="D5853" s="7">
        <v>7.9403974000000002E-2</v>
      </c>
      <c r="E5853" s="7">
        <v>6.7499999999999999E-3</v>
      </c>
      <c r="F5853" s="7">
        <v>0.23315367000000001</v>
      </c>
      <c r="G5853" s="7">
        <v>0.12762499999999999</v>
      </c>
      <c r="H5853" s="7">
        <v>2.766667E-3</v>
      </c>
      <c r="I5853" s="7">
        <v>5.7569443999999997E-2</v>
      </c>
      <c r="J5853" s="7">
        <v>5.7870370000000001E-3</v>
      </c>
      <c r="K5853" s="7">
        <v>7.4482758620689662E-2</v>
      </c>
      <c r="L5853" s="7">
        <v>0</v>
      </c>
      <c r="M5853" s="7">
        <v>3.3510638000000002E-2</v>
      </c>
      <c r="N5853" s="7">
        <v>0.15848384099999999</v>
      </c>
    </row>
    <row r="5854" spans="1:14" x14ac:dyDescent="0.25">
      <c r="A5854" s="1">
        <v>5850</v>
      </c>
      <c r="B5854" s="7">
        <v>0.22</v>
      </c>
      <c r="C5854" s="7">
        <v>0.302752562</v>
      </c>
      <c r="D5854" s="7">
        <v>0.136622517</v>
      </c>
      <c r="E5854" s="7">
        <v>6.9541667000000001E-2</v>
      </c>
      <c r="F5854" s="7">
        <v>0.28962156</v>
      </c>
      <c r="G5854" s="7">
        <v>0.13035416699999999</v>
      </c>
      <c r="H5854" s="7">
        <v>7.6666666999999994E-2</v>
      </c>
      <c r="I5854" s="7">
        <v>8.4015151999999996E-2</v>
      </c>
      <c r="J5854" s="7">
        <v>2.2916667000000002E-2</v>
      </c>
      <c r="K5854" s="7">
        <v>3.0258620689655173E-2</v>
      </c>
      <c r="L5854" s="7">
        <v>0</v>
      </c>
      <c r="M5854" s="7">
        <v>2.8085105999999999E-2</v>
      </c>
      <c r="N5854" s="7">
        <v>0.18503514500000001</v>
      </c>
    </row>
    <row r="5855" spans="1:14" x14ac:dyDescent="0.25">
      <c r="A5855" s="4">
        <v>5851</v>
      </c>
      <c r="B5855" s="7">
        <v>0.28999999999999998</v>
      </c>
      <c r="C5855" s="7">
        <v>0.319355783</v>
      </c>
      <c r="D5855" s="7">
        <v>8.5529801000000003E-2</v>
      </c>
      <c r="E5855" s="7">
        <v>5.6708333E-2</v>
      </c>
      <c r="F5855" s="7">
        <v>0.314581422</v>
      </c>
      <c r="G5855" s="7">
        <v>0.25532291699999998</v>
      </c>
      <c r="H5855" s="7">
        <v>0.13893333299999999</v>
      </c>
      <c r="I5855" s="7">
        <v>8.2133840000000007E-3</v>
      </c>
      <c r="J5855" s="7">
        <v>0</v>
      </c>
      <c r="K5855" s="7">
        <v>0.11513793103448276</v>
      </c>
      <c r="L5855" s="7">
        <v>0</v>
      </c>
      <c r="M5855" s="7">
        <v>3.1063830000000001E-2</v>
      </c>
      <c r="N5855" s="7">
        <v>0.193941845</v>
      </c>
    </row>
    <row r="5856" spans="1:14" x14ac:dyDescent="0.25">
      <c r="A5856" s="1">
        <v>5852</v>
      </c>
      <c r="B5856" s="7">
        <v>0.2</v>
      </c>
      <c r="C5856" s="7">
        <v>0.27667642799999997</v>
      </c>
      <c r="D5856" s="7">
        <v>9.6986754999999994E-2</v>
      </c>
      <c r="E5856" s="7">
        <v>9.8750000000000004E-2</v>
      </c>
      <c r="F5856" s="7">
        <v>0.247981651</v>
      </c>
      <c r="G5856" s="7">
        <v>0.193</v>
      </c>
      <c r="H5856" s="7">
        <v>0.259866667</v>
      </c>
      <c r="I5856" s="7">
        <v>2.7474747000000001E-2</v>
      </c>
      <c r="J5856" s="7">
        <v>0</v>
      </c>
      <c r="K5856" s="7">
        <v>5.7724137931034487E-2</v>
      </c>
      <c r="L5856" s="7">
        <v>0</v>
      </c>
      <c r="M5856" s="7">
        <v>8.8723404000000006E-2</v>
      </c>
      <c r="N5856" s="7">
        <v>0.20398998800000001</v>
      </c>
    </row>
    <row r="5857" spans="1:14" x14ac:dyDescent="0.25">
      <c r="A5857" s="1">
        <v>5853</v>
      </c>
      <c r="B5857" s="7">
        <v>0.15</v>
      </c>
      <c r="C5857" s="7">
        <v>0.154231332</v>
      </c>
      <c r="D5857" s="7">
        <v>0.112152318</v>
      </c>
      <c r="E5857" s="7">
        <v>0.118208333</v>
      </c>
      <c r="F5857" s="7">
        <v>0.162758028</v>
      </c>
      <c r="G5857" s="7">
        <v>0.25696875000000002</v>
      </c>
      <c r="H5857" s="7">
        <v>0.28370000000000001</v>
      </c>
      <c r="I5857" s="7">
        <v>0.12457702</v>
      </c>
      <c r="J5857" s="7">
        <v>0</v>
      </c>
      <c r="K5857" s="7">
        <v>9.3568965517241393E-2</v>
      </c>
      <c r="L5857" s="7">
        <v>0</v>
      </c>
      <c r="M5857" s="7">
        <v>0.116595745</v>
      </c>
      <c r="N5857" s="7">
        <v>0.19085202600000001</v>
      </c>
    </row>
    <row r="5858" spans="1:14" x14ac:dyDescent="0.25">
      <c r="A5858" s="4">
        <v>5854</v>
      </c>
      <c r="B5858" s="7">
        <v>0.13</v>
      </c>
      <c r="C5858" s="7">
        <v>0.16511713</v>
      </c>
      <c r="D5858" s="7">
        <v>0.17201986799999999</v>
      </c>
      <c r="E5858" s="7">
        <v>0.20150000000000001</v>
      </c>
      <c r="F5858" s="7">
        <v>0.108583716</v>
      </c>
      <c r="G5858" s="7">
        <v>0.29994791700000001</v>
      </c>
      <c r="H5858" s="7">
        <v>0.29113333299999999</v>
      </c>
      <c r="I5858" s="7">
        <v>0.21928661599999999</v>
      </c>
      <c r="J5858" s="7">
        <v>0</v>
      </c>
      <c r="K5858" s="7">
        <v>0.10024137931034484</v>
      </c>
      <c r="L5858" s="7">
        <v>0</v>
      </c>
      <c r="M5858" s="7">
        <v>0.107819149</v>
      </c>
      <c r="N5858" s="7">
        <v>0.193664421</v>
      </c>
    </row>
    <row r="5859" spans="1:14" x14ac:dyDescent="0.25">
      <c r="A5859" s="1">
        <v>5855</v>
      </c>
      <c r="B5859" s="7">
        <v>0.22</v>
      </c>
      <c r="C5859" s="7">
        <v>0.16713030700000001</v>
      </c>
      <c r="D5859" s="7">
        <v>0.17145695399999999</v>
      </c>
      <c r="E5859" s="7">
        <v>0.27900000000000003</v>
      </c>
      <c r="F5859" s="7">
        <v>0.108354358</v>
      </c>
      <c r="G5859" s="7">
        <v>0.37181249999999999</v>
      </c>
      <c r="H5859" s="7">
        <v>0.259366667</v>
      </c>
      <c r="I5859" s="7">
        <v>0.19833964600000001</v>
      </c>
      <c r="J5859" s="7">
        <v>3.6342592999999999E-2</v>
      </c>
      <c r="K5859" s="7">
        <v>8.9379310344827587E-2</v>
      </c>
      <c r="L5859" s="7">
        <v>0</v>
      </c>
      <c r="M5859" s="7">
        <v>0.29021276600000001</v>
      </c>
      <c r="N5859" s="7">
        <v>0.182649898</v>
      </c>
    </row>
    <row r="5860" spans="1:14" x14ac:dyDescent="0.25">
      <c r="A5860" s="1">
        <v>5856</v>
      </c>
      <c r="B5860" s="7">
        <v>0.2</v>
      </c>
      <c r="C5860" s="7">
        <v>0.14807467099999999</v>
      </c>
      <c r="D5860" s="7">
        <v>0.178311258</v>
      </c>
      <c r="E5860" s="7">
        <v>0.43345833299999997</v>
      </c>
      <c r="F5860" s="7">
        <v>0.13239678899999999</v>
      </c>
      <c r="G5860" s="7">
        <v>0.403770833</v>
      </c>
      <c r="H5860" s="7">
        <v>0.22896666700000001</v>
      </c>
      <c r="I5860" s="7">
        <v>0.137424242</v>
      </c>
      <c r="J5860" s="7">
        <v>0.143148148</v>
      </c>
      <c r="K5860" s="7">
        <v>0.14012068965517241</v>
      </c>
      <c r="L5860" s="7">
        <v>0</v>
      </c>
      <c r="M5860" s="7">
        <v>0.40569148900000002</v>
      </c>
      <c r="N5860" s="7">
        <v>0.16940224500000001</v>
      </c>
    </row>
    <row r="5861" spans="1:14" x14ac:dyDescent="0.25">
      <c r="A5861" s="4">
        <v>5857</v>
      </c>
      <c r="B5861" s="7">
        <v>0.19</v>
      </c>
      <c r="C5861" s="7">
        <v>0.13420204999999999</v>
      </c>
      <c r="D5861" s="7">
        <v>0.191258278</v>
      </c>
      <c r="E5861" s="7">
        <v>0.314291667</v>
      </c>
      <c r="F5861" s="7">
        <v>0.12107224799999999</v>
      </c>
      <c r="G5861" s="7">
        <v>0.43479166699999999</v>
      </c>
      <c r="H5861" s="7">
        <v>0.19670000000000001</v>
      </c>
      <c r="I5861" s="7">
        <v>0.19000631300000001</v>
      </c>
      <c r="J5861" s="7">
        <v>0.25176851900000002</v>
      </c>
      <c r="K5861" s="7">
        <v>3.3206896551724145E-2</v>
      </c>
      <c r="L5861" s="7">
        <v>0</v>
      </c>
      <c r="M5861" s="7">
        <v>0.27319148900000001</v>
      </c>
      <c r="N5861" s="7">
        <v>0.17776979200000001</v>
      </c>
    </row>
    <row r="5862" spans="1:14" x14ac:dyDescent="0.25">
      <c r="A5862" s="1">
        <v>5858</v>
      </c>
      <c r="B5862" s="7">
        <v>0.15</v>
      </c>
      <c r="C5862" s="7">
        <v>0.130636896</v>
      </c>
      <c r="D5862" s="7">
        <v>0.16639072799999999</v>
      </c>
      <c r="E5862" s="7">
        <v>0.35049999999999998</v>
      </c>
      <c r="F5862" s="7">
        <v>7.4982798000000003E-2</v>
      </c>
      <c r="G5862" s="7">
        <v>0.41109374999999998</v>
      </c>
      <c r="H5862" s="7">
        <v>0.15796666700000001</v>
      </c>
      <c r="I5862" s="7">
        <v>0.16050505100000001</v>
      </c>
      <c r="J5862" s="7">
        <v>8.9064815000000006E-2</v>
      </c>
      <c r="K5862" s="7">
        <v>0.14353448275862071</v>
      </c>
      <c r="L5862" s="7">
        <v>0</v>
      </c>
      <c r="M5862" s="7">
        <v>0.27484042600000003</v>
      </c>
      <c r="N5862" s="7">
        <v>0.14077178800000001</v>
      </c>
    </row>
    <row r="5863" spans="1:14" x14ac:dyDescent="0.25">
      <c r="A5863" s="1">
        <v>5859</v>
      </c>
      <c r="B5863" s="7">
        <v>0.15</v>
      </c>
      <c r="C5863" s="7">
        <v>0.12557101000000001</v>
      </c>
      <c r="D5863" s="7">
        <v>7.6622517000000001E-2</v>
      </c>
      <c r="E5863" s="7">
        <v>0.177958333</v>
      </c>
      <c r="F5863" s="7">
        <v>7.9885320999999995E-2</v>
      </c>
      <c r="G5863" s="7">
        <v>0.33983333300000002</v>
      </c>
      <c r="H5863" s="7">
        <v>0.1095</v>
      </c>
      <c r="I5863" s="7">
        <v>0.15683080799999999</v>
      </c>
      <c r="J5863" s="7">
        <v>5.3703703999999998E-2</v>
      </c>
      <c r="K5863" s="7">
        <v>0.1033448275862069</v>
      </c>
      <c r="L5863" s="7">
        <v>0</v>
      </c>
      <c r="M5863" s="7">
        <v>0.168404255</v>
      </c>
      <c r="N5863" s="7">
        <v>0.14821970100000001</v>
      </c>
    </row>
    <row r="5864" spans="1:14" x14ac:dyDescent="0.25">
      <c r="A5864" s="4">
        <v>5860</v>
      </c>
      <c r="B5864" s="7">
        <v>0.12</v>
      </c>
      <c r="C5864" s="7">
        <v>0.14995607599999999</v>
      </c>
      <c r="D5864" s="7">
        <v>0.15228476799999999</v>
      </c>
      <c r="E5864" s="7">
        <v>0.25366666700000001</v>
      </c>
      <c r="F5864" s="7">
        <v>6.9288990999999994E-2</v>
      </c>
      <c r="G5864" s="7">
        <v>0.31705208299999998</v>
      </c>
      <c r="H5864" s="7">
        <v>0.103033333</v>
      </c>
      <c r="I5864" s="7">
        <v>0.13678030299999999</v>
      </c>
      <c r="J5864" s="7">
        <v>0.17172222200000001</v>
      </c>
      <c r="K5864" s="7">
        <v>9.9000000000000019E-2</v>
      </c>
      <c r="L5864" s="7">
        <v>0</v>
      </c>
      <c r="M5864" s="7">
        <v>0.327606383</v>
      </c>
      <c r="N5864" s="7">
        <v>0.14012981799999999</v>
      </c>
    </row>
    <row r="5865" spans="1:14" x14ac:dyDescent="0.25">
      <c r="A5865" s="1">
        <v>5861</v>
      </c>
      <c r="B5865" s="7">
        <v>0.11</v>
      </c>
      <c r="C5865" s="7">
        <v>0.14934846299999999</v>
      </c>
      <c r="D5865" s="7">
        <v>0.105298013</v>
      </c>
      <c r="E5865" s="7">
        <v>0.120708333</v>
      </c>
      <c r="F5865" s="7">
        <v>6.2694953999999997E-2</v>
      </c>
      <c r="G5865" s="7">
        <v>0.18605208300000001</v>
      </c>
      <c r="H5865" s="7">
        <v>0.124266667</v>
      </c>
      <c r="I5865" s="7">
        <v>0.30605429299999998</v>
      </c>
      <c r="J5865" s="7">
        <v>0.23579629599999999</v>
      </c>
      <c r="K5865" s="7">
        <v>0.13531034482758625</v>
      </c>
      <c r="L5865" s="7">
        <v>0</v>
      </c>
      <c r="M5865" s="7">
        <v>0.28872340400000002</v>
      </c>
      <c r="N5865" s="7">
        <v>0.126111839</v>
      </c>
    </row>
    <row r="5866" spans="1:14" x14ac:dyDescent="0.25">
      <c r="A5866" s="1">
        <v>5862</v>
      </c>
      <c r="B5866" s="7">
        <v>0.08</v>
      </c>
      <c r="C5866" s="7">
        <v>0.10787701299999999</v>
      </c>
      <c r="D5866" s="7">
        <v>9.6092714999999995E-2</v>
      </c>
      <c r="E5866" s="7">
        <v>0.261625</v>
      </c>
      <c r="F5866" s="7">
        <v>8.2299311999999999E-2</v>
      </c>
      <c r="G5866" s="7">
        <v>0.18406249999999999</v>
      </c>
      <c r="H5866" s="7">
        <v>7.4466667E-2</v>
      </c>
      <c r="I5866" s="7">
        <v>0.31600378800000001</v>
      </c>
      <c r="J5866" s="7">
        <v>0.14870370399999999</v>
      </c>
      <c r="K5866" s="7">
        <v>0.22841379310344831</v>
      </c>
      <c r="L5866" s="7">
        <v>0</v>
      </c>
      <c r="M5866" s="7">
        <v>0.36861702099999999</v>
      </c>
      <c r="N5866" s="7">
        <v>0.13535766299999999</v>
      </c>
    </row>
    <row r="5867" spans="1:14" x14ac:dyDescent="0.25">
      <c r="A5867" s="4">
        <v>5863</v>
      </c>
      <c r="B5867" s="7">
        <v>0.09</v>
      </c>
      <c r="C5867" s="7">
        <v>0.19166910700000001</v>
      </c>
      <c r="D5867" s="7">
        <v>0.17281457</v>
      </c>
      <c r="E5867" s="7">
        <v>0.124375</v>
      </c>
      <c r="F5867" s="7">
        <v>0.10039564199999999</v>
      </c>
      <c r="G5867" s="7">
        <v>0.16218750000000001</v>
      </c>
      <c r="H5867" s="7">
        <v>0.125966667</v>
      </c>
      <c r="I5867" s="7">
        <v>0.221546717</v>
      </c>
      <c r="J5867" s="7">
        <v>0.208259259</v>
      </c>
      <c r="K5867" s="7">
        <v>0.15858620689655176</v>
      </c>
      <c r="L5867" s="7">
        <v>0</v>
      </c>
      <c r="M5867" s="7">
        <v>0.56047872300000001</v>
      </c>
      <c r="N5867" s="7">
        <v>0.141931003</v>
      </c>
    </row>
    <row r="5868" spans="1:14" x14ac:dyDescent="0.25">
      <c r="A5868" s="1">
        <v>5864</v>
      </c>
      <c r="B5868" s="7">
        <v>0.16</v>
      </c>
      <c r="C5868" s="7">
        <v>0.17162518299999999</v>
      </c>
      <c r="D5868" s="7">
        <v>0.179602649</v>
      </c>
      <c r="E5868" s="7">
        <v>5.8541666999999999E-2</v>
      </c>
      <c r="F5868" s="7">
        <v>0.10168578</v>
      </c>
      <c r="G5868" s="7">
        <v>0.29342708299999998</v>
      </c>
      <c r="H5868" s="7">
        <v>0.145366667</v>
      </c>
      <c r="I5868" s="7">
        <v>0.17851641400000001</v>
      </c>
      <c r="J5868" s="7">
        <v>0.26900000000000002</v>
      </c>
      <c r="K5868" s="7">
        <v>0.12398275862068966</v>
      </c>
      <c r="L5868" s="7">
        <v>0</v>
      </c>
      <c r="M5868" s="7">
        <v>0.39765957400000002</v>
      </c>
      <c r="N5868" s="7">
        <v>0.15544754599999999</v>
      </c>
    </row>
    <row r="5869" spans="1:14" x14ac:dyDescent="0.25">
      <c r="A5869" s="1">
        <v>5865</v>
      </c>
      <c r="B5869" s="7">
        <v>0.15</v>
      </c>
      <c r="C5869" s="7">
        <v>0.177196193</v>
      </c>
      <c r="D5869" s="7">
        <v>0.109139073</v>
      </c>
      <c r="E5869" s="7">
        <v>4.0500000000000001E-2</v>
      </c>
      <c r="F5869" s="7">
        <v>7.9392201999999995E-2</v>
      </c>
      <c r="G5869" s="7">
        <v>0.38947916700000001</v>
      </c>
      <c r="H5869" s="7">
        <v>0.25606666700000003</v>
      </c>
      <c r="I5869" s="7">
        <v>0.151527778</v>
      </c>
      <c r="J5869" s="7">
        <v>0.12528703699999999</v>
      </c>
      <c r="K5869" s="7">
        <v>0.11079310344827588</v>
      </c>
      <c r="L5869" s="7">
        <v>0</v>
      </c>
      <c r="M5869" s="7">
        <v>0.38468085099999999</v>
      </c>
      <c r="N5869" s="7">
        <v>0.17093465999999999</v>
      </c>
    </row>
    <row r="5870" spans="1:14" x14ac:dyDescent="0.25">
      <c r="A5870" s="4">
        <v>5866</v>
      </c>
      <c r="B5870" s="7">
        <v>0.17</v>
      </c>
      <c r="C5870" s="7">
        <v>0.306083455</v>
      </c>
      <c r="D5870" s="7">
        <v>0.110629139</v>
      </c>
      <c r="E5870" s="7">
        <v>0.11195833299999999</v>
      </c>
      <c r="F5870" s="7">
        <v>6.4478210999999994E-2</v>
      </c>
      <c r="G5870" s="7">
        <v>0.22525000000000001</v>
      </c>
      <c r="H5870" s="7">
        <v>8.2633333000000003E-2</v>
      </c>
      <c r="I5870" s="7">
        <v>0.11078914099999999</v>
      </c>
      <c r="J5870" s="7">
        <v>0.137851852</v>
      </c>
      <c r="K5870" s="7">
        <v>0.1163793103448276</v>
      </c>
      <c r="L5870" s="7">
        <v>0</v>
      </c>
      <c r="M5870" s="7">
        <v>0.291276596</v>
      </c>
      <c r="N5870" s="7">
        <v>0.17030452200000001</v>
      </c>
    </row>
    <row r="5871" spans="1:14" x14ac:dyDescent="0.25">
      <c r="A5871" s="1">
        <v>5867</v>
      </c>
      <c r="B5871" s="7">
        <v>0.18</v>
      </c>
      <c r="C5871" s="7">
        <v>0.38009516799999998</v>
      </c>
      <c r="D5871" s="7">
        <v>0.14857615900000001</v>
      </c>
      <c r="E5871" s="7">
        <v>0.29499999999999998</v>
      </c>
      <c r="F5871" s="7">
        <v>6.9409403999999994E-2</v>
      </c>
      <c r="G5871" s="7">
        <v>0.27063541699999999</v>
      </c>
      <c r="H5871" s="7">
        <v>0.209466667</v>
      </c>
      <c r="I5871" s="7">
        <v>0.173762626</v>
      </c>
      <c r="J5871" s="7">
        <v>0.17611111099999999</v>
      </c>
      <c r="K5871" s="7">
        <v>0.16060344827586209</v>
      </c>
      <c r="L5871" s="7">
        <v>0</v>
      </c>
      <c r="M5871" s="7">
        <v>0.219787234</v>
      </c>
      <c r="N5871" s="7">
        <v>0.17985711200000001</v>
      </c>
    </row>
    <row r="5872" spans="1:14" x14ac:dyDescent="0.25">
      <c r="A5872" s="1">
        <v>5868</v>
      </c>
      <c r="B5872" s="7">
        <v>0.19</v>
      </c>
      <c r="C5872" s="7">
        <v>0.24682283999999999</v>
      </c>
      <c r="D5872" s="7">
        <v>0.15715231800000001</v>
      </c>
      <c r="E5872" s="7">
        <v>0.27437499999999998</v>
      </c>
      <c r="F5872" s="7">
        <v>7.7253440000000007E-2</v>
      </c>
      <c r="G5872" s="7">
        <v>0.208645833</v>
      </c>
      <c r="H5872" s="7">
        <v>0.19059999999999999</v>
      </c>
      <c r="I5872" s="7">
        <v>0.26981691899999999</v>
      </c>
      <c r="J5872" s="7">
        <v>0.21190740699999999</v>
      </c>
      <c r="K5872" s="7">
        <v>0.18822413793103451</v>
      </c>
      <c r="L5872" s="7">
        <v>0</v>
      </c>
      <c r="M5872" s="7">
        <v>0.21106383000000001</v>
      </c>
      <c r="N5872" s="7">
        <v>0.18211996599999999</v>
      </c>
    </row>
    <row r="5873" spans="1:14" x14ac:dyDescent="0.25">
      <c r="A5873" s="4">
        <v>5869</v>
      </c>
      <c r="B5873" s="7">
        <v>0.19</v>
      </c>
      <c r="C5873" s="7">
        <v>0.40456076099999999</v>
      </c>
      <c r="D5873" s="7">
        <v>0.11384105999999999</v>
      </c>
      <c r="E5873" s="7">
        <v>0.16829166700000001</v>
      </c>
      <c r="F5873" s="7">
        <v>0.10856078</v>
      </c>
      <c r="G5873" s="7">
        <v>0.18396874999999999</v>
      </c>
      <c r="H5873" s="7">
        <v>0.158266667</v>
      </c>
      <c r="I5873" s="7">
        <v>0.25642676800000003</v>
      </c>
      <c r="J5873" s="7">
        <v>0.11705555600000001</v>
      </c>
      <c r="K5873" s="7">
        <v>0.16665517241379313</v>
      </c>
      <c r="L5873" s="7">
        <v>0</v>
      </c>
      <c r="M5873" s="7">
        <v>0.30781914900000001</v>
      </c>
      <c r="N5873" s="7">
        <v>0.24342088000000001</v>
      </c>
    </row>
    <row r="5874" spans="1:14" x14ac:dyDescent="0.25">
      <c r="A5874" s="1">
        <v>5870</v>
      </c>
      <c r="B5874" s="7">
        <v>0.12</v>
      </c>
      <c r="C5874" s="7">
        <v>0.46442166899999998</v>
      </c>
      <c r="D5874" s="7">
        <v>0.109668874</v>
      </c>
      <c r="E5874" s="7">
        <v>0.12966666700000001</v>
      </c>
      <c r="F5874" s="7">
        <v>0.27293004599999998</v>
      </c>
      <c r="G5874" s="7">
        <v>0.213802083</v>
      </c>
      <c r="H5874" s="7">
        <v>0.14093333299999999</v>
      </c>
      <c r="I5874" s="7">
        <v>0.29417929300000001</v>
      </c>
      <c r="J5874" s="7">
        <v>6.5361111E-2</v>
      </c>
      <c r="K5874" s="7">
        <v>0.12832758620689655</v>
      </c>
      <c r="L5874" s="7">
        <v>0</v>
      </c>
      <c r="M5874" s="7">
        <v>0.16196808500000001</v>
      </c>
      <c r="N5874" s="7">
        <v>0.25083010300000003</v>
      </c>
    </row>
    <row r="5875" spans="1:14" x14ac:dyDescent="0.25">
      <c r="A5875" s="1">
        <v>5871</v>
      </c>
      <c r="B5875" s="7">
        <v>0.25</v>
      </c>
      <c r="C5875" s="7">
        <v>0.41412884300000002</v>
      </c>
      <c r="D5875" s="7">
        <v>0.161655629</v>
      </c>
      <c r="E5875" s="7">
        <v>0.214708333</v>
      </c>
      <c r="F5875" s="7">
        <v>0.31860091699999998</v>
      </c>
      <c r="G5875" s="7">
        <v>0.19857291699999999</v>
      </c>
      <c r="H5875" s="7">
        <v>0.168066667</v>
      </c>
      <c r="I5875" s="7">
        <v>0.28131313099999999</v>
      </c>
      <c r="J5875" s="7">
        <v>7.2555555999999993E-2</v>
      </c>
      <c r="K5875" s="7">
        <v>0.18946551724137936</v>
      </c>
      <c r="L5875" s="7">
        <v>0</v>
      </c>
      <c r="M5875" s="7">
        <v>0.21436170199999999</v>
      </c>
      <c r="N5875" s="7">
        <v>0.209970923</v>
      </c>
    </row>
    <row r="5876" spans="1:14" x14ac:dyDescent="0.25">
      <c r="A5876" s="4">
        <v>5872</v>
      </c>
      <c r="B5876" s="7">
        <v>0.23</v>
      </c>
      <c r="C5876" s="7">
        <v>0.46830893099999998</v>
      </c>
      <c r="D5876" s="7">
        <v>0.142119205</v>
      </c>
      <c r="E5876" s="7">
        <v>0.21654166699999999</v>
      </c>
      <c r="F5876" s="7">
        <v>0.43237385299999997</v>
      </c>
      <c r="G5876" s="7">
        <v>0.28290625000000003</v>
      </c>
      <c r="H5876" s="7">
        <v>0.21149999999999999</v>
      </c>
      <c r="I5876" s="7">
        <v>0.37253787900000002</v>
      </c>
      <c r="J5876" s="7">
        <v>0.13114814799999999</v>
      </c>
      <c r="K5876" s="7">
        <v>0.25572413793103449</v>
      </c>
      <c r="L5876" s="7">
        <v>0</v>
      </c>
      <c r="M5876" s="7">
        <v>0.22367021300000001</v>
      </c>
      <c r="N5876" s="7">
        <v>0.21153656600000001</v>
      </c>
    </row>
    <row r="5877" spans="1:14" x14ac:dyDescent="0.25">
      <c r="A5877" s="1">
        <v>5873</v>
      </c>
      <c r="B5877" s="7">
        <v>0.38</v>
      </c>
      <c r="C5877" s="7">
        <v>0.49018301600000003</v>
      </c>
      <c r="D5877" s="7">
        <v>0.259900662</v>
      </c>
      <c r="E5877" s="7">
        <v>0.13241666699999999</v>
      </c>
      <c r="F5877" s="7">
        <v>0.498772936</v>
      </c>
      <c r="G5877" s="7">
        <v>0.33965624999999999</v>
      </c>
      <c r="H5877" s="7">
        <v>0.17076666700000001</v>
      </c>
      <c r="I5877" s="7">
        <v>0.28694444400000002</v>
      </c>
      <c r="J5877" s="7">
        <v>0.24181481499999999</v>
      </c>
      <c r="K5877" s="7">
        <v>0.2625517241379311</v>
      </c>
      <c r="L5877" s="7">
        <v>0</v>
      </c>
      <c r="M5877" s="7">
        <v>0.34148936200000002</v>
      </c>
      <c r="N5877" s="7">
        <v>0.26511294000000002</v>
      </c>
    </row>
    <row r="5878" spans="1:14" x14ac:dyDescent="0.25">
      <c r="A5878" s="1">
        <v>5874</v>
      </c>
      <c r="B5878" s="7">
        <v>0.28999999999999998</v>
      </c>
      <c r="C5878" s="7">
        <v>0.52505856500000003</v>
      </c>
      <c r="D5878" s="7">
        <v>0.349834437</v>
      </c>
      <c r="E5878" s="7">
        <v>0.14183333300000001</v>
      </c>
      <c r="F5878" s="7">
        <v>0.61978211000000005</v>
      </c>
      <c r="G5878" s="7">
        <v>0.36596875000000001</v>
      </c>
      <c r="H5878" s="7">
        <v>0.155966667</v>
      </c>
      <c r="I5878" s="7">
        <v>0.32691287899999999</v>
      </c>
      <c r="J5878" s="7">
        <v>0.15201851899999999</v>
      </c>
      <c r="K5878" s="7">
        <v>0.28908620689655173</v>
      </c>
      <c r="L5878" s="7">
        <v>0</v>
      </c>
      <c r="M5878" s="7">
        <v>0.341755319</v>
      </c>
      <c r="N5878" s="7">
        <v>0.29226998399999998</v>
      </c>
    </row>
    <row r="5879" spans="1:14" x14ac:dyDescent="0.25">
      <c r="A5879" s="4">
        <v>5875</v>
      </c>
      <c r="B5879" s="7">
        <v>0.33</v>
      </c>
      <c r="C5879" s="7">
        <v>0.46032942900000001</v>
      </c>
      <c r="D5879" s="7">
        <v>0.42258278100000002</v>
      </c>
      <c r="E5879" s="7">
        <v>0.26554166699999998</v>
      </c>
      <c r="F5879" s="7">
        <v>0.58315940399999999</v>
      </c>
      <c r="G5879" s="7">
        <v>0.51998958299999998</v>
      </c>
      <c r="H5879" s="7">
        <v>0.22143333300000001</v>
      </c>
      <c r="I5879" s="7">
        <v>0.25342803000000003</v>
      </c>
      <c r="J5879" s="7">
        <v>6.4861110999999999E-2</v>
      </c>
      <c r="K5879" s="7">
        <v>0.38203448275862073</v>
      </c>
      <c r="L5879" s="7">
        <v>0</v>
      </c>
      <c r="M5879" s="7">
        <v>0.401595745</v>
      </c>
      <c r="N5879" s="7">
        <v>0.2800377</v>
      </c>
    </row>
    <row r="5880" spans="1:14" x14ac:dyDescent="0.25">
      <c r="A5880" s="1">
        <v>5876</v>
      </c>
      <c r="B5880" s="7">
        <v>0.21</v>
      </c>
      <c r="C5880" s="7">
        <v>0.43507320599999999</v>
      </c>
      <c r="D5880" s="7">
        <v>0.37963576199999999</v>
      </c>
      <c r="E5880" s="7">
        <v>0.25033333299999999</v>
      </c>
      <c r="F5880" s="7">
        <v>0.44901376100000001</v>
      </c>
      <c r="G5880" s="7">
        <v>0.49993749999999998</v>
      </c>
      <c r="H5880" s="7">
        <v>0.31219999999999998</v>
      </c>
      <c r="I5880" s="7">
        <v>0.16221590899999999</v>
      </c>
      <c r="J5880" s="7">
        <v>3.8972222000000001E-2</v>
      </c>
      <c r="K5880" s="7">
        <v>0.12879310344827588</v>
      </c>
      <c r="L5880" s="7">
        <v>0</v>
      </c>
      <c r="M5880" s="7">
        <v>0.34313829800000001</v>
      </c>
      <c r="N5880" s="7">
        <v>0.28144772099999998</v>
      </c>
    </row>
    <row r="5881" spans="1:14" x14ac:dyDescent="0.25">
      <c r="A5881" s="1">
        <v>5877</v>
      </c>
      <c r="B5881" s="7">
        <v>0.16</v>
      </c>
      <c r="C5881" s="7">
        <v>0.28275988299999999</v>
      </c>
      <c r="D5881" s="7">
        <v>0.26605960299999998</v>
      </c>
      <c r="E5881" s="7">
        <v>0.25954166699999998</v>
      </c>
      <c r="F5881" s="7">
        <v>0.29361238499999998</v>
      </c>
      <c r="G5881" s="7">
        <v>0.30020833299999999</v>
      </c>
      <c r="H5881" s="7">
        <v>0.192266667</v>
      </c>
      <c r="I5881" s="7">
        <v>0.147916667</v>
      </c>
      <c r="J5881" s="7">
        <v>3.9018519000000002E-2</v>
      </c>
      <c r="K5881" s="7">
        <v>0.13391379310344831</v>
      </c>
      <c r="L5881" s="7">
        <v>0</v>
      </c>
      <c r="M5881" s="7">
        <v>0.20553191500000001</v>
      </c>
      <c r="N5881" s="7">
        <v>0.20432788299999999</v>
      </c>
    </row>
    <row r="5882" spans="1:14" x14ac:dyDescent="0.25">
      <c r="A5882" s="4">
        <v>5878</v>
      </c>
      <c r="B5882" s="7">
        <v>0.17</v>
      </c>
      <c r="C5882" s="7">
        <v>0.27445095200000003</v>
      </c>
      <c r="D5882" s="7">
        <v>0.36605960300000001</v>
      </c>
      <c r="E5882" s="7">
        <v>9.5833333000000007E-2</v>
      </c>
      <c r="F5882" s="7">
        <v>0.21323394500000001</v>
      </c>
      <c r="G5882" s="7">
        <v>0.24603125000000001</v>
      </c>
      <c r="H5882" s="7">
        <v>0.22109999999999999</v>
      </c>
      <c r="I5882" s="7">
        <v>0.29935606100000001</v>
      </c>
      <c r="J5882" s="7">
        <v>2.2694444000000001E-2</v>
      </c>
      <c r="K5882" s="7">
        <v>0.12305172413793104</v>
      </c>
      <c r="L5882" s="7">
        <v>0.1</v>
      </c>
      <c r="M5882" s="7">
        <v>0.20154255300000001</v>
      </c>
      <c r="N5882" s="7">
        <v>0.14879409499999999</v>
      </c>
    </row>
    <row r="5883" spans="1:14" x14ac:dyDescent="0.25">
      <c r="A5883" s="1">
        <v>5879</v>
      </c>
      <c r="B5883" s="7">
        <v>0.12</v>
      </c>
      <c r="C5883" s="7">
        <v>0.30405563699999999</v>
      </c>
      <c r="D5883" s="7">
        <v>0.37549668899999999</v>
      </c>
      <c r="E5883" s="7">
        <v>0.30979166699999999</v>
      </c>
      <c r="F5883" s="7">
        <v>0.166020642</v>
      </c>
      <c r="G5883" s="7">
        <v>0.194270833</v>
      </c>
      <c r="H5883" s="7">
        <v>0.21970000000000001</v>
      </c>
      <c r="I5883" s="7">
        <v>0.34473484799999998</v>
      </c>
      <c r="J5883" s="7">
        <v>0.21129629599999999</v>
      </c>
      <c r="K5883" s="7">
        <v>0.23384482758620692</v>
      </c>
      <c r="L5883" s="7">
        <v>0.09</v>
      </c>
      <c r="M5883" s="7">
        <v>0.23037234000000001</v>
      </c>
      <c r="N5883" s="7">
        <v>0.13053698899999999</v>
      </c>
    </row>
    <row r="5884" spans="1:14" x14ac:dyDescent="0.25">
      <c r="A5884" s="1">
        <v>5880</v>
      </c>
      <c r="B5884" s="7">
        <v>0.09</v>
      </c>
      <c r="C5884" s="7">
        <v>0.25657393899999997</v>
      </c>
      <c r="D5884" s="7">
        <v>0.33460264899999997</v>
      </c>
      <c r="E5884" s="7">
        <v>0.41629166699999998</v>
      </c>
      <c r="F5884" s="7">
        <v>0.14099197199999999</v>
      </c>
      <c r="G5884" s="7">
        <v>9.9989583000000007E-2</v>
      </c>
      <c r="H5884" s="7">
        <v>0.214733333</v>
      </c>
      <c r="I5884" s="7">
        <v>0.38104166699999997</v>
      </c>
      <c r="J5884" s="7">
        <v>0.23959259299999999</v>
      </c>
      <c r="K5884" s="7">
        <v>0.1885344827586207</v>
      </c>
      <c r="L5884" s="7">
        <v>0.16</v>
      </c>
      <c r="M5884" s="7">
        <v>0.56404255299999995</v>
      </c>
      <c r="N5884" s="7">
        <v>0.130981972</v>
      </c>
    </row>
    <row r="5885" spans="1:14" x14ac:dyDescent="0.25">
      <c r="A5885" s="4">
        <v>5881</v>
      </c>
      <c r="B5885" s="7">
        <v>0.13</v>
      </c>
      <c r="C5885" s="7">
        <v>0.268045388</v>
      </c>
      <c r="D5885" s="7">
        <v>0.22205298000000001</v>
      </c>
      <c r="E5885" s="7">
        <v>0.31937500000000002</v>
      </c>
      <c r="F5885" s="7">
        <v>0.121932339</v>
      </c>
      <c r="G5885" s="7">
        <v>0.10126041700000001</v>
      </c>
      <c r="H5885" s="7">
        <v>0.22969999999999999</v>
      </c>
      <c r="I5885" s="7">
        <v>0.258762626</v>
      </c>
      <c r="J5885" s="7">
        <v>8.7888888999999998E-2</v>
      </c>
      <c r="K5885" s="7">
        <v>7.0293103448275884E-2</v>
      </c>
      <c r="L5885" s="7">
        <v>0.13</v>
      </c>
      <c r="M5885" s="7">
        <v>0.504042553</v>
      </c>
      <c r="N5885" s="7">
        <v>0.157485342</v>
      </c>
    </row>
    <row r="5886" spans="1:14" x14ac:dyDescent="0.25">
      <c r="A5886" s="1">
        <v>5882</v>
      </c>
      <c r="B5886" s="7">
        <v>0.18</v>
      </c>
      <c r="C5886" s="7">
        <v>0.21083455300000001</v>
      </c>
      <c r="D5886" s="7">
        <v>0.26281457000000003</v>
      </c>
      <c r="E5886" s="7">
        <v>6.7375000000000004E-2</v>
      </c>
      <c r="F5886" s="7">
        <v>3.1295872000000002E-2</v>
      </c>
      <c r="G5886" s="7">
        <v>9.9447916999999997E-2</v>
      </c>
      <c r="H5886" s="7">
        <v>0.19223333300000001</v>
      </c>
      <c r="I5886" s="7">
        <v>0.17655303</v>
      </c>
      <c r="J5886" s="7">
        <v>5.7712962999999999E-2</v>
      </c>
      <c r="K5886" s="7">
        <v>9.3413793103448287E-2</v>
      </c>
      <c r="L5886" s="7">
        <v>0.22</v>
      </c>
      <c r="M5886" s="7">
        <v>0.52340425499999998</v>
      </c>
      <c r="N5886" s="7">
        <v>0.14549748700000001</v>
      </c>
    </row>
    <row r="5887" spans="1:14" x14ac:dyDescent="0.25">
      <c r="A5887" s="1">
        <v>5883</v>
      </c>
      <c r="B5887" s="7">
        <v>0.17</v>
      </c>
      <c r="C5887" s="7">
        <v>0.21928257700000001</v>
      </c>
      <c r="D5887" s="7">
        <v>0.23447019899999999</v>
      </c>
      <c r="E5887" s="7">
        <v>9.0083333000000002E-2</v>
      </c>
      <c r="F5887" s="7">
        <v>2.8228211E-2</v>
      </c>
      <c r="G5887" s="7">
        <v>9.2333333000000004E-2</v>
      </c>
      <c r="H5887" s="7">
        <v>0.23556666700000001</v>
      </c>
      <c r="I5887" s="7">
        <v>0.24337752500000001</v>
      </c>
      <c r="J5887" s="7">
        <v>8.6694443999999996E-2</v>
      </c>
      <c r="K5887" s="7">
        <v>0.28179310344827591</v>
      </c>
      <c r="L5887" s="7">
        <v>0.36</v>
      </c>
      <c r="M5887" s="7">
        <v>0.452765957</v>
      </c>
      <c r="N5887" s="7">
        <v>0.150917566</v>
      </c>
    </row>
    <row r="5888" spans="1:14" x14ac:dyDescent="0.25">
      <c r="A5888" s="4">
        <v>5884</v>
      </c>
      <c r="B5888" s="7">
        <v>0.22</v>
      </c>
      <c r="C5888" s="7">
        <v>0.255329429</v>
      </c>
      <c r="D5888" s="7">
        <v>0.21599337699999999</v>
      </c>
      <c r="E5888" s="7">
        <v>7.9833333000000006E-2</v>
      </c>
      <c r="F5888" s="7">
        <v>1.5831422000000001E-2</v>
      </c>
      <c r="G5888" s="7">
        <v>0.161197917</v>
      </c>
      <c r="H5888" s="7">
        <v>0.253233333</v>
      </c>
      <c r="I5888" s="7">
        <v>0.25250631299999998</v>
      </c>
      <c r="J5888" s="7">
        <v>0.16420370400000001</v>
      </c>
      <c r="K5888" s="7">
        <v>0.12832758620689655</v>
      </c>
      <c r="L5888" s="7">
        <v>0.2</v>
      </c>
      <c r="M5888" s="7">
        <v>0.30611702099999999</v>
      </c>
      <c r="N5888" s="7">
        <v>0.151445789</v>
      </c>
    </row>
    <row r="5889" spans="1:14" x14ac:dyDescent="0.25">
      <c r="A5889" s="1">
        <v>5885</v>
      </c>
      <c r="B5889" s="7">
        <v>0.31</v>
      </c>
      <c r="C5889" s="7">
        <v>0.164084919</v>
      </c>
      <c r="D5889" s="7">
        <v>0.21900662300000001</v>
      </c>
      <c r="E5889" s="7">
        <v>0.110166667</v>
      </c>
      <c r="F5889" s="7">
        <v>2.3102063999999999E-2</v>
      </c>
      <c r="G5889" s="7">
        <v>0.13605208299999999</v>
      </c>
      <c r="H5889" s="7">
        <v>0.2293</v>
      </c>
      <c r="I5889" s="7">
        <v>0.242986111</v>
      </c>
      <c r="J5889" s="7">
        <v>3.8611110999999997E-2</v>
      </c>
      <c r="K5889" s="7">
        <v>0.1477241379310345</v>
      </c>
      <c r="L5889" s="7">
        <v>0.23</v>
      </c>
      <c r="M5889" s="7">
        <v>0.27930851099999998</v>
      </c>
      <c r="N5889" s="7">
        <v>0.114210143</v>
      </c>
    </row>
    <row r="5890" spans="1:14" x14ac:dyDescent="0.25">
      <c r="A5890" s="1">
        <v>5886</v>
      </c>
      <c r="B5890" s="7">
        <v>0.25</v>
      </c>
      <c r="C5890" s="7">
        <v>0.12178623700000001</v>
      </c>
      <c r="D5890" s="7">
        <v>0.24185430499999999</v>
      </c>
      <c r="E5890" s="7">
        <v>7.3416667000000005E-2</v>
      </c>
      <c r="F5890" s="7">
        <v>1.3446101E-2</v>
      </c>
      <c r="G5890" s="7">
        <v>0.15417708299999999</v>
      </c>
      <c r="H5890" s="7">
        <v>0.21766666700000001</v>
      </c>
      <c r="I5890" s="7">
        <v>0.24625</v>
      </c>
      <c r="J5890" s="7">
        <v>5.2694444E-2</v>
      </c>
      <c r="K5890" s="7">
        <v>5.120689655172414E-2</v>
      </c>
      <c r="L5890" s="7">
        <v>0.19</v>
      </c>
      <c r="M5890" s="7">
        <v>0.31914893599999999</v>
      </c>
      <c r="N5890" s="7">
        <v>0.10250224500000001</v>
      </c>
    </row>
    <row r="5891" spans="1:14" x14ac:dyDescent="0.25">
      <c r="A5891" s="4">
        <v>5887</v>
      </c>
      <c r="B5891" s="7">
        <v>0.14000000000000001</v>
      </c>
      <c r="C5891" s="7">
        <v>0.119597365</v>
      </c>
      <c r="D5891" s="7">
        <v>0.24039735100000001</v>
      </c>
      <c r="E5891" s="7">
        <v>0.12475</v>
      </c>
      <c r="F5891" s="7">
        <v>5.6227064E-2</v>
      </c>
      <c r="G5891" s="7">
        <v>0.11411458300000001</v>
      </c>
      <c r="H5891" s="7">
        <v>0.22243333300000001</v>
      </c>
      <c r="I5891" s="7">
        <v>0.116268939</v>
      </c>
      <c r="J5891" s="7">
        <v>0.18108333300000001</v>
      </c>
      <c r="K5891" s="7">
        <v>9.6517241379310351E-2</v>
      </c>
      <c r="L5891" s="7">
        <v>0.24</v>
      </c>
      <c r="M5891" s="7">
        <v>0.36090425500000001</v>
      </c>
      <c r="N5891" s="7">
        <v>0.121255293</v>
      </c>
    </row>
    <row r="5892" spans="1:14" x14ac:dyDescent="0.25">
      <c r="A5892" s="1">
        <v>5888</v>
      </c>
      <c r="B5892" s="7">
        <v>0.24</v>
      </c>
      <c r="C5892" s="7">
        <v>0.110768668</v>
      </c>
      <c r="D5892" s="7">
        <v>0.20205297999999999</v>
      </c>
      <c r="E5892" s="7">
        <v>0.15462500000000001</v>
      </c>
      <c r="F5892" s="7">
        <v>7.1748853000000001E-2</v>
      </c>
      <c r="G5892" s="7">
        <v>5.7302082999999997E-2</v>
      </c>
      <c r="H5892" s="7">
        <v>0.15190000000000001</v>
      </c>
      <c r="I5892" s="7">
        <v>7.3150252999999998E-2</v>
      </c>
      <c r="J5892" s="7">
        <v>0.210324074</v>
      </c>
      <c r="K5892" s="7">
        <v>0.19132758620689658</v>
      </c>
      <c r="L5892" s="7">
        <v>0.43</v>
      </c>
      <c r="M5892" s="7">
        <v>0.48164893600000003</v>
      </c>
      <c r="N5892" s="7">
        <v>0.125187309</v>
      </c>
    </row>
    <row r="5893" spans="1:14" x14ac:dyDescent="0.25">
      <c r="A5893" s="1">
        <v>5889</v>
      </c>
      <c r="B5893" s="7">
        <v>0.16</v>
      </c>
      <c r="C5893" s="7">
        <v>0.13813323599999999</v>
      </c>
      <c r="D5893" s="7">
        <v>0.17175496700000001</v>
      </c>
      <c r="E5893" s="7">
        <v>0.20420833299999999</v>
      </c>
      <c r="F5893" s="7">
        <v>0.13321100899999999</v>
      </c>
      <c r="G5893" s="7">
        <v>5.6239583000000003E-2</v>
      </c>
      <c r="H5893" s="7">
        <v>9.6666666999999998E-2</v>
      </c>
      <c r="I5893" s="7">
        <v>0.12190656599999999</v>
      </c>
      <c r="J5893" s="7">
        <v>0.117361111</v>
      </c>
      <c r="K5893" s="7">
        <v>7.9293103448275878E-2</v>
      </c>
      <c r="L5893" s="7">
        <v>0.23</v>
      </c>
      <c r="M5893" s="7">
        <v>0.254574468</v>
      </c>
      <c r="N5893" s="7">
        <v>0.147581043</v>
      </c>
    </row>
    <row r="5894" spans="1:14" x14ac:dyDescent="0.25">
      <c r="A5894" s="4">
        <v>5890</v>
      </c>
      <c r="B5894" s="7">
        <v>0.16</v>
      </c>
      <c r="C5894" s="7">
        <v>5.6259151E-2</v>
      </c>
      <c r="D5894" s="7">
        <v>0.110629139</v>
      </c>
      <c r="E5894" s="7">
        <v>5.4541667000000002E-2</v>
      </c>
      <c r="F5894" s="7">
        <v>0.15442087199999999</v>
      </c>
      <c r="G5894" s="7">
        <v>6.6937499999999997E-2</v>
      </c>
      <c r="H5894" s="7">
        <v>0.101533333</v>
      </c>
      <c r="I5894" s="7">
        <v>6.4078283E-2</v>
      </c>
      <c r="J5894" s="7">
        <v>4.4185185000000002E-2</v>
      </c>
      <c r="K5894" s="7">
        <v>5.3068965517241384E-2</v>
      </c>
      <c r="L5894" s="7">
        <v>0.18</v>
      </c>
      <c r="M5894" s="7">
        <v>0.124414894</v>
      </c>
      <c r="N5894" s="7">
        <v>0.15974993500000001</v>
      </c>
    </row>
    <row r="5895" spans="1:14" x14ac:dyDescent="0.25">
      <c r="A5895" s="1">
        <v>5891</v>
      </c>
      <c r="B5895" s="7">
        <v>0.27</v>
      </c>
      <c r="C5895" s="7">
        <v>0.25850658900000001</v>
      </c>
      <c r="D5895" s="7">
        <v>9.3576159000000006E-2</v>
      </c>
      <c r="E5895" s="7">
        <v>6.4875000000000002E-2</v>
      </c>
      <c r="F5895" s="7">
        <v>7.3520641999999997E-2</v>
      </c>
      <c r="G5895" s="7">
        <v>7.9541666999999996E-2</v>
      </c>
      <c r="H5895" s="7">
        <v>0.17399999999999999</v>
      </c>
      <c r="I5895" s="7">
        <v>0.10825757599999999</v>
      </c>
      <c r="J5895" s="7">
        <v>0.10330555600000001</v>
      </c>
      <c r="K5895" s="7">
        <v>0.11141379310344829</v>
      </c>
      <c r="L5895" s="7">
        <v>0.22</v>
      </c>
      <c r="M5895" s="7">
        <v>0.21202127700000001</v>
      </c>
      <c r="N5895" s="7">
        <v>0.142570421</v>
      </c>
    </row>
    <row r="5896" spans="1:14" x14ac:dyDescent="0.25">
      <c r="A5896" s="1">
        <v>5892</v>
      </c>
      <c r="B5896" s="7">
        <v>0.17</v>
      </c>
      <c r="C5896" s="7">
        <v>0.27773059999999999</v>
      </c>
      <c r="D5896" s="7">
        <v>0.12145695400000001</v>
      </c>
      <c r="E5896" s="7">
        <v>7.0999999999999994E-2</v>
      </c>
      <c r="F5896" s="7">
        <v>0.25032110099999999</v>
      </c>
      <c r="G5896" s="7">
        <v>0.141802083</v>
      </c>
      <c r="H5896" s="7">
        <v>0.16109999999999999</v>
      </c>
      <c r="I5896" s="7">
        <v>0.150138889</v>
      </c>
      <c r="J5896" s="7">
        <v>0.19400000000000001</v>
      </c>
      <c r="K5896" s="7">
        <v>0.19039655172413794</v>
      </c>
      <c r="L5896" s="7">
        <v>0.17</v>
      </c>
      <c r="M5896" s="7">
        <v>0.248457447</v>
      </c>
      <c r="N5896" s="7">
        <v>0.182570606</v>
      </c>
    </row>
    <row r="5897" spans="1:14" x14ac:dyDescent="0.25">
      <c r="A5897" s="4">
        <v>5893</v>
      </c>
      <c r="B5897" s="7">
        <v>0.23</v>
      </c>
      <c r="C5897" s="7">
        <v>0.24268667599999999</v>
      </c>
      <c r="D5897" s="7">
        <v>0.133675497</v>
      </c>
      <c r="E5897" s="7">
        <v>6.7333332999999995E-2</v>
      </c>
      <c r="F5897" s="7">
        <v>6.4340596E-2</v>
      </c>
      <c r="G5897" s="7">
        <v>0.138447917</v>
      </c>
      <c r="H5897" s="7">
        <v>0.12706666699999999</v>
      </c>
      <c r="I5897" s="7">
        <v>0.134109848</v>
      </c>
      <c r="J5897" s="7">
        <v>7.9009258999999998E-2</v>
      </c>
      <c r="K5897" s="7">
        <v>0.19644827586206898</v>
      </c>
      <c r="L5897" s="7">
        <v>0.19</v>
      </c>
      <c r="M5897" s="7">
        <v>0.35010638300000002</v>
      </c>
      <c r="N5897" s="7">
        <v>0.182234586</v>
      </c>
    </row>
    <row r="5898" spans="1:14" x14ac:dyDescent="0.25">
      <c r="A5898" s="1">
        <v>5894</v>
      </c>
      <c r="B5898" s="7">
        <v>0.2</v>
      </c>
      <c r="C5898" s="7">
        <v>0.266222548</v>
      </c>
      <c r="D5898" s="7">
        <v>6.2119204999999997E-2</v>
      </c>
      <c r="E5898" s="7">
        <v>0.18608333299999999</v>
      </c>
      <c r="F5898" s="7">
        <v>0.17072247700000001</v>
      </c>
      <c r="G5898" s="7">
        <v>0.18835416699999999</v>
      </c>
      <c r="H5898" s="7">
        <v>8.6366666999999994E-2</v>
      </c>
      <c r="I5898" s="7">
        <v>0.100479798</v>
      </c>
      <c r="J5898" s="7">
        <v>0.14353703700000001</v>
      </c>
      <c r="K5898" s="7">
        <v>0.15408620689655173</v>
      </c>
      <c r="L5898" s="7">
        <v>0.14000000000000001</v>
      </c>
      <c r="M5898" s="7">
        <v>0.249414894</v>
      </c>
      <c r="N5898" s="7">
        <v>0.18913137999999999</v>
      </c>
    </row>
    <row r="5899" spans="1:14" x14ac:dyDescent="0.25">
      <c r="A5899" s="1">
        <v>5895</v>
      </c>
      <c r="B5899" s="7">
        <v>0.28999999999999998</v>
      </c>
      <c r="C5899" s="7">
        <v>0.166310395</v>
      </c>
      <c r="D5899" s="7">
        <v>0.113675497</v>
      </c>
      <c r="E5899" s="7">
        <v>0.146208333</v>
      </c>
      <c r="F5899" s="7">
        <v>0.23221903699999999</v>
      </c>
      <c r="G5899" s="7">
        <v>0.22230208300000001</v>
      </c>
      <c r="H5899" s="7">
        <v>0.14133333300000001</v>
      </c>
      <c r="I5899" s="7">
        <v>6.1957071000000002E-2</v>
      </c>
      <c r="J5899" s="7">
        <v>0.118342593</v>
      </c>
      <c r="K5899" s="7">
        <v>0.22189655172413797</v>
      </c>
      <c r="L5899" s="7">
        <v>0.15</v>
      </c>
      <c r="M5899" s="7">
        <v>0.16537234000000001</v>
      </c>
      <c r="N5899" s="7">
        <v>0.21757080400000001</v>
      </c>
    </row>
    <row r="5900" spans="1:14" x14ac:dyDescent="0.25">
      <c r="A5900" s="4">
        <v>5896</v>
      </c>
      <c r="B5900" s="7">
        <v>0.3</v>
      </c>
      <c r="C5900" s="7">
        <v>0.21950951699999999</v>
      </c>
      <c r="D5900" s="7">
        <v>9.4602648999999997E-2</v>
      </c>
      <c r="E5900" s="7">
        <v>0.13725000000000001</v>
      </c>
      <c r="F5900" s="7">
        <v>0.23083715599999999</v>
      </c>
      <c r="G5900" s="7">
        <v>0.25359375000000001</v>
      </c>
      <c r="H5900" s="7">
        <v>0.188966667</v>
      </c>
      <c r="I5900" s="7">
        <v>0.213459596</v>
      </c>
      <c r="J5900" s="7">
        <v>8.8481481000000001E-2</v>
      </c>
      <c r="K5900" s="7">
        <v>0.17332758620689656</v>
      </c>
      <c r="L5900" s="7">
        <v>0.14000000000000001</v>
      </c>
      <c r="M5900" s="7">
        <v>0.16202127699999999</v>
      </c>
      <c r="N5900" s="7">
        <v>0.250786395</v>
      </c>
    </row>
    <row r="5901" spans="1:14" x14ac:dyDescent="0.25">
      <c r="A5901" s="1">
        <v>5897</v>
      </c>
      <c r="B5901" s="7">
        <v>0.27</v>
      </c>
      <c r="C5901" s="7">
        <v>0.27370424599999998</v>
      </c>
      <c r="D5901" s="7">
        <v>0.14662251700000001</v>
      </c>
      <c r="E5901" s="7">
        <v>0.18149999999999999</v>
      </c>
      <c r="F5901" s="7">
        <v>0.19153669700000001</v>
      </c>
      <c r="G5901" s="7">
        <v>0.26680208300000002</v>
      </c>
      <c r="H5901" s="7">
        <v>0.35659999999999997</v>
      </c>
      <c r="I5901" s="7">
        <v>9.9816919000000004E-2</v>
      </c>
      <c r="J5901" s="7">
        <v>4.487037E-2</v>
      </c>
      <c r="K5901" s="7">
        <v>0.1959827586206897</v>
      </c>
      <c r="L5901" s="7">
        <v>0.16</v>
      </c>
      <c r="M5901" s="7">
        <v>0.220212766</v>
      </c>
      <c r="N5901" s="7">
        <v>0.243684553</v>
      </c>
    </row>
    <row r="5902" spans="1:14" x14ac:dyDescent="0.25">
      <c r="A5902" s="1">
        <v>5898</v>
      </c>
      <c r="B5902" s="7">
        <v>0.33</v>
      </c>
      <c r="C5902" s="7">
        <v>0.212013177</v>
      </c>
      <c r="D5902" s="7">
        <v>0.17976821200000001</v>
      </c>
      <c r="E5902" s="7">
        <v>7.5249999999999997E-2</v>
      </c>
      <c r="F5902" s="7">
        <v>0.356284404</v>
      </c>
      <c r="G5902" s="7">
        <v>0.28722916700000001</v>
      </c>
      <c r="H5902" s="7">
        <v>0.208133333</v>
      </c>
      <c r="I5902" s="7">
        <v>0.18514520200000001</v>
      </c>
      <c r="J5902" s="7">
        <v>6.5620369999999997E-2</v>
      </c>
      <c r="K5902" s="7">
        <v>0.1163793103448276</v>
      </c>
      <c r="L5902" s="7">
        <v>0.22</v>
      </c>
      <c r="M5902" s="7">
        <v>0.195531915</v>
      </c>
      <c r="N5902" s="7">
        <v>0.22995768799999999</v>
      </c>
    </row>
    <row r="5903" spans="1:14" x14ac:dyDescent="0.25">
      <c r="A5903" s="4">
        <v>5899</v>
      </c>
      <c r="B5903" s="7">
        <v>0.37</v>
      </c>
      <c r="C5903" s="7">
        <v>0.202203514</v>
      </c>
      <c r="D5903" s="7">
        <v>0.23635761599999999</v>
      </c>
      <c r="E5903" s="7">
        <v>0.12154166700000001</v>
      </c>
      <c r="F5903" s="7">
        <v>0.23925458699999999</v>
      </c>
      <c r="G5903" s="7">
        <v>0.29562500000000003</v>
      </c>
      <c r="H5903" s="7">
        <v>0.24206666700000001</v>
      </c>
      <c r="I5903" s="7">
        <v>0.18652777800000001</v>
      </c>
      <c r="J5903" s="7">
        <v>2.5518519E-2</v>
      </c>
      <c r="K5903" s="7">
        <v>0.15874137931034485</v>
      </c>
      <c r="L5903" s="7">
        <v>0.15</v>
      </c>
      <c r="M5903" s="7">
        <v>0.19212766000000001</v>
      </c>
      <c r="N5903" s="7">
        <v>0.24384931200000001</v>
      </c>
    </row>
    <row r="5904" spans="1:14" x14ac:dyDescent="0.25">
      <c r="A5904" s="1">
        <v>5900</v>
      </c>
      <c r="B5904" s="7">
        <v>0.39</v>
      </c>
      <c r="C5904" s="7">
        <v>0.20422401200000001</v>
      </c>
      <c r="D5904" s="7">
        <v>0.186821192</v>
      </c>
      <c r="E5904" s="7">
        <v>0.164791667</v>
      </c>
      <c r="F5904" s="7">
        <v>0.257385321</v>
      </c>
      <c r="G5904" s="7">
        <v>0.19516666699999999</v>
      </c>
      <c r="H5904" s="7">
        <v>0.181933333</v>
      </c>
      <c r="I5904" s="7">
        <v>0.16789141399999999</v>
      </c>
      <c r="J5904" s="7">
        <v>2.1509258999999999E-2</v>
      </c>
      <c r="K5904" s="7">
        <v>0.10768965517241381</v>
      </c>
      <c r="L5904" s="7">
        <v>0.24</v>
      </c>
      <c r="M5904" s="7">
        <v>8.5797871999999997E-2</v>
      </c>
      <c r="N5904" s="7">
        <v>0.22653951999999999</v>
      </c>
    </row>
    <row r="5905" spans="1:14" x14ac:dyDescent="0.25">
      <c r="A5905" s="1">
        <v>5901</v>
      </c>
      <c r="B5905" s="7">
        <v>0.32</v>
      </c>
      <c r="C5905" s="7">
        <v>0.108352855</v>
      </c>
      <c r="D5905" s="7">
        <v>0.14966887400000001</v>
      </c>
      <c r="E5905" s="7">
        <v>0.19020833300000001</v>
      </c>
      <c r="F5905" s="7">
        <v>0.30747706400000002</v>
      </c>
      <c r="G5905" s="7">
        <v>0.145302083</v>
      </c>
      <c r="H5905" s="7">
        <v>0.17193333299999999</v>
      </c>
      <c r="I5905" s="7">
        <v>0.24681186899999999</v>
      </c>
      <c r="J5905" s="7">
        <v>6.7203704000000003E-2</v>
      </c>
      <c r="K5905" s="7">
        <v>0.16774137931034486</v>
      </c>
      <c r="L5905" s="7">
        <v>0.25</v>
      </c>
      <c r="M5905" s="7">
        <v>0.11329787199999999</v>
      </c>
      <c r="N5905" s="7">
        <v>0.246813017</v>
      </c>
    </row>
    <row r="5906" spans="1:14" x14ac:dyDescent="0.25">
      <c r="A5906" s="4">
        <v>5902</v>
      </c>
      <c r="B5906" s="7">
        <v>0.41</v>
      </c>
      <c r="C5906" s="7">
        <v>0.11863103999999999</v>
      </c>
      <c r="D5906" s="7">
        <v>0.158675497</v>
      </c>
      <c r="E5906" s="7">
        <v>0.27216666699999997</v>
      </c>
      <c r="F5906" s="7">
        <v>0.28206421999999998</v>
      </c>
      <c r="G5906" s="7">
        <v>0.16347916700000001</v>
      </c>
      <c r="H5906" s="7">
        <v>0.24616666700000001</v>
      </c>
      <c r="I5906" s="7">
        <v>0.22466540400000001</v>
      </c>
      <c r="J5906" s="7">
        <v>0.13130555599999999</v>
      </c>
      <c r="K5906" s="7">
        <v>0.13468965517241382</v>
      </c>
      <c r="L5906" s="7">
        <v>0.16</v>
      </c>
      <c r="M5906" s="7">
        <v>0.128617021</v>
      </c>
      <c r="N5906" s="7">
        <v>0.26493038000000002</v>
      </c>
    </row>
    <row r="5907" spans="1:14" x14ac:dyDescent="0.25">
      <c r="A5907" s="1">
        <v>5903</v>
      </c>
      <c r="B5907" s="7">
        <v>0.31</v>
      </c>
      <c r="C5907" s="7">
        <v>0.14137628099999999</v>
      </c>
      <c r="D5907" s="7">
        <v>0.10152317900000001</v>
      </c>
      <c r="E5907" s="7">
        <v>0.19262499999999999</v>
      </c>
      <c r="F5907" s="7">
        <v>0.24860665100000001</v>
      </c>
      <c r="G5907" s="7">
        <v>0.15558333299999999</v>
      </c>
      <c r="H5907" s="7">
        <v>0.19636666699999999</v>
      </c>
      <c r="I5907" s="7">
        <v>0.174987374</v>
      </c>
      <c r="J5907" s="7">
        <v>7.9361110999999998E-2</v>
      </c>
      <c r="K5907" s="7">
        <v>7.5724137931034483E-2</v>
      </c>
      <c r="L5907" s="7">
        <v>0.14000000000000001</v>
      </c>
      <c r="M5907" s="7">
        <v>0.111170213</v>
      </c>
      <c r="N5907" s="7">
        <v>0.29468192100000001</v>
      </c>
    </row>
    <row r="5908" spans="1:14" x14ac:dyDescent="0.25">
      <c r="A5908" s="1">
        <v>5904</v>
      </c>
      <c r="B5908" s="7">
        <v>0.33</v>
      </c>
      <c r="C5908" s="7">
        <v>0.160505124</v>
      </c>
      <c r="D5908" s="7">
        <v>0.102417219</v>
      </c>
      <c r="E5908" s="7">
        <v>0.172625</v>
      </c>
      <c r="F5908" s="7">
        <v>0.16516054999999999</v>
      </c>
      <c r="G5908" s="7">
        <v>0.231104167</v>
      </c>
      <c r="H5908" s="7">
        <v>0.18390000000000001</v>
      </c>
      <c r="I5908" s="7">
        <v>0.172626263</v>
      </c>
      <c r="J5908" s="7">
        <v>8.7842592999999997E-2</v>
      </c>
      <c r="K5908" s="7">
        <v>0.14151724137931035</v>
      </c>
      <c r="L5908" s="7">
        <v>0.22</v>
      </c>
      <c r="M5908" s="7">
        <v>0.170106383</v>
      </c>
      <c r="N5908" s="7">
        <v>0.31218658399999999</v>
      </c>
    </row>
    <row r="5909" spans="1:14" x14ac:dyDescent="0.25">
      <c r="A5909" s="4">
        <v>5905</v>
      </c>
      <c r="B5909" s="7">
        <v>0.41</v>
      </c>
      <c r="C5909" s="7">
        <v>0.152225476</v>
      </c>
      <c r="D5909" s="7">
        <v>0.113940397</v>
      </c>
      <c r="E5909" s="7">
        <v>9.3666666999999995E-2</v>
      </c>
      <c r="F5909" s="7">
        <v>0.13754587200000001</v>
      </c>
      <c r="G5909" s="7">
        <v>0.158291667</v>
      </c>
      <c r="H5909" s="7">
        <v>0.19789999999999999</v>
      </c>
      <c r="I5909" s="7">
        <v>0.17477272699999999</v>
      </c>
      <c r="J5909" s="7">
        <v>6.0490741000000001E-2</v>
      </c>
      <c r="K5909" s="7">
        <v>0.1160689655172414</v>
      </c>
      <c r="L5909" s="7">
        <v>0.17</v>
      </c>
      <c r="M5909" s="7">
        <v>0.313085106</v>
      </c>
      <c r="N5909" s="7">
        <v>0.25037493999999999</v>
      </c>
    </row>
    <row r="5910" spans="1:14" x14ac:dyDescent="0.25">
      <c r="A5910" s="1">
        <v>5906</v>
      </c>
      <c r="B5910" s="7">
        <v>0.28999999999999998</v>
      </c>
      <c r="C5910" s="7">
        <v>0.17397510999999999</v>
      </c>
      <c r="D5910" s="7">
        <v>4.7582780999999998E-2</v>
      </c>
      <c r="E5910" s="7">
        <v>7.6416666999999994E-2</v>
      </c>
      <c r="F5910" s="7">
        <v>0.105728211</v>
      </c>
      <c r="G5910" s="7">
        <v>0.18916666700000001</v>
      </c>
      <c r="H5910" s="7">
        <v>0.26579999999999998</v>
      </c>
      <c r="I5910" s="7">
        <v>0.17740530299999999</v>
      </c>
      <c r="J5910" s="7">
        <v>0.104018519</v>
      </c>
      <c r="K5910" s="7">
        <v>0.17193103448275865</v>
      </c>
      <c r="L5910" s="7">
        <v>0.19</v>
      </c>
      <c r="M5910" s="7">
        <v>0.230106383</v>
      </c>
      <c r="N5910" s="7">
        <v>0.22837553099999999</v>
      </c>
    </row>
    <row r="5911" spans="1:14" x14ac:dyDescent="0.25">
      <c r="A5911" s="1">
        <v>5907</v>
      </c>
      <c r="B5911" s="7">
        <v>0.21</v>
      </c>
      <c r="C5911" s="7">
        <v>0.14259882900000001</v>
      </c>
      <c r="D5911" s="7">
        <v>0.104139073</v>
      </c>
      <c r="E5911" s="7">
        <v>6.0374999999999998E-2</v>
      </c>
      <c r="F5911" s="7">
        <v>0.126272936</v>
      </c>
      <c r="G5911" s="7">
        <v>0.18610416699999999</v>
      </c>
      <c r="H5911" s="7">
        <v>0.41620000000000001</v>
      </c>
      <c r="I5911" s="7">
        <v>0.17711489899999999</v>
      </c>
      <c r="J5911" s="7">
        <v>0.122907407</v>
      </c>
      <c r="K5911" s="7">
        <v>0.22965517241379313</v>
      </c>
      <c r="L5911" s="7">
        <v>0.16</v>
      </c>
      <c r="M5911" s="7">
        <v>0.291861702</v>
      </c>
      <c r="N5911" s="7">
        <v>0.28845680699999998</v>
      </c>
    </row>
    <row r="5912" spans="1:14" x14ac:dyDescent="0.25">
      <c r="A5912" s="4">
        <v>5908</v>
      </c>
      <c r="B5912" s="7">
        <v>0.26</v>
      </c>
      <c r="C5912" s="7">
        <v>0.24003660299999999</v>
      </c>
      <c r="D5912" s="7">
        <v>0.16682119200000001</v>
      </c>
      <c r="E5912" s="7">
        <v>0.110625</v>
      </c>
      <c r="F5912" s="7">
        <v>9.8669725E-2</v>
      </c>
      <c r="G5912" s="7">
        <v>0.23005208299999999</v>
      </c>
      <c r="H5912" s="7">
        <v>0.45250000000000001</v>
      </c>
      <c r="I5912" s="7">
        <v>0.22035353499999999</v>
      </c>
      <c r="J5912" s="7">
        <v>0.14513888899999999</v>
      </c>
      <c r="K5912" s="7">
        <v>9.5275862068965517E-2</v>
      </c>
      <c r="L5912" s="7">
        <v>0.13</v>
      </c>
      <c r="M5912" s="7">
        <v>0.33898936200000002</v>
      </c>
      <c r="N5912" s="7">
        <v>0.29576319699999998</v>
      </c>
    </row>
    <row r="5913" spans="1:14" x14ac:dyDescent="0.25">
      <c r="A5913" s="1">
        <v>5909</v>
      </c>
      <c r="B5913" s="7">
        <v>0.24</v>
      </c>
      <c r="C5913" s="7">
        <v>0.21080527099999999</v>
      </c>
      <c r="D5913" s="7">
        <v>0.14966887400000001</v>
      </c>
      <c r="E5913" s="7">
        <v>0.17125000000000001</v>
      </c>
      <c r="F5913" s="7">
        <v>0.106427752</v>
      </c>
      <c r="G5913" s="7">
        <v>0.33571875000000001</v>
      </c>
      <c r="H5913" s="7">
        <v>0.47546666700000001</v>
      </c>
      <c r="I5913" s="7">
        <v>0.15584596000000001</v>
      </c>
      <c r="J5913" s="7">
        <v>0.154481481</v>
      </c>
      <c r="K5913" s="7">
        <v>8.5810344827586219E-2</v>
      </c>
      <c r="L5913" s="7">
        <v>0.18</v>
      </c>
      <c r="M5913" s="7">
        <v>0.36590425500000001</v>
      </c>
      <c r="N5913" s="7">
        <v>0.29390005699999999</v>
      </c>
    </row>
    <row r="5914" spans="1:14" x14ac:dyDescent="0.25">
      <c r="A5914" s="1">
        <v>5910</v>
      </c>
      <c r="B5914" s="7">
        <v>0.44</v>
      </c>
      <c r="C5914" s="7">
        <v>0.24783308900000001</v>
      </c>
      <c r="D5914" s="7">
        <v>0.162483444</v>
      </c>
      <c r="E5914" s="7">
        <v>0.180208333</v>
      </c>
      <c r="F5914" s="7">
        <v>5.8130734000000003E-2</v>
      </c>
      <c r="G5914" s="7">
        <v>0.25183333299999999</v>
      </c>
      <c r="H5914" s="7">
        <v>0.24026666699999999</v>
      </c>
      <c r="I5914" s="7">
        <v>0.13775252499999999</v>
      </c>
      <c r="J5914" s="7">
        <v>7.5342592999999999E-2</v>
      </c>
      <c r="K5914" s="7">
        <v>0.15858620689655176</v>
      </c>
      <c r="L5914" s="7">
        <v>0.28000000000000003</v>
      </c>
      <c r="M5914" s="7">
        <v>0.191489362</v>
      </c>
      <c r="N5914" s="7">
        <v>0.28081886099999998</v>
      </c>
    </row>
    <row r="5915" spans="1:14" x14ac:dyDescent="0.25">
      <c r="A5915" s="4">
        <v>5911</v>
      </c>
      <c r="B5915" s="7">
        <v>0.31</v>
      </c>
      <c r="C5915" s="7">
        <v>0.21417276699999999</v>
      </c>
      <c r="D5915" s="7">
        <v>0.16953642399999999</v>
      </c>
      <c r="E5915" s="7">
        <v>0.11225</v>
      </c>
      <c r="F5915" s="7">
        <v>0.101817661</v>
      </c>
      <c r="G5915" s="7">
        <v>0.26784374999999999</v>
      </c>
      <c r="H5915" s="7">
        <v>0.27956666699999999</v>
      </c>
      <c r="I5915" s="7">
        <v>0.27208964600000002</v>
      </c>
      <c r="J5915" s="7">
        <v>5.8518518999999998E-2</v>
      </c>
      <c r="K5915" s="7">
        <v>0.12150000000000001</v>
      </c>
      <c r="L5915" s="7">
        <v>0.26</v>
      </c>
      <c r="M5915" s="7">
        <v>8.6489362E-2</v>
      </c>
      <c r="N5915" s="7">
        <v>0.34463163899999999</v>
      </c>
    </row>
    <row r="5916" spans="1:14" x14ac:dyDescent="0.25">
      <c r="A5916" s="1">
        <v>5912</v>
      </c>
      <c r="B5916" s="7">
        <v>0.32</v>
      </c>
      <c r="C5916" s="7">
        <v>0.24279648600000001</v>
      </c>
      <c r="D5916" s="7">
        <v>0.20089404</v>
      </c>
      <c r="E5916" s="7">
        <v>0.15962499999999999</v>
      </c>
      <c r="F5916" s="7">
        <v>0.11342316500000001</v>
      </c>
      <c r="G5916" s="7">
        <v>0.342364583</v>
      </c>
      <c r="H5916" s="7">
        <v>0.26939999999999997</v>
      </c>
      <c r="I5916" s="7">
        <v>0.26767045499999997</v>
      </c>
      <c r="J5916" s="7">
        <v>9.4277778000000007E-2</v>
      </c>
      <c r="K5916" s="7">
        <v>0.10784482758620692</v>
      </c>
      <c r="L5916" s="7">
        <v>0.27</v>
      </c>
      <c r="M5916" s="7">
        <v>0.13643617</v>
      </c>
      <c r="N5916" s="7">
        <v>0.352825632</v>
      </c>
    </row>
    <row r="5917" spans="1:14" x14ac:dyDescent="0.25">
      <c r="A5917" s="1">
        <v>5913</v>
      </c>
      <c r="B5917" s="7">
        <v>0.35</v>
      </c>
      <c r="C5917" s="7">
        <v>0.22079794999999999</v>
      </c>
      <c r="D5917" s="7">
        <v>0.21768211900000001</v>
      </c>
      <c r="E5917" s="7">
        <v>0.30241666699999997</v>
      </c>
      <c r="F5917" s="7">
        <v>0.137798165</v>
      </c>
      <c r="G5917" s="7">
        <v>0.27711458300000003</v>
      </c>
      <c r="H5917" s="7">
        <v>0.27379999999999999</v>
      </c>
      <c r="I5917" s="7">
        <v>0.22676136399999999</v>
      </c>
      <c r="J5917" s="7">
        <v>0.14403703700000001</v>
      </c>
      <c r="K5917" s="7">
        <v>0.10877586206896553</v>
      </c>
      <c r="L5917" s="7">
        <v>0.27</v>
      </c>
      <c r="M5917" s="7">
        <v>0.160159574</v>
      </c>
      <c r="N5917" s="7">
        <v>0.29858525200000002</v>
      </c>
    </row>
    <row r="5918" spans="1:14" x14ac:dyDescent="0.25">
      <c r="A5918" s="4">
        <v>5914</v>
      </c>
      <c r="B5918" s="7">
        <v>0.19</v>
      </c>
      <c r="C5918" s="7">
        <v>0.34174963400000002</v>
      </c>
      <c r="D5918" s="7">
        <v>0.193013245</v>
      </c>
      <c r="E5918" s="7">
        <v>0.15158333299999999</v>
      </c>
      <c r="F5918" s="7">
        <v>7.5642202000000006E-2</v>
      </c>
      <c r="G5918" s="7">
        <v>0.28736458300000001</v>
      </c>
      <c r="H5918" s="7">
        <v>0.27666666699999998</v>
      </c>
      <c r="I5918" s="7">
        <v>0.27642676799999999</v>
      </c>
      <c r="J5918" s="7">
        <v>0.209555556</v>
      </c>
      <c r="K5918" s="7">
        <v>0.14043103448275865</v>
      </c>
      <c r="L5918" s="7">
        <v>0.31</v>
      </c>
      <c r="M5918" s="7">
        <v>0.191329787</v>
      </c>
      <c r="N5918" s="7">
        <v>0.286215198</v>
      </c>
    </row>
    <row r="5919" spans="1:14" x14ac:dyDescent="0.25">
      <c r="A5919" s="1">
        <v>5915</v>
      </c>
      <c r="B5919" s="7">
        <v>0.41</v>
      </c>
      <c r="C5919" s="7">
        <v>0.29578330899999999</v>
      </c>
      <c r="D5919" s="7">
        <v>0.15105960299999999</v>
      </c>
      <c r="E5919" s="7">
        <v>0.17374999999999999</v>
      </c>
      <c r="F5919" s="7">
        <v>4.9908256999999998E-2</v>
      </c>
      <c r="G5919" s="7">
        <v>0.36114583300000003</v>
      </c>
      <c r="H5919" s="7">
        <v>0.218</v>
      </c>
      <c r="I5919" s="7">
        <v>0.27458333299999999</v>
      </c>
      <c r="J5919" s="7">
        <v>0.189314815</v>
      </c>
      <c r="K5919" s="7">
        <v>0.21351724137931036</v>
      </c>
      <c r="L5919" s="7">
        <v>0.31</v>
      </c>
      <c r="M5919" s="7">
        <v>0.27728723399999999</v>
      </c>
      <c r="N5919" s="7">
        <v>0.325605635</v>
      </c>
    </row>
    <row r="5920" spans="1:14" x14ac:dyDescent="0.25">
      <c r="A5920" s="1">
        <v>5916</v>
      </c>
      <c r="B5920" s="7">
        <v>0.38</v>
      </c>
      <c r="C5920" s="7">
        <v>0.36051244500000001</v>
      </c>
      <c r="D5920" s="7">
        <v>0.21096026500000001</v>
      </c>
      <c r="E5920" s="7">
        <v>0.171916667</v>
      </c>
      <c r="F5920" s="7">
        <v>9.6605504999999994E-2</v>
      </c>
      <c r="G5920" s="7">
        <v>0.303166667</v>
      </c>
      <c r="H5920" s="7">
        <v>0.38519999999999999</v>
      </c>
      <c r="I5920" s="7">
        <v>0.20700126299999999</v>
      </c>
      <c r="J5920" s="7">
        <v>8.6972222000000002E-2</v>
      </c>
      <c r="K5920" s="7">
        <v>0.20125862068965522</v>
      </c>
      <c r="L5920" s="7">
        <v>0.26</v>
      </c>
      <c r="M5920" s="7">
        <v>0.29159574500000002</v>
      </c>
      <c r="N5920" s="7">
        <v>0.39766389699999999</v>
      </c>
    </row>
    <row r="5921" spans="1:14" x14ac:dyDescent="0.25">
      <c r="A5921" s="4">
        <v>5917</v>
      </c>
      <c r="B5921" s="7">
        <v>0.28999999999999998</v>
      </c>
      <c r="C5921" s="7">
        <v>0.50543923899999998</v>
      </c>
      <c r="D5921" s="7">
        <v>0.22291390699999999</v>
      </c>
      <c r="E5921" s="7">
        <v>0.20499999999999999</v>
      </c>
      <c r="F5921" s="7">
        <v>0.167666284</v>
      </c>
      <c r="G5921" s="7">
        <v>0.28230208299999998</v>
      </c>
      <c r="H5921" s="7">
        <v>0.47523333299999998</v>
      </c>
      <c r="I5921" s="7">
        <v>0.188724747</v>
      </c>
      <c r="J5921" s="7">
        <v>0.108351852</v>
      </c>
      <c r="K5921" s="7">
        <v>0.22887931034482759</v>
      </c>
      <c r="L5921" s="7">
        <v>0.12</v>
      </c>
      <c r="M5921" s="7">
        <v>0.43186170200000001</v>
      </c>
      <c r="N5921" s="7">
        <v>0.42238406099999998</v>
      </c>
    </row>
    <row r="5922" spans="1:14" x14ac:dyDescent="0.25">
      <c r="A5922" s="1">
        <v>5918</v>
      </c>
      <c r="B5922" s="7">
        <v>0.42</v>
      </c>
      <c r="C5922" s="7">
        <v>0.46683748200000003</v>
      </c>
      <c r="D5922" s="7">
        <v>0.20129139099999999</v>
      </c>
      <c r="E5922" s="7">
        <v>0.17445833299999999</v>
      </c>
      <c r="F5922" s="7">
        <v>0.14657683499999999</v>
      </c>
      <c r="G5922" s="7">
        <v>0.337916667</v>
      </c>
      <c r="H5922" s="7">
        <v>0.57169999999999999</v>
      </c>
      <c r="I5922" s="7">
        <v>0.24844696999999999</v>
      </c>
      <c r="J5922" s="7">
        <v>0.12610185199999999</v>
      </c>
      <c r="K5922" s="7">
        <v>0.18465517241379312</v>
      </c>
      <c r="L5922" s="7">
        <v>0.22</v>
      </c>
      <c r="M5922" s="7">
        <v>0.37462765999999997</v>
      </c>
      <c r="N5922" s="7">
        <v>0.435885562</v>
      </c>
    </row>
    <row r="5923" spans="1:14" x14ac:dyDescent="0.25">
      <c r="A5923" s="1">
        <v>5919</v>
      </c>
      <c r="B5923" s="7">
        <v>0.5</v>
      </c>
      <c r="C5923" s="7">
        <v>0.63162518300000003</v>
      </c>
      <c r="D5923" s="7">
        <v>0.26579470199999999</v>
      </c>
      <c r="E5923" s="7">
        <v>0.208625</v>
      </c>
      <c r="F5923" s="7">
        <v>0.21381307299999999</v>
      </c>
      <c r="G5923" s="7">
        <v>0.27192708300000001</v>
      </c>
      <c r="H5923" s="7">
        <v>0.54139999999999999</v>
      </c>
      <c r="I5923" s="7">
        <v>0.251565657</v>
      </c>
      <c r="J5923" s="7">
        <v>0.198990741</v>
      </c>
      <c r="K5923" s="7">
        <v>0.19675862068965519</v>
      </c>
      <c r="L5923" s="7">
        <v>0.26</v>
      </c>
      <c r="M5923" s="7">
        <v>0.460638298</v>
      </c>
      <c r="N5923" s="7">
        <v>0.472590387</v>
      </c>
    </row>
    <row r="5924" spans="1:14" x14ac:dyDescent="0.25">
      <c r="A5924" s="4">
        <v>5920</v>
      </c>
      <c r="B5924" s="7">
        <v>0.38</v>
      </c>
      <c r="C5924" s="7">
        <v>0.57699121499999995</v>
      </c>
      <c r="D5924" s="7">
        <v>0.27192052999999999</v>
      </c>
      <c r="E5924" s="7">
        <v>0.18966666700000001</v>
      </c>
      <c r="F5924" s="7">
        <v>0.28386467900000001</v>
      </c>
      <c r="G5924" s="7">
        <v>0.37248958300000001</v>
      </c>
      <c r="H5924" s="7">
        <v>0.58083333299999995</v>
      </c>
      <c r="I5924" s="7">
        <v>0.31386994899999998</v>
      </c>
      <c r="J5924" s="7">
        <v>0.14678703700000001</v>
      </c>
      <c r="K5924" s="7">
        <v>0.24067241379310347</v>
      </c>
      <c r="L5924" s="7">
        <v>0.21</v>
      </c>
      <c r="M5924" s="7">
        <v>0.42803191499999999</v>
      </c>
      <c r="N5924" s="7">
        <v>0.50148947700000002</v>
      </c>
    </row>
    <row r="5925" spans="1:14" x14ac:dyDescent="0.25">
      <c r="A5925" s="1">
        <v>5921</v>
      </c>
      <c r="B5925" s="7">
        <v>0.57999999999999996</v>
      </c>
      <c r="C5925" s="7">
        <v>0.59927525599999998</v>
      </c>
      <c r="D5925" s="7">
        <v>0.37278145699999998</v>
      </c>
      <c r="E5925" s="7">
        <v>0.25858333300000003</v>
      </c>
      <c r="F5925" s="7">
        <v>0.38022935800000002</v>
      </c>
      <c r="G5925" s="7">
        <v>0.53097916700000003</v>
      </c>
      <c r="H5925" s="7">
        <v>0.54679999999999995</v>
      </c>
      <c r="I5925" s="7">
        <v>0.35484217200000001</v>
      </c>
      <c r="J5925" s="7">
        <v>9.6500000000000002E-2</v>
      </c>
      <c r="K5925" s="7">
        <v>0.17767241379310347</v>
      </c>
      <c r="L5925" s="7">
        <v>0.18</v>
      </c>
      <c r="M5925" s="7">
        <v>0.233723404</v>
      </c>
      <c r="N5925" s="7">
        <v>0.51117778599999997</v>
      </c>
    </row>
    <row r="5926" spans="1:14" x14ac:dyDescent="0.25">
      <c r="A5926" s="1">
        <v>5922</v>
      </c>
      <c r="B5926" s="7">
        <v>0.41</v>
      </c>
      <c r="C5926" s="7">
        <v>0.45648609099999998</v>
      </c>
      <c r="D5926" s="7">
        <v>0.40864238400000003</v>
      </c>
      <c r="E5926" s="7">
        <v>0.156458333</v>
      </c>
      <c r="F5926" s="7">
        <v>0.34251146799999999</v>
      </c>
      <c r="G5926" s="7">
        <v>0.516604167</v>
      </c>
      <c r="H5926" s="7">
        <v>0.53183333300000002</v>
      </c>
      <c r="I5926" s="7">
        <v>0.21722222199999999</v>
      </c>
      <c r="J5926" s="7">
        <v>0.15235185200000001</v>
      </c>
      <c r="K5926" s="7">
        <v>0.35472413793103447</v>
      </c>
      <c r="L5926" s="7">
        <v>0.19</v>
      </c>
      <c r="M5926" s="7">
        <v>0.17819148900000001</v>
      </c>
      <c r="N5926" s="7">
        <v>0.558312841</v>
      </c>
    </row>
    <row r="5927" spans="1:14" x14ac:dyDescent="0.25">
      <c r="A5927" s="4">
        <v>5923</v>
      </c>
      <c r="B5927" s="7">
        <v>0.38</v>
      </c>
      <c r="C5927" s="7">
        <v>0.32221083499999997</v>
      </c>
      <c r="D5927" s="7">
        <v>0.35735099300000001</v>
      </c>
      <c r="E5927" s="7">
        <v>0.229875</v>
      </c>
      <c r="F5927" s="7">
        <v>0.368623853</v>
      </c>
      <c r="G5927" s="7">
        <v>0.46944791699999999</v>
      </c>
      <c r="H5927" s="7">
        <v>0.57546666700000004</v>
      </c>
      <c r="I5927" s="7">
        <v>0.205328283</v>
      </c>
      <c r="J5927" s="7">
        <v>0.132861111</v>
      </c>
      <c r="K5927" s="7">
        <v>0.1402758620689655</v>
      </c>
      <c r="L5927" s="7">
        <v>0.46</v>
      </c>
      <c r="M5927" s="7">
        <v>0.13021276600000001</v>
      </c>
      <c r="N5927" s="7">
        <v>0.54174815600000004</v>
      </c>
    </row>
    <row r="5928" spans="1:14" x14ac:dyDescent="0.25">
      <c r="A5928" s="1">
        <v>5924</v>
      </c>
      <c r="B5928" s="7">
        <v>0.38</v>
      </c>
      <c r="C5928" s="7">
        <v>0.37715958999999999</v>
      </c>
      <c r="D5928" s="7">
        <v>0.36172185400000001</v>
      </c>
      <c r="E5928" s="7">
        <v>0.30095833300000002</v>
      </c>
      <c r="F5928" s="7">
        <v>0.26957568799999998</v>
      </c>
      <c r="G5928" s="7">
        <v>0.42372916700000002</v>
      </c>
      <c r="H5928" s="7">
        <v>0.50123333299999995</v>
      </c>
      <c r="I5928" s="7">
        <v>0.13841540399999999</v>
      </c>
      <c r="J5928" s="7">
        <v>7.2907406999999994E-2</v>
      </c>
      <c r="K5928" s="7">
        <v>0.27791379310344833</v>
      </c>
      <c r="L5928" s="7">
        <v>0.45</v>
      </c>
      <c r="M5928" s="7">
        <v>1.7765956999999999E-2</v>
      </c>
      <c r="N5928" s="7">
        <v>0.55235557099999999</v>
      </c>
    </row>
    <row r="5929" spans="1:14" x14ac:dyDescent="0.25">
      <c r="A5929" s="1">
        <v>5925</v>
      </c>
      <c r="B5929" s="7">
        <v>0.53</v>
      </c>
      <c r="C5929" s="7">
        <v>0.38620790599999999</v>
      </c>
      <c r="D5929" s="7">
        <v>0.34917218500000002</v>
      </c>
      <c r="E5929" s="7">
        <v>0.27429166700000002</v>
      </c>
      <c r="F5929" s="7">
        <v>0.26463302799999999</v>
      </c>
      <c r="G5929" s="7">
        <v>0.41743750000000002</v>
      </c>
      <c r="H5929" s="7">
        <v>0.42170000000000002</v>
      </c>
      <c r="I5929" s="7">
        <v>0.22287878799999999</v>
      </c>
      <c r="J5929" s="7">
        <v>8.8157406999999993E-2</v>
      </c>
      <c r="K5929" s="7">
        <v>0.16262068965517243</v>
      </c>
      <c r="L5929" s="7">
        <v>0.28000000000000003</v>
      </c>
      <c r="M5929" s="7">
        <v>7.7553190999999994E-2</v>
      </c>
      <c r="N5929" s="7">
        <v>0.55952112499999995</v>
      </c>
    </row>
    <row r="5930" spans="1:14" x14ac:dyDescent="0.25">
      <c r="A5930" s="4">
        <v>5926</v>
      </c>
      <c r="B5930" s="7">
        <v>0.36</v>
      </c>
      <c r="C5930" s="7">
        <v>0.33801610500000001</v>
      </c>
      <c r="D5930" s="7">
        <v>0.30092715199999998</v>
      </c>
      <c r="E5930" s="7">
        <v>0.27362500000000001</v>
      </c>
      <c r="F5930" s="7">
        <v>0.229116972</v>
      </c>
      <c r="G5930" s="7">
        <v>0.53226041700000004</v>
      </c>
      <c r="H5930" s="7">
        <v>0.37619999999999998</v>
      </c>
      <c r="I5930" s="7">
        <v>0.35270202</v>
      </c>
      <c r="J5930" s="7">
        <v>1.4138889E-2</v>
      </c>
      <c r="K5930" s="7">
        <v>0.19287931034482761</v>
      </c>
      <c r="L5930" s="7">
        <v>0.18</v>
      </c>
      <c r="M5930" s="7">
        <v>0.31537233999999997</v>
      </c>
      <c r="N5930" s="7">
        <v>0.54261488800000002</v>
      </c>
    </row>
    <row r="5931" spans="1:14" x14ac:dyDescent="0.25">
      <c r="A5931" s="1">
        <v>5927</v>
      </c>
      <c r="B5931" s="7">
        <v>0.55000000000000004</v>
      </c>
      <c r="C5931" s="7">
        <v>0.31797218199999999</v>
      </c>
      <c r="D5931" s="7">
        <v>0.25857615900000003</v>
      </c>
      <c r="E5931" s="7">
        <v>0.29399999999999998</v>
      </c>
      <c r="F5931" s="7">
        <v>0.180774083</v>
      </c>
      <c r="G5931" s="7">
        <v>0.58970833300000003</v>
      </c>
      <c r="H5931" s="7">
        <v>0.58389999999999997</v>
      </c>
      <c r="I5931" s="7">
        <v>0.28382575799999998</v>
      </c>
      <c r="J5931" s="7">
        <v>5.2824073999999999E-2</v>
      </c>
      <c r="K5931" s="7">
        <v>0.29079310344827586</v>
      </c>
      <c r="L5931" s="7">
        <v>0.17</v>
      </c>
      <c r="M5931" s="7">
        <v>0.43319148899999999</v>
      </c>
      <c r="N5931" s="7">
        <v>0.50803771600000003</v>
      </c>
    </row>
    <row r="5932" spans="1:14" x14ac:dyDescent="0.25">
      <c r="A5932" s="1">
        <v>5928</v>
      </c>
      <c r="B5932" s="7">
        <v>0.67</v>
      </c>
      <c r="C5932" s="7">
        <v>0.57020497800000003</v>
      </c>
      <c r="D5932" s="7">
        <v>0.215695364</v>
      </c>
      <c r="E5932" s="7">
        <v>0.21716666700000001</v>
      </c>
      <c r="F5932" s="7">
        <v>0.19883600900000001</v>
      </c>
      <c r="G5932" s="7">
        <v>0.51318750000000002</v>
      </c>
      <c r="H5932" s="7">
        <v>0.29706666700000001</v>
      </c>
      <c r="I5932" s="7">
        <v>0.24133207100000001</v>
      </c>
      <c r="J5932" s="7">
        <v>0.123435185</v>
      </c>
      <c r="K5932" s="7">
        <v>0.27977586206896554</v>
      </c>
      <c r="L5932" s="7">
        <v>0.19</v>
      </c>
      <c r="M5932" s="7">
        <v>0.40835106399999999</v>
      </c>
      <c r="N5932" s="7">
        <v>0.50471689099999995</v>
      </c>
    </row>
    <row r="5933" spans="1:14" x14ac:dyDescent="0.25">
      <c r="A5933" s="4">
        <v>5929</v>
      </c>
      <c r="B5933" s="7">
        <v>0.76</v>
      </c>
      <c r="C5933" s="7">
        <v>0.75709370399999998</v>
      </c>
      <c r="D5933" s="7">
        <v>0.21029801300000001</v>
      </c>
      <c r="E5933" s="7">
        <v>0.20745833299999999</v>
      </c>
      <c r="F5933" s="7">
        <v>0.163130734</v>
      </c>
      <c r="G5933" s="7">
        <v>0.46250000000000002</v>
      </c>
      <c r="H5933" s="7">
        <v>0.30803333300000002</v>
      </c>
      <c r="I5933" s="7">
        <v>0.104034091</v>
      </c>
      <c r="J5933" s="7">
        <v>1.8712962999999999E-2</v>
      </c>
      <c r="K5933" s="7">
        <v>0.23555172413793105</v>
      </c>
      <c r="L5933" s="7">
        <v>0.19</v>
      </c>
      <c r="M5933" s="7">
        <v>0.65015957400000002</v>
      </c>
      <c r="N5933" s="7">
        <v>0.50731237799999995</v>
      </c>
    </row>
    <row r="5934" spans="1:14" x14ac:dyDescent="0.25">
      <c r="A5934" s="1">
        <v>5930</v>
      </c>
      <c r="B5934" s="7">
        <v>0.56999999999999995</v>
      </c>
      <c r="C5934" s="7">
        <v>0.58387994099999996</v>
      </c>
      <c r="D5934" s="7">
        <v>0.22079470200000001</v>
      </c>
      <c r="E5934" s="7">
        <v>0.27679166700000002</v>
      </c>
      <c r="F5934" s="7">
        <v>8.2758027999999997E-2</v>
      </c>
      <c r="G5934" s="7">
        <v>0.406270833</v>
      </c>
      <c r="H5934" s="7">
        <v>0.50639999999999996</v>
      </c>
      <c r="I5934" s="7">
        <v>0.111780303</v>
      </c>
      <c r="J5934" s="7">
        <v>4.6638889000000003E-2</v>
      </c>
      <c r="K5934" s="7">
        <v>0.12413793103448277</v>
      </c>
      <c r="L5934" s="7">
        <v>0.15</v>
      </c>
      <c r="M5934" s="7">
        <v>0.66664893599999997</v>
      </c>
      <c r="N5934" s="7">
        <v>0.496760547</v>
      </c>
    </row>
    <row r="5935" spans="1:14" x14ac:dyDescent="0.25">
      <c r="A5935" s="1">
        <v>5931</v>
      </c>
      <c r="B5935" s="7">
        <v>0.32</v>
      </c>
      <c r="C5935" s="7">
        <v>0.60262079099999999</v>
      </c>
      <c r="D5935" s="7">
        <v>0.31880794699999998</v>
      </c>
      <c r="E5935" s="7">
        <v>0.29341666700000002</v>
      </c>
      <c r="F5935" s="7">
        <v>0.13778669700000001</v>
      </c>
      <c r="G5935" s="7">
        <v>0.40592708300000002</v>
      </c>
      <c r="H5935" s="7">
        <v>0.20623333299999999</v>
      </c>
      <c r="I5935" s="7">
        <v>0.17860479800000001</v>
      </c>
      <c r="J5935" s="7">
        <v>2.1416667E-2</v>
      </c>
      <c r="K5935" s="7">
        <v>9.8068965517241397E-2</v>
      </c>
      <c r="L5935" s="7">
        <v>0.56000000000000005</v>
      </c>
      <c r="M5935" s="7">
        <v>0.43223404300000001</v>
      </c>
      <c r="N5935" s="7">
        <v>0.47312410199999999</v>
      </c>
    </row>
    <row r="5936" spans="1:14" x14ac:dyDescent="0.25">
      <c r="A5936" s="4">
        <v>5932</v>
      </c>
      <c r="B5936" s="7">
        <v>0.31</v>
      </c>
      <c r="C5936" s="7">
        <v>0.38136164</v>
      </c>
      <c r="D5936" s="7">
        <v>0.24976821199999999</v>
      </c>
      <c r="E5936" s="7">
        <v>0.173916667</v>
      </c>
      <c r="F5936" s="7">
        <v>0.16526949499999999</v>
      </c>
      <c r="G5936" s="7">
        <v>0.49213541700000002</v>
      </c>
      <c r="H5936" s="7">
        <v>0.27279999999999999</v>
      </c>
      <c r="I5936" s="7">
        <v>0.100435606</v>
      </c>
      <c r="J5936" s="7">
        <v>2.5953704000000001E-2</v>
      </c>
      <c r="K5936" s="7">
        <v>0.20963793103448278</v>
      </c>
      <c r="L5936" s="7">
        <v>0.23</v>
      </c>
      <c r="M5936" s="7">
        <v>0.29249999999999998</v>
      </c>
      <c r="N5936" s="7">
        <v>0.43249009999999999</v>
      </c>
    </row>
    <row r="5937" spans="1:14" x14ac:dyDescent="0.25">
      <c r="A5937" s="1">
        <v>5933</v>
      </c>
      <c r="B5937" s="7">
        <v>0.22</v>
      </c>
      <c r="C5937" s="7">
        <v>0.184612006</v>
      </c>
      <c r="D5937" s="7">
        <v>0.29632450300000002</v>
      </c>
      <c r="E5937" s="7">
        <v>0.29920833299999999</v>
      </c>
      <c r="F5937" s="7">
        <v>0.126863532</v>
      </c>
      <c r="G5937" s="7">
        <v>0.53423958299999996</v>
      </c>
      <c r="H5937" s="7">
        <v>0.35233333300000003</v>
      </c>
      <c r="I5937" s="7">
        <v>0.100801768</v>
      </c>
      <c r="J5937" s="7">
        <v>1.3398148E-2</v>
      </c>
      <c r="K5937" s="7">
        <v>0.1162241379310345</v>
      </c>
      <c r="L5937" s="7">
        <v>7.0000000000000007E-2</v>
      </c>
      <c r="M5937" s="7">
        <v>0.367925532</v>
      </c>
      <c r="N5937" s="7">
        <v>0.41485445300000001</v>
      </c>
    </row>
    <row r="5938" spans="1:14" x14ac:dyDescent="0.25">
      <c r="A5938" s="1">
        <v>5934</v>
      </c>
      <c r="B5938" s="7">
        <v>0.34</v>
      </c>
      <c r="C5938" s="7">
        <v>0.197210835</v>
      </c>
      <c r="D5938" s="7">
        <v>0.35854304599999998</v>
      </c>
      <c r="E5938" s="7">
        <v>0.22016666700000001</v>
      </c>
      <c r="F5938" s="7">
        <v>7.5871560000000005E-2</v>
      </c>
      <c r="G5938" s="7">
        <v>0.54972916699999996</v>
      </c>
      <c r="H5938" s="7">
        <v>0.532466667</v>
      </c>
      <c r="I5938" s="7">
        <v>9.7108585999999997E-2</v>
      </c>
      <c r="J5938" s="7">
        <v>4.6574074E-2</v>
      </c>
      <c r="K5938" s="7">
        <v>0.13127586206896555</v>
      </c>
      <c r="L5938" s="7">
        <v>0.26</v>
      </c>
      <c r="M5938" s="7">
        <v>0.299893617</v>
      </c>
      <c r="N5938" s="7">
        <v>0.42460375900000003</v>
      </c>
    </row>
    <row r="5939" spans="1:14" x14ac:dyDescent="0.25">
      <c r="A5939" s="4">
        <v>5935</v>
      </c>
      <c r="B5939" s="7">
        <v>0.27</v>
      </c>
      <c r="C5939" s="7">
        <v>0.33147144899999997</v>
      </c>
      <c r="D5939" s="7">
        <v>0.34821192099999998</v>
      </c>
      <c r="E5939" s="7">
        <v>0.196541667</v>
      </c>
      <c r="F5939" s="7">
        <v>7.5040138000000006E-2</v>
      </c>
      <c r="G5939" s="7">
        <v>0.48011458299999998</v>
      </c>
      <c r="H5939" s="7">
        <v>0.41149999999999998</v>
      </c>
      <c r="I5939" s="7">
        <v>0.21135732300000001</v>
      </c>
      <c r="J5939" s="7">
        <v>0.10187037</v>
      </c>
      <c r="K5939" s="7">
        <v>0.14058620689655177</v>
      </c>
      <c r="L5939" s="7">
        <v>0.18</v>
      </c>
      <c r="M5939" s="7">
        <v>0.30287234000000002</v>
      </c>
      <c r="N5939" s="7">
        <v>0.37011070499999998</v>
      </c>
    </row>
    <row r="5940" spans="1:14" x14ac:dyDescent="0.25">
      <c r="A5940" s="1">
        <v>5936</v>
      </c>
      <c r="B5940" s="7">
        <v>0.24</v>
      </c>
      <c r="C5940" s="7">
        <v>0.20974377699999999</v>
      </c>
      <c r="D5940" s="7">
        <v>0.29354304599999997</v>
      </c>
      <c r="E5940" s="7">
        <v>0.24358333300000001</v>
      </c>
      <c r="F5940" s="7">
        <v>0.183205275</v>
      </c>
      <c r="G5940" s="7">
        <v>0.49105208299999997</v>
      </c>
      <c r="H5940" s="7">
        <v>0.33406666699999998</v>
      </c>
      <c r="I5940" s="7">
        <v>0.25726010100000002</v>
      </c>
      <c r="J5940" s="7">
        <v>4.0740740999999997E-2</v>
      </c>
      <c r="K5940" s="7">
        <v>0.20855172413793105</v>
      </c>
      <c r="L5940" s="7">
        <v>0.1</v>
      </c>
      <c r="M5940" s="7">
        <v>0.52531914899999999</v>
      </c>
      <c r="N5940" s="7">
        <v>0.40781335200000002</v>
      </c>
    </row>
    <row r="5941" spans="1:14" x14ac:dyDescent="0.25">
      <c r="A5941" s="1">
        <v>5937</v>
      </c>
      <c r="B5941" s="7">
        <v>0.27</v>
      </c>
      <c r="C5941" s="7">
        <v>0.185600293</v>
      </c>
      <c r="D5941" s="7">
        <v>0.23364238400000001</v>
      </c>
      <c r="E5941" s="7">
        <v>0.15287500000000001</v>
      </c>
      <c r="F5941" s="7">
        <v>0.29180619299999999</v>
      </c>
      <c r="G5941" s="7">
        <v>0.31674999999999998</v>
      </c>
      <c r="H5941" s="7">
        <v>0.396933333</v>
      </c>
      <c r="I5941" s="7">
        <v>0.24079545499999999</v>
      </c>
      <c r="J5941" s="7">
        <v>3.2935184999999999E-2</v>
      </c>
      <c r="K5941" s="7">
        <v>0.23182758620689656</v>
      </c>
      <c r="L5941" s="7">
        <v>0.13</v>
      </c>
      <c r="M5941" s="7">
        <v>0.53276595699999996</v>
      </c>
      <c r="N5941" s="7">
        <v>0.36883486100000001</v>
      </c>
    </row>
    <row r="5942" spans="1:14" x14ac:dyDescent="0.25">
      <c r="A5942" s="4">
        <v>5938</v>
      </c>
      <c r="B5942" s="7">
        <v>0.13</v>
      </c>
      <c r="C5942" s="7">
        <v>0.248799414</v>
      </c>
      <c r="D5942" s="7">
        <v>0.21788079499999999</v>
      </c>
      <c r="E5942" s="7">
        <v>0.140083333</v>
      </c>
      <c r="F5942" s="7">
        <v>0.16298165100000001</v>
      </c>
      <c r="G5942" s="7">
        <v>0.313427083</v>
      </c>
      <c r="H5942" s="7">
        <v>0.362166667</v>
      </c>
      <c r="I5942" s="7">
        <v>0.203939394</v>
      </c>
      <c r="J5942" s="7">
        <v>8.1888889000000006E-2</v>
      </c>
      <c r="K5942" s="7">
        <v>0.31251724137931042</v>
      </c>
      <c r="L5942" s="7">
        <v>0.13</v>
      </c>
      <c r="M5942" s="7">
        <v>0.22393616999999999</v>
      </c>
      <c r="N5942" s="7">
        <v>0.34353176000000002</v>
      </c>
    </row>
    <row r="5943" spans="1:14" x14ac:dyDescent="0.25">
      <c r="A5943" s="1">
        <v>5939</v>
      </c>
      <c r="B5943" s="7">
        <v>0.24</v>
      </c>
      <c r="C5943" s="7">
        <v>0.29855783299999999</v>
      </c>
      <c r="D5943" s="7">
        <v>0.20933774799999999</v>
      </c>
      <c r="E5943" s="7">
        <v>0.297166667</v>
      </c>
      <c r="F5943" s="7">
        <v>0.228526376</v>
      </c>
      <c r="G5943" s="7">
        <v>0.54439583300000005</v>
      </c>
      <c r="H5943" s="7">
        <v>0.37990000000000002</v>
      </c>
      <c r="I5943" s="7">
        <v>0.13799873700000001</v>
      </c>
      <c r="J5943" s="7">
        <v>0.12614814799999999</v>
      </c>
      <c r="K5943" s="7">
        <v>0.42656896551724138</v>
      </c>
      <c r="L5943" s="7">
        <v>0.14000000000000001</v>
      </c>
      <c r="M5943" s="7">
        <v>0.47388297899999998</v>
      </c>
      <c r="N5943" s="7">
        <v>0.34572091500000002</v>
      </c>
    </row>
    <row r="5944" spans="1:14" x14ac:dyDescent="0.25">
      <c r="A5944" s="1">
        <v>5940</v>
      </c>
      <c r="B5944" s="7">
        <v>0.4</v>
      </c>
      <c r="C5944" s="7">
        <v>0.25090043899999998</v>
      </c>
      <c r="D5944" s="7">
        <v>0.24784768200000001</v>
      </c>
      <c r="E5944" s="7">
        <v>0.30649999999999999</v>
      </c>
      <c r="F5944" s="7">
        <v>0.14049885300000001</v>
      </c>
      <c r="G5944" s="7">
        <v>0.67251041700000003</v>
      </c>
      <c r="H5944" s="7">
        <v>0.47946666700000001</v>
      </c>
      <c r="I5944" s="7">
        <v>2.0580807999999999E-2</v>
      </c>
      <c r="J5944" s="7">
        <v>7.8824073999999994E-2</v>
      </c>
      <c r="K5944" s="7">
        <v>0.33082758620689662</v>
      </c>
      <c r="L5944" s="7">
        <v>0.18</v>
      </c>
      <c r="M5944" s="7">
        <v>0.44329787199999998</v>
      </c>
      <c r="N5944" s="7">
        <v>0.309667311</v>
      </c>
    </row>
    <row r="5945" spans="1:14" x14ac:dyDescent="0.25">
      <c r="A5945" s="4">
        <v>5941</v>
      </c>
      <c r="B5945" s="7">
        <v>0.24</v>
      </c>
      <c r="C5945" s="7">
        <v>0.347423133</v>
      </c>
      <c r="D5945" s="7">
        <v>0.25211920500000001</v>
      </c>
      <c r="E5945" s="7">
        <v>0.28020833299999998</v>
      </c>
      <c r="F5945" s="7">
        <v>0.207901376</v>
      </c>
      <c r="G5945" s="7">
        <v>0.65106249999999999</v>
      </c>
      <c r="H5945" s="7">
        <v>0.26813333299999997</v>
      </c>
      <c r="I5945" s="7">
        <v>1.0801768E-2</v>
      </c>
      <c r="J5945" s="7">
        <v>0.124537037</v>
      </c>
      <c r="K5945" s="7">
        <v>0.3036724137931035</v>
      </c>
      <c r="L5945" s="7">
        <v>0.24</v>
      </c>
      <c r="M5945" s="7">
        <v>0.330106383</v>
      </c>
      <c r="N5945" s="7">
        <v>0.31102225900000002</v>
      </c>
    </row>
    <row r="5946" spans="1:14" x14ac:dyDescent="0.25">
      <c r="A5946" s="1">
        <v>5942</v>
      </c>
      <c r="B5946" s="7">
        <v>0.33</v>
      </c>
      <c r="C5946" s="7">
        <v>0.29479502200000002</v>
      </c>
      <c r="D5946" s="7">
        <v>0.229172185</v>
      </c>
      <c r="E5946" s="7">
        <v>0.32241666699999999</v>
      </c>
      <c r="F5946" s="7">
        <v>0.32186926599999999</v>
      </c>
      <c r="G5946" s="7">
        <v>0.49253124999999998</v>
      </c>
      <c r="H5946" s="7">
        <v>0.24186666700000001</v>
      </c>
      <c r="I5946" s="7">
        <v>0</v>
      </c>
      <c r="J5946" s="7">
        <v>0.19968518499999999</v>
      </c>
      <c r="K5946" s="7">
        <v>0.62146551724137933</v>
      </c>
      <c r="L5946" s="7">
        <v>0.26</v>
      </c>
      <c r="M5946" s="7">
        <v>0.45835106399999997</v>
      </c>
      <c r="N5946" s="7">
        <v>0.286340019</v>
      </c>
    </row>
    <row r="5947" spans="1:14" x14ac:dyDescent="0.25">
      <c r="A5947" s="1">
        <v>5943</v>
      </c>
      <c r="B5947" s="7">
        <v>0.3</v>
      </c>
      <c r="C5947" s="7">
        <v>0.25168374799999998</v>
      </c>
      <c r="D5947" s="7">
        <v>0.25367549700000003</v>
      </c>
      <c r="E5947" s="7">
        <v>0.18575</v>
      </c>
      <c r="F5947" s="7">
        <v>0.33430045899999999</v>
      </c>
      <c r="G5947" s="7">
        <v>0.60823958300000003</v>
      </c>
      <c r="H5947" s="7">
        <v>0.29193333300000002</v>
      </c>
      <c r="I5947" s="7">
        <v>0</v>
      </c>
      <c r="J5947" s="7">
        <v>0.145231481</v>
      </c>
      <c r="K5947" s="7">
        <v>0.49500000000000005</v>
      </c>
      <c r="L5947" s="7">
        <v>0.25</v>
      </c>
      <c r="M5947" s="7">
        <v>0.45654255300000002</v>
      </c>
      <c r="N5947" s="7">
        <v>0.32713609399999999</v>
      </c>
    </row>
    <row r="5948" spans="1:14" x14ac:dyDescent="0.25">
      <c r="A5948" s="4">
        <v>5944</v>
      </c>
      <c r="B5948" s="7">
        <v>0.42</v>
      </c>
      <c r="C5948" s="7">
        <v>0.37712298700000002</v>
      </c>
      <c r="D5948" s="7">
        <v>0.29490066199999998</v>
      </c>
      <c r="E5948" s="7">
        <v>0.21283333300000001</v>
      </c>
      <c r="F5948" s="7">
        <v>0.22581422000000001</v>
      </c>
      <c r="G5948" s="7">
        <v>0.62828125000000001</v>
      </c>
      <c r="H5948" s="7">
        <v>0.48406666700000001</v>
      </c>
      <c r="I5948" s="7">
        <v>0</v>
      </c>
      <c r="J5948" s="7">
        <v>0.108537037</v>
      </c>
      <c r="K5948" s="7">
        <v>0.42439655172413798</v>
      </c>
      <c r="L5948" s="7">
        <v>0.26</v>
      </c>
      <c r="M5948" s="7">
        <v>0.41372340400000002</v>
      </c>
      <c r="N5948" s="7">
        <v>0.39730247800000001</v>
      </c>
    </row>
    <row r="5949" spans="1:14" x14ac:dyDescent="0.25">
      <c r="A5949" s="1">
        <v>5945</v>
      </c>
      <c r="B5949" s="7">
        <v>0.56000000000000005</v>
      </c>
      <c r="C5949" s="7">
        <v>0.492532943</v>
      </c>
      <c r="D5949" s="7">
        <v>0.39990066200000002</v>
      </c>
      <c r="E5949" s="7">
        <v>0.33550000000000002</v>
      </c>
      <c r="F5949" s="7">
        <v>0.295951835</v>
      </c>
      <c r="G5949" s="7">
        <v>0.79623958299999997</v>
      </c>
      <c r="H5949" s="7">
        <v>0.65313333299999998</v>
      </c>
      <c r="I5949" s="7">
        <v>0.14378787900000001</v>
      </c>
      <c r="J5949" s="7">
        <v>0.14742592600000001</v>
      </c>
      <c r="K5949" s="7">
        <v>0.4160172413793104</v>
      </c>
      <c r="L5949" s="7">
        <v>0.22</v>
      </c>
      <c r="M5949" s="7">
        <v>0.44276595699999999</v>
      </c>
      <c r="N5949" s="7">
        <v>0.44074481799999998</v>
      </c>
    </row>
    <row r="5950" spans="1:14" x14ac:dyDescent="0.25">
      <c r="A5950" s="1">
        <v>5946</v>
      </c>
      <c r="B5950" s="7">
        <v>0.49</v>
      </c>
      <c r="C5950" s="7">
        <v>0.31976573899999999</v>
      </c>
      <c r="D5950" s="7">
        <v>0.27804635799999999</v>
      </c>
      <c r="E5950" s="7">
        <v>0.31962499999999999</v>
      </c>
      <c r="F5950" s="7">
        <v>0.38971330300000001</v>
      </c>
      <c r="G5950" s="7">
        <v>0.73409374999999999</v>
      </c>
      <c r="H5950" s="7">
        <v>0.65159999999999996</v>
      </c>
      <c r="I5950" s="7">
        <v>0.38688762599999998</v>
      </c>
      <c r="J5950" s="7">
        <v>0.14564814800000001</v>
      </c>
      <c r="K5950" s="7">
        <v>0.51486206896551723</v>
      </c>
      <c r="L5950" s="7">
        <v>0.22</v>
      </c>
      <c r="M5950" s="7">
        <v>0.473404255</v>
      </c>
      <c r="N5950" s="7">
        <v>0.43836729200000002</v>
      </c>
    </row>
    <row r="5951" spans="1:14" x14ac:dyDescent="0.25">
      <c r="A5951" s="4">
        <v>5947</v>
      </c>
      <c r="B5951" s="7">
        <v>0.38</v>
      </c>
      <c r="C5951" s="7">
        <v>0.28163982399999998</v>
      </c>
      <c r="D5951" s="7">
        <v>0.23394039699999999</v>
      </c>
      <c r="E5951" s="7">
        <v>0.27370833300000003</v>
      </c>
      <c r="F5951" s="7">
        <v>0.46170298199999998</v>
      </c>
      <c r="G5951" s="7">
        <v>0.54296875</v>
      </c>
      <c r="H5951" s="7">
        <v>0.64476666699999996</v>
      </c>
      <c r="I5951" s="7">
        <v>0.32817550499999998</v>
      </c>
      <c r="J5951" s="7">
        <v>0.14537037</v>
      </c>
      <c r="K5951" s="7">
        <v>0.54031034482758633</v>
      </c>
      <c r="L5951" s="7">
        <v>0.35</v>
      </c>
      <c r="M5951" s="7">
        <v>0.45654255300000002</v>
      </c>
      <c r="N5951" s="7">
        <v>0.42656173200000003</v>
      </c>
    </row>
    <row r="5952" spans="1:14" x14ac:dyDescent="0.25">
      <c r="A5952" s="1">
        <v>5948</v>
      </c>
      <c r="B5952" s="7">
        <v>0.52</v>
      </c>
      <c r="C5952" s="7">
        <v>0.345768668</v>
      </c>
      <c r="D5952" s="7">
        <v>0.19039735099999999</v>
      </c>
      <c r="E5952" s="7">
        <v>0.25870833300000001</v>
      </c>
      <c r="F5952" s="7">
        <v>0.46187499999999998</v>
      </c>
      <c r="G5952" s="7">
        <v>0.57971874999999995</v>
      </c>
      <c r="H5952" s="7">
        <v>0.455933333</v>
      </c>
      <c r="I5952" s="7">
        <v>0.251540404</v>
      </c>
      <c r="J5952" s="7">
        <v>6.8703699999999998E-3</v>
      </c>
      <c r="K5952" s="7">
        <v>0.32787931034482759</v>
      </c>
      <c r="L5952" s="7">
        <v>0.26</v>
      </c>
      <c r="M5952" s="7">
        <v>0.53340425499999999</v>
      </c>
      <c r="N5952" s="7">
        <v>0.42549340499999999</v>
      </c>
    </row>
    <row r="5953" spans="1:14" x14ac:dyDescent="0.25">
      <c r="A5953" s="1">
        <v>5949</v>
      </c>
      <c r="B5953" s="7">
        <v>0.41</v>
      </c>
      <c r="C5953" s="7">
        <v>0.33053440699999997</v>
      </c>
      <c r="D5953" s="7">
        <v>0.26572847700000002</v>
      </c>
      <c r="E5953" s="7">
        <v>0.138583333</v>
      </c>
      <c r="F5953" s="7">
        <v>0.22090596300000001</v>
      </c>
      <c r="G5953" s="7">
        <v>0.43226041700000001</v>
      </c>
      <c r="H5953" s="7">
        <v>0.47463333299999999</v>
      </c>
      <c r="I5953" s="7">
        <v>0.32440656600000001</v>
      </c>
      <c r="J5953" s="7">
        <v>0.145009259</v>
      </c>
      <c r="K5953" s="7">
        <v>0.68632758620689649</v>
      </c>
      <c r="L5953" s="7">
        <v>0.57999999999999996</v>
      </c>
      <c r="M5953" s="7">
        <v>0.83260638300000001</v>
      </c>
      <c r="N5953" s="7">
        <v>0.46268770199999998</v>
      </c>
    </row>
    <row r="5954" spans="1:14" x14ac:dyDescent="0.25">
      <c r="A5954" s="4">
        <v>5950</v>
      </c>
      <c r="B5954" s="7">
        <v>0.45</v>
      </c>
      <c r="C5954" s="7">
        <v>0.26863103999999999</v>
      </c>
      <c r="D5954" s="7">
        <v>0.27165562900000001</v>
      </c>
      <c r="E5954" s="7">
        <v>9.0124999999999997E-2</v>
      </c>
      <c r="F5954" s="7">
        <v>0.22598623900000001</v>
      </c>
      <c r="G5954" s="7">
        <v>0.46939583299999998</v>
      </c>
      <c r="H5954" s="7">
        <v>0.51529999999999998</v>
      </c>
      <c r="I5954" s="7">
        <v>0.19264520199999999</v>
      </c>
      <c r="J5954" s="7">
        <v>0.145527778</v>
      </c>
      <c r="K5954" s="7">
        <v>8.9689655172413799E-2</v>
      </c>
      <c r="L5954" s="7">
        <v>0.38</v>
      </c>
      <c r="M5954" s="7">
        <v>0.935585106</v>
      </c>
      <c r="N5954" s="7">
        <v>0.41623016000000002</v>
      </c>
    </row>
    <row r="5955" spans="1:14" x14ac:dyDescent="0.25">
      <c r="A5955" s="1">
        <v>5951</v>
      </c>
      <c r="B5955" s="7">
        <v>0.25</v>
      </c>
      <c r="C5955" s="7">
        <v>0.27766471399999998</v>
      </c>
      <c r="D5955" s="7">
        <v>0.25708609300000002</v>
      </c>
      <c r="E5955" s="7">
        <v>0.200583333</v>
      </c>
      <c r="F5955" s="7">
        <v>0.31210435800000003</v>
      </c>
      <c r="G5955" s="7">
        <v>0.357260417</v>
      </c>
      <c r="H5955" s="7">
        <v>0.4325</v>
      </c>
      <c r="I5955" s="7">
        <v>0.23263888899999999</v>
      </c>
      <c r="J5955" s="7">
        <v>4.1898148000000003E-2</v>
      </c>
      <c r="K5955" s="7">
        <v>0.11731034482758622</v>
      </c>
      <c r="L5955" s="7">
        <v>0.34</v>
      </c>
      <c r="M5955" s="7">
        <v>0.91239361699999999</v>
      </c>
      <c r="N5955" s="7">
        <v>0.39315594199999998</v>
      </c>
    </row>
    <row r="5956" spans="1:14" x14ac:dyDescent="0.25">
      <c r="A5956" s="1">
        <v>5952</v>
      </c>
      <c r="B5956" s="7">
        <v>0.51</v>
      </c>
      <c r="C5956" s="7">
        <v>0.239582723</v>
      </c>
      <c r="D5956" s="7">
        <v>0.22513245000000001</v>
      </c>
      <c r="E5956" s="7">
        <v>0.21104166699999999</v>
      </c>
      <c r="F5956" s="7">
        <v>0.205974771</v>
      </c>
      <c r="G5956" s="7">
        <v>0.42534375000000002</v>
      </c>
      <c r="H5956" s="7">
        <v>0.39503333299999999</v>
      </c>
      <c r="I5956" s="7">
        <v>0.27533459599999999</v>
      </c>
      <c r="J5956" s="7">
        <v>5.4620370000000001E-2</v>
      </c>
      <c r="K5956" s="7">
        <v>8.2086206896551744E-2</v>
      </c>
      <c r="L5956" s="7">
        <v>0.31</v>
      </c>
      <c r="M5956" s="7">
        <v>0.77845744699999997</v>
      </c>
      <c r="N5956" s="7">
        <v>0.36668388499999999</v>
      </c>
    </row>
    <row r="5957" spans="1:14" x14ac:dyDescent="0.25">
      <c r="A5957" s="4">
        <v>5953</v>
      </c>
      <c r="B5957" s="7">
        <v>0.41</v>
      </c>
      <c r="C5957" s="7">
        <v>0.28885065900000001</v>
      </c>
      <c r="D5957" s="7">
        <v>0.31175496699999999</v>
      </c>
      <c r="E5957" s="7">
        <v>0.261333333</v>
      </c>
      <c r="F5957" s="7">
        <v>0.24575688100000001</v>
      </c>
      <c r="G5957" s="7">
        <v>0.37865625000000003</v>
      </c>
      <c r="H5957" s="7">
        <v>0.34366666699999998</v>
      </c>
      <c r="I5957" s="7">
        <v>0.32502525300000001</v>
      </c>
      <c r="J5957" s="7">
        <v>0.124194444</v>
      </c>
      <c r="K5957" s="7">
        <v>5.182758620689655E-2</v>
      </c>
      <c r="L5957" s="7">
        <v>0.26</v>
      </c>
      <c r="M5957" s="7">
        <v>0.32537233999999998</v>
      </c>
      <c r="N5957" s="7">
        <v>0.41380920100000002</v>
      </c>
    </row>
    <row r="5958" spans="1:14" x14ac:dyDescent="0.25">
      <c r="A5958" s="1">
        <v>5954</v>
      </c>
      <c r="B5958" s="7">
        <v>0.39</v>
      </c>
      <c r="C5958" s="7">
        <v>0.24633967800000001</v>
      </c>
      <c r="D5958" s="7">
        <v>0.249933775</v>
      </c>
      <c r="E5958" s="7">
        <v>0.48095833300000002</v>
      </c>
      <c r="F5958" s="7">
        <v>0.33790711000000001</v>
      </c>
      <c r="G5958" s="7">
        <v>0.457552083</v>
      </c>
      <c r="H5958" s="7">
        <v>0.44146666699999998</v>
      </c>
      <c r="I5958" s="7">
        <v>0.19930555599999999</v>
      </c>
      <c r="J5958" s="7">
        <v>6.1296296E-2</v>
      </c>
      <c r="K5958" s="7">
        <v>4.4689655172413793E-2</v>
      </c>
      <c r="L5958" s="7">
        <v>0.28000000000000003</v>
      </c>
      <c r="M5958" s="7">
        <v>0.51382978700000004</v>
      </c>
      <c r="N5958" s="7">
        <v>0.48245896300000002</v>
      </c>
    </row>
    <row r="5959" spans="1:14" x14ac:dyDescent="0.25">
      <c r="A5959" s="1">
        <v>5955</v>
      </c>
      <c r="B5959" s="7">
        <v>0.42</v>
      </c>
      <c r="C5959" s="7">
        <v>0.187906296</v>
      </c>
      <c r="D5959" s="7">
        <v>0.32043046400000003</v>
      </c>
      <c r="E5959" s="7">
        <v>0.37112499999999998</v>
      </c>
      <c r="F5959" s="7">
        <v>0.37182912800000001</v>
      </c>
      <c r="G5959" s="7">
        <v>0.45044791699999998</v>
      </c>
      <c r="H5959" s="7">
        <v>0.26340000000000002</v>
      </c>
      <c r="I5959" s="7">
        <v>0.189564394</v>
      </c>
      <c r="J5959" s="7">
        <v>1.4462963000000001E-2</v>
      </c>
      <c r="K5959" s="7">
        <v>3.1189655172413795E-2</v>
      </c>
      <c r="L5959" s="7">
        <v>0.13</v>
      </c>
      <c r="M5959" s="7">
        <v>0.64776595699999995</v>
      </c>
      <c r="N5959" s="7">
        <v>0.39898883899999998</v>
      </c>
    </row>
    <row r="5960" spans="1:14" x14ac:dyDescent="0.25">
      <c r="A5960" s="4">
        <v>5956</v>
      </c>
      <c r="B5960" s="7">
        <v>0.3</v>
      </c>
      <c r="C5960" s="7">
        <v>0.28292093699999998</v>
      </c>
      <c r="D5960" s="7">
        <v>0.26771523200000003</v>
      </c>
      <c r="E5960" s="7">
        <v>0.21258333300000001</v>
      </c>
      <c r="F5960" s="7">
        <v>0.18543577999999999</v>
      </c>
      <c r="G5960" s="7">
        <v>0.47660416700000002</v>
      </c>
      <c r="H5960" s="7">
        <v>0.800133333</v>
      </c>
      <c r="I5960" s="7">
        <v>0.13777146500000001</v>
      </c>
      <c r="J5960" s="7">
        <v>6.1620370000000001E-2</v>
      </c>
      <c r="K5960" s="7">
        <v>8.0689655172413804E-2</v>
      </c>
      <c r="L5960" s="7">
        <v>0.27</v>
      </c>
      <c r="M5960" s="7">
        <v>0.18382978699999999</v>
      </c>
      <c r="N5960" s="7">
        <v>0.39864968200000001</v>
      </c>
    </row>
    <row r="5961" spans="1:14" x14ac:dyDescent="0.25">
      <c r="A5961" s="1">
        <v>5957</v>
      </c>
      <c r="B5961" s="7">
        <v>0.26</v>
      </c>
      <c r="C5961" s="7">
        <v>0.46486090800000002</v>
      </c>
      <c r="D5961" s="7">
        <v>0.25182119200000003</v>
      </c>
      <c r="E5961" s="7">
        <v>0.34004166699999999</v>
      </c>
      <c r="F5961" s="7">
        <v>0.20243119300000001</v>
      </c>
      <c r="G5961" s="7">
        <v>0.35384375000000001</v>
      </c>
      <c r="H5961" s="7">
        <v>0.38719999999999999</v>
      </c>
      <c r="I5961" s="7">
        <v>5.8194443999999998E-2</v>
      </c>
      <c r="J5961" s="7">
        <v>4.7675926E-2</v>
      </c>
      <c r="K5961" s="7">
        <v>0.12631034482758624</v>
      </c>
      <c r="L5961" s="7">
        <v>0.22</v>
      </c>
      <c r="M5961" s="7">
        <v>0.198989362</v>
      </c>
      <c r="N5961" s="7">
        <v>0.416983569</v>
      </c>
    </row>
    <row r="5962" spans="1:14" x14ac:dyDescent="0.25">
      <c r="A5962" s="1">
        <v>5958</v>
      </c>
      <c r="B5962" s="7">
        <v>0.21</v>
      </c>
      <c r="C5962" s="7">
        <v>0.249194729</v>
      </c>
      <c r="D5962" s="7">
        <v>0.24344370900000001</v>
      </c>
      <c r="E5962" s="7">
        <v>0.42229166699999998</v>
      </c>
      <c r="F5962" s="7">
        <v>0.266043578</v>
      </c>
      <c r="G5962" s="7">
        <v>0.2278125</v>
      </c>
      <c r="H5962" s="7">
        <v>0.36293333300000002</v>
      </c>
      <c r="I5962" s="7">
        <v>0.101887626</v>
      </c>
      <c r="J5962" s="7">
        <v>0.22155555599999999</v>
      </c>
      <c r="K5962" s="7">
        <v>0.26984482758620693</v>
      </c>
      <c r="L5962" s="7">
        <v>0.48</v>
      </c>
      <c r="M5962" s="7">
        <v>0.20808510599999999</v>
      </c>
      <c r="N5962" s="7">
        <v>0.39220012500000001</v>
      </c>
    </row>
    <row r="5963" spans="1:14" x14ac:dyDescent="0.25">
      <c r="A5963" s="4">
        <v>5959</v>
      </c>
      <c r="B5963" s="7">
        <v>0.16</v>
      </c>
      <c r="C5963" s="7">
        <v>0.24721083499999999</v>
      </c>
      <c r="D5963" s="7">
        <v>0.29238410599999998</v>
      </c>
      <c r="E5963" s="7">
        <v>0.49454166700000002</v>
      </c>
      <c r="F5963" s="7">
        <v>0.22095756899999999</v>
      </c>
      <c r="G5963" s="7">
        <v>0.38330208300000002</v>
      </c>
      <c r="H5963" s="7">
        <v>0.28939999999999999</v>
      </c>
      <c r="I5963" s="7">
        <v>0.36387626299999998</v>
      </c>
      <c r="J5963" s="7">
        <v>0.13920370400000001</v>
      </c>
      <c r="K5963" s="7">
        <v>9.4034482758620697E-2</v>
      </c>
      <c r="L5963" s="7">
        <v>0.21</v>
      </c>
      <c r="M5963" s="7">
        <v>0.199148936</v>
      </c>
      <c r="N5963" s="7">
        <v>0.34156700099999998</v>
      </c>
    </row>
    <row r="5964" spans="1:14" x14ac:dyDescent="0.25">
      <c r="A5964" s="1">
        <v>5960</v>
      </c>
      <c r="B5964" s="7">
        <v>0.25</v>
      </c>
      <c r="C5964" s="7">
        <v>0.24396778899999999</v>
      </c>
      <c r="D5964" s="7">
        <v>0.100695364</v>
      </c>
      <c r="E5964" s="7">
        <v>0.53570833299999998</v>
      </c>
      <c r="F5964" s="7">
        <v>0.29127293599999998</v>
      </c>
      <c r="G5964" s="7">
        <v>0.54166666699999999</v>
      </c>
      <c r="H5964" s="7">
        <v>0.38243333299999999</v>
      </c>
      <c r="I5964" s="7">
        <v>0.30174873699999999</v>
      </c>
      <c r="J5964" s="7">
        <v>0.14001851900000001</v>
      </c>
      <c r="K5964" s="7">
        <v>0.12863793103448276</v>
      </c>
      <c r="L5964" s="7">
        <v>0.38</v>
      </c>
      <c r="M5964" s="7">
        <v>0.22005319100000001</v>
      </c>
      <c r="N5964" s="7">
        <v>0.35343346199999998</v>
      </c>
    </row>
    <row r="5965" spans="1:14" x14ac:dyDescent="0.25">
      <c r="A5965" s="1">
        <v>5961</v>
      </c>
      <c r="B5965" s="7">
        <v>0.19</v>
      </c>
      <c r="C5965" s="7">
        <v>0.17699853600000001</v>
      </c>
      <c r="D5965" s="7">
        <v>0.13503311300000001</v>
      </c>
      <c r="E5965" s="7">
        <v>0.46404166699999999</v>
      </c>
      <c r="F5965" s="7">
        <v>0.42240252299999997</v>
      </c>
      <c r="G5965" s="7">
        <v>0.57246874999999997</v>
      </c>
      <c r="H5965" s="7">
        <v>0.309233333</v>
      </c>
      <c r="I5965" s="7">
        <v>0.15594696999999999</v>
      </c>
      <c r="J5965" s="7">
        <v>0.161953704</v>
      </c>
      <c r="K5965" s="7">
        <v>0.14462068965517241</v>
      </c>
      <c r="L5965" s="7">
        <v>0.31</v>
      </c>
      <c r="M5965" s="7">
        <v>0.392606383</v>
      </c>
      <c r="N5965" s="7">
        <v>0.32598002399999998</v>
      </c>
    </row>
    <row r="5966" spans="1:14" x14ac:dyDescent="0.25">
      <c r="A5966" s="4">
        <v>5962</v>
      </c>
      <c r="B5966" s="7">
        <v>0.22</v>
      </c>
      <c r="C5966" s="7">
        <v>0.20683748199999999</v>
      </c>
      <c r="D5966" s="7">
        <v>0.18228476800000001</v>
      </c>
      <c r="E5966" s="7">
        <v>0.4345</v>
      </c>
      <c r="F5966" s="7">
        <v>0.52752867000000003</v>
      </c>
      <c r="G5966" s="7">
        <v>0.59573958299999996</v>
      </c>
      <c r="H5966" s="7">
        <v>0.39876666700000002</v>
      </c>
      <c r="I5966" s="7">
        <v>0.249633838</v>
      </c>
      <c r="J5966" s="7">
        <v>0.34555555599999999</v>
      </c>
      <c r="K5966" s="7">
        <v>0.28551724137931034</v>
      </c>
      <c r="L5966" s="7">
        <v>0.34</v>
      </c>
      <c r="M5966" s="7">
        <v>0.51457446799999995</v>
      </c>
      <c r="N5966" s="7">
        <v>0.31598310600000001</v>
      </c>
    </row>
    <row r="5967" spans="1:14" x14ac:dyDescent="0.25">
      <c r="A5967" s="1">
        <v>5963</v>
      </c>
      <c r="B5967" s="7">
        <v>0.28000000000000003</v>
      </c>
      <c r="C5967" s="7">
        <v>0.23243777500000001</v>
      </c>
      <c r="D5967" s="7">
        <v>0.16135761600000001</v>
      </c>
      <c r="E5967" s="7">
        <v>0.55649999999999999</v>
      </c>
      <c r="F5967" s="7">
        <v>0.45388188099999999</v>
      </c>
      <c r="G5967" s="7">
        <v>0.60840625000000004</v>
      </c>
      <c r="H5967" s="7">
        <v>0.22086666699999999</v>
      </c>
      <c r="I5967" s="7">
        <v>0.41593434299999998</v>
      </c>
      <c r="J5967" s="7">
        <v>0.23526851900000001</v>
      </c>
      <c r="K5967" s="7">
        <v>0.49375862068965526</v>
      </c>
      <c r="L5967" s="7">
        <v>0.31</v>
      </c>
      <c r="M5967" s="7">
        <v>0.42452127699999997</v>
      </c>
      <c r="N5967" s="7">
        <v>0.33671202099999997</v>
      </c>
    </row>
    <row r="5968" spans="1:14" x14ac:dyDescent="0.25">
      <c r="A5968" s="1">
        <v>5964</v>
      </c>
      <c r="B5968" s="7">
        <v>0.28999999999999998</v>
      </c>
      <c r="C5968" s="7">
        <v>0.24596632500000001</v>
      </c>
      <c r="D5968" s="7">
        <v>0.12397351</v>
      </c>
      <c r="E5968" s="7">
        <v>0.59495833300000001</v>
      </c>
      <c r="F5968" s="7">
        <v>0.32120986200000001</v>
      </c>
      <c r="G5968" s="7">
        <v>0.34144791699999999</v>
      </c>
      <c r="H5968" s="7">
        <v>0.23823333299999999</v>
      </c>
      <c r="I5968" s="7">
        <v>0.22930555599999999</v>
      </c>
      <c r="J5968" s="7">
        <v>0.162833333</v>
      </c>
      <c r="K5968" s="7">
        <v>0.31950000000000006</v>
      </c>
      <c r="L5968" s="7">
        <v>0.34</v>
      </c>
      <c r="M5968" s="7">
        <v>0.26707446800000001</v>
      </c>
      <c r="N5968" s="7">
        <v>0.35603968000000003</v>
      </c>
    </row>
    <row r="5969" spans="1:14" x14ac:dyDescent="0.25">
      <c r="A5969" s="4">
        <v>5965</v>
      </c>
      <c r="B5969" s="7">
        <v>0.24</v>
      </c>
      <c r="C5969" s="7">
        <v>0.18413616399999999</v>
      </c>
      <c r="D5969" s="7">
        <v>0.166589404</v>
      </c>
      <c r="E5969" s="7">
        <v>0.32166666700000002</v>
      </c>
      <c r="F5969" s="7">
        <v>0.21952408300000001</v>
      </c>
      <c r="G5969" s="7">
        <v>0.293260417</v>
      </c>
      <c r="H5969" s="7">
        <v>0.250733333</v>
      </c>
      <c r="I5969" s="7">
        <v>0.216022727</v>
      </c>
      <c r="J5969" s="7">
        <v>0.124361111</v>
      </c>
      <c r="K5969" s="7">
        <v>0.18263793103448275</v>
      </c>
      <c r="L5969" s="7">
        <v>0.18</v>
      </c>
      <c r="M5969" s="7">
        <v>0.165904255</v>
      </c>
      <c r="N5969" s="7">
        <v>0.37146370499999998</v>
      </c>
    </row>
    <row r="5970" spans="1:14" x14ac:dyDescent="0.25">
      <c r="A5970" s="1">
        <v>5966</v>
      </c>
      <c r="B5970" s="7">
        <v>0.22</v>
      </c>
      <c r="C5970" s="7">
        <v>0.146544656</v>
      </c>
      <c r="D5970" s="7">
        <v>0.15354304599999999</v>
      </c>
      <c r="E5970" s="7">
        <v>0.25700000000000001</v>
      </c>
      <c r="F5970" s="7">
        <v>0.15695527500000001</v>
      </c>
      <c r="G5970" s="7">
        <v>0.213052083</v>
      </c>
      <c r="H5970" s="7">
        <v>0.234366667</v>
      </c>
      <c r="I5970" s="7">
        <v>0.19212752499999999</v>
      </c>
      <c r="J5970" s="7">
        <v>7.5074074000000005E-2</v>
      </c>
      <c r="K5970" s="7">
        <v>9.3568965517241393E-2</v>
      </c>
      <c r="L5970" s="7">
        <v>0.12</v>
      </c>
      <c r="M5970" s="7">
        <v>0.12840425499999999</v>
      </c>
      <c r="N5970" s="7">
        <v>0.30588972599999997</v>
      </c>
    </row>
    <row r="5971" spans="1:14" x14ac:dyDescent="0.25">
      <c r="A5971" s="1">
        <v>5967</v>
      </c>
      <c r="B5971" s="7">
        <v>0.25</v>
      </c>
      <c r="C5971" s="7">
        <v>0.144626647</v>
      </c>
      <c r="D5971" s="7">
        <v>0.13741721900000001</v>
      </c>
      <c r="E5971" s="7">
        <v>0.13091666699999999</v>
      </c>
      <c r="F5971" s="7">
        <v>0.114604358</v>
      </c>
      <c r="G5971" s="7">
        <v>0.14588541699999999</v>
      </c>
      <c r="H5971" s="7">
        <v>0.24060000000000001</v>
      </c>
      <c r="I5971" s="7">
        <v>0.11607954500000001</v>
      </c>
      <c r="J5971" s="7">
        <v>5.1666666999999999E-2</v>
      </c>
      <c r="K5971" s="7">
        <v>8.3017241379310353E-2</v>
      </c>
      <c r="L5971" s="7">
        <v>0.08</v>
      </c>
      <c r="M5971" s="7">
        <v>0.13425531900000001</v>
      </c>
      <c r="N5971" s="7">
        <v>0.25111694800000001</v>
      </c>
    </row>
    <row r="5972" spans="1:14" x14ac:dyDescent="0.25">
      <c r="A5972" s="4">
        <v>5968</v>
      </c>
      <c r="B5972" s="7">
        <v>0.26</v>
      </c>
      <c r="C5972" s="7">
        <v>0.12029282600000001</v>
      </c>
      <c r="D5972" s="7">
        <v>0.11807947000000001</v>
      </c>
      <c r="E5972" s="7">
        <v>0.16595833300000001</v>
      </c>
      <c r="F5972" s="7">
        <v>7.5607798000000004E-2</v>
      </c>
      <c r="G5972" s="7">
        <v>0.16426041699999999</v>
      </c>
      <c r="H5972" s="7">
        <v>0.196533333</v>
      </c>
      <c r="I5972" s="7">
        <v>0.108162879</v>
      </c>
      <c r="J5972" s="7">
        <v>4.2250000000000003E-2</v>
      </c>
      <c r="K5972" s="7">
        <v>8.3482758620689657E-2</v>
      </c>
      <c r="L5972" s="7">
        <v>0.08</v>
      </c>
      <c r="M5972" s="7">
        <v>0.13521276600000001</v>
      </c>
      <c r="N5972" s="7">
        <v>0.22785296799999999</v>
      </c>
    </row>
    <row r="5973" spans="1:14" x14ac:dyDescent="0.25">
      <c r="A5973" s="1">
        <v>5969</v>
      </c>
      <c r="B5973" s="7">
        <v>0.21</v>
      </c>
      <c r="C5973" s="7">
        <v>0.105775988</v>
      </c>
      <c r="D5973" s="7">
        <v>0.125099338</v>
      </c>
      <c r="E5973" s="7">
        <v>0.13816666699999999</v>
      </c>
      <c r="F5973" s="7">
        <v>0.112901376</v>
      </c>
      <c r="G5973" s="7">
        <v>0.17278125</v>
      </c>
      <c r="H5973" s="7">
        <v>0.173433333</v>
      </c>
      <c r="I5973" s="7">
        <v>8.3648990000000006E-2</v>
      </c>
      <c r="J5973" s="7">
        <v>5.1120369999999998E-2</v>
      </c>
      <c r="K5973" s="7">
        <v>7.6810344827586224E-2</v>
      </c>
      <c r="L5973" s="7">
        <v>0.08</v>
      </c>
      <c r="M5973" s="7">
        <v>0.10851063800000001</v>
      </c>
      <c r="N5973" s="7">
        <v>0.22842298699999999</v>
      </c>
    </row>
    <row r="5974" spans="1:14" x14ac:dyDescent="0.25">
      <c r="A5974" s="1">
        <v>5970</v>
      </c>
      <c r="B5974" s="7">
        <v>0.21</v>
      </c>
      <c r="C5974" s="7">
        <v>0.13752562199999999</v>
      </c>
      <c r="D5974" s="7">
        <v>9.4768212000000004E-2</v>
      </c>
      <c r="E5974" s="7">
        <v>0.114791667</v>
      </c>
      <c r="F5974" s="7">
        <v>0.18337155999999999</v>
      </c>
      <c r="G5974" s="7">
        <v>0.114177083</v>
      </c>
      <c r="H5974" s="7">
        <v>0.15266666700000001</v>
      </c>
      <c r="I5974" s="7">
        <v>6.4898990000000004E-2</v>
      </c>
      <c r="J5974" s="7">
        <v>8.4083332999999996E-2</v>
      </c>
      <c r="K5974" s="7">
        <v>6.6103448275862065E-2</v>
      </c>
      <c r="L5974" s="7">
        <v>0.1</v>
      </c>
      <c r="M5974" s="7">
        <v>4.7606383000000002E-2</v>
      </c>
      <c r="N5974" s="7">
        <v>0.239402277</v>
      </c>
    </row>
    <row r="5975" spans="1:14" x14ac:dyDescent="0.25">
      <c r="A5975" s="4">
        <v>5971</v>
      </c>
      <c r="B5975" s="7">
        <v>0.21</v>
      </c>
      <c r="C5975" s="7">
        <v>0.154187408</v>
      </c>
      <c r="D5975" s="7">
        <v>8.8609272000000003E-2</v>
      </c>
      <c r="E5975" s="7">
        <v>7.3999999999999996E-2</v>
      </c>
      <c r="F5975" s="7">
        <v>0.14937500000000001</v>
      </c>
      <c r="G5975" s="7">
        <v>8.4281250000000002E-2</v>
      </c>
      <c r="H5975" s="7">
        <v>0.2359</v>
      </c>
      <c r="I5975" s="7">
        <v>7.6906565999999996E-2</v>
      </c>
      <c r="J5975" s="7">
        <v>5.0907407000000002E-2</v>
      </c>
      <c r="K5975" s="7">
        <v>1.3655172413793104E-2</v>
      </c>
      <c r="L5975" s="7">
        <v>0.08</v>
      </c>
      <c r="M5975" s="7">
        <v>3.4148935999999998E-2</v>
      </c>
      <c r="N5975" s="7">
        <v>0.219648069</v>
      </c>
    </row>
    <row r="5976" spans="1:14" x14ac:dyDescent="0.25">
      <c r="A5976" s="1">
        <v>5972</v>
      </c>
      <c r="B5976" s="7">
        <v>0.19</v>
      </c>
      <c r="C5976" s="7">
        <v>0.10033675</v>
      </c>
      <c r="D5976" s="7">
        <v>0.109403974</v>
      </c>
      <c r="E5976" s="7">
        <v>9.0541667000000006E-2</v>
      </c>
      <c r="F5976" s="7">
        <v>0.129822248</v>
      </c>
      <c r="G5976" s="7">
        <v>0.12598958299999999</v>
      </c>
      <c r="H5976" s="7">
        <v>0.27276666700000002</v>
      </c>
      <c r="I5976" s="7">
        <v>8.5770202000000004E-2</v>
      </c>
      <c r="J5976" s="7">
        <v>3.8888900000000001E-4</v>
      </c>
      <c r="K5976" s="7">
        <v>3.1034482758620697E-4</v>
      </c>
      <c r="L5976" s="7">
        <v>0.08</v>
      </c>
      <c r="M5976" s="7">
        <v>2.0319149000000002E-2</v>
      </c>
      <c r="N5976" s="7">
        <v>0.22154233100000001</v>
      </c>
    </row>
    <row r="5977" spans="1:14" x14ac:dyDescent="0.25">
      <c r="A5977" s="1">
        <v>5973</v>
      </c>
      <c r="B5977" s="7">
        <v>0.11</v>
      </c>
      <c r="C5977" s="7">
        <v>5.9853587E-2</v>
      </c>
      <c r="D5977" s="7">
        <v>0.10526490099999999</v>
      </c>
      <c r="E5977" s="7">
        <v>8.7249999999999994E-2</v>
      </c>
      <c r="F5977" s="7">
        <v>0.14612958700000001</v>
      </c>
      <c r="G5977" s="7">
        <v>0.23760416700000001</v>
      </c>
      <c r="H5977" s="7">
        <v>0.15993333300000001</v>
      </c>
      <c r="I5977" s="7">
        <v>7.2367424E-2</v>
      </c>
      <c r="J5977" s="7">
        <v>0</v>
      </c>
      <c r="K5977" s="7">
        <v>0</v>
      </c>
      <c r="L5977" s="7">
        <v>0.13</v>
      </c>
      <c r="M5977" s="7">
        <v>1.1542553000000001E-2</v>
      </c>
      <c r="N5977" s="7">
        <v>0.19168543399999999</v>
      </c>
    </row>
    <row r="5978" spans="1:14" x14ac:dyDescent="0.25">
      <c r="A5978" s="4">
        <v>5974</v>
      </c>
      <c r="B5978" s="7">
        <v>0.11</v>
      </c>
      <c r="C5978" s="7">
        <v>6.1024889999999998E-2</v>
      </c>
      <c r="D5978" s="7">
        <v>9.4801325000000006E-2</v>
      </c>
      <c r="E5978" s="7">
        <v>0.165041667</v>
      </c>
      <c r="F5978" s="7">
        <v>0.141525229</v>
      </c>
      <c r="G5978" s="7">
        <v>0.20888541699999999</v>
      </c>
      <c r="H5978" s="7">
        <v>0.15203333299999999</v>
      </c>
      <c r="I5978" s="7">
        <v>2.4141414E-2</v>
      </c>
      <c r="J5978" s="7">
        <v>0</v>
      </c>
      <c r="K5978" s="7">
        <v>0</v>
      </c>
      <c r="L5978" s="7">
        <v>0.21</v>
      </c>
      <c r="M5978" s="7">
        <v>9.2021280000000004E-3</v>
      </c>
      <c r="N5978" s="7">
        <v>0.17243050800000001</v>
      </c>
    </row>
    <row r="5979" spans="1:14" x14ac:dyDescent="0.25">
      <c r="A5979" s="1">
        <v>5975</v>
      </c>
      <c r="B5979" s="7">
        <v>7.0000000000000007E-2</v>
      </c>
      <c r="C5979" s="7">
        <v>9.0732064000000001E-2</v>
      </c>
      <c r="D5979" s="7">
        <v>5.9271523E-2</v>
      </c>
      <c r="E5979" s="7">
        <v>0.19825000000000001</v>
      </c>
      <c r="F5979" s="7">
        <v>0.114340596</v>
      </c>
      <c r="G5979" s="7">
        <v>9.3135416999999998E-2</v>
      </c>
      <c r="H5979" s="7">
        <v>0.15203333299999999</v>
      </c>
      <c r="I5979" s="7">
        <v>4.5119948999999999E-2</v>
      </c>
      <c r="J5979" s="7">
        <v>0</v>
      </c>
      <c r="K5979" s="7">
        <v>3.1034482758620697E-3</v>
      </c>
      <c r="L5979" s="7">
        <v>0.18</v>
      </c>
      <c r="M5979" s="7">
        <v>3.1808510999999998E-2</v>
      </c>
      <c r="N5979" s="7">
        <v>0.16797689499999999</v>
      </c>
    </row>
    <row r="5980" spans="1:14" x14ac:dyDescent="0.25">
      <c r="A5980" s="1">
        <v>5976</v>
      </c>
      <c r="B5980" s="7">
        <v>0.08</v>
      </c>
      <c r="C5980" s="7">
        <v>5.4787701000000001E-2</v>
      </c>
      <c r="D5980" s="7">
        <v>5.1821192000000002E-2</v>
      </c>
      <c r="E5980" s="7">
        <v>8.5333332999999997E-2</v>
      </c>
      <c r="F5980" s="7">
        <v>0.11501146800000001</v>
      </c>
      <c r="G5980" s="7">
        <v>0.10771875</v>
      </c>
      <c r="H5980" s="7">
        <v>0.1343</v>
      </c>
      <c r="I5980" s="7">
        <v>9.0694443999999999E-2</v>
      </c>
      <c r="J5980" s="7">
        <v>0</v>
      </c>
      <c r="K5980" s="7">
        <v>2.0793103448275865E-2</v>
      </c>
      <c r="L5980" s="7">
        <v>0.2</v>
      </c>
      <c r="M5980" s="7">
        <v>4.4148936E-2</v>
      </c>
      <c r="N5980" s="7">
        <v>0.131183566</v>
      </c>
    </row>
    <row r="5981" spans="1:14" x14ac:dyDescent="0.25">
      <c r="A5981" s="4">
        <v>5977</v>
      </c>
      <c r="B5981" s="7">
        <v>0.11</v>
      </c>
      <c r="C5981" s="7">
        <v>3.8572474000000002E-2</v>
      </c>
      <c r="D5981" s="7">
        <v>4.5066225000000001E-2</v>
      </c>
      <c r="E5981" s="7">
        <v>4.1208333E-2</v>
      </c>
      <c r="F5981" s="7">
        <v>0.13999426600000001</v>
      </c>
      <c r="G5981" s="7">
        <v>0.1320625</v>
      </c>
      <c r="H5981" s="7">
        <v>0.19293333300000001</v>
      </c>
      <c r="I5981" s="7">
        <v>0.113636364</v>
      </c>
      <c r="J5981" s="7">
        <v>0</v>
      </c>
      <c r="K5981" s="7">
        <v>7.1844827586206902E-2</v>
      </c>
      <c r="L5981" s="7">
        <v>0.22</v>
      </c>
      <c r="M5981" s="7">
        <v>3.9148936000000002E-2</v>
      </c>
      <c r="N5981" s="7">
        <v>0.103202951</v>
      </c>
    </row>
    <row r="5982" spans="1:14" x14ac:dyDescent="0.25">
      <c r="A5982" s="1">
        <v>5978</v>
      </c>
      <c r="B5982" s="7">
        <v>0.11</v>
      </c>
      <c r="C5982" s="7">
        <v>7.3740848999999997E-2</v>
      </c>
      <c r="D5982" s="7">
        <v>2.2516556E-2</v>
      </c>
      <c r="E5982" s="7">
        <v>3.4625000000000003E-2</v>
      </c>
      <c r="F5982" s="7">
        <v>0.12512614699999999</v>
      </c>
      <c r="G5982" s="7">
        <v>0.14851041700000001</v>
      </c>
      <c r="H5982" s="7">
        <v>0.18083333300000001</v>
      </c>
      <c r="I5982" s="7">
        <v>0.107411616</v>
      </c>
      <c r="J5982" s="7">
        <v>0</v>
      </c>
      <c r="K5982" s="7">
        <v>5.0431034482758624E-2</v>
      </c>
      <c r="L5982" s="7">
        <v>0.17</v>
      </c>
      <c r="M5982" s="7">
        <v>5.7234042999999998E-2</v>
      </c>
      <c r="N5982" s="7">
        <v>0.108456807</v>
      </c>
    </row>
    <row r="5983" spans="1:14" x14ac:dyDescent="0.25">
      <c r="A5983" s="1">
        <v>5979</v>
      </c>
      <c r="B5983" s="7">
        <v>0.08</v>
      </c>
      <c r="C5983" s="7">
        <v>8.6010248999999997E-2</v>
      </c>
      <c r="D5983" s="7">
        <v>1.3774834E-2</v>
      </c>
      <c r="E5983" s="7">
        <v>9.8208332999999995E-2</v>
      </c>
      <c r="F5983" s="7">
        <v>0.121095183</v>
      </c>
      <c r="G5983" s="7">
        <v>0.14067708300000001</v>
      </c>
      <c r="H5983" s="7">
        <v>0.1598</v>
      </c>
      <c r="I5983" s="7">
        <v>0.14297979799999999</v>
      </c>
      <c r="J5983" s="7">
        <v>0</v>
      </c>
      <c r="K5983" s="7">
        <v>5.7258620689655176E-2</v>
      </c>
      <c r="L5983" s="7">
        <v>0.19</v>
      </c>
      <c r="M5983" s="7">
        <v>3.0585106000000001E-2</v>
      </c>
      <c r="N5983" s="7">
        <v>9.7936432000000004E-2</v>
      </c>
    </row>
    <row r="5984" spans="1:14" x14ac:dyDescent="0.25">
      <c r="A5984" s="4">
        <v>5980</v>
      </c>
      <c r="B5984" s="7">
        <v>0.08</v>
      </c>
      <c r="C5984" s="7">
        <v>6.1530015E-2</v>
      </c>
      <c r="D5984" s="7">
        <v>2.0298013E-2</v>
      </c>
      <c r="E5984" s="7">
        <v>0.131041667</v>
      </c>
      <c r="F5984" s="7">
        <v>0.10798738500000001</v>
      </c>
      <c r="G5984" s="7">
        <v>0.112614583</v>
      </c>
      <c r="H5984" s="7">
        <v>7.1333332999999999E-2</v>
      </c>
      <c r="I5984" s="7">
        <v>0.136786616</v>
      </c>
      <c r="J5984" s="7">
        <v>5.6407407E-2</v>
      </c>
      <c r="K5984" s="7">
        <v>3.6775862068965527E-2</v>
      </c>
      <c r="L5984" s="7">
        <v>0.12</v>
      </c>
      <c r="M5984" s="7">
        <v>4.3457447000000003E-2</v>
      </c>
      <c r="N5984" s="7">
        <v>9.5224280999999994E-2</v>
      </c>
    </row>
    <row r="5985" spans="1:14" x14ac:dyDescent="0.25">
      <c r="A5985" s="1">
        <v>5981</v>
      </c>
      <c r="B5985" s="7">
        <v>0.13</v>
      </c>
      <c r="C5985" s="7">
        <v>3.1793558E-2</v>
      </c>
      <c r="D5985" s="7">
        <v>4.718543E-2</v>
      </c>
      <c r="E5985" s="7">
        <v>0.124375</v>
      </c>
      <c r="F5985" s="7">
        <v>7.9283256999999996E-2</v>
      </c>
      <c r="G5985" s="7">
        <v>5.3322916999999997E-2</v>
      </c>
      <c r="H5985" s="7">
        <v>0.109633333</v>
      </c>
      <c r="I5985" s="7">
        <v>6.1881313E-2</v>
      </c>
      <c r="J5985" s="7">
        <v>7.4249999999999997E-2</v>
      </c>
      <c r="K5985" s="7">
        <v>1.2258620689655175E-2</v>
      </c>
      <c r="L5985" s="7">
        <v>0.12</v>
      </c>
      <c r="M5985" s="7">
        <v>7.4308510999999994E-2</v>
      </c>
      <c r="N5985" s="7">
        <v>7.8811065999999999E-2</v>
      </c>
    </row>
    <row r="5986" spans="1:14" x14ac:dyDescent="0.25">
      <c r="A5986" s="1">
        <v>5982</v>
      </c>
      <c r="B5986" s="7">
        <v>0.08</v>
      </c>
      <c r="C5986" s="7">
        <v>4.2079063E-2</v>
      </c>
      <c r="D5986" s="7">
        <v>2.5099337999999999E-2</v>
      </c>
      <c r="E5986" s="7">
        <v>9.0166667000000006E-2</v>
      </c>
      <c r="F5986" s="7">
        <v>4.1817660999999999E-2</v>
      </c>
      <c r="G5986" s="7">
        <v>4.6093750000000003E-2</v>
      </c>
      <c r="H5986" s="7">
        <v>0.106566667</v>
      </c>
      <c r="I5986" s="7">
        <v>9.5012629999999994E-3</v>
      </c>
      <c r="J5986" s="7">
        <v>5.8787037E-2</v>
      </c>
      <c r="K5986" s="7">
        <v>1.5672413793103451E-2</v>
      </c>
      <c r="L5986" s="7">
        <v>0.1</v>
      </c>
      <c r="M5986" s="7">
        <v>8.6436170000000007E-2</v>
      </c>
      <c r="N5986" s="7">
        <v>8.4238671000000001E-2</v>
      </c>
    </row>
    <row r="5987" spans="1:14" x14ac:dyDescent="0.25">
      <c r="A5987" s="4">
        <v>5983</v>
      </c>
      <c r="B5987" s="7">
        <v>0.08</v>
      </c>
      <c r="C5987" s="7">
        <v>7.2474380000000001E-3</v>
      </c>
      <c r="D5987" s="7">
        <v>1.0033113E-2</v>
      </c>
      <c r="E5987" s="7">
        <v>0.12787499999999999</v>
      </c>
      <c r="F5987" s="7">
        <v>3.1313072999999997E-2</v>
      </c>
      <c r="G5987" s="7">
        <v>8.7500000000000008E-3</v>
      </c>
      <c r="H5987" s="7">
        <v>7.7633332999999999E-2</v>
      </c>
      <c r="I5987" s="7">
        <v>2.5012626E-2</v>
      </c>
      <c r="J5987" s="7">
        <v>3.7305555999999997E-2</v>
      </c>
      <c r="K5987" s="7">
        <v>2.0948275862068967E-2</v>
      </c>
      <c r="L5987" s="7">
        <v>7.0000000000000007E-2</v>
      </c>
      <c r="M5987" s="7">
        <v>9.4148936000000003E-2</v>
      </c>
      <c r="N5987" s="7">
        <v>8.3232819E-2</v>
      </c>
    </row>
    <row r="5988" spans="1:14" x14ac:dyDescent="0.25">
      <c r="A5988" s="1">
        <v>5984</v>
      </c>
      <c r="B5988" s="7">
        <v>0.12</v>
      </c>
      <c r="C5988" s="7">
        <v>1.6742313000000002E-2</v>
      </c>
      <c r="D5988" s="7">
        <v>1.9337747999999998E-2</v>
      </c>
      <c r="E5988" s="7">
        <v>0.1065</v>
      </c>
      <c r="F5988" s="7">
        <v>3.2586008999999999E-2</v>
      </c>
      <c r="G5988" s="7">
        <v>3.8437499999999999E-3</v>
      </c>
      <c r="H5988" s="7">
        <v>8.2566666999999996E-2</v>
      </c>
      <c r="I5988" s="7">
        <v>4.0643938999999997E-2</v>
      </c>
      <c r="J5988" s="7">
        <v>9.3601851999999999E-2</v>
      </c>
      <c r="K5988" s="7">
        <v>1.6137931034482762E-2</v>
      </c>
      <c r="L5988" s="7">
        <v>0.09</v>
      </c>
      <c r="M5988" s="7">
        <v>7.1808511000000005E-2</v>
      </c>
      <c r="N5988" s="7">
        <v>7.0071823000000005E-2</v>
      </c>
    </row>
    <row r="5989" spans="1:14" x14ac:dyDescent="0.25">
      <c r="A5989" s="1">
        <v>5985</v>
      </c>
      <c r="B5989" s="7">
        <v>0.1</v>
      </c>
      <c r="C5989" s="7">
        <v>1.3726208E-2</v>
      </c>
      <c r="D5989" s="7">
        <v>1.2649007E-2</v>
      </c>
      <c r="E5989" s="7">
        <v>4.2708333000000001E-2</v>
      </c>
      <c r="F5989" s="7">
        <v>1.4845183E-2</v>
      </c>
      <c r="G5989" s="7">
        <v>3.1270832999999998E-2</v>
      </c>
      <c r="H5989" s="7">
        <v>4.6466667000000003E-2</v>
      </c>
      <c r="I5989" s="7">
        <v>5.1710858999999998E-2</v>
      </c>
      <c r="J5989" s="7">
        <v>5.3861111000000003E-2</v>
      </c>
      <c r="K5989" s="7">
        <v>1.7224137931034486E-2</v>
      </c>
      <c r="L5989" s="7">
        <v>0.03</v>
      </c>
      <c r="M5989" s="7">
        <v>1.8723403999999999E-2</v>
      </c>
      <c r="N5989" s="7">
        <v>8.4809145000000002E-2</v>
      </c>
    </row>
    <row r="5990" spans="1:14" x14ac:dyDescent="0.25">
      <c r="A5990" s="4">
        <v>5986</v>
      </c>
      <c r="B5990" s="7">
        <v>0.22</v>
      </c>
      <c r="C5990" s="7">
        <v>1.3543192000000001E-2</v>
      </c>
      <c r="D5990" s="7">
        <v>3.3112599999999999E-5</v>
      </c>
      <c r="E5990" s="7">
        <v>5.425E-2</v>
      </c>
      <c r="F5990" s="7">
        <v>3.2511469999999998E-3</v>
      </c>
      <c r="G5990" s="7">
        <v>7.0468749999999997E-2</v>
      </c>
      <c r="H5990" s="7">
        <v>1.1900000000000001E-2</v>
      </c>
      <c r="I5990" s="7">
        <v>3.7032827999999997E-2</v>
      </c>
      <c r="J5990" s="7">
        <v>6.6333332999999994E-2</v>
      </c>
      <c r="K5990" s="7">
        <v>9.4655172413793103E-3</v>
      </c>
      <c r="L5990" s="7">
        <v>0.02</v>
      </c>
      <c r="M5990" s="7">
        <v>1.1702127999999999E-2</v>
      </c>
      <c r="N5990" s="7">
        <v>7.7927505999999994E-2</v>
      </c>
    </row>
    <row r="5991" spans="1:14" x14ac:dyDescent="0.25">
      <c r="A5991" s="1">
        <v>5987</v>
      </c>
      <c r="B5991" s="7">
        <v>0.17</v>
      </c>
      <c r="C5991" s="7">
        <v>3.4882870000000003E-2</v>
      </c>
      <c r="D5991" s="7">
        <v>0</v>
      </c>
      <c r="E5991" s="7">
        <v>3.2666667000000003E-2</v>
      </c>
      <c r="F5991" s="7">
        <v>1.6530962999999999E-2</v>
      </c>
      <c r="G5991" s="7">
        <v>5.1489582999999998E-2</v>
      </c>
      <c r="H5991" s="7">
        <v>6.0733333E-2</v>
      </c>
      <c r="I5991" s="7">
        <v>4.0025249999999998E-3</v>
      </c>
      <c r="J5991" s="7">
        <v>8.1851849999999993E-3</v>
      </c>
      <c r="K5991" s="7">
        <v>1.0862068965517243E-3</v>
      </c>
      <c r="L5991" s="7">
        <v>0.01</v>
      </c>
      <c r="M5991" s="7">
        <v>1.1861702E-2</v>
      </c>
      <c r="N5991" s="7">
        <v>7.5884134000000006E-2</v>
      </c>
    </row>
    <row r="5992" spans="1:14" x14ac:dyDescent="0.25">
      <c r="A5992" s="1">
        <v>5988</v>
      </c>
      <c r="B5992" s="7">
        <v>0.15</v>
      </c>
      <c r="C5992" s="7">
        <v>6.4707174000000006E-2</v>
      </c>
      <c r="D5992" s="7">
        <v>0</v>
      </c>
      <c r="E5992" s="7">
        <v>2.3875E-2</v>
      </c>
      <c r="F5992" s="7">
        <v>4.8853209999999998E-3</v>
      </c>
      <c r="G5992" s="7">
        <v>3.1385416999999999E-2</v>
      </c>
      <c r="H5992" s="7">
        <v>5.6933333000000003E-2</v>
      </c>
      <c r="I5992" s="7">
        <v>1.0101E-4</v>
      </c>
      <c r="J5992" s="7">
        <v>0</v>
      </c>
      <c r="K5992" s="7">
        <v>2.1724137931034486E-3</v>
      </c>
      <c r="L5992" s="7">
        <v>0</v>
      </c>
      <c r="M5992" s="7">
        <v>1.7234043000000001E-2</v>
      </c>
      <c r="N5992" s="7">
        <v>9.4354006000000004E-2</v>
      </c>
    </row>
    <row r="5993" spans="1:14" x14ac:dyDescent="0.25">
      <c r="A5993" s="4">
        <v>5989</v>
      </c>
      <c r="B5993" s="7">
        <v>0.12</v>
      </c>
      <c r="C5993" s="7">
        <v>9.0241581000000001E-2</v>
      </c>
      <c r="D5993" s="7">
        <v>0</v>
      </c>
      <c r="E5993" s="7">
        <v>4.4999999999999997E-3</v>
      </c>
      <c r="F5993" s="7">
        <v>2.8669700000000001E-5</v>
      </c>
      <c r="G5993" s="7">
        <v>2.6749999999999999E-2</v>
      </c>
      <c r="H5993" s="7">
        <v>6.6633333000000003E-2</v>
      </c>
      <c r="I5993" s="7">
        <v>7.00758E-4</v>
      </c>
      <c r="J5993" s="7">
        <v>0</v>
      </c>
      <c r="K5993" s="7">
        <v>0</v>
      </c>
      <c r="L5993" s="7">
        <v>0</v>
      </c>
      <c r="M5993" s="7">
        <v>1.2978722999999999E-2</v>
      </c>
      <c r="N5993" s="7">
        <v>9.4350325999999998E-2</v>
      </c>
    </row>
    <row r="5994" spans="1:14" x14ac:dyDescent="0.25">
      <c r="A5994" s="1">
        <v>5990</v>
      </c>
      <c r="B5994" s="7">
        <v>0.13</v>
      </c>
      <c r="C5994" s="7">
        <v>7.1471449000000006E-2</v>
      </c>
      <c r="D5994" s="7">
        <v>0</v>
      </c>
      <c r="E5994" s="7">
        <v>1.9166669999999999E-3</v>
      </c>
      <c r="F5994" s="7">
        <v>1.8692660000000001E-3</v>
      </c>
      <c r="G5994" s="7">
        <v>2.346875E-2</v>
      </c>
      <c r="H5994" s="7">
        <v>5.2366666999999999E-2</v>
      </c>
      <c r="I5994" s="7">
        <v>1.26263E-5</v>
      </c>
      <c r="J5994" s="7">
        <v>0</v>
      </c>
      <c r="K5994" s="7">
        <v>5.2758620689655174E-3</v>
      </c>
      <c r="L5994" s="7">
        <v>0</v>
      </c>
      <c r="M5994" s="7">
        <v>9.042553E-3</v>
      </c>
      <c r="N5994" s="7">
        <v>9.4395020999999996E-2</v>
      </c>
    </row>
    <row r="5995" spans="1:14" x14ac:dyDescent="0.25">
      <c r="A5995" s="1">
        <v>5991</v>
      </c>
      <c r="B5995" s="7">
        <v>0.13</v>
      </c>
      <c r="C5995" s="7">
        <v>6.5592971999999999E-2</v>
      </c>
      <c r="D5995" s="7">
        <v>0</v>
      </c>
      <c r="E5995" s="7">
        <v>3.33333E-4</v>
      </c>
      <c r="F5995" s="7">
        <v>1.5166284E-2</v>
      </c>
      <c r="G5995" s="7">
        <v>2.5666667000000001E-2</v>
      </c>
      <c r="H5995" s="7">
        <v>5.5199999999999999E-2</v>
      </c>
      <c r="I5995" s="7">
        <v>5.8522729999999999E-3</v>
      </c>
      <c r="J5995" s="7">
        <v>0</v>
      </c>
      <c r="K5995" s="7">
        <v>4.4999999999999997E-3</v>
      </c>
      <c r="L5995" s="7">
        <v>0</v>
      </c>
      <c r="M5995" s="7">
        <v>1.7819148999999999E-2</v>
      </c>
      <c r="N5995" s="7">
        <v>0.10960244299999999</v>
      </c>
    </row>
    <row r="5996" spans="1:14" x14ac:dyDescent="0.25">
      <c r="A5996" s="4">
        <v>5992</v>
      </c>
      <c r="B5996" s="7">
        <v>0.08</v>
      </c>
      <c r="C5996" s="7">
        <v>5.7430453999999999E-2</v>
      </c>
      <c r="D5996" s="7">
        <v>0</v>
      </c>
      <c r="E5996" s="7">
        <v>4.1666699999999999E-5</v>
      </c>
      <c r="F5996" s="7">
        <v>1.1634174000000001E-2</v>
      </c>
      <c r="G5996" s="7">
        <v>2.6520833000000001E-2</v>
      </c>
      <c r="H5996" s="7">
        <v>6.2833333000000005E-2</v>
      </c>
      <c r="I5996" s="7">
        <v>3.0492420000000002E-3</v>
      </c>
      <c r="J5996" s="7">
        <v>0</v>
      </c>
      <c r="K5996" s="7">
        <v>8.9999999999999993E-3</v>
      </c>
      <c r="L5996" s="7">
        <v>0.01</v>
      </c>
      <c r="M5996" s="7">
        <v>1.7021277000000001E-2</v>
      </c>
      <c r="N5996" s="7">
        <v>0.11460263499999999</v>
      </c>
    </row>
    <row r="5997" spans="1:14" x14ac:dyDescent="0.25">
      <c r="A5997" s="1">
        <v>5993</v>
      </c>
      <c r="B5997" s="7">
        <v>0.08</v>
      </c>
      <c r="C5997" s="7">
        <v>5.9809662999999999E-2</v>
      </c>
      <c r="D5997" s="7">
        <v>0</v>
      </c>
      <c r="E5997" s="7">
        <v>8.3333300000000004E-5</v>
      </c>
      <c r="F5997" s="7">
        <v>7.9701830000000005E-3</v>
      </c>
      <c r="G5997" s="7">
        <v>1.9177083000000001E-2</v>
      </c>
      <c r="H5997" s="7">
        <v>3.8199999999999998E-2</v>
      </c>
      <c r="I5997" s="7">
        <v>8.9204550000000007E-3</v>
      </c>
      <c r="J5997" s="7">
        <v>0</v>
      </c>
      <c r="K5997" s="7">
        <v>1.1172413793103448E-2</v>
      </c>
      <c r="L5997" s="7">
        <v>0.01</v>
      </c>
      <c r="M5997" s="7">
        <v>4.2765957E-2</v>
      </c>
      <c r="N5997" s="7">
        <v>9.9862778999999999E-2</v>
      </c>
    </row>
    <row r="5998" spans="1:14" x14ac:dyDescent="0.25">
      <c r="A5998" s="1">
        <v>5994</v>
      </c>
      <c r="B5998" s="7">
        <v>0.12</v>
      </c>
      <c r="C5998" s="7">
        <v>4.5029283000000003E-2</v>
      </c>
      <c r="D5998" s="7">
        <v>0</v>
      </c>
      <c r="E5998" s="7">
        <v>4.1666699999999999E-5</v>
      </c>
      <c r="F5998" s="7">
        <v>1.1416284000000001E-2</v>
      </c>
      <c r="G5998" s="7">
        <v>2.4750000000000001E-2</v>
      </c>
      <c r="H5998" s="7">
        <v>3.7966667000000003E-2</v>
      </c>
      <c r="I5998" s="7">
        <v>1.1275253000000001E-2</v>
      </c>
      <c r="J5998" s="7">
        <v>0</v>
      </c>
      <c r="K5998" s="7">
        <v>2.6379310344827587E-3</v>
      </c>
      <c r="L5998" s="7">
        <v>0.03</v>
      </c>
      <c r="M5998" s="7">
        <v>4.8457447000000001E-2</v>
      </c>
      <c r="N5998" s="7">
        <v>8.6030379000000004E-2</v>
      </c>
    </row>
    <row r="5999" spans="1:14" x14ac:dyDescent="0.25">
      <c r="A5999" s="4">
        <v>5995</v>
      </c>
      <c r="B5999" s="7">
        <v>0.08</v>
      </c>
      <c r="C5999" s="7">
        <v>2.4590043999999998E-2</v>
      </c>
      <c r="D5999" s="7">
        <v>0</v>
      </c>
      <c r="E5999" s="7">
        <v>0</v>
      </c>
      <c r="F5999" s="7">
        <v>3.6381880999999998E-2</v>
      </c>
      <c r="G5999" s="7">
        <v>3.4531249999999999E-2</v>
      </c>
      <c r="H5999" s="7">
        <v>2.9666667000000001E-2</v>
      </c>
      <c r="I5999" s="7">
        <v>8.3522730000000003E-3</v>
      </c>
      <c r="J5999" s="7">
        <v>0</v>
      </c>
      <c r="K5999" s="7">
        <v>1.5517241379310349E-3</v>
      </c>
      <c r="L5999" s="7">
        <v>0.01</v>
      </c>
      <c r="M5999" s="7">
        <v>6.3829786999999999E-2</v>
      </c>
      <c r="N5999" s="7">
        <v>8.2708706000000007E-2</v>
      </c>
    </row>
    <row r="6000" spans="1:14" x14ac:dyDescent="0.25">
      <c r="A6000" s="1">
        <v>5996</v>
      </c>
      <c r="B6000" s="7">
        <v>7.0000000000000007E-2</v>
      </c>
      <c r="C6000" s="7">
        <v>1.1039531E-2</v>
      </c>
      <c r="D6000" s="7">
        <v>0</v>
      </c>
      <c r="E6000" s="7">
        <v>1.791667E-3</v>
      </c>
      <c r="F6000" s="7">
        <v>3.3904816999999997E-2</v>
      </c>
      <c r="G6000" s="7">
        <v>4.2770833000000001E-2</v>
      </c>
      <c r="H6000" s="7">
        <v>8.2466666999999994E-2</v>
      </c>
      <c r="I6000" s="7">
        <v>2.6136359999999999E-3</v>
      </c>
      <c r="J6000" s="7">
        <v>0</v>
      </c>
      <c r="K6000" s="7">
        <v>0</v>
      </c>
      <c r="L6000" s="7">
        <v>0.03</v>
      </c>
      <c r="M6000" s="7">
        <v>2.3085106000000001E-2</v>
      </c>
      <c r="N6000" s="7">
        <v>8.2983470000000004E-2</v>
      </c>
    </row>
    <row r="6001" spans="1:14" x14ac:dyDescent="0.25">
      <c r="A6001" s="1">
        <v>5997</v>
      </c>
      <c r="B6001" s="7">
        <v>7.0000000000000007E-2</v>
      </c>
      <c r="C6001" s="7">
        <v>8.9824299999999996E-3</v>
      </c>
      <c r="D6001" s="7">
        <v>0</v>
      </c>
      <c r="E6001" s="7">
        <v>1.541667E-3</v>
      </c>
      <c r="F6001" s="7">
        <v>3.8939219999999997E-2</v>
      </c>
      <c r="G6001" s="7">
        <v>3.3520833E-2</v>
      </c>
      <c r="H6001" s="7">
        <v>7.0499999999999993E-2</v>
      </c>
      <c r="I6001" s="7">
        <v>6.8181819999999999E-3</v>
      </c>
      <c r="J6001" s="7">
        <v>0</v>
      </c>
      <c r="K6001" s="7">
        <v>0</v>
      </c>
      <c r="L6001" s="7">
        <v>0.02</v>
      </c>
      <c r="M6001" s="7">
        <v>2.7021277E-2</v>
      </c>
      <c r="N6001" s="7">
        <v>9.4092458000000004E-2</v>
      </c>
    </row>
    <row r="6002" spans="1:14" x14ac:dyDescent="0.25">
      <c r="A6002" s="4">
        <v>5998</v>
      </c>
      <c r="B6002" s="7">
        <v>0.06</v>
      </c>
      <c r="C6002" s="7">
        <v>1.0087848E-2</v>
      </c>
      <c r="D6002" s="7">
        <v>0</v>
      </c>
      <c r="E6002" s="7">
        <v>4.8333330000000004E-3</v>
      </c>
      <c r="F6002" s="7">
        <v>1.9334862000000001E-2</v>
      </c>
      <c r="G6002" s="7">
        <v>9.5312499999999998E-3</v>
      </c>
      <c r="H6002" s="7">
        <v>9.9433332999999999E-2</v>
      </c>
      <c r="I6002" s="7">
        <v>1.4785354000000001E-2</v>
      </c>
      <c r="J6002" s="7">
        <v>0</v>
      </c>
      <c r="K6002" s="7">
        <v>0</v>
      </c>
      <c r="L6002" s="7">
        <v>0.03</v>
      </c>
      <c r="M6002" s="7">
        <v>1.1329786999999999E-2</v>
      </c>
      <c r="N6002" s="7">
        <v>9.0322023000000001E-2</v>
      </c>
    </row>
    <row r="6003" spans="1:14" x14ac:dyDescent="0.25">
      <c r="A6003" s="1">
        <v>5999</v>
      </c>
      <c r="B6003" s="7">
        <v>0.04</v>
      </c>
      <c r="C6003" s="7">
        <v>1.2752562E-2</v>
      </c>
      <c r="D6003" s="7">
        <v>0</v>
      </c>
      <c r="E6003" s="7">
        <v>7.2916669999999999E-3</v>
      </c>
      <c r="F6003" s="7">
        <v>1.0980505E-2</v>
      </c>
      <c r="G6003" s="7">
        <v>1.6041670000000001E-3</v>
      </c>
      <c r="H6003" s="7">
        <v>5.0200000000000002E-2</v>
      </c>
      <c r="I6003" s="7">
        <v>1.1679293E-2</v>
      </c>
      <c r="J6003" s="7">
        <v>0</v>
      </c>
      <c r="K6003" s="7">
        <v>0</v>
      </c>
      <c r="L6003" s="7">
        <v>0.02</v>
      </c>
      <c r="M6003" s="7">
        <v>8.6170210000000007E-3</v>
      </c>
      <c r="N6003" s="7">
        <v>6.7134331000000005E-2</v>
      </c>
    </row>
    <row r="6004" spans="1:14" x14ac:dyDescent="0.25">
      <c r="A6004" s="1">
        <v>6000</v>
      </c>
      <c r="B6004" s="7">
        <v>0.03</v>
      </c>
      <c r="C6004" s="7">
        <v>2.7598829999999999E-3</v>
      </c>
      <c r="D6004" s="7">
        <v>0</v>
      </c>
      <c r="E6004" s="7">
        <v>4.0000000000000001E-3</v>
      </c>
      <c r="F6004" s="7">
        <v>2.7494266E-2</v>
      </c>
      <c r="G6004" s="7">
        <v>2.6354170000000001E-3</v>
      </c>
      <c r="H6004" s="7">
        <v>1.033333E-3</v>
      </c>
      <c r="I6004" s="7">
        <v>1.9520202E-2</v>
      </c>
      <c r="J6004" s="7">
        <v>0</v>
      </c>
      <c r="K6004" s="7">
        <v>0</v>
      </c>
      <c r="L6004" s="7">
        <v>0.01</v>
      </c>
      <c r="M6004" s="7">
        <v>1.9148940000000001E-3</v>
      </c>
      <c r="N6004" s="7">
        <v>5.9133007000000001E-2</v>
      </c>
    </row>
    <row r="6005" spans="1:14" x14ac:dyDescent="0.25">
      <c r="A6005" s="4">
        <v>6001</v>
      </c>
      <c r="B6005" s="7">
        <v>0.03</v>
      </c>
      <c r="C6005" s="7">
        <v>5.1976599999999996E-4</v>
      </c>
      <c r="D6005" s="7">
        <v>0</v>
      </c>
      <c r="E6005" s="7">
        <v>1.791667E-3</v>
      </c>
      <c r="F6005" s="7">
        <v>4.4678899000000001E-2</v>
      </c>
      <c r="G6005" s="7">
        <v>1.9895830000000001E-3</v>
      </c>
      <c r="H6005" s="7">
        <v>1.0666666999999999E-2</v>
      </c>
      <c r="I6005" s="7">
        <v>1.2266414E-2</v>
      </c>
      <c r="J6005" s="7">
        <v>0</v>
      </c>
      <c r="K6005" s="7">
        <v>0</v>
      </c>
      <c r="L6005" s="7">
        <v>0.01</v>
      </c>
      <c r="M6005" s="7">
        <v>4.7872300000000002E-4</v>
      </c>
      <c r="N6005" s="7">
        <v>5.0820786999999999E-2</v>
      </c>
    </row>
    <row r="6006" spans="1:14" x14ac:dyDescent="0.25">
      <c r="A6006" s="1">
        <v>6002</v>
      </c>
      <c r="B6006" s="7">
        <v>0.03</v>
      </c>
      <c r="C6006" s="7">
        <v>1.46413E-4</v>
      </c>
      <c r="D6006" s="7">
        <v>0</v>
      </c>
      <c r="E6006" s="7">
        <v>7.9166700000000002E-4</v>
      </c>
      <c r="F6006" s="7">
        <v>2.5688072999999999E-2</v>
      </c>
      <c r="G6006" s="7">
        <v>0</v>
      </c>
      <c r="H6006" s="7">
        <v>4.6666670000000002E-3</v>
      </c>
      <c r="I6006" s="7">
        <v>2.2474750000000001E-3</v>
      </c>
      <c r="J6006" s="7">
        <v>0</v>
      </c>
      <c r="K6006" s="7">
        <v>0</v>
      </c>
      <c r="L6006" s="7">
        <v>0</v>
      </c>
      <c r="M6006" s="7">
        <v>1.2765960000000001E-3</v>
      </c>
      <c r="N6006" s="7">
        <v>2.4976571999999999E-2</v>
      </c>
    </row>
    <row r="6007" spans="1:14" x14ac:dyDescent="0.25">
      <c r="A6007" s="1">
        <v>6003</v>
      </c>
      <c r="B6007" s="7">
        <v>0.03</v>
      </c>
      <c r="C6007" s="7">
        <v>0</v>
      </c>
      <c r="D6007" s="7">
        <v>0</v>
      </c>
      <c r="E6007" s="7">
        <v>0</v>
      </c>
      <c r="F6007" s="7">
        <v>2.5900229E-2</v>
      </c>
      <c r="G6007" s="7">
        <v>0</v>
      </c>
      <c r="H6007" s="7">
        <v>6.6666699999999996E-5</v>
      </c>
      <c r="I6007" s="7">
        <v>0</v>
      </c>
      <c r="J6007" s="7">
        <v>0</v>
      </c>
      <c r="K6007" s="7">
        <v>0</v>
      </c>
      <c r="L6007" s="7">
        <v>0</v>
      </c>
      <c r="M6007" s="7">
        <v>1.4893619999999999E-3</v>
      </c>
      <c r="N6007" s="7">
        <v>1.9182579000000002E-2</v>
      </c>
    </row>
    <row r="6008" spans="1:14" x14ac:dyDescent="0.25">
      <c r="A6008" s="4">
        <v>6004</v>
      </c>
      <c r="B6008" s="7">
        <v>0.02</v>
      </c>
      <c r="C6008" s="7">
        <v>0</v>
      </c>
      <c r="D6008" s="7">
        <v>0</v>
      </c>
      <c r="E6008" s="7">
        <v>0</v>
      </c>
      <c r="F6008" s="7">
        <v>1.7660550000000001E-2</v>
      </c>
      <c r="G6008" s="7">
        <v>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1.170213E-3</v>
      </c>
      <c r="N6008" s="7">
        <v>1.9750318999999999E-2</v>
      </c>
    </row>
    <row r="6009" spans="1:14" x14ac:dyDescent="0.25">
      <c r="A6009" s="1">
        <v>6005</v>
      </c>
      <c r="B6009" s="7">
        <v>0.01</v>
      </c>
      <c r="C6009" s="7">
        <v>0</v>
      </c>
      <c r="D6009" s="7">
        <v>0</v>
      </c>
      <c r="E6009" s="7">
        <v>0</v>
      </c>
      <c r="F6009" s="7">
        <v>7.2993119999999996E-3</v>
      </c>
      <c r="G6009" s="7">
        <v>0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9.5744700000000005E-4</v>
      </c>
      <c r="N6009" s="7">
        <v>1.7955859000000001E-2</v>
      </c>
    </row>
    <row r="6010" spans="1:14" x14ac:dyDescent="0.25">
      <c r="A6010" s="1">
        <v>6006</v>
      </c>
      <c r="B6010" s="7">
        <v>0.02</v>
      </c>
      <c r="C6010" s="7">
        <v>0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0.01</v>
      </c>
      <c r="M6010" s="7">
        <v>3.7233999999999998E-4</v>
      </c>
      <c r="N6010" s="7">
        <v>1.8677414E-2</v>
      </c>
    </row>
    <row r="6011" spans="1:14" x14ac:dyDescent="0.25">
      <c r="A6011" s="4">
        <v>6007</v>
      </c>
      <c r="B6011" s="7">
        <v>0.03</v>
      </c>
      <c r="C6011" s="7">
        <v>0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1.0862068965517243E-3</v>
      </c>
      <c r="L6011" s="7">
        <v>0</v>
      </c>
      <c r="M6011" s="7">
        <v>3.56383E-3</v>
      </c>
      <c r="N6011" s="7">
        <v>1.9310409000000001E-2</v>
      </c>
    </row>
    <row r="6012" spans="1:14" x14ac:dyDescent="0.25">
      <c r="A6012" s="1">
        <v>6008</v>
      </c>
      <c r="B6012" s="7">
        <v>0.01</v>
      </c>
      <c r="C6012" s="7">
        <v>1.24451E-4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9.7340429999999995E-3</v>
      </c>
      <c r="N6012" s="7">
        <v>1.1733346E-2</v>
      </c>
    </row>
    <row r="6013" spans="1:14" x14ac:dyDescent="0.25">
      <c r="A6013" s="1">
        <v>6009</v>
      </c>
      <c r="B6013" s="7">
        <v>0.01</v>
      </c>
      <c r="C6013" s="7">
        <v>0</v>
      </c>
      <c r="D6013" s="7">
        <v>0</v>
      </c>
      <c r="E6013" s="7">
        <v>0</v>
      </c>
      <c r="F6013" s="7">
        <v>0</v>
      </c>
      <c r="G6013" s="7">
        <v>0</v>
      </c>
      <c r="H6013" s="7">
        <v>0</v>
      </c>
      <c r="I6013" s="7">
        <v>0</v>
      </c>
      <c r="J6013" s="7">
        <v>0</v>
      </c>
      <c r="K6013" s="7">
        <v>0</v>
      </c>
      <c r="L6013" s="7">
        <v>0</v>
      </c>
      <c r="M6013" s="7">
        <v>7.9255320000000008E-3</v>
      </c>
      <c r="N6013" s="7">
        <v>6.4198179999999999E-3</v>
      </c>
    </row>
    <row r="6014" spans="1:14" x14ac:dyDescent="0.25">
      <c r="A6014" s="4">
        <v>6010</v>
      </c>
      <c r="B6014" s="7">
        <v>0.01</v>
      </c>
      <c r="C6014" s="7">
        <v>1.8008779999999999E-3</v>
      </c>
      <c r="D6014" s="7">
        <v>0</v>
      </c>
      <c r="E6014" s="7">
        <v>0</v>
      </c>
      <c r="F6014" s="7">
        <v>0</v>
      </c>
      <c r="G6014" s="7">
        <v>0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2.3404260000000001E-3</v>
      </c>
      <c r="N6014" s="7">
        <v>3.1276910000000002E-3</v>
      </c>
    </row>
    <row r="6015" spans="1:14" x14ac:dyDescent="0.25">
      <c r="A6015" s="1">
        <v>6011</v>
      </c>
      <c r="B6015" s="7">
        <v>0</v>
      </c>
      <c r="C6015" s="7">
        <v>9.5900399999999995E-4</v>
      </c>
      <c r="D6015" s="7">
        <v>0</v>
      </c>
      <c r="E6015" s="7">
        <v>0</v>
      </c>
      <c r="F6015" s="7">
        <v>0</v>
      </c>
      <c r="G6015" s="7">
        <v>0</v>
      </c>
      <c r="H6015" s="7">
        <v>0</v>
      </c>
      <c r="I6015" s="7">
        <v>0</v>
      </c>
      <c r="J6015" s="7">
        <v>0</v>
      </c>
      <c r="K6015" s="7">
        <v>4.655172413793104E-4</v>
      </c>
      <c r="L6015" s="7">
        <v>0</v>
      </c>
      <c r="M6015" s="7">
        <v>1.6489359999999999E-3</v>
      </c>
      <c r="N6015" s="7">
        <v>2.6196079999999998E-3</v>
      </c>
    </row>
    <row r="6016" spans="1:14" x14ac:dyDescent="0.25">
      <c r="A6016" s="1">
        <v>6012</v>
      </c>
      <c r="B6016" s="7">
        <v>0</v>
      </c>
      <c r="C6016" s="7">
        <v>3.0893119999999999E-3</v>
      </c>
      <c r="D6016" s="7">
        <v>0</v>
      </c>
      <c r="E6016" s="7">
        <v>0</v>
      </c>
      <c r="F6016" s="7">
        <v>0</v>
      </c>
      <c r="G6016" s="7">
        <v>0</v>
      </c>
      <c r="H6016" s="7">
        <v>0</v>
      </c>
      <c r="I6016" s="7">
        <v>0</v>
      </c>
      <c r="J6016" s="7">
        <v>0</v>
      </c>
      <c r="K6016" s="7">
        <v>0</v>
      </c>
      <c r="L6016" s="7">
        <v>0</v>
      </c>
      <c r="M6016" s="7">
        <v>1.755319E-3</v>
      </c>
      <c r="N6016" s="7">
        <v>2.5459010000000002E-3</v>
      </c>
    </row>
    <row r="6017" spans="1:14" x14ac:dyDescent="0.25">
      <c r="A6017" s="4">
        <v>6013</v>
      </c>
      <c r="B6017" s="7">
        <v>0</v>
      </c>
      <c r="C6017" s="7">
        <v>1.0834550000000001E-3</v>
      </c>
      <c r="D6017" s="7">
        <v>0</v>
      </c>
      <c r="E6017" s="7">
        <v>0</v>
      </c>
      <c r="F6017" s="7">
        <v>0</v>
      </c>
      <c r="G6017" s="7">
        <v>0</v>
      </c>
      <c r="H6017" s="7">
        <v>0</v>
      </c>
      <c r="I6017" s="7">
        <v>0</v>
      </c>
      <c r="J6017" s="7">
        <v>0</v>
      </c>
      <c r="K6017" s="7">
        <v>0</v>
      </c>
      <c r="L6017" s="7">
        <v>0</v>
      </c>
      <c r="M6017" s="7">
        <v>9.0425499999999997E-4</v>
      </c>
      <c r="N6017" s="7">
        <v>2.975077E-3</v>
      </c>
    </row>
    <row r="6018" spans="1:14" x14ac:dyDescent="0.25">
      <c r="A6018" s="1">
        <v>6014</v>
      </c>
      <c r="B6018" s="7">
        <v>0</v>
      </c>
      <c r="C6018" s="7">
        <v>2.7598829999999999E-3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1.861702E-3</v>
      </c>
      <c r="N6018" s="7">
        <v>1.4079069999999999E-3</v>
      </c>
    </row>
    <row r="6019" spans="1:14" x14ac:dyDescent="0.25">
      <c r="A6019" s="1">
        <v>6015</v>
      </c>
      <c r="B6019" s="7">
        <v>0</v>
      </c>
      <c r="C6019" s="7">
        <v>1.46413E-5</v>
      </c>
      <c r="D6019" s="7">
        <v>0</v>
      </c>
      <c r="E6019" s="7">
        <v>0</v>
      </c>
      <c r="F6019" s="7">
        <v>0</v>
      </c>
      <c r="G6019" s="7">
        <v>0</v>
      </c>
      <c r="H6019" s="7">
        <v>0</v>
      </c>
      <c r="I6019" s="7">
        <v>0</v>
      </c>
      <c r="J6019" s="7">
        <v>0</v>
      </c>
      <c r="K6019" s="7">
        <v>6.0517241379310352E-3</v>
      </c>
      <c r="L6019" s="7">
        <v>0</v>
      </c>
      <c r="M6019" s="7">
        <v>6.8085109999999997E-3</v>
      </c>
      <c r="N6019" s="7">
        <v>3.60074E-4</v>
      </c>
    </row>
    <row r="6020" spans="1:14" x14ac:dyDescent="0.25">
      <c r="A6020" s="4">
        <v>6016</v>
      </c>
      <c r="B6020" s="7">
        <v>0</v>
      </c>
      <c r="C6020" s="7">
        <v>0</v>
      </c>
      <c r="D6020" s="7">
        <v>0</v>
      </c>
      <c r="E6020" s="7">
        <v>0</v>
      </c>
      <c r="F6020" s="7">
        <v>6.3073399999999998E-5</v>
      </c>
      <c r="G6020" s="7">
        <v>0</v>
      </c>
      <c r="H6020" s="7">
        <v>0</v>
      </c>
      <c r="I6020" s="7">
        <v>0</v>
      </c>
      <c r="J6020" s="7">
        <v>6.4814809999999999E-3</v>
      </c>
      <c r="K6020" s="7">
        <v>1.4431034482758622E-2</v>
      </c>
      <c r="L6020" s="7">
        <v>0</v>
      </c>
      <c r="M6020" s="7">
        <v>7.9255320000000008E-3</v>
      </c>
      <c r="N6020" s="7">
        <v>1.9998100000000001E-4</v>
      </c>
    </row>
    <row r="6021" spans="1:14" x14ac:dyDescent="0.25">
      <c r="A6021" s="1">
        <v>6017</v>
      </c>
      <c r="B6021" s="7">
        <v>0</v>
      </c>
      <c r="C6021" s="7">
        <v>0</v>
      </c>
      <c r="D6021" s="7">
        <v>0</v>
      </c>
      <c r="E6021" s="7">
        <v>0</v>
      </c>
      <c r="F6021" s="7">
        <v>9.1743099999999999E-5</v>
      </c>
      <c r="G6021" s="7">
        <v>2.7083329999999998E-3</v>
      </c>
      <c r="H6021" s="7">
        <v>0</v>
      </c>
      <c r="I6021" s="7">
        <v>0</v>
      </c>
      <c r="J6021" s="7">
        <v>8.1388889999999998E-3</v>
      </c>
      <c r="K6021" s="7">
        <v>6.2068965517241394E-3</v>
      </c>
      <c r="L6021" s="7">
        <v>0</v>
      </c>
      <c r="M6021" s="7">
        <v>7.9787230000000001E-3</v>
      </c>
      <c r="N6021" s="7">
        <v>2.6027500000000002E-4</v>
      </c>
    </row>
    <row r="6022" spans="1:14" x14ac:dyDescent="0.25">
      <c r="A6022" s="1">
        <v>6018</v>
      </c>
      <c r="B6022" s="7">
        <v>0</v>
      </c>
      <c r="C6022" s="7">
        <v>0</v>
      </c>
      <c r="D6022" s="7">
        <v>0</v>
      </c>
      <c r="E6022" s="7">
        <v>0</v>
      </c>
      <c r="F6022" s="7">
        <v>1.8830275E-2</v>
      </c>
      <c r="G6022" s="7">
        <v>9.8125E-3</v>
      </c>
      <c r="H6022" s="7">
        <v>0</v>
      </c>
      <c r="I6022" s="7">
        <v>0</v>
      </c>
      <c r="J6022" s="7">
        <v>0</v>
      </c>
      <c r="K6022" s="7">
        <v>1.0862068965517243E-3</v>
      </c>
      <c r="L6022" s="7">
        <v>0</v>
      </c>
      <c r="M6022" s="7">
        <v>7.4468099999999997E-4</v>
      </c>
      <c r="N6022" s="7">
        <v>2.79437E-4</v>
      </c>
    </row>
    <row r="6023" spans="1:14" x14ac:dyDescent="0.25">
      <c r="A6023" s="4">
        <v>6019</v>
      </c>
      <c r="B6023" s="7">
        <v>0.01</v>
      </c>
      <c r="C6023" s="7">
        <v>7.1595900000000004E-3</v>
      </c>
      <c r="D6023" s="7">
        <v>0</v>
      </c>
      <c r="E6023" s="7">
        <v>0</v>
      </c>
      <c r="F6023" s="7">
        <v>2.6381880999999999E-2</v>
      </c>
      <c r="G6023" s="7">
        <v>1.5604167E-2</v>
      </c>
      <c r="H6023" s="7">
        <v>0</v>
      </c>
      <c r="I6023" s="7">
        <v>0</v>
      </c>
      <c r="J6023" s="7">
        <v>0</v>
      </c>
      <c r="K6023" s="7">
        <v>7.7586206896551743E-4</v>
      </c>
      <c r="L6023" s="7">
        <v>0</v>
      </c>
      <c r="M6023" s="7">
        <v>6.9148899999999999E-4</v>
      </c>
      <c r="N6023" s="7">
        <v>8.4948700000000001E-4</v>
      </c>
    </row>
    <row r="6024" spans="1:14" x14ac:dyDescent="0.25">
      <c r="A6024" s="1">
        <v>6020</v>
      </c>
      <c r="B6024" s="7">
        <v>0.01</v>
      </c>
      <c r="C6024" s="7">
        <v>3.8872619999999998E-3</v>
      </c>
      <c r="D6024" s="7">
        <v>0</v>
      </c>
      <c r="E6024" s="7">
        <v>0</v>
      </c>
      <c r="F6024" s="7">
        <v>3.2735092E-2</v>
      </c>
      <c r="G6024" s="7">
        <v>2.2812499999999999E-3</v>
      </c>
      <c r="H6024" s="7">
        <v>0</v>
      </c>
      <c r="I6024" s="7">
        <v>0</v>
      </c>
      <c r="J6024" s="7">
        <v>0</v>
      </c>
      <c r="K6024" s="7">
        <v>1.210344827586207E-2</v>
      </c>
      <c r="L6024" s="7">
        <v>0</v>
      </c>
      <c r="M6024" s="7">
        <v>0</v>
      </c>
      <c r="N6024" s="7">
        <v>5.6206699999999997E-4</v>
      </c>
    </row>
    <row r="6025" spans="1:14" x14ac:dyDescent="0.25">
      <c r="A6025" s="1">
        <v>6021</v>
      </c>
      <c r="B6025" s="7">
        <v>0</v>
      </c>
      <c r="C6025" s="7">
        <v>2.2693999999999999E-4</v>
      </c>
      <c r="D6025" s="7">
        <v>0</v>
      </c>
      <c r="E6025" s="7">
        <v>7.9166670000000005E-3</v>
      </c>
      <c r="F6025" s="7">
        <v>5.5682338999999997E-2</v>
      </c>
      <c r="G6025" s="7">
        <v>2.2249999999999999E-2</v>
      </c>
      <c r="H6025" s="7">
        <v>0</v>
      </c>
      <c r="I6025" s="7">
        <v>0</v>
      </c>
      <c r="J6025" s="7">
        <v>0</v>
      </c>
      <c r="K6025" s="7">
        <v>2.3431034482758625E-2</v>
      </c>
      <c r="L6025" s="7">
        <v>0</v>
      </c>
      <c r="M6025" s="7">
        <v>0</v>
      </c>
      <c r="N6025" s="7">
        <v>7.8082599999999998E-4</v>
      </c>
    </row>
    <row r="6026" spans="1:14" x14ac:dyDescent="0.25">
      <c r="A6026" s="4">
        <v>6022</v>
      </c>
      <c r="B6026" s="7">
        <v>0.02</v>
      </c>
      <c r="C6026" s="7">
        <v>1.4604684999999999E-2</v>
      </c>
      <c r="D6026" s="7">
        <v>6.62252E-4</v>
      </c>
      <c r="E6026" s="7">
        <v>4.2916669999999999E-3</v>
      </c>
      <c r="F6026" s="7">
        <v>5.3858944999999998E-2</v>
      </c>
      <c r="G6026" s="7">
        <v>4.0875000000000002E-2</v>
      </c>
      <c r="H6026" s="7">
        <v>0</v>
      </c>
      <c r="I6026" s="7">
        <v>5.0505099999999999E-5</v>
      </c>
      <c r="J6026" s="7">
        <v>5.2500000000000003E-3</v>
      </c>
      <c r="K6026" s="7">
        <v>3.6620689655172421E-2</v>
      </c>
      <c r="L6026" s="7">
        <v>0</v>
      </c>
      <c r="M6026" s="7">
        <v>8.3510640000000001E-3</v>
      </c>
      <c r="N6026" s="7">
        <v>1.2088649999999999E-3</v>
      </c>
    </row>
    <row r="6027" spans="1:14" x14ac:dyDescent="0.25">
      <c r="A6027" s="1">
        <v>6023</v>
      </c>
      <c r="B6027" s="7">
        <v>0.02</v>
      </c>
      <c r="C6027" s="7">
        <v>2.2027818000000001E-2</v>
      </c>
      <c r="D6027" s="7">
        <v>4.3377479999999998E-3</v>
      </c>
      <c r="E6027" s="7">
        <v>3.333333E-3</v>
      </c>
      <c r="F6027" s="7">
        <v>5.8818807000000001E-2</v>
      </c>
      <c r="G6027" s="7">
        <v>4.9458333E-2</v>
      </c>
      <c r="H6027" s="7">
        <v>0</v>
      </c>
      <c r="I6027" s="7">
        <v>0</v>
      </c>
      <c r="J6027" s="7">
        <v>5.1296299999999996E-3</v>
      </c>
      <c r="K6027" s="7">
        <v>3.6775862068965527E-2</v>
      </c>
      <c r="L6027" s="7">
        <v>0</v>
      </c>
      <c r="M6027" s="7">
        <v>4.6276596000000003E-2</v>
      </c>
      <c r="N6027" s="7">
        <v>1.6750230000000001E-3</v>
      </c>
    </row>
    <row r="6028" spans="1:14" x14ac:dyDescent="0.25">
      <c r="A6028" s="1">
        <v>6024</v>
      </c>
      <c r="B6028" s="7">
        <v>0.01</v>
      </c>
      <c r="C6028" s="7">
        <v>3.1742313000000001E-2</v>
      </c>
      <c r="D6028" s="7">
        <v>1.1456954E-2</v>
      </c>
      <c r="E6028" s="7">
        <v>7.2916669999999999E-3</v>
      </c>
      <c r="F6028" s="7">
        <v>0.18015481699999999</v>
      </c>
      <c r="G6028" s="7">
        <v>0.114708333</v>
      </c>
      <c r="H6028" s="7">
        <v>0</v>
      </c>
      <c r="I6028" s="7">
        <v>0</v>
      </c>
      <c r="J6028" s="7">
        <v>4.9074100000000005E-4</v>
      </c>
      <c r="K6028" s="7">
        <v>4.1431034482758623E-2</v>
      </c>
      <c r="L6028" s="7">
        <v>0</v>
      </c>
      <c r="M6028" s="7">
        <v>3.8085106000000001E-2</v>
      </c>
      <c r="N6028" s="7">
        <v>9.9208E-4</v>
      </c>
    </row>
    <row r="6029" spans="1:14" x14ac:dyDescent="0.25">
      <c r="A6029" s="4">
        <v>6025</v>
      </c>
      <c r="B6029" s="7">
        <v>0.01</v>
      </c>
      <c r="C6029" s="7">
        <v>3.6325036999999998E-2</v>
      </c>
      <c r="D6029" s="7">
        <v>3.1291391000000002E-2</v>
      </c>
      <c r="E6029" s="7">
        <v>4.8666666999999997E-2</v>
      </c>
      <c r="F6029" s="7">
        <v>0.340223624</v>
      </c>
      <c r="G6029" s="7">
        <v>0.17102083300000001</v>
      </c>
      <c r="H6029" s="7">
        <v>0</v>
      </c>
      <c r="I6029" s="7">
        <v>1.7626263E-2</v>
      </c>
      <c r="J6029" s="7">
        <v>1.8518499999999999E-5</v>
      </c>
      <c r="K6029" s="7">
        <v>6.0206896551724141E-2</v>
      </c>
      <c r="L6029" s="7">
        <v>0.01</v>
      </c>
      <c r="M6029" s="7">
        <v>7.6329786999999996E-2</v>
      </c>
      <c r="N6029" s="7">
        <v>1.6471630000000001E-3</v>
      </c>
    </row>
    <row r="6030" spans="1:14" x14ac:dyDescent="0.25">
      <c r="A6030" s="1">
        <v>6026</v>
      </c>
      <c r="B6030" s="7">
        <v>0.02</v>
      </c>
      <c r="C6030" s="7">
        <v>9.0783309000000006E-2</v>
      </c>
      <c r="D6030" s="7">
        <v>8.0860926999999999E-2</v>
      </c>
      <c r="E6030" s="7">
        <v>5.9833333000000002E-2</v>
      </c>
      <c r="F6030" s="7">
        <v>0.55993692699999997</v>
      </c>
      <c r="G6030" s="7">
        <v>0.242572917</v>
      </c>
      <c r="H6030" s="7">
        <v>8.0666669999999996E-3</v>
      </c>
      <c r="I6030" s="7">
        <v>5.8731061000000001E-2</v>
      </c>
      <c r="J6030" s="7">
        <v>2.2962960000000002E-3</v>
      </c>
      <c r="K6030" s="7">
        <v>8.6896551724137933E-2</v>
      </c>
      <c r="L6030" s="7">
        <v>0.05</v>
      </c>
      <c r="M6030" s="7">
        <v>0.110265957</v>
      </c>
      <c r="N6030" s="7">
        <v>6.9891240000000002E-3</v>
      </c>
    </row>
    <row r="6031" spans="1:14" x14ac:dyDescent="0.25">
      <c r="A6031" s="1">
        <v>6027</v>
      </c>
      <c r="B6031" s="7">
        <v>0.01</v>
      </c>
      <c r="C6031" s="7">
        <v>0.111449488</v>
      </c>
      <c r="D6031" s="7">
        <v>0.130562914</v>
      </c>
      <c r="E6031" s="7">
        <v>0.107333333</v>
      </c>
      <c r="F6031" s="7">
        <v>0.59888761499999998</v>
      </c>
      <c r="G6031" s="7">
        <v>0.302375</v>
      </c>
      <c r="H6031" s="7">
        <v>3.3733332999999997E-2</v>
      </c>
      <c r="I6031" s="7">
        <v>9.2373736999999997E-2</v>
      </c>
      <c r="J6031" s="7">
        <v>1.8685185E-2</v>
      </c>
      <c r="K6031" s="7">
        <v>0.11855172413793104</v>
      </c>
      <c r="L6031" s="7">
        <v>0.02</v>
      </c>
      <c r="M6031" s="7">
        <v>0.179840426</v>
      </c>
      <c r="N6031" s="7">
        <v>1.1623751E-2</v>
      </c>
    </row>
    <row r="6032" spans="1:14" x14ac:dyDescent="0.25">
      <c r="A6032" s="4">
        <v>6028</v>
      </c>
      <c r="B6032" s="7">
        <v>0.03</v>
      </c>
      <c r="C6032" s="7">
        <v>0.14733528600000001</v>
      </c>
      <c r="D6032" s="7">
        <v>0.112086093</v>
      </c>
      <c r="E6032" s="7">
        <v>0.13620833299999999</v>
      </c>
      <c r="F6032" s="7">
        <v>0.53996559600000005</v>
      </c>
      <c r="G6032" s="7">
        <v>0.335145833</v>
      </c>
      <c r="H6032" s="7">
        <v>5.5399999999999998E-2</v>
      </c>
      <c r="I6032" s="7">
        <v>9.7847221999999998E-2</v>
      </c>
      <c r="J6032" s="7">
        <v>3.9287036999999997E-2</v>
      </c>
      <c r="K6032" s="7">
        <v>0.15486206896551727</v>
      </c>
      <c r="L6032" s="7">
        <v>0.04</v>
      </c>
      <c r="M6032" s="7">
        <v>0.170691489</v>
      </c>
      <c r="N6032" s="7">
        <v>2.4671755E-2</v>
      </c>
    </row>
    <row r="6033" spans="1:14" x14ac:dyDescent="0.25">
      <c r="A6033" s="1">
        <v>6029</v>
      </c>
      <c r="B6033" s="7">
        <v>0.08</v>
      </c>
      <c r="C6033" s="7">
        <v>0.222518302</v>
      </c>
      <c r="D6033" s="7">
        <v>6.5662252000000004E-2</v>
      </c>
      <c r="E6033" s="7">
        <v>0.16525000000000001</v>
      </c>
      <c r="F6033" s="7">
        <v>0.46742545899999999</v>
      </c>
      <c r="G6033" s="7">
        <v>0.29465625000000001</v>
      </c>
      <c r="H6033" s="7">
        <v>0.10680000000000001</v>
      </c>
      <c r="I6033" s="7">
        <v>7.6035353999999999E-2</v>
      </c>
      <c r="J6033" s="7">
        <v>7.3824074000000003E-2</v>
      </c>
      <c r="K6033" s="7">
        <v>0.13143103448275864</v>
      </c>
      <c r="L6033" s="7">
        <v>0.06</v>
      </c>
      <c r="M6033" s="7">
        <v>0.123829787</v>
      </c>
      <c r="N6033" s="7">
        <v>4.5154244000000003E-2</v>
      </c>
    </row>
    <row r="6034" spans="1:14" x14ac:dyDescent="0.25">
      <c r="A6034" s="1">
        <v>6030</v>
      </c>
      <c r="B6034" s="7">
        <v>7.0000000000000007E-2</v>
      </c>
      <c r="C6034" s="7">
        <v>0.243682284</v>
      </c>
      <c r="D6034" s="7">
        <v>7.0927151999999993E-2</v>
      </c>
      <c r="E6034" s="7">
        <v>0.124833333</v>
      </c>
      <c r="F6034" s="7">
        <v>0.51110091700000004</v>
      </c>
      <c r="G6034" s="7">
        <v>0.359166667</v>
      </c>
      <c r="H6034" s="7">
        <v>0.12770000000000001</v>
      </c>
      <c r="I6034" s="7">
        <v>8.9558080999999998E-2</v>
      </c>
      <c r="J6034" s="7">
        <v>7.1833332999999999E-2</v>
      </c>
      <c r="K6034" s="7">
        <v>0.1311206896551724</v>
      </c>
      <c r="L6034" s="7">
        <v>0.03</v>
      </c>
      <c r="M6034" s="7">
        <v>0.110159574</v>
      </c>
      <c r="N6034" s="7">
        <v>6.8497835000000007E-2</v>
      </c>
    </row>
    <row r="6035" spans="1:14" x14ac:dyDescent="0.25">
      <c r="A6035" s="4">
        <v>6031</v>
      </c>
      <c r="B6035" s="7">
        <v>0.06</v>
      </c>
      <c r="C6035" s="7">
        <v>0.162306003</v>
      </c>
      <c r="D6035" s="7">
        <v>8.4437085999999995E-2</v>
      </c>
      <c r="E6035" s="7">
        <v>0.20504166700000001</v>
      </c>
      <c r="F6035" s="7">
        <v>0.58236238500000004</v>
      </c>
      <c r="G6035" s="7">
        <v>0.389197917</v>
      </c>
      <c r="H6035" s="7">
        <v>0.13346666700000001</v>
      </c>
      <c r="I6035" s="7">
        <v>0.11016414099999999</v>
      </c>
      <c r="J6035" s="7">
        <v>4.0675926000000001E-2</v>
      </c>
      <c r="K6035" s="7">
        <v>0.15206896551724142</v>
      </c>
      <c r="L6035" s="7">
        <v>0.03</v>
      </c>
      <c r="M6035" s="7">
        <v>0.14840425500000001</v>
      </c>
      <c r="N6035" s="7">
        <v>9.4088557000000003E-2</v>
      </c>
    </row>
    <row r="6036" spans="1:14" x14ac:dyDescent="0.25">
      <c r="A6036" s="1">
        <v>6032</v>
      </c>
      <c r="B6036" s="7">
        <v>0.04</v>
      </c>
      <c r="C6036" s="7">
        <v>0.118814056</v>
      </c>
      <c r="D6036" s="7">
        <v>8.0264901E-2</v>
      </c>
      <c r="E6036" s="7">
        <v>0.259291667</v>
      </c>
      <c r="F6036" s="7">
        <v>0.72294724799999999</v>
      </c>
      <c r="G6036" s="7">
        <v>0.46301041700000001</v>
      </c>
      <c r="H6036" s="7">
        <v>0.104366667</v>
      </c>
      <c r="I6036" s="7">
        <v>0.33290404000000001</v>
      </c>
      <c r="J6036" s="7">
        <v>2.1777778000000001E-2</v>
      </c>
      <c r="K6036" s="7">
        <v>0.15051724137931033</v>
      </c>
      <c r="L6036" s="7">
        <v>0.04</v>
      </c>
      <c r="M6036" s="7">
        <v>0.171276596</v>
      </c>
      <c r="N6036" s="7">
        <v>0.10974347700000001</v>
      </c>
    </row>
    <row r="6037" spans="1:14" x14ac:dyDescent="0.25">
      <c r="A6037" s="1">
        <v>6033</v>
      </c>
      <c r="B6037" s="7">
        <v>0.06</v>
      </c>
      <c r="C6037" s="7">
        <v>0.150995608</v>
      </c>
      <c r="D6037" s="7">
        <v>8.5894040000000005E-2</v>
      </c>
      <c r="E6037" s="7">
        <v>0.23141666699999999</v>
      </c>
      <c r="F6037" s="7">
        <v>0.64128440399999997</v>
      </c>
      <c r="G6037" s="7">
        <v>0.41761458299999998</v>
      </c>
      <c r="H6037" s="7">
        <v>7.9500000000000001E-2</v>
      </c>
      <c r="I6037" s="7">
        <v>0.30070707099999999</v>
      </c>
      <c r="J6037" s="7">
        <v>4.0111110999999998E-2</v>
      </c>
      <c r="K6037" s="7">
        <v>0.18760344827586209</v>
      </c>
      <c r="L6037" s="7">
        <v>0.1</v>
      </c>
      <c r="M6037" s="7">
        <v>0.155744681</v>
      </c>
      <c r="N6037" s="7">
        <v>0.13743925800000001</v>
      </c>
    </row>
    <row r="6038" spans="1:14" x14ac:dyDescent="0.25">
      <c r="A6038" s="4">
        <v>6034</v>
      </c>
      <c r="B6038" s="7">
        <v>0.11</v>
      </c>
      <c r="C6038" s="7">
        <v>0.120651537</v>
      </c>
      <c r="D6038" s="7">
        <v>0.10602649</v>
      </c>
      <c r="E6038" s="7">
        <v>0.25674999999999998</v>
      </c>
      <c r="F6038" s="7">
        <v>0.74387041300000001</v>
      </c>
      <c r="G6038" s="7">
        <v>0.3319375</v>
      </c>
      <c r="H6038" s="7">
        <v>0.190233333</v>
      </c>
      <c r="I6038" s="7">
        <v>0.28407197000000001</v>
      </c>
      <c r="J6038" s="7">
        <v>0.12943518500000001</v>
      </c>
      <c r="K6038" s="7">
        <v>0.27543103448275869</v>
      </c>
      <c r="L6038" s="7">
        <v>0.1</v>
      </c>
      <c r="M6038" s="7">
        <v>0.12015957400000001</v>
      </c>
      <c r="N6038" s="7">
        <v>0.189074673</v>
      </c>
    </row>
    <row r="6039" spans="1:14" x14ac:dyDescent="0.25">
      <c r="A6039" s="1">
        <v>6035</v>
      </c>
      <c r="B6039" s="7">
        <v>0.18</v>
      </c>
      <c r="C6039" s="7">
        <v>0.52628843300000006</v>
      </c>
      <c r="D6039" s="7">
        <v>0.168609272</v>
      </c>
      <c r="E6039" s="7">
        <v>0.25608333300000002</v>
      </c>
      <c r="F6039" s="7">
        <v>0.82449541299999995</v>
      </c>
      <c r="G6039" s="7">
        <v>0.4715625</v>
      </c>
      <c r="H6039" s="7">
        <v>0.20619999999999999</v>
      </c>
      <c r="I6039" s="7">
        <v>0.32831439400000001</v>
      </c>
      <c r="J6039" s="7">
        <v>0.164944444</v>
      </c>
      <c r="K6039" s="7">
        <v>0.37070689655172423</v>
      </c>
      <c r="L6039" s="7">
        <v>0.04</v>
      </c>
      <c r="M6039" s="7">
        <v>0.19180851099999999</v>
      </c>
      <c r="N6039" s="7">
        <v>0.212332035</v>
      </c>
    </row>
    <row r="6040" spans="1:14" x14ac:dyDescent="0.25">
      <c r="A6040" s="1">
        <v>6036</v>
      </c>
      <c r="B6040" s="7">
        <v>0.19</v>
      </c>
      <c r="C6040" s="7">
        <v>0.98470717399999996</v>
      </c>
      <c r="D6040" s="7">
        <v>0.15781456999999999</v>
      </c>
      <c r="E6040" s="7">
        <v>0.48095833300000002</v>
      </c>
      <c r="F6040" s="7">
        <v>0.87926605499999999</v>
      </c>
      <c r="G6040" s="7">
        <v>0.63232291699999998</v>
      </c>
      <c r="H6040" s="7">
        <v>0.19243333300000001</v>
      </c>
      <c r="I6040" s="7">
        <v>0.227405303</v>
      </c>
      <c r="J6040" s="7">
        <v>0.19571296299999999</v>
      </c>
      <c r="K6040" s="7">
        <v>0.37024137931034484</v>
      </c>
      <c r="L6040" s="7">
        <v>0.17</v>
      </c>
      <c r="M6040" s="7">
        <v>0.16867021300000001</v>
      </c>
      <c r="N6040" s="7">
        <v>0.26316962599999999</v>
      </c>
    </row>
    <row r="6041" spans="1:14" x14ac:dyDescent="0.25">
      <c r="A6041" s="4">
        <v>6037</v>
      </c>
      <c r="B6041" s="7">
        <v>0.33</v>
      </c>
      <c r="C6041" s="7">
        <v>0.96882869699999996</v>
      </c>
      <c r="D6041" s="7">
        <v>0.13102649</v>
      </c>
      <c r="E6041" s="7">
        <v>0.458416667</v>
      </c>
      <c r="F6041" s="7">
        <v>0.73744839399999995</v>
      </c>
      <c r="G6041" s="7">
        <v>0.72945833299999996</v>
      </c>
      <c r="H6041" s="7">
        <v>0.20899999999999999</v>
      </c>
      <c r="I6041" s="7">
        <v>0.400757576</v>
      </c>
      <c r="J6041" s="7">
        <v>0.19827777799999999</v>
      </c>
      <c r="K6041" s="7">
        <v>0.38839655172413801</v>
      </c>
      <c r="L6041" s="7">
        <v>0.24</v>
      </c>
      <c r="M6041" s="7">
        <v>0.19021276600000001</v>
      </c>
      <c r="N6041" s="7">
        <v>0.30819028799999998</v>
      </c>
    </row>
    <row r="6042" spans="1:14" x14ac:dyDescent="0.25">
      <c r="A6042" s="1">
        <v>6038</v>
      </c>
      <c r="B6042" s="7">
        <v>0.3</v>
      </c>
      <c r="C6042" s="7">
        <v>0.85439238699999998</v>
      </c>
      <c r="D6042" s="7">
        <v>0.41559602600000001</v>
      </c>
      <c r="E6042" s="7">
        <v>0.39450000000000002</v>
      </c>
      <c r="F6042" s="7">
        <v>0.66810206400000005</v>
      </c>
      <c r="G6042" s="7">
        <v>0.72765625</v>
      </c>
      <c r="H6042" s="7">
        <v>0.24790000000000001</v>
      </c>
      <c r="I6042" s="7">
        <v>0.41183080799999999</v>
      </c>
      <c r="J6042" s="7">
        <v>0.171037037</v>
      </c>
      <c r="K6042" s="7">
        <v>0.4318448275862069</v>
      </c>
      <c r="L6042" s="7">
        <v>0.23</v>
      </c>
      <c r="M6042" s="7">
        <v>0.21462766</v>
      </c>
      <c r="N6042" s="7">
        <v>0.30196076700000002</v>
      </c>
    </row>
    <row r="6043" spans="1:14" x14ac:dyDescent="0.25">
      <c r="A6043" s="1">
        <v>6039</v>
      </c>
      <c r="B6043" s="7">
        <v>0.27</v>
      </c>
      <c r="C6043" s="7">
        <v>0.75496339700000004</v>
      </c>
      <c r="D6043" s="7">
        <v>0.50168874200000002</v>
      </c>
      <c r="E6043" s="7">
        <v>0.39720833300000002</v>
      </c>
      <c r="F6043" s="7">
        <v>0.66897935799999997</v>
      </c>
      <c r="G6043" s="7">
        <v>0.70687500000000003</v>
      </c>
      <c r="H6043" s="7">
        <v>0.2636</v>
      </c>
      <c r="I6043" s="7">
        <v>0.47559974700000002</v>
      </c>
      <c r="J6043" s="7">
        <v>0.146916667</v>
      </c>
      <c r="K6043" s="7">
        <v>0.44596551724137928</v>
      </c>
      <c r="L6043" s="7">
        <v>0.28999999999999998</v>
      </c>
      <c r="M6043" s="7">
        <v>0.187287234</v>
      </c>
      <c r="N6043" s="7">
        <v>0.32444551799999999</v>
      </c>
    </row>
    <row r="6044" spans="1:14" x14ac:dyDescent="0.25">
      <c r="A6044" s="4">
        <v>6040</v>
      </c>
      <c r="B6044" s="7">
        <v>0.4</v>
      </c>
      <c r="C6044" s="7">
        <v>0.65669106899999996</v>
      </c>
      <c r="D6044" s="7">
        <v>0.44149006600000001</v>
      </c>
      <c r="E6044" s="7">
        <v>0.62145833299999997</v>
      </c>
      <c r="F6044" s="7">
        <v>0.66927178899999995</v>
      </c>
      <c r="G6044" s="7">
        <v>0.73228124999999999</v>
      </c>
      <c r="H6044" s="7">
        <v>0.32463333300000002</v>
      </c>
      <c r="I6044" s="7">
        <v>0.36750631299999997</v>
      </c>
      <c r="J6044" s="7">
        <v>0.135740741</v>
      </c>
      <c r="K6044" s="7">
        <v>0.41725862068965525</v>
      </c>
      <c r="L6044" s="7">
        <v>0.28000000000000003</v>
      </c>
      <c r="M6044" s="7">
        <v>0.19255319100000001</v>
      </c>
      <c r="N6044" s="7">
        <v>0.32648189300000002</v>
      </c>
    </row>
    <row r="6045" spans="1:14" x14ac:dyDescent="0.25">
      <c r="A6045" s="1">
        <v>6041</v>
      </c>
      <c r="B6045" s="7">
        <v>0.33</v>
      </c>
      <c r="C6045" s="7">
        <v>0.56103953100000004</v>
      </c>
      <c r="D6045" s="7">
        <v>0.50566225200000003</v>
      </c>
      <c r="E6045" s="7">
        <v>0.50495833300000004</v>
      </c>
      <c r="F6045" s="7">
        <v>0.70579701800000005</v>
      </c>
      <c r="G6045" s="7">
        <v>0.65028125000000003</v>
      </c>
      <c r="H6045" s="7">
        <v>0.33410000000000001</v>
      </c>
      <c r="I6045" s="7">
        <v>0.32902777799999999</v>
      </c>
      <c r="J6045" s="7">
        <v>0.116037037</v>
      </c>
      <c r="K6045" s="7">
        <v>0.43774137931034485</v>
      </c>
      <c r="L6045" s="7">
        <v>0.22</v>
      </c>
      <c r="M6045" s="7">
        <v>0.153882979</v>
      </c>
      <c r="N6045" s="7">
        <v>0.36739908300000002</v>
      </c>
    </row>
    <row r="6046" spans="1:14" x14ac:dyDescent="0.25">
      <c r="A6046" s="1">
        <v>6042</v>
      </c>
      <c r="B6046" s="7">
        <v>0.38</v>
      </c>
      <c r="C6046" s="7">
        <v>0.49085651499999999</v>
      </c>
      <c r="D6046" s="7">
        <v>0.43039735099999998</v>
      </c>
      <c r="E6046" s="7">
        <v>0.39887499999999998</v>
      </c>
      <c r="F6046" s="7">
        <v>0.79283830300000002</v>
      </c>
      <c r="G6046" s="7">
        <v>0.61232291699999997</v>
      </c>
      <c r="H6046" s="7">
        <v>0.45590000000000003</v>
      </c>
      <c r="I6046" s="7">
        <v>0.229267677</v>
      </c>
      <c r="J6046" s="7">
        <v>0.110805556</v>
      </c>
      <c r="K6046" s="7">
        <v>0.42082758620689664</v>
      </c>
      <c r="L6046" s="7">
        <v>0.2</v>
      </c>
      <c r="M6046" s="7">
        <v>0.156755319</v>
      </c>
      <c r="N6046" s="7">
        <v>0.33246007999999999</v>
      </c>
    </row>
    <row r="6047" spans="1:14" x14ac:dyDescent="0.25">
      <c r="A6047" s="4">
        <v>6043</v>
      </c>
      <c r="B6047" s="7">
        <v>0.24</v>
      </c>
      <c r="C6047" s="7">
        <v>0.44790629599999998</v>
      </c>
      <c r="D6047" s="7">
        <v>0.24437086099999999</v>
      </c>
      <c r="E6047" s="7">
        <v>0.34191666700000001</v>
      </c>
      <c r="F6047" s="7">
        <v>0.83387614700000001</v>
      </c>
      <c r="G6047" s="7">
        <v>0.61351041699999997</v>
      </c>
      <c r="H6047" s="7">
        <v>0.38976666700000001</v>
      </c>
      <c r="I6047" s="7">
        <v>0.28172979799999998</v>
      </c>
      <c r="J6047" s="7">
        <v>4.7009258999999998E-2</v>
      </c>
      <c r="K6047" s="7">
        <v>0.47358620689655173</v>
      </c>
      <c r="L6047" s="7">
        <v>0.17</v>
      </c>
      <c r="M6047" s="7">
        <v>0.232234043</v>
      </c>
      <c r="N6047" s="7">
        <v>0.27688523900000001</v>
      </c>
    </row>
    <row r="6048" spans="1:14" x14ac:dyDescent="0.25">
      <c r="A6048" s="1">
        <v>6044</v>
      </c>
      <c r="B6048" s="7">
        <v>0.45</v>
      </c>
      <c r="C6048" s="7">
        <v>0.413367496</v>
      </c>
      <c r="D6048" s="7">
        <v>0.14486755000000001</v>
      </c>
      <c r="E6048" s="7">
        <v>0.258333333</v>
      </c>
      <c r="F6048" s="7">
        <v>0.78911697199999997</v>
      </c>
      <c r="G6048" s="7">
        <v>0.57837499999999997</v>
      </c>
      <c r="H6048" s="7">
        <v>0.59626666699999997</v>
      </c>
      <c r="I6048" s="7">
        <v>0.25589015199999998</v>
      </c>
      <c r="J6048" s="7">
        <v>1.7648147999999999E-2</v>
      </c>
      <c r="K6048" s="7">
        <v>0.37505172413793109</v>
      </c>
      <c r="L6048" s="7">
        <v>0.21</v>
      </c>
      <c r="M6048" s="7">
        <v>0.23132978700000001</v>
      </c>
      <c r="N6048" s="7">
        <v>0.240724619</v>
      </c>
    </row>
    <row r="6049" spans="1:14" x14ac:dyDescent="0.25">
      <c r="A6049" s="1">
        <v>6045</v>
      </c>
      <c r="B6049" s="7">
        <v>0.33</v>
      </c>
      <c r="C6049" s="7">
        <v>0.56680087800000001</v>
      </c>
      <c r="D6049" s="7">
        <v>0.192980132</v>
      </c>
      <c r="E6049" s="7">
        <v>0.10904166699999999</v>
      </c>
      <c r="F6049" s="7">
        <v>0.59854931199999994</v>
      </c>
      <c r="G6049" s="7">
        <v>0.63632291699999999</v>
      </c>
      <c r="H6049" s="7">
        <v>0.65833333299999997</v>
      </c>
      <c r="I6049" s="7">
        <v>0.133314394</v>
      </c>
      <c r="J6049" s="7">
        <v>2.3768518999999998E-2</v>
      </c>
      <c r="K6049" s="7">
        <v>0.42781034482758629</v>
      </c>
      <c r="L6049" s="7">
        <v>0.31</v>
      </c>
      <c r="M6049" s="7">
        <v>0.29957446799999998</v>
      </c>
      <c r="N6049" s="7">
        <v>0.23732946399999999</v>
      </c>
    </row>
    <row r="6050" spans="1:14" x14ac:dyDescent="0.25">
      <c r="A6050" s="4">
        <v>6046</v>
      </c>
      <c r="B6050" s="7">
        <v>0.28999999999999998</v>
      </c>
      <c r="C6050" s="7">
        <v>0.43836749600000002</v>
      </c>
      <c r="D6050" s="7">
        <v>0.27837748299999998</v>
      </c>
      <c r="E6050" s="7">
        <v>0.15062500000000001</v>
      </c>
      <c r="F6050" s="7">
        <v>0.56415137599999998</v>
      </c>
      <c r="G6050" s="7">
        <v>0.66181250000000003</v>
      </c>
      <c r="H6050" s="7">
        <v>0.66246666700000001</v>
      </c>
      <c r="I6050" s="7">
        <v>0.272872475</v>
      </c>
      <c r="J6050" s="7">
        <v>0.123990741</v>
      </c>
      <c r="K6050" s="7">
        <v>0.55008620689655185</v>
      </c>
      <c r="L6050" s="7">
        <v>0.28999999999999998</v>
      </c>
      <c r="M6050" s="7">
        <v>0.32010638299999999</v>
      </c>
      <c r="N6050" s="7">
        <v>0.29114960200000001</v>
      </c>
    </row>
    <row r="6051" spans="1:14" x14ac:dyDescent="0.25">
      <c r="A6051" s="1">
        <v>6047</v>
      </c>
      <c r="B6051" s="7">
        <v>0.37</v>
      </c>
      <c r="C6051" s="7">
        <v>0.47948755500000001</v>
      </c>
      <c r="D6051" s="7">
        <v>0.28023178799999998</v>
      </c>
      <c r="E6051" s="7">
        <v>0.17066666699999999</v>
      </c>
      <c r="F6051" s="7">
        <v>0.50624426600000005</v>
      </c>
      <c r="G6051" s="7">
        <v>0.58554166699999999</v>
      </c>
      <c r="H6051" s="7">
        <v>0.44343333299999999</v>
      </c>
      <c r="I6051" s="7">
        <v>0.25330176799999998</v>
      </c>
      <c r="J6051" s="7">
        <v>0.131611111</v>
      </c>
      <c r="K6051" s="7">
        <v>0.5133103448275862</v>
      </c>
      <c r="L6051" s="7">
        <v>0.28000000000000003</v>
      </c>
      <c r="M6051" s="7">
        <v>0.32255319100000002</v>
      </c>
      <c r="N6051" s="7">
        <v>0.33627495000000002</v>
      </c>
    </row>
    <row r="6052" spans="1:14" x14ac:dyDescent="0.25">
      <c r="A6052" s="1">
        <v>6048</v>
      </c>
      <c r="B6052" s="7">
        <v>0.33</v>
      </c>
      <c r="C6052" s="7">
        <v>0.48904831599999998</v>
      </c>
      <c r="D6052" s="7">
        <v>0.232284768</v>
      </c>
      <c r="E6052" s="7">
        <v>0.16062499999999999</v>
      </c>
      <c r="F6052" s="7">
        <v>0.35396789000000001</v>
      </c>
      <c r="G6052" s="7">
        <v>0.63151041699999999</v>
      </c>
      <c r="H6052" s="7">
        <v>0.40906666699999999</v>
      </c>
      <c r="I6052" s="7">
        <v>0.27373737399999998</v>
      </c>
      <c r="J6052" s="7">
        <v>0.17073148099999999</v>
      </c>
      <c r="K6052" s="7">
        <v>0.44022413793103454</v>
      </c>
      <c r="L6052" s="7">
        <v>0.23</v>
      </c>
      <c r="M6052" s="7">
        <v>0.30510638299999998</v>
      </c>
      <c r="N6052" s="7">
        <v>0.35738228500000002</v>
      </c>
    </row>
    <row r="6053" spans="1:14" x14ac:dyDescent="0.25">
      <c r="A6053" s="4">
        <v>6049</v>
      </c>
      <c r="B6053" s="7">
        <v>0.18</v>
      </c>
      <c r="C6053" s="7">
        <v>0.63978038100000001</v>
      </c>
      <c r="D6053" s="7">
        <v>0.278708609</v>
      </c>
      <c r="E6053" s="7">
        <v>0.15575</v>
      </c>
      <c r="F6053" s="7">
        <v>0.41108371599999999</v>
      </c>
      <c r="G6053" s="7">
        <v>0.76317708299999998</v>
      </c>
      <c r="H6053" s="7">
        <v>0.27460000000000001</v>
      </c>
      <c r="I6053" s="7">
        <v>0.25502525300000001</v>
      </c>
      <c r="J6053" s="7">
        <v>0.17999074100000001</v>
      </c>
      <c r="K6053" s="7">
        <v>0.36543103448275871</v>
      </c>
      <c r="L6053" s="7">
        <v>0.09</v>
      </c>
      <c r="M6053" s="7">
        <v>0.36744680899999999</v>
      </c>
      <c r="N6053" s="7">
        <v>0.37506629800000002</v>
      </c>
    </row>
    <row r="6054" spans="1:14" x14ac:dyDescent="0.25">
      <c r="A6054" s="1">
        <v>6050</v>
      </c>
      <c r="B6054" s="7">
        <v>0.32</v>
      </c>
      <c r="C6054" s="7">
        <v>0.357423133</v>
      </c>
      <c r="D6054" s="7">
        <v>0.35354304600000003</v>
      </c>
      <c r="E6054" s="7">
        <v>0.16775000000000001</v>
      </c>
      <c r="F6054" s="7">
        <v>0.50581421999999998</v>
      </c>
      <c r="G6054" s="7">
        <v>0.676802083</v>
      </c>
      <c r="H6054" s="7">
        <v>0.24709999999999999</v>
      </c>
      <c r="I6054" s="7">
        <v>0.112260101</v>
      </c>
      <c r="J6054" s="7">
        <v>0.14399074100000001</v>
      </c>
      <c r="K6054" s="7">
        <v>0.23043103448275865</v>
      </c>
      <c r="L6054" s="7">
        <v>0.11</v>
      </c>
      <c r="M6054" s="7">
        <v>0.45824468099999999</v>
      </c>
      <c r="N6054" s="7">
        <v>0.30309208599999998</v>
      </c>
    </row>
    <row r="6055" spans="1:14" x14ac:dyDescent="0.25">
      <c r="A6055" s="1">
        <v>6051</v>
      </c>
      <c r="B6055" s="7">
        <v>0.23</v>
      </c>
      <c r="C6055" s="7">
        <v>0.23295753999999999</v>
      </c>
      <c r="D6055" s="7">
        <v>0.38639072800000002</v>
      </c>
      <c r="E6055" s="7">
        <v>0.15987499999999999</v>
      </c>
      <c r="F6055" s="7">
        <v>0.28350917399999997</v>
      </c>
      <c r="G6055" s="7">
        <v>0.41716666699999999</v>
      </c>
      <c r="H6055" s="7">
        <v>0.24099999999999999</v>
      </c>
      <c r="I6055" s="7">
        <v>0.20154671699999999</v>
      </c>
      <c r="J6055" s="7">
        <v>0.153731481</v>
      </c>
      <c r="K6055" s="7">
        <v>0.20436206896551726</v>
      </c>
      <c r="L6055" s="7">
        <v>0.04</v>
      </c>
      <c r="M6055" s="7">
        <v>0.39319148900000001</v>
      </c>
      <c r="N6055" s="7">
        <v>0.26100094200000001</v>
      </c>
    </row>
    <row r="6056" spans="1:14" x14ac:dyDescent="0.25">
      <c r="A6056" s="4">
        <v>6052</v>
      </c>
      <c r="B6056" s="7">
        <v>0.18</v>
      </c>
      <c r="C6056" s="7">
        <v>0.37629575399999998</v>
      </c>
      <c r="D6056" s="7">
        <v>0.193013245</v>
      </c>
      <c r="E6056" s="7">
        <v>0.172375</v>
      </c>
      <c r="F6056" s="7">
        <v>0.52003440400000001</v>
      </c>
      <c r="G6056" s="7">
        <v>0.34137499999999998</v>
      </c>
      <c r="H6056" s="7">
        <v>0.22009999999999999</v>
      </c>
      <c r="I6056" s="7">
        <v>0.24753787899999999</v>
      </c>
      <c r="J6056" s="7">
        <v>0.238481481</v>
      </c>
      <c r="K6056" s="7">
        <v>0.57677586206896558</v>
      </c>
      <c r="L6056" s="7">
        <v>0.04</v>
      </c>
      <c r="M6056" s="7">
        <v>0.36122340400000003</v>
      </c>
      <c r="N6056" s="7">
        <v>0.236870469</v>
      </c>
    </row>
    <row r="6057" spans="1:14" x14ac:dyDescent="0.25">
      <c r="A6057" s="1">
        <v>6053</v>
      </c>
      <c r="B6057" s="7">
        <v>0.34</v>
      </c>
      <c r="C6057" s="7">
        <v>0.30644948799999999</v>
      </c>
      <c r="D6057" s="7">
        <v>0.13642384099999999</v>
      </c>
      <c r="E6057" s="7">
        <v>0.169125</v>
      </c>
      <c r="F6057" s="7">
        <v>0.41586009200000001</v>
      </c>
      <c r="G6057" s="7">
        <v>0.37177083300000002</v>
      </c>
      <c r="H6057" s="7">
        <v>0.265366667</v>
      </c>
      <c r="I6057" s="7">
        <v>0.24467802999999999</v>
      </c>
      <c r="J6057" s="7">
        <v>0.19970370400000001</v>
      </c>
      <c r="K6057" s="7">
        <v>0.56094827586206897</v>
      </c>
      <c r="L6057" s="7">
        <v>0.13</v>
      </c>
      <c r="M6057" s="7">
        <v>0.63329787199999998</v>
      </c>
      <c r="N6057" s="7">
        <v>0.23390666800000001</v>
      </c>
    </row>
    <row r="6058" spans="1:14" x14ac:dyDescent="0.25">
      <c r="A6058" s="1">
        <v>6054</v>
      </c>
      <c r="B6058" s="7">
        <v>0.19</v>
      </c>
      <c r="C6058" s="7">
        <v>0.29130307500000002</v>
      </c>
      <c r="D6058" s="7">
        <v>0.104238411</v>
      </c>
      <c r="E6058" s="7">
        <v>0.25312499999999999</v>
      </c>
      <c r="F6058" s="7">
        <v>0.35627867000000002</v>
      </c>
      <c r="G6058" s="7">
        <v>0.47002083300000003</v>
      </c>
      <c r="H6058" s="7">
        <v>0.16536666699999999</v>
      </c>
      <c r="I6058" s="7">
        <v>0.27095328299999999</v>
      </c>
      <c r="J6058" s="7">
        <v>0.26687037000000002</v>
      </c>
      <c r="K6058" s="7">
        <v>0.74045566502463067</v>
      </c>
      <c r="L6058" s="7">
        <v>0.19</v>
      </c>
      <c r="M6058" s="7">
        <v>0.68803191500000005</v>
      </c>
      <c r="N6058" s="7">
        <v>0.19646804000000001</v>
      </c>
    </row>
    <row r="6059" spans="1:14" x14ac:dyDescent="0.25">
      <c r="A6059" s="4">
        <v>6055</v>
      </c>
      <c r="B6059" s="7">
        <v>0.16</v>
      </c>
      <c r="C6059" s="7">
        <v>0.38412152300000002</v>
      </c>
      <c r="D6059" s="7">
        <v>0.10006622499999999</v>
      </c>
      <c r="E6059" s="7">
        <v>0.26158333299999997</v>
      </c>
      <c r="F6059" s="7">
        <v>0.33764334899999998</v>
      </c>
      <c r="G6059" s="7">
        <v>0.55771875000000004</v>
      </c>
      <c r="H6059" s="7">
        <v>0.17196666699999999</v>
      </c>
      <c r="I6059" s="7">
        <v>0.260650253</v>
      </c>
      <c r="J6059" s="7">
        <v>0.340703704</v>
      </c>
      <c r="K6059" s="7">
        <v>0.86237684729064057</v>
      </c>
      <c r="L6059" s="7">
        <v>0.21</v>
      </c>
      <c r="M6059" s="7">
        <v>0.66904255300000004</v>
      </c>
      <c r="N6059" s="7">
        <v>0.16564843700000001</v>
      </c>
    </row>
    <row r="6060" spans="1:14" x14ac:dyDescent="0.25">
      <c r="A6060" s="1">
        <v>6056</v>
      </c>
      <c r="B6060" s="7">
        <v>0.2</v>
      </c>
      <c r="C6060" s="7">
        <v>0.38056369000000001</v>
      </c>
      <c r="D6060" s="7">
        <v>8.7086093000000003E-2</v>
      </c>
      <c r="E6060" s="7">
        <v>0.24033333300000001</v>
      </c>
      <c r="F6060" s="7">
        <v>0.50685779799999997</v>
      </c>
      <c r="G6060" s="7">
        <v>0.63814583300000005</v>
      </c>
      <c r="H6060" s="7">
        <v>0.27383333300000001</v>
      </c>
      <c r="I6060" s="7">
        <v>0.26347853500000001</v>
      </c>
      <c r="J6060" s="7">
        <v>0.40818518500000001</v>
      </c>
      <c r="K6060" s="7">
        <v>0.80972906403940892</v>
      </c>
      <c r="L6060" s="7">
        <v>0.11</v>
      </c>
      <c r="M6060" s="7">
        <v>0.61648936200000004</v>
      </c>
      <c r="N6060" s="7">
        <v>0.179086993</v>
      </c>
    </row>
    <row r="6061" spans="1:14" x14ac:dyDescent="0.25">
      <c r="A6061" s="1">
        <v>6057</v>
      </c>
      <c r="B6061" s="7">
        <v>0.12</v>
      </c>
      <c r="C6061" s="7">
        <v>0.47126647100000002</v>
      </c>
      <c r="D6061" s="7">
        <v>0.18526490100000001</v>
      </c>
      <c r="E6061" s="7">
        <v>0.22395833300000001</v>
      </c>
      <c r="F6061" s="7">
        <v>0.62563073400000002</v>
      </c>
      <c r="G6061" s="7">
        <v>0.66503124999999996</v>
      </c>
      <c r="H6061" s="7">
        <v>0.30940000000000001</v>
      </c>
      <c r="I6061" s="7">
        <v>0.30888257600000002</v>
      </c>
      <c r="J6061" s="7">
        <v>0.38030555599999999</v>
      </c>
      <c r="K6061" s="7">
        <v>0.81219211822660098</v>
      </c>
      <c r="L6061" s="7">
        <v>0.19</v>
      </c>
      <c r="M6061" s="7">
        <v>0.61047872299999995</v>
      </c>
      <c r="N6061" s="7">
        <v>0.18215693199999999</v>
      </c>
    </row>
    <row r="6062" spans="1:14" x14ac:dyDescent="0.25">
      <c r="A6062" s="4">
        <v>6058</v>
      </c>
      <c r="B6062" s="7">
        <v>0.15</v>
      </c>
      <c r="C6062" s="7">
        <v>0.55232796500000003</v>
      </c>
      <c r="D6062" s="7">
        <v>0.171556291</v>
      </c>
      <c r="E6062" s="7">
        <v>0.260291667</v>
      </c>
      <c r="F6062" s="7">
        <v>0.44818233899999999</v>
      </c>
      <c r="G6062" s="7">
        <v>0.61024999999999996</v>
      </c>
      <c r="H6062" s="7">
        <v>0.22066666700000001</v>
      </c>
      <c r="I6062" s="7">
        <v>0.36794823199999999</v>
      </c>
      <c r="J6062" s="7">
        <v>0.31729629599999998</v>
      </c>
      <c r="K6062" s="7">
        <v>0.78094211822660098</v>
      </c>
      <c r="L6062" s="7">
        <v>0.22</v>
      </c>
      <c r="M6062" s="7">
        <v>0.70606382999999995</v>
      </c>
      <c r="N6062" s="7">
        <v>0.178645259</v>
      </c>
    </row>
    <row r="6063" spans="1:14" x14ac:dyDescent="0.25">
      <c r="A6063" s="1">
        <v>6059</v>
      </c>
      <c r="B6063" s="7">
        <v>0.24</v>
      </c>
      <c r="C6063" s="7">
        <v>0.52164714499999998</v>
      </c>
      <c r="D6063" s="7">
        <v>0.153278146</v>
      </c>
      <c r="E6063" s="7">
        <v>0.21433333299999999</v>
      </c>
      <c r="F6063" s="7">
        <v>0.44133600899999997</v>
      </c>
      <c r="G6063" s="7">
        <v>0.57061458300000001</v>
      </c>
      <c r="H6063" s="7">
        <v>0.15890000000000001</v>
      </c>
      <c r="I6063" s="7">
        <v>0.330347222</v>
      </c>
      <c r="J6063" s="7">
        <v>0.329009259</v>
      </c>
      <c r="K6063" s="7">
        <v>0.76262315270935965</v>
      </c>
      <c r="L6063" s="7">
        <v>0.16</v>
      </c>
      <c r="M6063" s="7">
        <v>0.82622340400000005</v>
      </c>
      <c r="N6063" s="7">
        <v>0.188430827</v>
      </c>
    </row>
    <row r="6064" spans="1:14" x14ac:dyDescent="0.25">
      <c r="A6064" s="1">
        <v>6060</v>
      </c>
      <c r="B6064" s="7">
        <v>0.26</v>
      </c>
      <c r="C6064" s="7">
        <v>0.756054173</v>
      </c>
      <c r="D6064" s="7">
        <v>0.20427152300000001</v>
      </c>
      <c r="E6064" s="7">
        <v>0.24687500000000001</v>
      </c>
      <c r="F6064" s="7">
        <v>0.62551605499999996</v>
      </c>
      <c r="G6064" s="7">
        <v>0.65458333300000004</v>
      </c>
      <c r="H6064" s="7">
        <v>0.30436666699999998</v>
      </c>
      <c r="I6064" s="7">
        <v>0.30061237400000002</v>
      </c>
      <c r="J6064" s="7">
        <v>0.35677777799999999</v>
      </c>
      <c r="K6064" s="7">
        <v>0.63481034482758625</v>
      </c>
      <c r="L6064" s="7">
        <v>0.18</v>
      </c>
      <c r="M6064" s="7">
        <v>0.66457446799999997</v>
      </c>
      <c r="N6064" s="7">
        <v>0.17754582799999999</v>
      </c>
    </row>
    <row r="6065" spans="1:14" x14ac:dyDescent="0.25">
      <c r="A6065" s="4">
        <v>6061</v>
      </c>
      <c r="B6065" s="7">
        <v>0.2</v>
      </c>
      <c r="C6065" s="7">
        <v>0.72894582699999999</v>
      </c>
      <c r="D6065" s="7">
        <v>0.22013245000000001</v>
      </c>
      <c r="E6065" s="7">
        <v>0.239916667</v>
      </c>
      <c r="F6065" s="7">
        <v>0.75760894499999998</v>
      </c>
      <c r="G6065" s="7">
        <v>0.65239583300000004</v>
      </c>
      <c r="H6065" s="7">
        <v>0.487133333</v>
      </c>
      <c r="I6065" s="7">
        <v>0.23994949500000001</v>
      </c>
      <c r="J6065" s="7">
        <v>0.28557407400000001</v>
      </c>
      <c r="K6065" s="7">
        <v>0.5535000000000001</v>
      </c>
      <c r="L6065" s="7">
        <v>0.28999999999999998</v>
      </c>
      <c r="M6065" s="7">
        <v>0.56021276600000003</v>
      </c>
      <c r="N6065" s="7">
        <v>0.18095797299999999</v>
      </c>
    </row>
    <row r="6066" spans="1:14" x14ac:dyDescent="0.25">
      <c r="A6066" s="1">
        <v>6062</v>
      </c>
      <c r="B6066" s="7">
        <v>0.3</v>
      </c>
      <c r="C6066" s="7">
        <v>0.76187408499999998</v>
      </c>
      <c r="D6066" s="7">
        <v>0.335264901</v>
      </c>
      <c r="E6066" s="7">
        <v>0.25524999999999998</v>
      </c>
      <c r="F6066" s="7">
        <v>0.65689793600000002</v>
      </c>
      <c r="G6066" s="7">
        <v>0.68059375</v>
      </c>
      <c r="H6066" s="7">
        <v>0.348566667</v>
      </c>
      <c r="I6066" s="7">
        <v>0.30254419199999999</v>
      </c>
      <c r="J6066" s="7">
        <v>0.139398148</v>
      </c>
      <c r="K6066" s="7">
        <v>0.48739655172413798</v>
      </c>
      <c r="L6066" s="7">
        <v>0.28000000000000003</v>
      </c>
      <c r="M6066" s="7">
        <v>0.55382978699999996</v>
      </c>
      <c r="N6066" s="7">
        <v>0.26063032899999999</v>
      </c>
    </row>
    <row r="6067" spans="1:14" x14ac:dyDescent="0.25">
      <c r="A6067" s="1">
        <v>6063</v>
      </c>
      <c r="B6067" s="7">
        <v>0.35</v>
      </c>
      <c r="C6067" s="7">
        <v>0.69638360200000005</v>
      </c>
      <c r="D6067" s="7">
        <v>0.28579470200000001</v>
      </c>
      <c r="E6067" s="7">
        <v>0.27033333300000001</v>
      </c>
      <c r="F6067" s="7">
        <v>0.71147935799999995</v>
      </c>
      <c r="G6067" s="7">
        <v>0.77088541700000002</v>
      </c>
      <c r="H6067" s="7">
        <v>0.34843333300000001</v>
      </c>
      <c r="I6067" s="7">
        <v>0.37663510100000003</v>
      </c>
      <c r="J6067" s="7">
        <v>0.13987963</v>
      </c>
      <c r="K6067" s="7">
        <v>0.69641379310344831</v>
      </c>
      <c r="L6067" s="7">
        <v>0.2</v>
      </c>
      <c r="M6067" s="7">
        <v>0.57074468099999998</v>
      </c>
      <c r="N6067" s="7">
        <v>0.31831092500000002</v>
      </c>
    </row>
    <row r="6068" spans="1:14" x14ac:dyDescent="0.25">
      <c r="A6068" s="4">
        <v>6064</v>
      </c>
      <c r="B6068" s="7">
        <v>0.49</v>
      </c>
      <c r="C6068" s="7">
        <v>0.61469253300000004</v>
      </c>
      <c r="D6068" s="7">
        <v>0.35771523199999999</v>
      </c>
      <c r="E6068" s="7">
        <v>0.26337500000000003</v>
      </c>
      <c r="F6068" s="7">
        <v>0.75010321099999999</v>
      </c>
      <c r="G6068" s="7">
        <v>0.61145833299999997</v>
      </c>
      <c r="H6068" s="7">
        <v>0.38053333299999997</v>
      </c>
      <c r="I6068" s="7">
        <v>0.62692550499999999</v>
      </c>
      <c r="J6068" s="7">
        <v>0.19540740700000001</v>
      </c>
      <c r="K6068" s="7">
        <v>0.64210344827586219</v>
      </c>
      <c r="L6068" s="7">
        <v>0.2</v>
      </c>
      <c r="M6068" s="7">
        <v>0.44255319100000001</v>
      </c>
      <c r="N6068" s="7">
        <v>0.33297767700000003</v>
      </c>
    </row>
    <row r="6069" spans="1:14" x14ac:dyDescent="0.25">
      <c r="A6069" s="1">
        <v>6065</v>
      </c>
      <c r="B6069" s="7">
        <v>0.44</v>
      </c>
      <c r="C6069" s="7">
        <v>0.515666179</v>
      </c>
      <c r="D6069" s="7">
        <v>0.30364238399999999</v>
      </c>
      <c r="E6069" s="7">
        <v>0.19770833300000001</v>
      </c>
      <c r="F6069" s="7">
        <v>0.81108371599999995</v>
      </c>
      <c r="G6069" s="7">
        <v>0.60143749999999996</v>
      </c>
      <c r="H6069" s="7">
        <v>0.47436666700000002</v>
      </c>
      <c r="I6069" s="7">
        <v>0.54994318200000003</v>
      </c>
      <c r="J6069" s="7">
        <v>0.142990741</v>
      </c>
      <c r="K6069" s="7">
        <v>0.64350000000000007</v>
      </c>
      <c r="L6069" s="7">
        <v>0.32</v>
      </c>
      <c r="M6069" s="7">
        <v>0.522180851</v>
      </c>
      <c r="N6069" s="7">
        <v>0.33377646700000002</v>
      </c>
    </row>
    <row r="6070" spans="1:14" x14ac:dyDescent="0.25">
      <c r="A6070" s="1">
        <v>6066</v>
      </c>
      <c r="B6070" s="7">
        <v>0.36</v>
      </c>
      <c r="C6070" s="7">
        <v>0.61382869699999998</v>
      </c>
      <c r="D6070" s="7">
        <v>0.29403973500000002</v>
      </c>
      <c r="E6070" s="7">
        <v>0.17620833299999999</v>
      </c>
      <c r="F6070" s="7">
        <v>0.71794724799999998</v>
      </c>
      <c r="G6070" s="7">
        <v>0.54536458300000001</v>
      </c>
      <c r="H6070" s="7">
        <v>0.38979999999999998</v>
      </c>
      <c r="I6070" s="7">
        <v>0.53013257599999997</v>
      </c>
      <c r="J6070" s="7">
        <v>6.5842593000000005E-2</v>
      </c>
      <c r="K6070" s="7">
        <v>0.5223103448275862</v>
      </c>
      <c r="L6070" s="7">
        <v>0.37</v>
      </c>
      <c r="M6070" s="7">
        <v>0.50180851100000001</v>
      </c>
      <c r="N6070" s="7">
        <v>0.32847834799999998</v>
      </c>
    </row>
    <row r="6071" spans="1:14" x14ac:dyDescent="0.25">
      <c r="A6071" s="4">
        <v>6067</v>
      </c>
      <c r="B6071" s="7">
        <v>0.32</v>
      </c>
      <c r="C6071" s="7">
        <v>0.551983895</v>
      </c>
      <c r="D6071" s="7">
        <v>0.345596026</v>
      </c>
      <c r="E6071" s="7">
        <v>0.21887499999999999</v>
      </c>
      <c r="F6071" s="7">
        <v>0.66342316499999998</v>
      </c>
      <c r="G6071" s="7">
        <v>0.50806249999999997</v>
      </c>
      <c r="H6071" s="7">
        <v>0.40936666700000002</v>
      </c>
      <c r="I6071" s="7">
        <v>0.34426767699999999</v>
      </c>
      <c r="J6071" s="7">
        <v>9.2435185000000003E-2</v>
      </c>
      <c r="K6071" s="7">
        <v>0.54031034482758633</v>
      </c>
      <c r="L6071" s="7">
        <v>0.32</v>
      </c>
      <c r="M6071" s="7">
        <v>0.41579787200000001</v>
      </c>
      <c r="N6071" s="7">
        <v>0.33320074700000002</v>
      </c>
    </row>
    <row r="6072" spans="1:14" x14ac:dyDescent="0.25">
      <c r="A6072" s="1">
        <v>6068</v>
      </c>
      <c r="B6072" s="7">
        <v>0.41</v>
      </c>
      <c r="C6072" s="7">
        <v>0.41560761299999999</v>
      </c>
      <c r="D6072" s="7">
        <v>0.312483444</v>
      </c>
      <c r="E6072" s="7">
        <v>0.18575</v>
      </c>
      <c r="F6072" s="7">
        <v>0.70567660600000004</v>
      </c>
      <c r="G6072" s="7">
        <v>0.38926041700000003</v>
      </c>
      <c r="H6072" s="7">
        <v>0.47939999999999999</v>
      </c>
      <c r="I6072" s="7">
        <v>0.19618055600000001</v>
      </c>
      <c r="J6072" s="7">
        <v>8.6712963000000004E-2</v>
      </c>
      <c r="K6072" s="7">
        <v>0.53829310344827597</v>
      </c>
      <c r="L6072" s="7">
        <v>0.25</v>
      </c>
      <c r="M6072" s="7">
        <v>0.39324468099999998</v>
      </c>
      <c r="N6072" s="7">
        <v>0.30686998999999998</v>
      </c>
    </row>
    <row r="6073" spans="1:14" x14ac:dyDescent="0.25">
      <c r="A6073" s="1">
        <v>6069</v>
      </c>
      <c r="B6073" s="7">
        <v>0.26</v>
      </c>
      <c r="C6073" s="7">
        <v>0.50377745200000001</v>
      </c>
      <c r="D6073" s="7">
        <v>0.26013245000000002</v>
      </c>
      <c r="E6073" s="7">
        <v>0.138583333</v>
      </c>
      <c r="F6073" s="7">
        <v>0.70230504599999999</v>
      </c>
      <c r="G6073" s="7">
        <v>0.53633333299999997</v>
      </c>
      <c r="H6073" s="7">
        <v>0.58096666699999999</v>
      </c>
      <c r="I6073" s="7">
        <v>0.201919192</v>
      </c>
      <c r="J6073" s="7">
        <v>7.5999999999999998E-2</v>
      </c>
      <c r="K6073" s="7">
        <v>0.43867241379310351</v>
      </c>
      <c r="L6073" s="7">
        <v>0.34</v>
      </c>
      <c r="M6073" s="7">
        <v>0.435</v>
      </c>
      <c r="N6073" s="7">
        <v>0.29807021</v>
      </c>
    </row>
    <row r="6074" spans="1:14" x14ac:dyDescent="0.25">
      <c r="A6074" s="4">
        <v>6070</v>
      </c>
      <c r="B6074" s="7">
        <v>0.31</v>
      </c>
      <c r="C6074" s="7">
        <v>0.69956076099999998</v>
      </c>
      <c r="D6074" s="7">
        <v>0.27592715200000001</v>
      </c>
      <c r="E6074" s="7">
        <v>0.22800000000000001</v>
      </c>
      <c r="F6074" s="7">
        <v>0.71351490799999995</v>
      </c>
      <c r="G6074" s="7">
        <v>0.60531250000000003</v>
      </c>
      <c r="H6074" s="7">
        <v>0.66</v>
      </c>
      <c r="I6074" s="7">
        <v>0.24108585900000001</v>
      </c>
      <c r="J6074" s="7">
        <v>6.4888889000000005E-2</v>
      </c>
      <c r="K6074" s="7">
        <v>0.4296724137931035</v>
      </c>
      <c r="L6074" s="7">
        <v>0.33</v>
      </c>
      <c r="M6074" s="7">
        <v>0.43856382999999999</v>
      </c>
      <c r="N6074" s="7">
        <v>0.27469086300000001</v>
      </c>
    </row>
    <row r="6075" spans="1:14" x14ac:dyDescent="0.25">
      <c r="A6075" s="1">
        <v>6071</v>
      </c>
      <c r="B6075" s="7">
        <v>0.31</v>
      </c>
      <c r="C6075" s="7">
        <v>0.55244509500000005</v>
      </c>
      <c r="D6075" s="7">
        <v>0.27043046399999998</v>
      </c>
      <c r="E6075" s="7">
        <v>0.18658333299999999</v>
      </c>
      <c r="F6075" s="7">
        <v>0.811209862</v>
      </c>
      <c r="G6075" s="7">
        <v>0.52948958300000004</v>
      </c>
      <c r="H6075" s="7">
        <v>0.53336666700000002</v>
      </c>
      <c r="I6075" s="7">
        <v>0.33421717200000001</v>
      </c>
      <c r="J6075" s="7">
        <v>0.26201851900000001</v>
      </c>
      <c r="K6075" s="7">
        <v>0.5305344827586207</v>
      </c>
      <c r="L6075" s="7">
        <v>0.16</v>
      </c>
      <c r="M6075" s="7">
        <v>0.43984042600000001</v>
      </c>
      <c r="N6075" s="7">
        <v>0.29957653400000001</v>
      </c>
    </row>
    <row r="6076" spans="1:14" x14ac:dyDescent="0.25">
      <c r="A6076" s="1">
        <v>6072</v>
      </c>
      <c r="B6076" s="7">
        <v>0.4</v>
      </c>
      <c r="C6076" s="7">
        <v>0.48669106899999998</v>
      </c>
      <c r="D6076" s="7">
        <v>0.13198675500000001</v>
      </c>
      <c r="E6076" s="7">
        <v>0.31674999999999998</v>
      </c>
      <c r="F6076" s="7">
        <v>0.76414564200000001</v>
      </c>
      <c r="G6076" s="7">
        <v>0.581239583</v>
      </c>
      <c r="H6076" s="7">
        <v>0.50929999999999997</v>
      </c>
      <c r="I6076" s="7">
        <v>0.288339646</v>
      </c>
      <c r="J6076" s="7">
        <v>0.32470370399999998</v>
      </c>
      <c r="K6076" s="7">
        <v>0.36139655172413798</v>
      </c>
      <c r="L6076" s="7">
        <v>0.25</v>
      </c>
      <c r="M6076" s="7">
        <v>0.33255319100000003</v>
      </c>
      <c r="N6076" s="7">
        <v>0.32378053800000001</v>
      </c>
    </row>
    <row r="6077" spans="1:14" x14ac:dyDescent="0.25">
      <c r="A6077" s="4">
        <v>6073</v>
      </c>
      <c r="B6077" s="7">
        <v>0.38</v>
      </c>
      <c r="C6077" s="7">
        <v>0.42527086400000003</v>
      </c>
      <c r="D6077" s="7">
        <v>0.16758278099999999</v>
      </c>
      <c r="E6077" s="7">
        <v>0.40287499999999998</v>
      </c>
      <c r="F6077" s="7">
        <v>0.489461009</v>
      </c>
      <c r="G6077" s="7">
        <v>0.72386458300000001</v>
      </c>
      <c r="H6077" s="7">
        <v>0.47060000000000002</v>
      </c>
      <c r="I6077" s="7">
        <v>0.32419823199999998</v>
      </c>
      <c r="J6077" s="7">
        <v>0.18864814799999999</v>
      </c>
      <c r="K6077" s="7">
        <v>0.25681034482758625</v>
      </c>
      <c r="L6077" s="7">
        <v>0.23</v>
      </c>
      <c r="M6077" s="7">
        <v>0.31069148899999999</v>
      </c>
      <c r="N6077" s="7">
        <v>0.31458150000000001</v>
      </c>
    </row>
    <row r="6078" spans="1:14" x14ac:dyDescent="0.25">
      <c r="A6078" s="1">
        <v>6074</v>
      </c>
      <c r="B6078" s="7">
        <v>0.4</v>
      </c>
      <c r="C6078" s="7">
        <v>0.70334553399999999</v>
      </c>
      <c r="D6078" s="7">
        <v>0.13135761600000001</v>
      </c>
      <c r="E6078" s="7">
        <v>0.41933333299999997</v>
      </c>
      <c r="F6078" s="7">
        <v>0.58986811900000002</v>
      </c>
      <c r="G6078" s="7">
        <v>0.59418749999999998</v>
      </c>
      <c r="H6078" s="7">
        <v>0.54203333300000001</v>
      </c>
      <c r="I6078" s="7">
        <v>0.55212752499999995</v>
      </c>
      <c r="J6078" s="7">
        <v>0.11062963000000001</v>
      </c>
      <c r="K6078" s="7">
        <v>0.40236206896551724</v>
      </c>
      <c r="L6078" s="7">
        <v>0.25</v>
      </c>
      <c r="M6078" s="7">
        <v>0.42079787200000002</v>
      </c>
      <c r="N6078" s="7">
        <v>0.280947051</v>
      </c>
    </row>
    <row r="6079" spans="1:14" x14ac:dyDescent="0.25">
      <c r="A6079" s="1">
        <v>6075</v>
      </c>
      <c r="B6079" s="7">
        <v>0.25</v>
      </c>
      <c r="C6079" s="7">
        <v>0.71232064399999995</v>
      </c>
      <c r="D6079" s="7">
        <v>5.3807947000000002E-2</v>
      </c>
      <c r="E6079" s="7">
        <v>0.3735</v>
      </c>
      <c r="F6079" s="7">
        <v>0.42178325700000002</v>
      </c>
      <c r="G6079" s="7">
        <v>0.53772916699999995</v>
      </c>
      <c r="H6079" s="7">
        <v>0.54200000000000004</v>
      </c>
      <c r="I6079" s="7">
        <v>0.45415403999999998</v>
      </c>
      <c r="J6079" s="7">
        <v>0.14356481500000001</v>
      </c>
      <c r="K6079" s="7">
        <v>0.48972413793103453</v>
      </c>
      <c r="L6079" s="7">
        <v>0.46</v>
      </c>
      <c r="M6079" s="7">
        <v>0.40287234</v>
      </c>
      <c r="N6079" s="7">
        <v>0.25138233300000001</v>
      </c>
    </row>
    <row r="6080" spans="1:14" x14ac:dyDescent="0.25">
      <c r="A6080" s="4">
        <v>6076</v>
      </c>
      <c r="B6080" s="7">
        <v>0.35</v>
      </c>
      <c r="C6080" s="7">
        <v>0.77903367499999998</v>
      </c>
      <c r="D6080" s="7">
        <v>3.1357615999999998E-2</v>
      </c>
      <c r="E6080" s="7">
        <v>0.30708333300000001</v>
      </c>
      <c r="F6080" s="7">
        <v>0.477563073</v>
      </c>
      <c r="G6080" s="7">
        <v>0.388697917</v>
      </c>
      <c r="H6080" s="7">
        <v>0.43256666700000002</v>
      </c>
      <c r="I6080" s="7">
        <v>0.12946338399999999</v>
      </c>
      <c r="J6080" s="7">
        <v>0.19427777800000001</v>
      </c>
      <c r="K6080" s="7">
        <v>0.36682758620689659</v>
      </c>
      <c r="L6080" s="7">
        <v>0.44</v>
      </c>
      <c r="M6080" s="7">
        <v>0.335212766</v>
      </c>
      <c r="N6080" s="7">
        <v>0.25810032599999999</v>
      </c>
    </row>
    <row r="6081" spans="1:14" x14ac:dyDescent="0.25">
      <c r="A6081" s="1">
        <v>6077</v>
      </c>
      <c r="B6081" s="7">
        <v>0.23</v>
      </c>
      <c r="C6081" s="7">
        <v>0.82764275300000001</v>
      </c>
      <c r="D6081" s="7">
        <v>4.1258278000000002E-2</v>
      </c>
      <c r="E6081" s="7">
        <v>0.25174999999999997</v>
      </c>
      <c r="F6081" s="7">
        <v>0.70377867000000005</v>
      </c>
      <c r="G6081" s="7">
        <v>0.411135417</v>
      </c>
      <c r="H6081" s="7">
        <v>0.44403333299999997</v>
      </c>
      <c r="I6081" s="7">
        <v>0.35005050500000001</v>
      </c>
      <c r="J6081" s="7">
        <v>0.171712963</v>
      </c>
      <c r="K6081" s="7">
        <v>0.31577586206896557</v>
      </c>
      <c r="L6081" s="7">
        <v>0.43</v>
      </c>
      <c r="M6081" s="7">
        <v>0.292978723</v>
      </c>
      <c r="N6081" s="7">
        <v>0.27022802000000001</v>
      </c>
    </row>
    <row r="6082" spans="1:14" x14ac:dyDescent="0.25">
      <c r="A6082" s="1">
        <v>6078</v>
      </c>
      <c r="B6082" s="7">
        <v>0.31</v>
      </c>
      <c r="C6082" s="7">
        <v>0.70114202000000003</v>
      </c>
      <c r="D6082" s="7">
        <v>4.5960265E-2</v>
      </c>
      <c r="E6082" s="7">
        <v>0.21733333299999999</v>
      </c>
      <c r="F6082" s="7">
        <v>0.69087729399999998</v>
      </c>
      <c r="G6082" s="7">
        <v>0.58451041699999995</v>
      </c>
      <c r="H6082" s="7">
        <v>0.49159999999999998</v>
      </c>
      <c r="I6082" s="7">
        <v>0.29402777800000002</v>
      </c>
      <c r="J6082" s="7">
        <v>0.13650925899999999</v>
      </c>
      <c r="K6082" s="7">
        <v>0.26875862068965517</v>
      </c>
      <c r="L6082" s="7">
        <v>0.32</v>
      </c>
      <c r="M6082" s="7">
        <v>0.31063829799999998</v>
      </c>
      <c r="N6082" s="7">
        <v>0.23430599099999999</v>
      </c>
    </row>
    <row r="6083" spans="1:14" x14ac:dyDescent="0.25">
      <c r="A6083" s="4">
        <v>6079</v>
      </c>
      <c r="B6083" s="7">
        <v>0.33</v>
      </c>
      <c r="C6083" s="7">
        <v>0.60326500699999996</v>
      </c>
      <c r="D6083" s="7">
        <v>0.19619205300000001</v>
      </c>
      <c r="E6083" s="7">
        <v>0.23504166700000001</v>
      </c>
      <c r="F6083" s="7">
        <v>0.75896215600000005</v>
      </c>
      <c r="G6083" s="7">
        <v>0.57348958299999997</v>
      </c>
      <c r="H6083" s="7">
        <v>0.46836666700000001</v>
      </c>
      <c r="I6083" s="7">
        <v>0.23879419199999999</v>
      </c>
      <c r="J6083" s="7">
        <v>0.131537037</v>
      </c>
      <c r="K6083" s="7">
        <v>0.17627586206896553</v>
      </c>
      <c r="L6083" s="7">
        <v>0.34</v>
      </c>
      <c r="M6083" s="7">
        <v>0.30898936199999999</v>
      </c>
      <c r="N6083" s="7">
        <v>0.24163422500000001</v>
      </c>
    </row>
    <row r="6084" spans="1:14" x14ac:dyDescent="0.25">
      <c r="A6084" s="1">
        <v>6080</v>
      </c>
      <c r="B6084" s="7">
        <v>0.27</v>
      </c>
      <c r="C6084" s="7">
        <v>0.92453879900000002</v>
      </c>
      <c r="D6084" s="7">
        <v>0.44115894</v>
      </c>
      <c r="E6084" s="7">
        <v>0.299166667</v>
      </c>
      <c r="F6084" s="7">
        <v>0.64082568799999995</v>
      </c>
      <c r="G6084" s="7">
        <v>0.408041667</v>
      </c>
      <c r="H6084" s="7">
        <v>0.5131</v>
      </c>
      <c r="I6084" s="7">
        <v>0.16035353499999999</v>
      </c>
      <c r="J6084" s="7">
        <v>0.16579629600000001</v>
      </c>
      <c r="K6084" s="7">
        <v>0.26037931034482764</v>
      </c>
      <c r="L6084" s="7">
        <v>0.43</v>
      </c>
      <c r="M6084" s="7">
        <v>0.22680851099999999</v>
      </c>
      <c r="N6084" s="7">
        <v>0.237245601</v>
      </c>
    </row>
    <row r="6085" spans="1:14" x14ac:dyDescent="0.25">
      <c r="A6085" s="1">
        <v>6081</v>
      </c>
      <c r="B6085" s="7">
        <v>0.24</v>
      </c>
      <c r="C6085" s="7">
        <v>0.869062958</v>
      </c>
      <c r="D6085" s="7">
        <v>0.460198675</v>
      </c>
      <c r="E6085" s="7">
        <v>0.30804166700000002</v>
      </c>
      <c r="F6085" s="7">
        <v>0.75225917399999997</v>
      </c>
      <c r="G6085" s="7">
        <v>0.19116666700000001</v>
      </c>
      <c r="H6085" s="7">
        <v>0.58723333300000002</v>
      </c>
      <c r="I6085" s="7">
        <v>0.208099747</v>
      </c>
      <c r="J6085" s="7">
        <v>0.146601852</v>
      </c>
      <c r="K6085" s="7">
        <v>0.25463793103448273</v>
      </c>
      <c r="L6085" s="7">
        <v>0.38</v>
      </c>
      <c r="M6085" s="7">
        <v>0.18398936199999999</v>
      </c>
      <c r="N6085" s="7">
        <v>0.23222589699999999</v>
      </c>
    </row>
    <row r="6086" spans="1:14" x14ac:dyDescent="0.25">
      <c r="A6086" s="4">
        <v>6082</v>
      </c>
      <c r="B6086" s="7">
        <v>0.24</v>
      </c>
      <c r="C6086" s="7">
        <v>0.53660322100000002</v>
      </c>
      <c r="D6086" s="7">
        <v>0.75347682100000002</v>
      </c>
      <c r="E6086" s="7">
        <v>0.29012500000000002</v>
      </c>
      <c r="F6086" s="7">
        <v>0.80959289000000001</v>
      </c>
      <c r="G6086" s="7">
        <v>0</v>
      </c>
      <c r="H6086" s="7">
        <v>0.39636666700000001</v>
      </c>
      <c r="I6086" s="7">
        <v>0.308863636</v>
      </c>
      <c r="J6086" s="7">
        <v>0.15249074100000001</v>
      </c>
      <c r="K6086" s="7">
        <v>0.31065517241379315</v>
      </c>
      <c r="L6086" s="7">
        <v>0.23</v>
      </c>
      <c r="M6086" s="7">
        <v>0.199574468</v>
      </c>
      <c r="N6086" s="7">
        <v>0.23677675400000001</v>
      </c>
    </row>
    <row r="6087" spans="1:14" x14ac:dyDescent="0.25">
      <c r="A6087" s="1">
        <v>6083</v>
      </c>
      <c r="B6087" s="7">
        <v>0.4</v>
      </c>
      <c r="C6087" s="7">
        <v>0.62243045399999997</v>
      </c>
      <c r="D6087" s="7">
        <v>0.75268211900000004</v>
      </c>
      <c r="E6087" s="7">
        <v>0.337416667</v>
      </c>
      <c r="F6087" s="7">
        <v>0.73633600899999996</v>
      </c>
      <c r="G6087" s="7">
        <v>0</v>
      </c>
      <c r="H6087" s="7">
        <v>0.57423333300000001</v>
      </c>
      <c r="I6087" s="7">
        <v>0.57174242399999997</v>
      </c>
      <c r="J6087" s="7">
        <v>0.16153703699999999</v>
      </c>
      <c r="K6087" s="7">
        <v>0.41012068965517245</v>
      </c>
      <c r="L6087" s="7">
        <v>0.23</v>
      </c>
      <c r="M6087" s="7">
        <v>0.27744680900000002</v>
      </c>
      <c r="N6087" s="7">
        <v>0.281301472</v>
      </c>
    </row>
    <row r="6088" spans="1:14" x14ac:dyDescent="0.25">
      <c r="A6088" s="1">
        <v>6084</v>
      </c>
      <c r="B6088" s="7">
        <v>0.55000000000000004</v>
      </c>
      <c r="C6088" s="7">
        <v>0.71234992699999999</v>
      </c>
      <c r="D6088" s="7">
        <v>0.49397351</v>
      </c>
      <c r="E6088" s="7">
        <v>0.34216666699999998</v>
      </c>
      <c r="F6088" s="7">
        <v>0.57288990799999995</v>
      </c>
      <c r="G6088" s="7">
        <v>0</v>
      </c>
      <c r="H6088" s="7">
        <v>0.67276666699999998</v>
      </c>
      <c r="I6088" s="7">
        <v>0.41756944400000001</v>
      </c>
      <c r="J6088" s="7">
        <v>0.28722222200000003</v>
      </c>
      <c r="K6088" s="7">
        <v>0.67313793103448294</v>
      </c>
      <c r="L6088" s="7">
        <v>0.69</v>
      </c>
      <c r="M6088" s="7">
        <v>0.20914893600000001</v>
      </c>
      <c r="N6088" s="7">
        <v>0.39362916399999998</v>
      </c>
    </row>
    <row r="6089" spans="1:14" x14ac:dyDescent="0.25">
      <c r="A6089" s="4">
        <v>6085</v>
      </c>
      <c r="B6089" s="7">
        <v>0.57999999999999996</v>
      </c>
      <c r="C6089" s="7">
        <v>0.72920205000000005</v>
      </c>
      <c r="D6089" s="7">
        <v>0.31430463600000003</v>
      </c>
      <c r="E6089" s="7">
        <v>0.23979166699999999</v>
      </c>
      <c r="F6089" s="7">
        <v>0.69248279800000001</v>
      </c>
      <c r="G6089" s="7">
        <v>0</v>
      </c>
      <c r="H6089" s="7">
        <v>0.47216666699999998</v>
      </c>
      <c r="I6089" s="7">
        <v>0.44263888899999998</v>
      </c>
      <c r="J6089" s="7">
        <v>0.30011111099999999</v>
      </c>
      <c r="K6089" s="7">
        <v>0.6511034482758622</v>
      </c>
      <c r="L6089" s="7">
        <v>0.43</v>
      </c>
      <c r="M6089" s="7">
        <v>0.253457447</v>
      </c>
      <c r="N6089" s="7">
        <v>0.49009772299999999</v>
      </c>
    </row>
    <row r="6090" spans="1:14" x14ac:dyDescent="0.25">
      <c r="A6090" s="1">
        <v>6086</v>
      </c>
      <c r="B6090" s="7">
        <v>0.67</v>
      </c>
      <c r="C6090" s="7">
        <v>0.62654465599999998</v>
      </c>
      <c r="D6090" s="7">
        <v>0.454006623</v>
      </c>
      <c r="E6090" s="7">
        <v>0.37429166699999999</v>
      </c>
      <c r="F6090" s="7">
        <v>0.90356077999999995</v>
      </c>
      <c r="G6090" s="7">
        <v>0</v>
      </c>
      <c r="H6090" s="7">
        <v>0.46593333300000001</v>
      </c>
      <c r="I6090" s="7">
        <v>0.55871843399999999</v>
      </c>
      <c r="J6090" s="7">
        <v>0.444157407</v>
      </c>
      <c r="K6090" s="7">
        <v>0.5556724137931035</v>
      </c>
      <c r="L6090" s="7">
        <v>0.42</v>
      </c>
      <c r="M6090" s="7">
        <v>0.34765957400000003</v>
      </c>
      <c r="N6090" s="7">
        <v>0.52216986600000004</v>
      </c>
    </row>
    <row r="6091" spans="1:14" x14ac:dyDescent="0.25">
      <c r="A6091" s="1">
        <v>6087</v>
      </c>
      <c r="B6091" s="7">
        <v>0.72</v>
      </c>
      <c r="C6091" s="7">
        <v>0.59238652999999997</v>
      </c>
      <c r="D6091" s="7">
        <v>0.53367549700000005</v>
      </c>
      <c r="E6091" s="7">
        <v>0.31920833300000001</v>
      </c>
      <c r="F6091" s="7">
        <v>0.89619839400000001</v>
      </c>
      <c r="G6091" s="7">
        <v>0</v>
      </c>
      <c r="H6091" s="7">
        <v>0.53593333300000001</v>
      </c>
      <c r="I6091" s="7">
        <v>0.77746212100000001</v>
      </c>
      <c r="J6091" s="7">
        <v>0.43436111100000002</v>
      </c>
      <c r="K6091" s="7">
        <v>0.54651724137931035</v>
      </c>
      <c r="L6091" s="7">
        <v>0.33</v>
      </c>
      <c r="M6091" s="7">
        <v>0.28069148900000002</v>
      </c>
      <c r="N6091" s="7">
        <v>0.545954316</v>
      </c>
    </row>
    <row r="6092" spans="1:14" x14ac:dyDescent="0.25">
      <c r="A6092" s="4">
        <v>6088</v>
      </c>
      <c r="B6092" s="7">
        <v>0.79</v>
      </c>
      <c r="C6092" s="7">
        <v>0.59919472900000004</v>
      </c>
      <c r="D6092" s="7">
        <v>0.58139072800000002</v>
      </c>
      <c r="E6092" s="7">
        <v>0.354583333</v>
      </c>
      <c r="F6092" s="7">
        <v>0.89404816499999995</v>
      </c>
      <c r="G6092" s="7">
        <v>0</v>
      </c>
      <c r="H6092" s="7">
        <v>0.51956666699999998</v>
      </c>
      <c r="I6092" s="7">
        <v>0.76479797999999999</v>
      </c>
      <c r="J6092" s="7">
        <v>0.38405555600000002</v>
      </c>
      <c r="K6092" s="7">
        <v>0.6715862068965518</v>
      </c>
      <c r="L6092" s="7">
        <v>0.48</v>
      </c>
      <c r="M6092" s="7">
        <v>0.26335106400000002</v>
      </c>
      <c r="N6092" s="7">
        <v>0.59985070100000004</v>
      </c>
    </row>
    <row r="6093" spans="1:14" x14ac:dyDescent="0.25">
      <c r="A6093" s="1">
        <v>6089</v>
      </c>
      <c r="B6093" s="7">
        <v>0.77</v>
      </c>
      <c r="C6093" s="7">
        <v>0.58780380700000001</v>
      </c>
      <c r="D6093" s="7">
        <v>0.53668874200000005</v>
      </c>
      <c r="E6093" s="7">
        <v>0.44450000000000001</v>
      </c>
      <c r="F6093" s="7">
        <v>0.83470183499999995</v>
      </c>
      <c r="G6093" s="7">
        <v>0</v>
      </c>
      <c r="H6093" s="7">
        <v>0.64616666700000003</v>
      </c>
      <c r="I6093" s="7">
        <v>0.583920455</v>
      </c>
      <c r="J6093" s="7">
        <v>0.19554629600000001</v>
      </c>
      <c r="K6093" s="7">
        <v>0.50027586206896557</v>
      </c>
      <c r="L6093" s="7">
        <v>0.52</v>
      </c>
      <c r="M6093" s="7">
        <v>0.24728723399999999</v>
      </c>
      <c r="N6093" s="7">
        <v>0.49923659500000001</v>
      </c>
    </row>
    <row r="6094" spans="1:14" x14ac:dyDescent="0.25">
      <c r="A6094" s="1">
        <v>6090</v>
      </c>
      <c r="B6094" s="7">
        <v>0.73</v>
      </c>
      <c r="C6094" s="7">
        <v>0.59812591500000001</v>
      </c>
      <c r="D6094" s="7">
        <v>0.414205298</v>
      </c>
      <c r="E6094" s="7">
        <v>0.445291667</v>
      </c>
      <c r="F6094" s="7">
        <v>0.67599770599999998</v>
      </c>
      <c r="G6094" s="7">
        <v>0</v>
      </c>
      <c r="H6094" s="7">
        <v>0.74309999999999998</v>
      </c>
      <c r="I6094" s="7">
        <v>0.53093434299999998</v>
      </c>
      <c r="J6094" s="7">
        <v>0.15507407400000001</v>
      </c>
      <c r="K6094" s="7">
        <v>0.47187931034482761</v>
      </c>
      <c r="L6094" s="7">
        <v>0.54</v>
      </c>
      <c r="M6094" s="7">
        <v>0.22787234000000001</v>
      </c>
      <c r="N6094" s="7">
        <v>0.47440724899999998</v>
      </c>
    </row>
    <row r="6095" spans="1:14" x14ac:dyDescent="0.25">
      <c r="A6095" s="4">
        <v>6091</v>
      </c>
      <c r="B6095" s="7">
        <v>0.74</v>
      </c>
      <c r="C6095" s="7">
        <v>0.60664714500000005</v>
      </c>
      <c r="D6095" s="7">
        <v>0.50112582800000005</v>
      </c>
      <c r="E6095" s="7">
        <v>0.48479166699999998</v>
      </c>
      <c r="F6095" s="7">
        <v>0.90004587199999997</v>
      </c>
      <c r="G6095" s="7">
        <v>0.158927083</v>
      </c>
      <c r="H6095" s="7">
        <v>0.62039999999999995</v>
      </c>
      <c r="I6095" s="7">
        <v>0.34996843399999999</v>
      </c>
      <c r="J6095" s="7">
        <v>0.267416667</v>
      </c>
      <c r="K6095" s="7">
        <v>0.34432758620689663</v>
      </c>
      <c r="L6095" s="7">
        <v>0.54</v>
      </c>
      <c r="M6095" s="7">
        <v>0.24680851100000001</v>
      </c>
      <c r="N6095" s="7">
        <v>0.50189652200000001</v>
      </c>
    </row>
    <row r="6096" spans="1:14" x14ac:dyDescent="0.25">
      <c r="A6096" s="1">
        <v>6092</v>
      </c>
      <c r="B6096" s="7">
        <v>0.7</v>
      </c>
      <c r="C6096" s="7">
        <v>0.78007320599999996</v>
      </c>
      <c r="D6096" s="7">
        <v>0.612218543</v>
      </c>
      <c r="E6096" s="7">
        <v>0.34366666699999998</v>
      </c>
      <c r="F6096" s="7">
        <v>0.90084288999999995</v>
      </c>
      <c r="G6096" s="7">
        <v>0.54381250000000003</v>
      </c>
      <c r="H6096" s="7">
        <v>0.69466666700000002</v>
      </c>
      <c r="I6096" s="7">
        <v>0.54373106100000002</v>
      </c>
      <c r="J6096" s="7">
        <v>0.33851851900000002</v>
      </c>
      <c r="K6096" s="7">
        <v>0.27294827586206899</v>
      </c>
      <c r="L6096" s="7">
        <v>0.8</v>
      </c>
      <c r="M6096" s="7">
        <v>0.22845744700000001</v>
      </c>
      <c r="N6096" s="7">
        <v>0.45360395399999998</v>
      </c>
    </row>
    <row r="6097" spans="1:14" x14ac:dyDescent="0.25">
      <c r="A6097" s="1">
        <v>6093</v>
      </c>
      <c r="B6097" s="7">
        <v>0.62</v>
      </c>
      <c r="C6097" s="7">
        <v>0.90291361599999997</v>
      </c>
      <c r="D6097" s="7">
        <v>0.71185430500000002</v>
      </c>
      <c r="E6097" s="7">
        <v>0.41933333299999997</v>
      </c>
      <c r="F6097" s="7">
        <v>0.899197248</v>
      </c>
      <c r="G6097" s="7">
        <v>0.64988541700000002</v>
      </c>
      <c r="H6097" s="7">
        <v>0.76180000000000003</v>
      </c>
      <c r="I6097" s="7">
        <v>0.23436868699999999</v>
      </c>
      <c r="J6097" s="7">
        <v>0.35511111099999998</v>
      </c>
      <c r="K6097" s="7">
        <v>0.39817241379310347</v>
      </c>
      <c r="L6097" s="7">
        <v>0.48</v>
      </c>
      <c r="M6097" s="7">
        <v>0.243723404</v>
      </c>
      <c r="N6097" s="7">
        <v>0.41446106700000002</v>
      </c>
    </row>
    <row r="6098" spans="1:14" x14ac:dyDescent="0.25">
      <c r="A6098" s="4">
        <v>6094</v>
      </c>
      <c r="B6098" s="7">
        <v>0.65</v>
      </c>
      <c r="C6098" s="7">
        <v>0.96251830199999999</v>
      </c>
      <c r="D6098" s="7">
        <v>0.80268211899999997</v>
      </c>
      <c r="E6098" s="7">
        <v>0.493708333</v>
      </c>
      <c r="F6098" s="7">
        <v>0.90112385299999997</v>
      </c>
      <c r="G6098" s="7">
        <v>0.670875</v>
      </c>
      <c r="H6098" s="7">
        <v>0.79393333300000002</v>
      </c>
      <c r="I6098" s="7">
        <v>0.35614267700000002</v>
      </c>
      <c r="J6098" s="7">
        <v>0.36231481500000001</v>
      </c>
      <c r="K6098" s="7">
        <v>0.58934482758620688</v>
      </c>
      <c r="L6098" s="7">
        <v>0.52</v>
      </c>
      <c r="M6098" s="7">
        <v>0.36867021300000002</v>
      </c>
      <c r="N6098" s="7">
        <v>0.42654320899999998</v>
      </c>
    </row>
    <row r="6099" spans="1:14" x14ac:dyDescent="0.25">
      <c r="A6099" s="1">
        <v>6095</v>
      </c>
      <c r="B6099" s="7">
        <v>0.7</v>
      </c>
      <c r="C6099" s="7">
        <v>0.94142752600000001</v>
      </c>
      <c r="D6099" s="7">
        <v>0.68006622500000002</v>
      </c>
      <c r="E6099" s="7">
        <v>0.60462499999999997</v>
      </c>
      <c r="F6099" s="7">
        <v>0.78045298200000002</v>
      </c>
      <c r="G6099" s="7">
        <v>0.62701041700000004</v>
      </c>
      <c r="H6099" s="7">
        <v>0.72276666700000003</v>
      </c>
      <c r="I6099" s="7">
        <v>0.55541035400000005</v>
      </c>
      <c r="J6099" s="7">
        <v>0.34060185199999998</v>
      </c>
      <c r="K6099" s="7">
        <v>0.6450517241379311</v>
      </c>
      <c r="L6099" s="7">
        <v>0.24</v>
      </c>
      <c r="M6099" s="7">
        <v>0.383989362</v>
      </c>
      <c r="N6099" s="7">
        <v>0.43459202200000002</v>
      </c>
    </row>
    <row r="6100" spans="1:14" x14ac:dyDescent="0.25">
      <c r="A6100" s="1">
        <v>6096</v>
      </c>
      <c r="B6100" s="7">
        <v>0.74</v>
      </c>
      <c r="C6100" s="7">
        <v>0.70086383600000002</v>
      </c>
      <c r="D6100" s="7">
        <v>0.60437086100000004</v>
      </c>
      <c r="E6100" s="7">
        <v>0.59591666700000001</v>
      </c>
      <c r="F6100" s="7">
        <v>0.73158256899999996</v>
      </c>
      <c r="G6100" s="7">
        <v>0.62994791699999997</v>
      </c>
      <c r="H6100" s="7">
        <v>0.7581</v>
      </c>
      <c r="I6100" s="7">
        <v>0.38386994899999999</v>
      </c>
      <c r="J6100" s="7">
        <v>0.314611111</v>
      </c>
      <c r="K6100" s="7">
        <v>0.69656896551724146</v>
      </c>
      <c r="L6100" s="7">
        <v>0.31</v>
      </c>
      <c r="M6100" s="7">
        <v>0.285904255</v>
      </c>
      <c r="N6100" s="7">
        <v>0.45525834300000001</v>
      </c>
    </row>
    <row r="6101" spans="1:14" x14ac:dyDescent="0.25">
      <c r="A6101" s="4">
        <v>6097</v>
      </c>
      <c r="B6101" s="7">
        <v>0.74</v>
      </c>
      <c r="C6101" s="7">
        <v>0.71245973600000001</v>
      </c>
      <c r="D6101" s="7">
        <v>0.79155629100000002</v>
      </c>
      <c r="E6101" s="7">
        <v>0.60724999999999996</v>
      </c>
      <c r="F6101" s="7">
        <v>0.73091743099999995</v>
      </c>
      <c r="G6101" s="7">
        <v>0.57641666700000005</v>
      </c>
      <c r="H6101" s="7">
        <v>0.84166666700000003</v>
      </c>
      <c r="I6101" s="7">
        <v>0.42579545499999999</v>
      </c>
      <c r="J6101" s="7">
        <v>0.258675926</v>
      </c>
      <c r="K6101" s="7">
        <v>0.71459359605911343</v>
      </c>
      <c r="L6101" s="7">
        <v>0.38</v>
      </c>
      <c r="M6101" s="7">
        <v>0.51186170200000003</v>
      </c>
      <c r="N6101" s="7">
        <v>0.48337246499999997</v>
      </c>
    </row>
    <row r="6102" spans="1:14" x14ac:dyDescent="0.25">
      <c r="A6102" s="1">
        <v>6098</v>
      </c>
      <c r="B6102" s="7">
        <v>0.81</v>
      </c>
      <c r="C6102" s="7">
        <v>0.69643484600000005</v>
      </c>
      <c r="D6102" s="7">
        <v>0.71711920500000004</v>
      </c>
      <c r="E6102" s="7">
        <v>0.42854166700000001</v>
      </c>
      <c r="F6102" s="7">
        <v>0.67397935799999997</v>
      </c>
      <c r="G6102" s="7">
        <v>0.57036458300000004</v>
      </c>
      <c r="H6102" s="7">
        <v>0.77573333300000002</v>
      </c>
      <c r="I6102" s="7">
        <v>0.38291666699999999</v>
      </c>
      <c r="J6102" s="7">
        <v>0.18078703700000001</v>
      </c>
      <c r="K6102" s="7">
        <v>0.48118965517241385</v>
      </c>
      <c r="L6102" s="7">
        <v>0.28999999999999998</v>
      </c>
      <c r="M6102" s="7">
        <v>0.50132978699999997</v>
      </c>
      <c r="N6102" s="7">
        <v>0.46577459799999998</v>
      </c>
    </row>
    <row r="6103" spans="1:14" x14ac:dyDescent="0.25">
      <c r="A6103" s="1">
        <v>6099</v>
      </c>
      <c r="B6103" s="7">
        <v>0.63</v>
      </c>
      <c r="C6103" s="7">
        <v>0.66324304499999998</v>
      </c>
      <c r="D6103" s="7">
        <v>0.42718542999999998</v>
      </c>
      <c r="E6103" s="7">
        <v>0.358375</v>
      </c>
      <c r="F6103" s="7">
        <v>0.62631307300000005</v>
      </c>
      <c r="G6103" s="7">
        <v>0.51233333299999995</v>
      </c>
      <c r="H6103" s="7">
        <v>0.70953333299999999</v>
      </c>
      <c r="I6103" s="7">
        <v>0.33637626300000001</v>
      </c>
      <c r="J6103" s="7">
        <v>0.17367592600000001</v>
      </c>
      <c r="K6103" s="7">
        <v>0.41694827586206901</v>
      </c>
      <c r="L6103" s="7">
        <v>0.22</v>
      </c>
      <c r="M6103" s="7">
        <v>0.46085106399999998</v>
      </c>
      <c r="N6103" s="7">
        <v>0.44254822300000002</v>
      </c>
    </row>
    <row r="6104" spans="1:14" x14ac:dyDescent="0.25">
      <c r="A6104" s="4">
        <v>6100</v>
      </c>
      <c r="B6104" s="7">
        <v>0.6</v>
      </c>
      <c r="C6104" s="7">
        <v>0.61058565200000003</v>
      </c>
      <c r="D6104" s="7">
        <v>0.26533112599999997</v>
      </c>
      <c r="E6104" s="7">
        <v>0.35312500000000002</v>
      </c>
      <c r="F6104" s="7">
        <v>0.576347477</v>
      </c>
      <c r="G6104" s="7">
        <v>0.448833333</v>
      </c>
      <c r="H6104" s="7">
        <v>0.73470000000000002</v>
      </c>
      <c r="I6104" s="7">
        <v>0.366256313</v>
      </c>
      <c r="J6104" s="7">
        <v>0.191064815</v>
      </c>
      <c r="K6104" s="7">
        <v>0.38591379310344831</v>
      </c>
      <c r="L6104" s="7">
        <v>0.28999999999999998</v>
      </c>
      <c r="M6104" s="7">
        <v>0.38031914900000002</v>
      </c>
      <c r="N6104" s="7">
        <v>0.43178815500000001</v>
      </c>
    </row>
    <row r="6105" spans="1:14" x14ac:dyDescent="0.25">
      <c r="A6105" s="1">
        <v>6101</v>
      </c>
      <c r="B6105" s="7">
        <v>0.46</v>
      </c>
      <c r="C6105" s="7">
        <v>0.65710834600000001</v>
      </c>
      <c r="D6105" s="7">
        <v>0.157483444</v>
      </c>
      <c r="E6105" s="7">
        <v>0.43866666700000001</v>
      </c>
      <c r="F6105" s="7">
        <v>0.62925458700000003</v>
      </c>
      <c r="G6105" s="7">
        <v>0.53530208300000004</v>
      </c>
      <c r="H6105" s="7">
        <v>0.769366667</v>
      </c>
      <c r="I6105" s="7">
        <v>0.44037247499999999</v>
      </c>
      <c r="J6105" s="7">
        <v>0.232962963</v>
      </c>
      <c r="K6105" s="7">
        <v>0.33036206896551723</v>
      </c>
      <c r="L6105" s="7">
        <v>0.4</v>
      </c>
      <c r="M6105" s="7">
        <v>0.45005319100000002</v>
      </c>
      <c r="N6105" s="7">
        <v>0.40770390899999998</v>
      </c>
    </row>
    <row r="6106" spans="1:14" x14ac:dyDescent="0.25">
      <c r="A6106" s="1">
        <v>6102</v>
      </c>
      <c r="B6106" s="7">
        <v>0.51</v>
      </c>
      <c r="C6106" s="7">
        <v>0.76080527099999995</v>
      </c>
      <c r="D6106" s="7">
        <v>0.275066225</v>
      </c>
      <c r="E6106" s="7">
        <v>0.42320833299999999</v>
      </c>
      <c r="F6106" s="7">
        <v>0.600194954</v>
      </c>
      <c r="G6106" s="7">
        <v>0.64339583300000003</v>
      </c>
      <c r="H6106" s="7">
        <v>0.79453333299999995</v>
      </c>
      <c r="I6106" s="7">
        <v>0.396458333</v>
      </c>
      <c r="J6106" s="7">
        <v>0.26604629600000002</v>
      </c>
      <c r="K6106" s="7">
        <v>0.31127586206896557</v>
      </c>
      <c r="L6106" s="7">
        <v>0.46</v>
      </c>
      <c r="M6106" s="7">
        <v>0.378617021</v>
      </c>
      <c r="N6106" s="7">
        <v>0.39293488300000001</v>
      </c>
    </row>
    <row r="6107" spans="1:14" x14ac:dyDescent="0.25">
      <c r="A6107" s="4">
        <v>6103</v>
      </c>
      <c r="B6107" s="7">
        <v>0.51</v>
      </c>
      <c r="C6107" s="7">
        <v>0.92796486099999997</v>
      </c>
      <c r="D6107" s="7">
        <v>0.29867549700000001</v>
      </c>
      <c r="E6107" s="7">
        <v>0.31562499999999999</v>
      </c>
      <c r="F6107" s="7">
        <v>0.53223050500000002</v>
      </c>
      <c r="G6107" s="7">
        <v>0.65100000000000002</v>
      </c>
      <c r="H6107" s="7">
        <v>0.75656666699999997</v>
      </c>
      <c r="I6107" s="7">
        <v>0.42179924200000002</v>
      </c>
      <c r="J6107" s="7">
        <v>0.25082407400000001</v>
      </c>
      <c r="K6107" s="7">
        <v>0.28163793103448276</v>
      </c>
      <c r="L6107" s="7">
        <v>0.23</v>
      </c>
      <c r="M6107" s="7">
        <v>0.37297872300000001</v>
      </c>
      <c r="N6107" s="7">
        <v>0.39282989499999998</v>
      </c>
    </row>
    <row r="6108" spans="1:14" x14ac:dyDescent="0.25">
      <c r="A6108" s="1">
        <v>6104</v>
      </c>
      <c r="B6108" s="7">
        <v>0.63</v>
      </c>
      <c r="C6108" s="7">
        <v>0.74031478799999995</v>
      </c>
      <c r="D6108" s="7">
        <v>0.33566225199999999</v>
      </c>
      <c r="E6108" s="7">
        <v>0.321291667</v>
      </c>
      <c r="F6108" s="7">
        <v>0.565636468</v>
      </c>
      <c r="G6108" s="7">
        <v>0.64686458300000005</v>
      </c>
      <c r="H6108" s="7">
        <v>0.65856666699999999</v>
      </c>
      <c r="I6108" s="7">
        <v>0.53775883800000002</v>
      </c>
      <c r="J6108" s="7">
        <v>0.25636111099999997</v>
      </c>
      <c r="K6108" s="7">
        <v>0.31981034482758625</v>
      </c>
      <c r="L6108" s="7">
        <v>0.28000000000000003</v>
      </c>
      <c r="M6108" s="7">
        <v>0.33351063800000003</v>
      </c>
      <c r="N6108" s="7">
        <v>0.39489932300000002</v>
      </c>
    </row>
    <row r="6109" spans="1:14" x14ac:dyDescent="0.25">
      <c r="A6109" s="1">
        <v>6105</v>
      </c>
      <c r="B6109" s="7">
        <v>0.5</v>
      </c>
      <c r="C6109" s="7">
        <v>0.77633235700000003</v>
      </c>
      <c r="D6109" s="7">
        <v>0.40552980100000002</v>
      </c>
      <c r="E6109" s="7">
        <v>0.35570833299999999</v>
      </c>
      <c r="F6109" s="7">
        <v>0.552815367</v>
      </c>
      <c r="G6109" s="7">
        <v>0.63497916700000001</v>
      </c>
      <c r="H6109" s="7">
        <v>0.67853333299999996</v>
      </c>
      <c r="I6109" s="7">
        <v>0.49908459599999999</v>
      </c>
      <c r="J6109" s="7">
        <v>0.27233333300000001</v>
      </c>
      <c r="K6109" s="7">
        <v>0.32896551724137935</v>
      </c>
      <c r="L6109" s="7">
        <v>0.32</v>
      </c>
      <c r="M6109" s="7">
        <v>0.37164893599999999</v>
      </c>
      <c r="N6109" s="7">
        <v>0.424681682</v>
      </c>
    </row>
    <row r="6110" spans="1:14" x14ac:dyDescent="0.25">
      <c r="A6110" s="4">
        <v>6106</v>
      </c>
      <c r="B6110" s="7">
        <v>0.45</v>
      </c>
      <c r="C6110" s="7">
        <v>0.89562957499999996</v>
      </c>
      <c r="D6110" s="7">
        <v>0.404403974</v>
      </c>
      <c r="E6110" s="7">
        <v>0.36958333300000001</v>
      </c>
      <c r="F6110" s="7">
        <v>0.54391054999999999</v>
      </c>
      <c r="G6110" s="7">
        <v>0.55944791699999996</v>
      </c>
      <c r="H6110" s="7">
        <v>0.60060000000000002</v>
      </c>
      <c r="I6110" s="7">
        <v>0.48883838400000001</v>
      </c>
      <c r="J6110" s="7">
        <v>0.33061111100000001</v>
      </c>
      <c r="K6110" s="7">
        <v>0.34727586206896555</v>
      </c>
      <c r="L6110" s="7">
        <v>0.28000000000000003</v>
      </c>
      <c r="M6110" s="7">
        <v>0.37148936199999999</v>
      </c>
      <c r="N6110" s="7">
        <v>0.410639806</v>
      </c>
    </row>
    <row r="6111" spans="1:14" x14ac:dyDescent="0.25">
      <c r="A6111" s="1">
        <v>6107</v>
      </c>
      <c r="B6111" s="7">
        <v>0.53</v>
      </c>
      <c r="C6111" s="7">
        <v>0.84210834599999995</v>
      </c>
      <c r="D6111" s="7">
        <v>0.58708609300000003</v>
      </c>
      <c r="E6111" s="7">
        <v>0.34916666699999999</v>
      </c>
      <c r="F6111" s="7">
        <v>0.37150229400000001</v>
      </c>
      <c r="G6111" s="7">
        <v>0.52248958300000004</v>
      </c>
      <c r="H6111" s="7">
        <v>0.59506666699999999</v>
      </c>
      <c r="I6111" s="7">
        <v>0.46134469700000003</v>
      </c>
      <c r="J6111" s="7">
        <v>0.38258333300000003</v>
      </c>
      <c r="K6111" s="7">
        <v>0.36046551724137932</v>
      </c>
      <c r="L6111" s="7">
        <v>0.28000000000000003</v>
      </c>
      <c r="M6111" s="7">
        <v>0.32579787199999999</v>
      </c>
      <c r="N6111" s="7">
        <v>0.35648077500000003</v>
      </c>
    </row>
    <row r="6112" spans="1:14" x14ac:dyDescent="0.25">
      <c r="A6112" s="1">
        <v>6108</v>
      </c>
      <c r="B6112" s="7">
        <v>0.74</v>
      </c>
      <c r="C6112" s="7">
        <v>0.68473645699999997</v>
      </c>
      <c r="D6112" s="7">
        <v>0.51841059599999995</v>
      </c>
      <c r="E6112" s="7">
        <v>0.229333333</v>
      </c>
      <c r="F6112" s="7">
        <v>0.13130160599999999</v>
      </c>
      <c r="G6112" s="7">
        <v>0.53610416699999996</v>
      </c>
      <c r="H6112" s="7">
        <v>0.76743333300000005</v>
      </c>
      <c r="I6112" s="7">
        <v>0.37596590899999999</v>
      </c>
      <c r="J6112" s="7">
        <v>0.41987036999999999</v>
      </c>
      <c r="K6112" s="7">
        <v>0.32012068965517243</v>
      </c>
      <c r="L6112" s="7">
        <v>0.17</v>
      </c>
      <c r="M6112" s="7">
        <v>0.22106382999999999</v>
      </c>
      <c r="N6112" s="7">
        <v>0.39140550299999999</v>
      </c>
    </row>
    <row r="6113" spans="1:14" x14ac:dyDescent="0.25">
      <c r="A6113" s="4">
        <v>6109</v>
      </c>
      <c r="B6113" s="7">
        <v>0.8</v>
      </c>
      <c r="C6113" s="7">
        <v>0.76459004399999997</v>
      </c>
      <c r="D6113" s="7">
        <v>0.35841059600000003</v>
      </c>
      <c r="E6113" s="7">
        <v>0.23054166700000001</v>
      </c>
      <c r="F6113" s="7">
        <v>3.4506881000000003E-2</v>
      </c>
      <c r="G6113" s="7">
        <v>0.41171875000000002</v>
      </c>
      <c r="H6113" s="7">
        <v>0.77333333299999996</v>
      </c>
      <c r="I6113" s="7">
        <v>0.31964015200000001</v>
      </c>
      <c r="J6113" s="7">
        <v>0.43075000000000002</v>
      </c>
      <c r="K6113" s="7">
        <v>0.39615517241379317</v>
      </c>
      <c r="L6113" s="7">
        <v>0.26</v>
      </c>
      <c r="M6113" s="7">
        <v>0.256489362</v>
      </c>
      <c r="N6113" s="7">
        <v>0.42854620300000001</v>
      </c>
    </row>
    <row r="6114" spans="1:14" x14ac:dyDescent="0.25">
      <c r="A6114" s="1">
        <v>6110</v>
      </c>
      <c r="B6114" s="7">
        <v>0.75</v>
      </c>
      <c r="C6114" s="7">
        <v>0.85846266500000001</v>
      </c>
      <c r="D6114" s="7">
        <v>0.365231788</v>
      </c>
      <c r="E6114" s="7">
        <v>0.25333333299999999</v>
      </c>
      <c r="F6114" s="7">
        <v>7.9701800000000003E-4</v>
      </c>
      <c r="G6114" s="7">
        <v>0.51829166699999996</v>
      </c>
      <c r="H6114" s="7">
        <v>0.58613333300000003</v>
      </c>
      <c r="I6114" s="7">
        <v>0.32457701999999999</v>
      </c>
      <c r="J6114" s="7">
        <v>0.36374074099999998</v>
      </c>
      <c r="K6114" s="7">
        <v>0.61789655172413804</v>
      </c>
      <c r="L6114" s="7">
        <v>0.32</v>
      </c>
      <c r="M6114" s="7">
        <v>0.42292553199999999</v>
      </c>
      <c r="N6114" s="7">
        <v>0.426663295</v>
      </c>
    </row>
    <row r="6115" spans="1:14" x14ac:dyDescent="0.25">
      <c r="A6115" s="1">
        <v>6111</v>
      </c>
      <c r="B6115" s="7">
        <v>0.83</v>
      </c>
      <c r="C6115" s="7">
        <v>0.85810395299999997</v>
      </c>
      <c r="D6115" s="7">
        <v>0.36556291400000002</v>
      </c>
      <c r="E6115" s="7">
        <v>0.23254166700000001</v>
      </c>
      <c r="F6115" s="7">
        <v>1.7861239000000001E-2</v>
      </c>
      <c r="G6115" s="7">
        <v>0.70468750000000002</v>
      </c>
      <c r="H6115" s="7">
        <v>0.42446666700000002</v>
      </c>
      <c r="I6115" s="7">
        <v>0.27034090900000002</v>
      </c>
      <c r="J6115" s="7">
        <v>0.36859259300000002</v>
      </c>
      <c r="K6115" s="7">
        <v>0.65824137931034488</v>
      </c>
      <c r="L6115" s="7">
        <v>0.22</v>
      </c>
      <c r="M6115" s="7">
        <v>0.50138297899999995</v>
      </c>
      <c r="N6115" s="7">
        <v>0.42291622499999998</v>
      </c>
    </row>
    <row r="6116" spans="1:14" x14ac:dyDescent="0.25">
      <c r="A6116" s="4">
        <v>6112</v>
      </c>
      <c r="B6116" s="7">
        <v>0.73</v>
      </c>
      <c r="C6116" s="7">
        <v>0.53735724699999998</v>
      </c>
      <c r="D6116" s="7">
        <v>0.29821192099999999</v>
      </c>
      <c r="E6116" s="7">
        <v>0.27262500000000001</v>
      </c>
      <c r="F6116" s="7">
        <v>0.205229358</v>
      </c>
      <c r="G6116" s="7">
        <v>0.73868750000000005</v>
      </c>
      <c r="H6116" s="7">
        <v>0.48853333300000001</v>
      </c>
      <c r="I6116" s="7">
        <v>0.29446338399999999</v>
      </c>
      <c r="J6116" s="7">
        <v>0.26745370400000001</v>
      </c>
      <c r="K6116" s="7">
        <v>0.77093596059113301</v>
      </c>
      <c r="L6116" s="7">
        <v>0.13</v>
      </c>
      <c r="M6116" s="7">
        <v>0.679468085</v>
      </c>
      <c r="N6116" s="7">
        <v>0.41153547200000001</v>
      </c>
    </row>
    <row r="6117" spans="1:14" x14ac:dyDescent="0.25">
      <c r="A6117" s="1">
        <v>6113</v>
      </c>
      <c r="B6117" s="7">
        <v>0.86</v>
      </c>
      <c r="C6117" s="7">
        <v>0.34909224</v>
      </c>
      <c r="D6117" s="7">
        <v>0.29314569499999998</v>
      </c>
      <c r="E6117" s="7">
        <v>0.29670833299999999</v>
      </c>
      <c r="F6117" s="7">
        <v>0.54594036700000004</v>
      </c>
      <c r="G6117" s="7">
        <v>0.75226041700000001</v>
      </c>
      <c r="H6117" s="7">
        <v>0.44306666700000003</v>
      </c>
      <c r="I6117" s="7">
        <v>0.294760101</v>
      </c>
      <c r="J6117" s="7">
        <v>0.24969444399999999</v>
      </c>
      <c r="K6117" s="7">
        <v>0.89932266009852224</v>
      </c>
      <c r="L6117" s="7">
        <v>0.21</v>
      </c>
      <c r="M6117" s="7">
        <v>0.67829787200000002</v>
      </c>
      <c r="N6117" s="7">
        <v>0.429027824</v>
      </c>
    </row>
    <row r="6118" spans="1:14" x14ac:dyDescent="0.25">
      <c r="A6118" s="1">
        <v>6114</v>
      </c>
      <c r="B6118" s="7">
        <v>0.51</v>
      </c>
      <c r="C6118" s="7">
        <v>0.41930453899999998</v>
      </c>
      <c r="D6118" s="7">
        <v>0.28705298000000001</v>
      </c>
      <c r="E6118" s="7">
        <v>0.30054166700000001</v>
      </c>
      <c r="F6118" s="7">
        <v>0.50127867000000004</v>
      </c>
      <c r="G6118" s="7">
        <v>0.47882291700000001</v>
      </c>
      <c r="H6118" s="7">
        <v>0.370733333</v>
      </c>
      <c r="I6118" s="7">
        <v>0.337342172</v>
      </c>
      <c r="J6118" s="7">
        <v>0.321240741</v>
      </c>
      <c r="K6118" s="7">
        <v>0.8480603448275863</v>
      </c>
      <c r="L6118" s="7">
        <v>0.25</v>
      </c>
      <c r="M6118" s="7">
        <v>0.77494680900000001</v>
      </c>
      <c r="N6118" s="7">
        <v>0.38710721599999998</v>
      </c>
    </row>
    <row r="6119" spans="1:14" x14ac:dyDescent="0.25">
      <c r="A6119" s="4">
        <v>6115</v>
      </c>
      <c r="B6119" s="7">
        <v>0.41</v>
      </c>
      <c r="C6119" s="7">
        <v>0.408455344</v>
      </c>
      <c r="D6119" s="7">
        <v>0.45099337699999997</v>
      </c>
      <c r="E6119" s="7">
        <v>0.419083333</v>
      </c>
      <c r="F6119" s="7">
        <v>0.77024082599999999</v>
      </c>
      <c r="G6119" s="7">
        <v>0.51127083299999998</v>
      </c>
      <c r="H6119" s="7">
        <v>0.47263333299999999</v>
      </c>
      <c r="I6119" s="7">
        <v>0.42204545500000001</v>
      </c>
      <c r="J6119" s="7">
        <v>0.54020370399999995</v>
      </c>
      <c r="K6119" s="7">
        <v>0.83559113300492616</v>
      </c>
      <c r="L6119" s="7">
        <v>0.17</v>
      </c>
      <c r="M6119" s="7">
        <v>0.70095744699999996</v>
      </c>
      <c r="N6119" s="7">
        <v>0.35812042900000002</v>
      </c>
    </row>
    <row r="6120" spans="1:14" x14ac:dyDescent="0.25">
      <c r="A6120" s="1">
        <v>6116</v>
      </c>
      <c r="B6120" s="7">
        <v>0.4</v>
      </c>
      <c r="C6120" s="7">
        <v>0.58765739400000006</v>
      </c>
      <c r="D6120" s="7">
        <v>0.48175496699999998</v>
      </c>
      <c r="E6120" s="7">
        <v>0.54374999999999996</v>
      </c>
      <c r="F6120" s="7">
        <v>0.89805619299999995</v>
      </c>
      <c r="G6120" s="7">
        <v>0.47018749999999998</v>
      </c>
      <c r="H6120" s="7">
        <v>0.58986666700000001</v>
      </c>
      <c r="I6120" s="7">
        <v>0.427436869</v>
      </c>
      <c r="J6120" s="7">
        <v>0.63664814800000002</v>
      </c>
      <c r="K6120" s="7">
        <v>1.1017241379310346E-2</v>
      </c>
      <c r="L6120" s="7">
        <v>0.23</v>
      </c>
      <c r="M6120" s="7">
        <v>0.26478723399999998</v>
      </c>
      <c r="N6120" s="7">
        <v>0.36451282200000001</v>
      </c>
    </row>
    <row r="6121" spans="1:14" x14ac:dyDescent="0.25">
      <c r="A6121" s="1">
        <v>6117</v>
      </c>
      <c r="B6121" s="7">
        <v>0.49</v>
      </c>
      <c r="C6121" s="7">
        <v>0.75158857999999995</v>
      </c>
      <c r="D6121" s="7">
        <v>0.46910595999999999</v>
      </c>
      <c r="E6121" s="7">
        <v>0.69174999999999998</v>
      </c>
      <c r="F6121" s="7">
        <v>0.74861811899999997</v>
      </c>
      <c r="G6121" s="7">
        <v>0.39118750000000002</v>
      </c>
      <c r="H6121" s="7">
        <v>0.68683333300000005</v>
      </c>
      <c r="I6121" s="7">
        <v>0.35979166699999998</v>
      </c>
      <c r="J6121" s="7">
        <v>0.85266666700000004</v>
      </c>
      <c r="K6121" s="7">
        <v>3.2586206896551726E-3</v>
      </c>
      <c r="L6121" s="7">
        <v>0.22</v>
      </c>
      <c r="M6121" s="7">
        <v>8.9255319E-2</v>
      </c>
      <c r="N6121" s="7">
        <v>0.381428241</v>
      </c>
    </row>
    <row r="6122" spans="1:14" x14ac:dyDescent="0.25">
      <c r="A6122" s="4">
        <v>6118</v>
      </c>
      <c r="B6122" s="7">
        <v>0.48</v>
      </c>
      <c r="C6122" s="7">
        <v>0.61055636899999999</v>
      </c>
      <c r="D6122" s="7">
        <v>0.57801324499999995</v>
      </c>
      <c r="E6122" s="7">
        <v>0.66683333300000003</v>
      </c>
      <c r="F6122" s="7">
        <v>0.70886467900000005</v>
      </c>
      <c r="G6122" s="7">
        <v>0.46546874999999999</v>
      </c>
      <c r="H6122" s="7">
        <v>0.86909999999999998</v>
      </c>
      <c r="I6122" s="7">
        <v>0.39223484800000002</v>
      </c>
      <c r="J6122" s="7">
        <v>0.79181481499999995</v>
      </c>
      <c r="K6122" s="7">
        <v>0.11591379310344828</v>
      </c>
      <c r="L6122" s="7">
        <v>0.31</v>
      </c>
      <c r="M6122" s="7">
        <v>6.8457447000000005E-2</v>
      </c>
      <c r="N6122" s="7">
        <v>0.38451457900000002</v>
      </c>
    </row>
    <row r="6123" spans="1:14" x14ac:dyDescent="0.25">
      <c r="A6123" s="1">
        <v>6119</v>
      </c>
      <c r="B6123" s="7">
        <v>0.46</v>
      </c>
      <c r="C6123" s="7">
        <v>0.464707174</v>
      </c>
      <c r="D6123" s="7">
        <v>0.26311258300000001</v>
      </c>
      <c r="E6123" s="7">
        <v>0.69825000000000004</v>
      </c>
      <c r="F6123" s="7">
        <v>0.69757454100000005</v>
      </c>
      <c r="G6123" s="7">
        <v>0.74631250000000005</v>
      </c>
      <c r="H6123" s="7">
        <v>0.95053333299999998</v>
      </c>
      <c r="I6123" s="7">
        <v>0.144602273</v>
      </c>
      <c r="J6123" s="7">
        <v>0.52037036999999997</v>
      </c>
      <c r="K6123" s="7">
        <v>0.12181034482758622</v>
      </c>
      <c r="L6123" s="7">
        <v>0.5</v>
      </c>
      <c r="M6123" s="7">
        <v>0.46212766</v>
      </c>
      <c r="N6123" s="7">
        <v>0.43968216100000002</v>
      </c>
    </row>
    <row r="6124" spans="1:14" x14ac:dyDescent="0.25">
      <c r="A6124" s="1">
        <v>6120</v>
      </c>
      <c r="B6124" s="7">
        <v>0.61</v>
      </c>
      <c r="C6124" s="7">
        <v>0.39933382099999998</v>
      </c>
      <c r="D6124" s="7">
        <v>0.41456953600000002</v>
      </c>
      <c r="E6124" s="7">
        <v>0.63375000000000004</v>
      </c>
      <c r="F6124" s="7">
        <v>0.78760321099999997</v>
      </c>
      <c r="G6124" s="7">
        <v>0.74580208299999995</v>
      </c>
      <c r="H6124" s="7">
        <v>0.96553333299999999</v>
      </c>
      <c r="I6124" s="7">
        <v>0.27363636400000002</v>
      </c>
      <c r="J6124" s="7">
        <v>0.26227777800000002</v>
      </c>
      <c r="K6124" s="7">
        <v>0.11932758620689657</v>
      </c>
      <c r="L6124" s="7">
        <v>0.25</v>
      </c>
      <c r="M6124" s="7">
        <v>0.49218085099999997</v>
      </c>
      <c r="N6124" s="7">
        <v>0.50673122999999998</v>
      </c>
    </row>
    <row r="6125" spans="1:14" x14ac:dyDescent="0.25">
      <c r="A6125" s="4">
        <v>6121</v>
      </c>
      <c r="B6125" s="7">
        <v>0.73</v>
      </c>
      <c r="C6125" s="7">
        <v>0.47182284000000002</v>
      </c>
      <c r="D6125" s="7">
        <v>0.75466887400000005</v>
      </c>
      <c r="E6125" s="7">
        <v>0.483875</v>
      </c>
      <c r="F6125" s="7">
        <v>0.79744266100000005</v>
      </c>
      <c r="G6125" s="7">
        <v>0.66123958299999996</v>
      </c>
      <c r="H6125" s="7">
        <v>0.98696666700000002</v>
      </c>
      <c r="I6125" s="7">
        <v>0.319513889</v>
      </c>
      <c r="J6125" s="7">
        <v>8.0657407E-2</v>
      </c>
      <c r="K6125" s="7">
        <v>0.23617241379310347</v>
      </c>
      <c r="L6125" s="7">
        <v>0.62</v>
      </c>
      <c r="M6125" s="7">
        <v>0.73021276599999996</v>
      </c>
      <c r="N6125" s="7">
        <v>0.60777344899999997</v>
      </c>
    </row>
    <row r="6126" spans="1:14" x14ac:dyDescent="0.25">
      <c r="A6126" s="1">
        <v>6122</v>
      </c>
      <c r="B6126" s="7">
        <v>0.87</v>
      </c>
      <c r="C6126" s="7">
        <v>0.117079063</v>
      </c>
      <c r="D6126" s="7">
        <v>0.52685430499999997</v>
      </c>
      <c r="E6126" s="7">
        <v>0.40662500000000001</v>
      </c>
      <c r="F6126" s="7">
        <v>0.70149082600000001</v>
      </c>
      <c r="G6126" s="7">
        <v>0.73777083300000001</v>
      </c>
      <c r="H6126" s="7">
        <v>0.98673333299999999</v>
      </c>
      <c r="I6126" s="7">
        <v>0.54342171699999997</v>
      </c>
      <c r="J6126" s="7">
        <v>0</v>
      </c>
      <c r="K6126" s="7">
        <v>0.24734482758620691</v>
      </c>
      <c r="L6126" s="7">
        <v>0.4</v>
      </c>
      <c r="M6126" s="7">
        <v>0.83829787200000005</v>
      </c>
      <c r="N6126" s="7">
        <v>0.68354804700000005</v>
      </c>
    </row>
    <row r="6127" spans="1:14" x14ac:dyDescent="0.25">
      <c r="A6127" s="1">
        <v>6123</v>
      </c>
      <c r="B6127" s="7">
        <v>0.85</v>
      </c>
      <c r="C6127" s="7">
        <v>6.4868228E-2</v>
      </c>
      <c r="D6127" s="7">
        <v>0.61463576200000003</v>
      </c>
      <c r="E6127" s="7">
        <v>0.43537500000000001</v>
      </c>
      <c r="F6127" s="7">
        <v>0.57311353200000004</v>
      </c>
      <c r="G6127" s="7">
        <v>0.66177083299999995</v>
      </c>
      <c r="H6127" s="7">
        <v>0.96453333299999999</v>
      </c>
      <c r="I6127" s="7">
        <v>0.38942550500000001</v>
      </c>
      <c r="J6127" s="7">
        <v>6.5462960000000001E-3</v>
      </c>
      <c r="K6127" s="7">
        <v>0.44037931034482763</v>
      </c>
      <c r="L6127" s="7">
        <v>0.33</v>
      </c>
      <c r="M6127" s="7">
        <v>0.96122340399999995</v>
      </c>
      <c r="N6127" s="7">
        <v>0.66181410299999999</v>
      </c>
    </row>
    <row r="6128" spans="1:14" x14ac:dyDescent="0.25">
      <c r="A6128" s="4">
        <v>6124</v>
      </c>
      <c r="B6128" s="7">
        <v>0.76</v>
      </c>
      <c r="C6128" s="7">
        <v>9.2584186999999998E-2</v>
      </c>
      <c r="D6128" s="7">
        <v>0.84052980099999997</v>
      </c>
      <c r="E6128" s="7">
        <v>0.43379166699999999</v>
      </c>
      <c r="F6128" s="7">
        <v>0.61434059600000002</v>
      </c>
      <c r="G6128" s="7">
        <v>0.53925000000000001</v>
      </c>
      <c r="H6128" s="7">
        <v>0.82266666700000002</v>
      </c>
      <c r="I6128" s="7">
        <v>0.437588384</v>
      </c>
      <c r="J6128" s="7">
        <v>7.6944439999999999E-3</v>
      </c>
      <c r="K6128" s="7">
        <v>0.52696551724137941</v>
      </c>
      <c r="L6128" s="7">
        <v>0.47</v>
      </c>
      <c r="M6128" s="7">
        <v>0.93601063799999995</v>
      </c>
      <c r="N6128" s="7">
        <v>0.63712256099999998</v>
      </c>
    </row>
    <row r="6129" spans="1:14" x14ac:dyDescent="0.25">
      <c r="A6129" s="1">
        <v>6125</v>
      </c>
      <c r="B6129" s="7">
        <v>0.77</v>
      </c>
      <c r="C6129" s="7">
        <v>0.54929721799999998</v>
      </c>
      <c r="D6129" s="7">
        <v>0.81158940400000001</v>
      </c>
      <c r="E6129" s="7">
        <v>0.46554166699999999</v>
      </c>
      <c r="F6129" s="7">
        <v>0.65383600900000005</v>
      </c>
      <c r="G6129" s="7">
        <v>0.320927083</v>
      </c>
      <c r="H6129" s="7">
        <v>0.43103333300000002</v>
      </c>
      <c r="I6129" s="7">
        <v>0.38417298</v>
      </c>
      <c r="J6129" s="7">
        <v>3.1370370000000002E-2</v>
      </c>
      <c r="K6129" s="7">
        <v>0.71151477832512322</v>
      </c>
      <c r="L6129" s="7">
        <v>0.35</v>
      </c>
      <c r="M6129" s="7">
        <v>0.894095745</v>
      </c>
      <c r="N6129" s="7">
        <v>0.57978445099999998</v>
      </c>
    </row>
    <row r="6130" spans="1:14" x14ac:dyDescent="0.25">
      <c r="A6130" s="1">
        <v>6126</v>
      </c>
      <c r="B6130" s="7">
        <v>0.81</v>
      </c>
      <c r="C6130" s="7">
        <v>0.87964860899999997</v>
      </c>
      <c r="D6130" s="7">
        <v>0.65122516600000002</v>
      </c>
      <c r="E6130" s="7">
        <v>0.50158333300000002</v>
      </c>
      <c r="F6130" s="7">
        <v>0.46505733900000001</v>
      </c>
      <c r="G6130" s="7">
        <v>0.26940625000000001</v>
      </c>
      <c r="H6130" s="7">
        <v>0.28749999999999998</v>
      </c>
      <c r="I6130" s="7">
        <v>0.76678661599999998</v>
      </c>
      <c r="J6130" s="7">
        <v>0.25289814799999999</v>
      </c>
      <c r="K6130" s="7">
        <v>0.47218965517241385</v>
      </c>
      <c r="L6130" s="7">
        <v>0.31</v>
      </c>
      <c r="M6130" s="7">
        <v>0.87393617000000001</v>
      </c>
      <c r="N6130" s="7">
        <v>0.495167574</v>
      </c>
    </row>
    <row r="6131" spans="1:14" x14ac:dyDescent="0.25">
      <c r="A6131" s="4">
        <v>6127</v>
      </c>
      <c r="B6131" s="7">
        <v>0.85</v>
      </c>
      <c r="C6131" s="7">
        <v>0.78544655900000004</v>
      </c>
      <c r="D6131" s="7">
        <v>0.54450331100000005</v>
      </c>
      <c r="E6131" s="7">
        <v>0.55420833300000005</v>
      </c>
      <c r="F6131" s="7">
        <v>0.46161123900000001</v>
      </c>
      <c r="G6131" s="7">
        <v>0.24848958300000001</v>
      </c>
      <c r="H6131" s="7">
        <v>0.32456666699999998</v>
      </c>
      <c r="I6131" s="7">
        <v>0.68254419200000005</v>
      </c>
      <c r="J6131" s="7">
        <v>0.59532407399999998</v>
      </c>
      <c r="K6131" s="7">
        <v>0.35937931034482762</v>
      </c>
      <c r="L6131" s="7">
        <v>0.37</v>
      </c>
      <c r="M6131" s="7">
        <v>0.66984042600000004</v>
      </c>
      <c r="N6131" s="7">
        <v>0.43794970900000002</v>
      </c>
    </row>
    <row r="6132" spans="1:14" x14ac:dyDescent="0.25">
      <c r="A6132" s="1">
        <v>6128</v>
      </c>
      <c r="B6132" s="7">
        <v>0.7</v>
      </c>
      <c r="C6132" s="7">
        <v>0.43979502199999998</v>
      </c>
      <c r="D6132" s="7">
        <v>0.55784768200000001</v>
      </c>
      <c r="E6132" s="7">
        <v>0.49766666700000001</v>
      </c>
      <c r="F6132" s="7">
        <v>0.14940366999999999</v>
      </c>
      <c r="G6132" s="7">
        <v>0.14677083299999999</v>
      </c>
      <c r="H6132" s="7">
        <v>0.48603333300000001</v>
      </c>
      <c r="I6132" s="7">
        <v>0.58449494899999999</v>
      </c>
      <c r="J6132" s="7">
        <v>0.43183333299999999</v>
      </c>
      <c r="K6132" s="7">
        <v>0.26053448275862068</v>
      </c>
      <c r="L6132" s="7">
        <v>0.54</v>
      </c>
      <c r="M6132" s="7">
        <v>0.45446808500000002</v>
      </c>
      <c r="N6132" s="7">
        <v>0.42840777000000002</v>
      </c>
    </row>
    <row r="6133" spans="1:14" x14ac:dyDescent="0.25">
      <c r="A6133" s="1">
        <v>6129</v>
      </c>
      <c r="B6133" s="7">
        <v>0.56999999999999995</v>
      </c>
      <c r="C6133" s="7">
        <v>0.51198389499999997</v>
      </c>
      <c r="D6133" s="7">
        <v>0.25380794699999998</v>
      </c>
      <c r="E6133" s="7">
        <v>0.2505</v>
      </c>
      <c r="F6133" s="7">
        <v>0.27817660599999999</v>
      </c>
      <c r="G6133" s="7">
        <v>6.8833332999999997E-2</v>
      </c>
      <c r="H6133" s="7">
        <v>0.60060000000000002</v>
      </c>
      <c r="I6133" s="7">
        <v>0.14651515200000001</v>
      </c>
      <c r="J6133" s="7">
        <v>0.25777777800000001</v>
      </c>
      <c r="K6133" s="7">
        <v>0.13577586206896552</v>
      </c>
      <c r="L6133" s="7">
        <v>0.48</v>
      </c>
      <c r="M6133" s="7">
        <v>0.43686170200000002</v>
      </c>
      <c r="N6133" s="7">
        <v>0.45237965099999999</v>
      </c>
    </row>
    <row r="6134" spans="1:14" x14ac:dyDescent="0.25">
      <c r="A6134" s="4">
        <v>6130</v>
      </c>
      <c r="B6134" s="7">
        <v>0.32</v>
      </c>
      <c r="C6134" s="7">
        <v>0.49147877000000001</v>
      </c>
      <c r="D6134" s="7">
        <v>0.13705297999999999</v>
      </c>
      <c r="E6134" s="7">
        <v>0.21554166699999999</v>
      </c>
      <c r="F6134" s="7">
        <v>0.25083142200000003</v>
      </c>
      <c r="G6134" s="7">
        <v>7.5833333000000003E-2</v>
      </c>
      <c r="H6134" s="7">
        <v>0.45816666700000003</v>
      </c>
      <c r="I6134" s="7">
        <v>0.167992424</v>
      </c>
      <c r="J6134" s="7">
        <v>0.17833333300000001</v>
      </c>
      <c r="K6134" s="7">
        <v>9.7137931034482761E-2</v>
      </c>
      <c r="L6134" s="7">
        <v>0.37</v>
      </c>
      <c r="M6134" s="7">
        <v>0.32739361700000003</v>
      </c>
      <c r="N6134" s="7">
        <v>0.50170983300000005</v>
      </c>
    </row>
    <row r="6135" spans="1:14" x14ac:dyDescent="0.25">
      <c r="A6135" s="1">
        <v>6131</v>
      </c>
      <c r="B6135" s="7">
        <v>0.54</v>
      </c>
      <c r="C6135" s="7">
        <v>0.344875549</v>
      </c>
      <c r="D6135" s="7">
        <v>0.36003311300000002</v>
      </c>
      <c r="E6135" s="7">
        <v>0.34512500000000002</v>
      </c>
      <c r="F6135" s="7">
        <v>0.19120986200000001</v>
      </c>
      <c r="G6135" s="7">
        <v>0.17017708300000001</v>
      </c>
      <c r="H6135" s="7">
        <v>0.58983333299999996</v>
      </c>
      <c r="I6135" s="7">
        <v>0.26101641399999997</v>
      </c>
      <c r="J6135" s="7">
        <v>0.24739814800000001</v>
      </c>
      <c r="K6135" s="7">
        <v>0.18093103448275866</v>
      </c>
      <c r="L6135" s="7">
        <v>0.26</v>
      </c>
      <c r="M6135" s="7">
        <v>0.19718085099999999</v>
      </c>
      <c r="N6135" s="7">
        <v>0.58678280599999999</v>
      </c>
    </row>
    <row r="6136" spans="1:14" x14ac:dyDescent="0.25">
      <c r="A6136" s="1">
        <v>6132</v>
      </c>
      <c r="B6136" s="7">
        <v>0.77</v>
      </c>
      <c r="C6136" s="7">
        <v>0.30644216699999999</v>
      </c>
      <c r="D6136" s="7">
        <v>0.42599337700000001</v>
      </c>
      <c r="E6136" s="7">
        <v>0.27570833300000003</v>
      </c>
      <c r="F6136" s="7">
        <v>0.17315940399999999</v>
      </c>
      <c r="G6136" s="7">
        <v>0.23867708300000001</v>
      </c>
      <c r="H6136" s="7">
        <v>0.66233333299999997</v>
      </c>
      <c r="I6136" s="7">
        <v>0.442544192</v>
      </c>
      <c r="J6136" s="7">
        <v>0.237148148</v>
      </c>
      <c r="K6136" s="7">
        <v>0.28629310344827585</v>
      </c>
      <c r="L6136" s="7">
        <v>0.36</v>
      </c>
      <c r="M6136" s="7">
        <v>0.20686170200000001</v>
      </c>
      <c r="N6136" s="7">
        <v>0.67505357200000005</v>
      </c>
    </row>
    <row r="6137" spans="1:14" x14ac:dyDescent="0.25">
      <c r="A6137" s="4">
        <v>6133</v>
      </c>
      <c r="B6137" s="7">
        <v>0.91</v>
      </c>
      <c r="C6137" s="7">
        <v>0.28394582699999998</v>
      </c>
      <c r="D6137" s="7">
        <v>0.54043046400000005</v>
      </c>
      <c r="E6137" s="7">
        <v>0.33766666699999998</v>
      </c>
      <c r="F6137" s="7">
        <v>0.25053325700000001</v>
      </c>
      <c r="G6137" s="7">
        <v>0.24676041700000001</v>
      </c>
      <c r="H6137" s="7">
        <v>0.58746666700000005</v>
      </c>
      <c r="I6137" s="7">
        <v>0.26608585899999998</v>
      </c>
      <c r="J6137" s="7">
        <v>0.47092592599999999</v>
      </c>
      <c r="K6137" s="7">
        <v>0.36837931034482763</v>
      </c>
      <c r="L6137" s="7">
        <v>0.49</v>
      </c>
      <c r="M6137" s="7">
        <v>0.27893616999999998</v>
      </c>
      <c r="N6137" s="7">
        <v>0.69678192800000005</v>
      </c>
    </row>
    <row r="6138" spans="1:14" x14ac:dyDescent="0.25">
      <c r="A6138" s="1">
        <v>6134</v>
      </c>
      <c r="B6138" s="7">
        <v>0.91</v>
      </c>
      <c r="C6138" s="7">
        <v>0.30374816999999998</v>
      </c>
      <c r="D6138" s="7">
        <v>0.58900662299999995</v>
      </c>
      <c r="E6138" s="7">
        <v>0.48383333299999998</v>
      </c>
      <c r="F6138" s="7">
        <v>0.23379587199999999</v>
      </c>
      <c r="G6138" s="7">
        <v>0.25876041700000002</v>
      </c>
      <c r="H6138" s="7">
        <v>0.51929999999999998</v>
      </c>
      <c r="I6138" s="7">
        <v>0.43696338400000001</v>
      </c>
      <c r="J6138" s="7">
        <v>0.61592592599999996</v>
      </c>
      <c r="K6138" s="7">
        <v>0.3174827586206897</v>
      </c>
      <c r="L6138" s="7">
        <v>0.55000000000000004</v>
      </c>
      <c r="M6138" s="7">
        <v>0.36196808499999999</v>
      </c>
      <c r="N6138" s="7">
        <v>0.70507784299999998</v>
      </c>
    </row>
    <row r="6139" spans="1:14" x14ac:dyDescent="0.25">
      <c r="A6139" s="1">
        <v>6135</v>
      </c>
      <c r="B6139" s="7">
        <v>0.93</v>
      </c>
      <c r="C6139" s="7">
        <v>0.281068814</v>
      </c>
      <c r="D6139" s="7">
        <v>0.53208609299999998</v>
      </c>
      <c r="E6139" s="7">
        <v>0.21937499999999999</v>
      </c>
      <c r="F6139" s="7">
        <v>0.238583716</v>
      </c>
      <c r="G6139" s="7">
        <v>0.27074999999999999</v>
      </c>
      <c r="H6139" s="7">
        <v>0.41339999999999999</v>
      </c>
      <c r="I6139" s="7">
        <v>0.30156565699999999</v>
      </c>
      <c r="J6139" s="7">
        <v>0.596268519</v>
      </c>
      <c r="K6139" s="7">
        <v>0.28877586206896549</v>
      </c>
      <c r="L6139" s="7">
        <v>0.74</v>
      </c>
      <c r="M6139" s="7">
        <v>0.64212765999999999</v>
      </c>
      <c r="N6139" s="7">
        <v>0.72587934700000001</v>
      </c>
    </row>
    <row r="6140" spans="1:14" x14ac:dyDescent="0.25">
      <c r="A6140" s="4">
        <v>6136</v>
      </c>
      <c r="B6140" s="7">
        <v>0.94</v>
      </c>
      <c r="C6140" s="7">
        <v>0.29875549000000001</v>
      </c>
      <c r="D6140" s="7">
        <v>0.53076158900000003</v>
      </c>
      <c r="E6140" s="7">
        <v>0.27387499999999998</v>
      </c>
      <c r="F6140" s="7">
        <v>0.20405389900000001</v>
      </c>
      <c r="G6140" s="7">
        <v>0.187229167</v>
      </c>
      <c r="H6140" s="7">
        <v>0.23353333300000001</v>
      </c>
      <c r="I6140" s="7">
        <v>0.17367424200000001</v>
      </c>
      <c r="J6140" s="7">
        <v>0.69938888899999996</v>
      </c>
      <c r="K6140" s="7">
        <v>0.45667241379310353</v>
      </c>
      <c r="L6140" s="7">
        <v>0.62</v>
      </c>
      <c r="M6140" s="7">
        <v>0.61771276600000002</v>
      </c>
      <c r="N6140" s="7">
        <v>0.67643917899999995</v>
      </c>
    </row>
    <row r="6141" spans="1:14" x14ac:dyDescent="0.25">
      <c r="A6141" s="1">
        <v>6137</v>
      </c>
      <c r="B6141" s="7">
        <v>0.88</v>
      </c>
      <c r="C6141" s="7">
        <v>0.241844802</v>
      </c>
      <c r="D6141" s="7">
        <v>0.50238410600000005</v>
      </c>
      <c r="E6141" s="7">
        <v>0.226833333</v>
      </c>
      <c r="F6141" s="7">
        <v>0.16366399100000001</v>
      </c>
      <c r="G6141" s="7">
        <v>0.25921875</v>
      </c>
      <c r="H6141" s="7">
        <v>0.52700000000000002</v>
      </c>
      <c r="I6141" s="7">
        <v>0.123731061</v>
      </c>
      <c r="J6141" s="7">
        <v>0.66687962999999995</v>
      </c>
      <c r="K6141" s="7">
        <v>0.45900000000000002</v>
      </c>
      <c r="L6141" s="7">
        <v>0.17</v>
      </c>
      <c r="M6141" s="7">
        <v>0.58420212800000004</v>
      </c>
      <c r="N6141" s="7">
        <v>0.61228810700000003</v>
      </c>
    </row>
    <row r="6142" spans="1:14" x14ac:dyDescent="0.25">
      <c r="A6142" s="1">
        <v>6138</v>
      </c>
      <c r="B6142" s="7">
        <v>0.75</v>
      </c>
      <c r="C6142" s="7">
        <v>0.28352123000000001</v>
      </c>
      <c r="D6142" s="7">
        <v>0.30850993399999999</v>
      </c>
      <c r="E6142" s="7">
        <v>8.6333332999999998E-2</v>
      </c>
      <c r="F6142" s="7">
        <v>0.176100917</v>
      </c>
      <c r="G6142" s="7">
        <v>7.6499999999999999E-2</v>
      </c>
      <c r="H6142" s="7">
        <v>0.35443333300000002</v>
      </c>
      <c r="I6142" s="7">
        <v>0.11457702</v>
      </c>
      <c r="J6142" s="7">
        <v>0.52762962999999996</v>
      </c>
      <c r="K6142" s="7">
        <v>0.40298275862068966</v>
      </c>
      <c r="L6142" s="7">
        <v>0.15</v>
      </c>
      <c r="M6142" s="7">
        <v>0.69680851099999996</v>
      </c>
      <c r="N6142" s="7">
        <v>0.50833260899999999</v>
      </c>
    </row>
    <row r="6143" spans="1:14" x14ac:dyDescent="0.25">
      <c r="A6143" s="4">
        <v>6139</v>
      </c>
      <c r="B6143" s="7">
        <v>0.71</v>
      </c>
      <c r="C6143" s="7">
        <v>0.23875548999999999</v>
      </c>
      <c r="D6143" s="7">
        <v>0.19006622500000001</v>
      </c>
      <c r="E6143" s="7">
        <v>0.14349999999999999</v>
      </c>
      <c r="F6143" s="7">
        <v>0.14864105499999999</v>
      </c>
      <c r="G6143" s="7">
        <v>0.17242708300000001</v>
      </c>
      <c r="H6143" s="7">
        <v>0.20050000000000001</v>
      </c>
      <c r="I6143" s="7">
        <v>4.0574495000000002E-2</v>
      </c>
      <c r="J6143" s="7">
        <v>0.48803703700000001</v>
      </c>
      <c r="K6143" s="7">
        <v>0.20032758620689656</v>
      </c>
      <c r="L6143" s="7">
        <v>0.23</v>
      </c>
      <c r="M6143" s="7">
        <v>0.61393617</v>
      </c>
      <c r="N6143" s="7">
        <v>0.44923012000000001</v>
      </c>
    </row>
    <row r="6144" spans="1:14" x14ac:dyDescent="0.25">
      <c r="A6144" s="1">
        <v>6140</v>
      </c>
      <c r="B6144" s="7">
        <v>0.47</v>
      </c>
      <c r="C6144" s="7">
        <v>0.21215959000000001</v>
      </c>
      <c r="D6144" s="7">
        <v>0.107152318</v>
      </c>
      <c r="E6144" s="7">
        <v>0.17529166700000001</v>
      </c>
      <c r="F6144" s="7">
        <v>5.4552752000000003E-2</v>
      </c>
      <c r="G6144" s="7">
        <v>9.3552082999999994E-2</v>
      </c>
      <c r="H6144" s="7">
        <v>0.3004</v>
      </c>
      <c r="I6144" s="7">
        <v>5.2878788000000003E-2</v>
      </c>
      <c r="J6144" s="7">
        <v>0.48956481499999999</v>
      </c>
      <c r="K6144" s="7">
        <v>0.12677586206896554</v>
      </c>
      <c r="L6144" s="7">
        <v>0.12</v>
      </c>
      <c r="M6144" s="7">
        <v>0.25484042600000001</v>
      </c>
      <c r="N6144" s="7">
        <v>0.33213904</v>
      </c>
    </row>
    <row r="6145" spans="1:14" x14ac:dyDescent="0.25">
      <c r="A6145" s="1">
        <v>6141</v>
      </c>
      <c r="B6145" s="7">
        <v>0.41</v>
      </c>
      <c r="C6145" s="7">
        <v>0.22989018999999999</v>
      </c>
      <c r="D6145" s="7">
        <v>0.12963576199999999</v>
      </c>
      <c r="E6145" s="7">
        <v>0.168833333</v>
      </c>
      <c r="F6145" s="7">
        <v>7.3010321000000003E-2</v>
      </c>
      <c r="G6145" s="7">
        <v>3.7687499999999999E-2</v>
      </c>
      <c r="H6145" s="7">
        <v>0.3039</v>
      </c>
      <c r="I6145" s="7">
        <v>0.14535353500000001</v>
      </c>
      <c r="J6145" s="7">
        <v>0.38723148099999999</v>
      </c>
      <c r="K6145" s="7">
        <v>6.5948275862068972E-2</v>
      </c>
      <c r="L6145" s="7">
        <v>0.12</v>
      </c>
      <c r="M6145" s="7">
        <v>0.131329787</v>
      </c>
      <c r="N6145" s="7">
        <v>0.28621449599999998</v>
      </c>
    </row>
    <row r="6146" spans="1:14" x14ac:dyDescent="0.25">
      <c r="A6146" s="4">
        <v>6142</v>
      </c>
      <c r="B6146" s="7">
        <v>0.51</v>
      </c>
      <c r="C6146" s="7">
        <v>0.24366032200000001</v>
      </c>
      <c r="D6146" s="7">
        <v>0.124139073</v>
      </c>
      <c r="E6146" s="7">
        <v>0.18062500000000001</v>
      </c>
      <c r="F6146" s="7">
        <v>0.12595756899999999</v>
      </c>
      <c r="G6146" s="7">
        <v>4.8864583000000003E-2</v>
      </c>
      <c r="H6146" s="7">
        <v>0.28539999999999999</v>
      </c>
      <c r="I6146" s="7">
        <v>8.8251262999999996E-2</v>
      </c>
      <c r="J6146" s="7">
        <v>0.33129629599999999</v>
      </c>
      <c r="K6146" s="7">
        <v>9.7293103448275867E-2</v>
      </c>
      <c r="L6146" s="7">
        <v>0.11</v>
      </c>
      <c r="M6146" s="7">
        <v>0.13595744700000001</v>
      </c>
      <c r="N6146" s="7">
        <v>0.28893496299999999</v>
      </c>
    </row>
    <row r="6147" spans="1:14" x14ac:dyDescent="0.25">
      <c r="A6147" s="1">
        <v>6143</v>
      </c>
      <c r="B6147" s="7">
        <v>0.52</v>
      </c>
      <c r="C6147" s="7">
        <v>0.23318448</v>
      </c>
      <c r="D6147" s="7">
        <v>0.132880795</v>
      </c>
      <c r="E6147" s="7">
        <v>0.21062500000000001</v>
      </c>
      <c r="F6147" s="7">
        <v>0.16233371599999999</v>
      </c>
      <c r="G6147" s="7">
        <v>0.112489583</v>
      </c>
      <c r="H6147" s="7">
        <v>0.28499999999999998</v>
      </c>
      <c r="I6147" s="7">
        <v>0.12196338399999999</v>
      </c>
      <c r="J6147" s="7">
        <v>0.35059259300000001</v>
      </c>
      <c r="K6147" s="7">
        <v>5.508620689655172E-2</v>
      </c>
      <c r="L6147" s="7">
        <v>0.1</v>
      </c>
      <c r="M6147" s="7">
        <v>0.17457446800000001</v>
      </c>
      <c r="N6147" s="7">
        <v>0.31824702999999999</v>
      </c>
    </row>
    <row r="6148" spans="1:14" x14ac:dyDescent="0.25">
      <c r="A6148" s="1">
        <v>6144</v>
      </c>
      <c r="B6148" s="7">
        <v>0.47</v>
      </c>
      <c r="C6148" s="7">
        <v>0.15661054199999999</v>
      </c>
      <c r="D6148" s="7">
        <v>0.14072847699999999</v>
      </c>
      <c r="E6148" s="7">
        <v>0.26529166700000001</v>
      </c>
      <c r="F6148" s="7">
        <v>0.13956421999999999</v>
      </c>
      <c r="G6148" s="7">
        <v>0.129520833</v>
      </c>
      <c r="H6148" s="7">
        <v>0.24463333300000001</v>
      </c>
      <c r="I6148" s="7">
        <v>0.17667929299999999</v>
      </c>
      <c r="J6148" s="7">
        <v>0.28242592599999999</v>
      </c>
      <c r="K6148" s="7">
        <v>0.10210344827586208</v>
      </c>
      <c r="L6148" s="7">
        <v>0.1</v>
      </c>
      <c r="M6148" s="7">
        <v>6.9148935999999994E-2</v>
      </c>
      <c r="N6148" s="7">
        <v>0.286977765</v>
      </c>
    </row>
    <row r="6149" spans="1:14" x14ac:dyDescent="0.25">
      <c r="A6149" s="4">
        <v>6145</v>
      </c>
      <c r="B6149" s="7">
        <v>0.43</v>
      </c>
      <c r="C6149" s="7">
        <v>0.12693997100000001</v>
      </c>
      <c r="D6149" s="7">
        <v>0.15</v>
      </c>
      <c r="E6149" s="7">
        <v>0.2145</v>
      </c>
      <c r="F6149" s="7">
        <v>0.23772362399999999</v>
      </c>
      <c r="G6149" s="7">
        <v>0.14988541699999999</v>
      </c>
      <c r="H6149" s="7">
        <v>0.17556666700000001</v>
      </c>
      <c r="I6149" s="7">
        <v>9.9002524999999994E-2</v>
      </c>
      <c r="J6149" s="7">
        <v>0.25864814800000002</v>
      </c>
      <c r="K6149" s="7">
        <v>0.46737931034482766</v>
      </c>
      <c r="L6149" s="7">
        <v>0.22</v>
      </c>
      <c r="M6149" s="7">
        <v>8.5744681000000003E-2</v>
      </c>
      <c r="N6149" s="7">
        <v>0.32737485199999999</v>
      </c>
    </row>
    <row r="6150" spans="1:14" x14ac:dyDescent="0.25">
      <c r="A6150" s="1">
        <v>6146</v>
      </c>
      <c r="B6150" s="7">
        <v>0.57999999999999996</v>
      </c>
      <c r="C6150" s="7">
        <v>0.102657394</v>
      </c>
      <c r="D6150" s="7">
        <v>0.17248344400000001</v>
      </c>
      <c r="E6150" s="7">
        <v>0.152958333</v>
      </c>
      <c r="F6150" s="7">
        <v>0.33117545900000001</v>
      </c>
      <c r="G6150" s="7">
        <v>0.10602083299999999</v>
      </c>
      <c r="H6150" s="7">
        <v>0.21106666700000001</v>
      </c>
      <c r="I6150" s="7">
        <v>7.9924242000000006E-2</v>
      </c>
      <c r="J6150" s="7">
        <v>0.14263888899999999</v>
      </c>
      <c r="K6150" s="7">
        <v>0.26317241379310347</v>
      </c>
      <c r="L6150" s="7">
        <v>0.19</v>
      </c>
      <c r="M6150" s="7">
        <v>0.112978723</v>
      </c>
      <c r="N6150" s="7">
        <v>0.32080452999999998</v>
      </c>
    </row>
    <row r="6151" spans="1:14" x14ac:dyDescent="0.25">
      <c r="A6151" s="1">
        <v>6147</v>
      </c>
      <c r="B6151" s="7">
        <v>0.44</v>
      </c>
      <c r="C6151" s="7">
        <v>0.11203513900000001</v>
      </c>
      <c r="D6151" s="7">
        <v>0.15970198699999999</v>
      </c>
      <c r="E6151" s="7">
        <v>0.122833333</v>
      </c>
      <c r="F6151" s="7">
        <v>0.28372706399999997</v>
      </c>
      <c r="G6151" s="7">
        <v>0.112125</v>
      </c>
      <c r="H6151" s="7">
        <v>0.1389</v>
      </c>
      <c r="I6151" s="7">
        <v>7.4412879000000001E-2</v>
      </c>
      <c r="J6151" s="7">
        <v>0.26470370399999998</v>
      </c>
      <c r="K6151" s="7">
        <v>0.17534482758620692</v>
      </c>
      <c r="L6151" s="7">
        <v>0.12</v>
      </c>
      <c r="M6151" s="7">
        <v>2.3829787000000002E-2</v>
      </c>
      <c r="N6151" s="7">
        <v>0.28713117599999999</v>
      </c>
    </row>
    <row r="6152" spans="1:14" x14ac:dyDescent="0.25">
      <c r="A6152" s="4">
        <v>6148</v>
      </c>
      <c r="B6152" s="7">
        <v>0.63</v>
      </c>
      <c r="C6152" s="7">
        <v>9.8638359999999994E-2</v>
      </c>
      <c r="D6152" s="7">
        <v>0.16390728500000001</v>
      </c>
      <c r="E6152" s="7">
        <v>0.12716666700000001</v>
      </c>
      <c r="F6152" s="7">
        <v>0.232970183</v>
      </c>
      <c r="G6152" s="7">
        <v>9.0812500000000004E-2</v>
      </c>
      <c r="H6152" s="7">
        <v>7.6899999999999996E-2</v>
      </c>
      <c r="I6152" s="7">
        <v>4.8630051000000001E-2</v>
      </c>
      <c r="J6152" s="7">
        <v>2.4379629999999999E-2</v>
      </c>
      <c r="K6152" s="7">
        <v>0.14415517241379311</v>
      </c>
      <c r="L6152" s="7">
        <v>0.05</v>
      </c>
      <c r="M6152" s="7">
        <v>1.3457447000000001E-2</v>
      </c>
      <c r="N6152" s="7">
        <v>0.261956735</v>
      </c>
    </row>
    <row r="6153" spans="1:14" x14ac:dyDescent="0.25">
      <c r="A6153" s="1">
        <v>6149</v>
      </c>
      <c r="B6153" s="7">
        <v>0.48</v>
      </c>
      <c r="C6153" s="7">
        <v>5.4267936000000003E-2</v>
      </c>
      <c r="D6153" s="7">
        <v>0.10281456999999999</v>
      </c>
      <c r="E6153" s="7">
        <v>3.8875E-2</v>
      </c>
      <c r="F6153" s="7">
        <v>0.19350917400000001</v>
      </c>
      <c r="G6153" s="7">
        <v>0.12739583300000001</v>
      </c>
      <c r="H6153" s="7">
        <v>0.13789999999999999</v>
      </c>
      <c r="I6153" s="7">
        <v>5.7986111E-2</v>
      </c>
      <c r="J6153" s="7">
        <v>3.5277780000000001E-3</v>
      </c>
      <c r="K6153" s="7">
        <v>0.18403448275862069</v>
      </c>
      <c r="L6153" s="7">
        <v>0.06</v>
      </c>
      <c r="M6153" s="7">
        <v>9.4627660000000002E-2</v>
      </c>
      <c r="N6153" s="7">
        <v>0.22766705500000001</v>
      </c>
    </row>
    <row r="6154" spans="1:14" x14ac:dyDescent="0.25">
      <c r="A6154" s="1">
        <v>6150</v>
      </c>
      <c r="B6154" s="7">
        <v>0.25</v>
      </c>
      <c r="C6154" s="7">
        <v>5.4912151999999999E-2</v>
      </c>
      <c r="D6154" s="7">
        <v>8.4900662000000002E-2</v>
      </c>
      <c r="E6154" s="7">
        <v>4.7208332999999998E-2</v>
      </c>
      <c r="F6154" s="7">
        <v>0.16605504600000001</v>
      </c>
      <c r="G6154" s="7">
        <v>0.13863541700000001</v>
      </c>
      <c r="H6154" s="7">
        <v>0.224533333</v>
      </c>
      <c r="I6154" s="7">
        <v>0.11140151500000001</v>
      </c>
      <c r="J6154" s="7">
        <v>9.6657407000000001E-2</v>
      </c>
      <c r="K6154" s="7">
        <v>0.17612068965517241</v>
      </c>
      <c r="L6154" s="7">
        <v>0.1</v>
      </c>
      <c r="M6154" s="7">
        <v>0.12643616999999999</v>
      </c>
      <c r="N6154" s="7">
        <v>0.17304307999999999</v>
      </c>
    </row>
    <row r="6155" spans="1:14" x14ac:dyDescent="0.25">
      <c r="A6155" s="4">
        <v>6151</v>
      </c>
      <c r="B6155" s="7">
        <v>0.17</v>
      </c>
      <c r="C6155" s="7">
        <v>1.0688141E-2</v>
      </c>
      <c r="D6155" s="7">
        <v>5.513245E-2</v>
      </c>
      <c r="E6155" s="7">
        <v>4.9375000000000002E-2</v>
      </c>
      <c r="F6155" s="7">
        <v>0.123400229</v>
      </c>
      <c r="G6155" s="7">
        <v>0.16218750000000001</v>
      </c>
      <c r="H6155" s="7">
        <v>0.14183333300000001</v>
      </c>
      <c r="I6155" s="7">
        <v>0.103813131</v>
      </c>
      <c r="J6155" s="7">
        <v>6.7462963000000001E-2</v>
      </c>
      <c r="K6155" s="7">
        <v>0.14213793103448277</v>
      </c>
      <c r="L6155" s="7">
        <v>0.19</v>
      </c>
      <c r="M6155" s="7">
        <v>7.9361702000000006E-2</v>
      </c>
      <c r="N6155" s="7">
        <v>0.105379326</v>
      </c>
    </row>
    <row r="6156" spans="1:14" x14ac:dyDescent="0.25">
      <c r="A6156" s="1">
        <v>6152</v>
      </c>
      <c r="B6156" s="7">
        <v>0.12</v>
      </c>
      <c r="C6156" s="7">
        <v>5.0219619999999996E-3</v>
      </c>
      <c r="D6156" s="7">
        <v>3.8509934000000003E-2</v>
      </c>
      <c r="E6156" s="7">
        <v>4.4041667E-2</v>
      </c>
      <c r="F6156" s="7">
        <v>8.8944954000000007E-2</v>
      </c>
      <c r="G6156" s="7">
        <v>0.220864583</v>
      </c>
      <c r="H6156" s="7">
        <v>0.1087</v>
      </c>
      <c r="I6156" s="7">
        <v>7.6344697000000003E-2</v>
      </c>
      <c r="J6156" s="7">
        <v>8.1759259000000001E-2</v>
      </c>
      <c r="K6156" s="7">
        <v>0.1747241379310345</v>
      </c>
      <c r="L6156" s="7">
        <v>0.11</v>
      </c>
      <c r="M6156" s="7">
        <v>4.3670212999999999E-2</v>
      </c>
      <c r="N6156" s="7">
        <v>9.3721476999999997E-2</v>
      </c>
    </row>
    <row r="6157" spans="1:14" x14ac:dyDescent="0.25">
      <c r="A6157" s="1">
        <v>6153</v>
      </c>
      <c r="B6157" s="7">
        <v>0.08</v>
      </c>
      <c r="C6157" s="7">
        <v>2.6486091E-2</v>
      </c>
      <c r="D6157" s="7">
        <v>5.2417219000000001E-2</v>
      </c>
      <c r="E6157" s="7">
        <v>5.6958333E-2</v>
      </c>
      <c r="F6157" s="7">
        <v>0.10081422</v>
      </c>
      <c r="G6157" s="7">
        <v>0.23309374999999999</v>
      </c>
      <c r="H6157" s="7">
        <v>0.10403333300000001</v>
      </c>
      <c r="I6157" s="7">
        <v>9.4532827999999999E-2</v>
      </c>
      <c r="J6157" s="7">
        <v>1.6962963000000001E-2</v>
      </c>
      <c r="K6157" s="7">
        <v>0.2194137931034483</v>
      </c>
      <c r="L6157" s="7">
        <v>0.12</v>
      </c>
      <c r="M6157" s="7">
        <v>0.145797872</v>
      </c>
      <c r="N6157" s="7">
        <v>7.1588098000000003E-2</v>
      </c>
    </row>
    <row r="6158" spans="1:14" x14ac:dyDescent="0.25">
      <c r="A6158" s="4">
        <v>6154</v>
      </c>
      <c r="B6158" s="7">
        <v>0.1</v>
      </c>
      <c r="C6158" s="7">
        <v>3.7672035E-2</v>
      </c>
      <c r="D6158" s="7">
        <v>8.9337747999999995E-2</v>
      </c>
      <c r="E6158" s="7">
        <v>9.1624999999999998E-2</v>
      </c>
      <c r="F6158" s="7">
        <v>0.13517775200000001</v>
      </c>
      <c r="G6158" s="7">
        <v>0.16666666699999999</v>
      </c>
      <c r="H6158" s="7">
        <v>4.1966666999999999E-2</v>
      </c>
      <c r="I6158" s="7">
        <v>6.0965908999999999E-2</v>
      </c>
      <c r="J6158" s="7">
        <v>1.1666669999999999E-3</v>
      </c>
      <c r="K6158" s="7">
        <v>0.32586206896551723</v>
      </c>
      <c r="L6158" s="7">
        <v>7.0000000000000007E-2</v>
      </c>
      <c r="M6158" s="7">
        <v>0.14914893600000001</v>
      </c>
      <c r="N6158" s="7">
        <v>4.2818002000000001E-2</v>
      </c>
    </row>
    <row r="6159" spans="1:14" x14ac:dyDescent="0.25">
      <c r="A6159" s="1">
        <v>6155</v>
      </c>
      <c r="B6159" s="7">
        <v>0.05</v>
      </c>
      <c r="C6159" s="7">
        <v>5.2174231000000001E-2</v>
      </c>
      <c r="D6159" s="7">
        <v>7.781457E-2</v>
      </c>
      <c r="E6159" s="7">
        <v>0.11562500000000001</v>
      </c>
      <c r="F6159" s="7">
        <v>0.19229357799999999</v>
      </c>
      <c r="G6159" s="7">
        <v>0.13339583299999999</v>
      </c>
      <c r="H6159" s="7">
        <v>4.9733332999999998E-2</v>
      </c>
      <c r="I6159" s="7">
        <v>0.10555555599999999</v>
      </c>
      <c r="J6159" s="7">
        <v>2.9277778000000001E-2</v>
      </c>
      <c r="K6159" s="7">
        <v>0.46768965517241384</v>
      </c>
      <c r="L6159" s="7">
        <v>0.01</v>
      </c>
      <c r="M6159" s="7">
        <v>0.18478723399999999</v>
      </c>
      <c r="N6159" s="7">
        <v>2.266702E-2</v>
      </c>
    </row>
    <row r="6160" spans="1:14" x14ac:dyDescent="0.25">
      <c r="A6160" s="1">
        <v>6156</v>
      </c>
      <c r="B6160" s="7">
        <v>0.06</v>
      </c>
      <c r="C6160" s="7">
        <v>8.8645681000000004E-2</v>
      </c>
      <c r="D6160" s="7">
        <v>7.9039735E-2</v>
      </c>
      <c r="E6160" s="7">
        <v>8.9583333000000001E-2</v>
      </c>
      <c r="F6160" s="7">
        <v>0.14987958700000001</v>
      </c>
      <c r="G6160" s="7">
        <v>0.20324999999999999</v>
      </c>
      <c r="H6160" s="7">
        <v>3.3000000000000002E-2</v>
      </c>
      <c r="I6160" s="7">
        <v>0.11642045500000001</v>
      </c>
      <c r="J6160" s="7">
        <v>0.397074074</v>
      </c>
      <c r="K6160" s="7">
        <v>0.54931034482758623</v>
      </c>
      <c r="L6160" s="7">
        <v>0.01</v>
      </c>
      <c r="M6160" s="7">
        <v>0.26877659599999998</v>
      </c>
      <c r="N6160" s="7">
        <v>2.7028867000000002E-2</v>
      </c>
    </row>
    <row r="6161" spans="1:14" x14ac:dyDescent="0.25">
      <c r="A6161" s="4">
        <v>6157</v>
      </c>
      <c r="B6161" s="7">
        <v>0.03</v>
      </c>
      <c r="C6161" s="7">
        <v>3.3389457999999997E-2</v>
      </c>
      <c r="D6161" s="7">
        <v>4.2350993000000003E-2</v>
      </c>
      <c r="E6161" s="7">
        <v>0.102291667</v>
      </c>
      <c r="F6161" s="7">
        <v>8.9747705999999997E-2</v>
      </c>
      <c r="G6161" s="7">
        <v>0.26114583299999999</v>
      </c>
      <c r="H6161" s="7">
        <v>2.6200000000000001E-2</v>
      </c>
      <c r="I6161" s="7">
        <v>8.9438131000000004E-2</v>
      </c>
      <c r="J6161" s="7">
        <v>0.37726851900000002</v>
      </c>
      <c r="K6161" s="7">
        <v>0.66305172413793112</v>
      </c>
      <c r="L6161" s="7">
        <v>0.04</v>
      </c>
      <c r="M6161" s="7">
        <v>0.83601063799999997</v>
      </c>
      <c r="N6161" s="7">
        <v>3.7200123000000002E-2</v>
      </c>
    </row>
    <row r="6162" spans="1:14" x14ac:dyDescent="0.25">
      <c r="A6162" s="1">
        <v>6158</v>
      </c>
      <c r="B6162" s="7">
        <v>0.01</v>
      </c>
      <c r="C6162" s="7">
        <v>4.8396779000000001E-2</v>
      </c>
      <c r="D6162" s="7">
        <v>8.7483443999999994E-2</v>
      </c>
      <c r="E6162" s="7">
        <v>0.20383333300000001</v>
      </c>
      <c r="F6162" s="7">
        <v>7.9701834999999999E-2</v>
      </c>
      <c r="G6162" s="7">
        <v>0.320020833</v>
      </c>
      <c r="H6162" s="7">
        <v>3.8466667000000003E-2</v>
      </c>
      <c r="I6162" s="7">
        <v>0.12669823199999999</v>
      </c>
      <c r="J6162" s="7">
        <v>0.27655555599999998</v>
      </c>
      <c r="K6162" s="7">
        <v>0.70153448275862074</v>
      </c>
      <c r="L6162" s="7">
        <v>0.02</v>
      </c>
      <c r="M6162" s="7">
        <v>0.63393617000000002</v>
      </c>
      <c r="N6162" s="7">
        <v>5.1398131999999999E-2</v>
      </c>
    </row>
    <row r="6163" spans="1:14" x14ac:dyDescent="0.25">
      <c r="A6163" s="1">
        <v>6159</v>
      </c>
      <c r="B6163" s="7">
        <v>0.01</v>
      </c>
      <c r="C6163" s="7">
        <v>4.4795021999999997E-2</v>
      </c>
      <c r="D6163" s="7">
        <v>8.4370861000000005E-2</v>
      </c>
      <c r="E6163" s="7">
        <v>0.33783333300000001</v>
      </c>
      <c r="F6163" s="7">
        <v>0.16804472500000001</v>
      </c>
      <c r="G6163" s="7">
        <v>0.48345833300000002</v>
      </c>
      <c r="H6163" s="7">
        <v>0.108233333</v>
      </c>
      <c r="I6163" s="7">
        <v>0.227291667</v>
      </c>
      <c r="J6163" s="7">
        <v>0.24581481499999999</v>
      </c>
      <c r="K6163" s="7">
        <v>0.7035517241379311</v>
      </c>
      <c r="L6163" s="7">
        <v>0.06</v>
      </c>
      <c r="M6163" s="7">
        <v>0.66414893600000002</v>
      </c>
      <c r="N6163" s="7">
        <v>4.7537389999999999E-2</v>
      </c>
    </row>
    <row r="6164" spans="1:14" x14ac:dyDescent="0.25">
      <c r="A6164" s="4">
        <v>6160</v>
      </c>
      <c r="B6164" s="7">
        <v>0.01</v>
      </c>
      <c r="C6164" s="7">
        <v>3.2569545999999998E-2</v>
      </c>
      <c r="D6164" s="7">
        <v>7.0364237999999996E-2</v>
      </c>
      <c r="E6164" s="7">
        <v>0.28891666700000002</v>
      </c>
      <c r="F6164" s="7">
        <v>0.125900229</v>
      </c>
      <c r="G6164" s="7">
        <v>0.54656249999999995</v>
      </c>
      <c r="H6164" s="7">
        <v>0.14303333300000001</v>
      </c>
      <c r="I6164" s="7">
        <v>0.43660984800000002</v>
      </c>
      <c r="J6164" s="7">
        <v>0.24590740699999999</v>
      </c>
      <c r="K6164" s="7">
        <v>0.74122536945812811</v>
      </c>
      <c r="L6164" s="7">
        <v>0.13</v>
      </c>
      <c r="M6164" s="7">
        <v>0.58202127699999995</v>
      </c>
      <c r="N6164" s="7">
        <v>4.4725858E-2</v>
      </c>
    </row>
    <row r="6165" spans="1:14" x14ac:dyDescent="0.25">
      <c r="A6165" s="1">
        <v>6161</v>
      </c>
      <c r="B6165" s="7">
        <v>0</v>
      </c>
      <c r="C6165" s="7">
        <v>6.0980965999999998E-2</v>
      </c>
      <c r="D6165" s="7">
        <v>0.118609272</v>
      </c>
      <c r="E6165" s="7">
        <v>0.43704166700000002</v>
      </c>
      <c r="F6165" s="7">
        <v>0.22602064199999999</v>
      </c>
      <c r="G6165" s="7">
        <v>0.52476041699999998</v>
      </c>
      <c r="H6165" s="7">
        <v>0.104233333</v>
      </c>
      <c r="I6165" s="7">
        <v>0.42113636399999999</v>
      </c>
      <c r="J6165" s="7">
        <v>0.19775000000000001</v>
      </c>
      <c r="K6165" s="7">
        <v>0.58236206896551734</v>
      </c>
      <c r="L6165" s="7">
        <v>0.1</v>
      </c>
      <c r="M6165" s="7">
        <v>0.61452127700000003</v>
      </c>
      <c r="N6165" s="7">
        <v>5.5177671999999997E-2</v>
      </c>
    </row>
    <row r="6166" spans="1:14" x14ac:dyDescent="0.25">
      <c r="A6166" s="1">
        <v>6162</v>
      </c>
      <c r="B6166" s="7">
        <v>0.01</v>
      </c>
      <c r="C6166" s="7">
        <v>7.9765739000000002E-2</v>
      </c>
      <c r="D6166" s="7">
        <v>0.21549668899999999</v>
      </c>
      <c r="E6166" s="7">
        <v>0.416041667</v>
      </c>
      <c r="F6166" s="7">
        <v>0.33652522899999998</v>
      </c>
      <c r="G6166" s="7">
        <v>0.40090625000000002</v>
      </c>
      <c r="H6166" s="7">
        <v>0.10630000000000001</v>
      </c>
      <c r="I6166" s="7">
        <v>0.504406566</v>
      </c>
      <c r="J6166" s="7">
        <v>0.168833333</v>
      </c>
      <c r="K6166" s="7">
        <v>0.60827586206896567</v>
      </c>
      <c r="L6166" s="7">
        <v>0.2</v>
      </c>
      <c r="M6166" s="7">
        <v>0.56510638300000005</v>
      </c>
      <c r="N6166" s="7">
        <v>7.6219213999999993E-2</v>
      </c>
    </row>
    <row r="6167" spans="1:14" x14ac:dyDescent="0.25">
      <c r="A6167" s="4">
        <v>6163</v>
      </c>
      <c r="B6167" s="7">
        <v>0.12</v>
      </c>
      <c r="C6167" s="7">
        <v>7.8323571999999994E-2</v>
      </c>
      <c r="D6167" s="7">
        <v>0.23807946999999999</v>
      </c>
      <c r="E6167" s="7">
        <v>0.26900000000000002</v>
      </c>
      <c r="F6167" s="7">
        <v>0.37032110099999999</v>
      </c>
      <c r="G6167" s="7">
        <v>0.394239583</v>
      </c>
      <c r="H6167" s="7">
        <v>0.18090000000000001</v>
      </c>
      <c r="I6167" s="7">
        <v>0.367752525</v>
      </c>
      <c r="J6167" s="7">
        <v>0.105472222</v>
      </c>
      <c r="K6167" s="7">
        <v>0.45186206896551728</v>
      </c>
      <c r="L6167" s="7">
        <v>0.19</v>
      </c>
      <c r="M6167" s="7">
        <v>0.406755319</v>
      </c>
      <c r="N6167" s="7">
        <v>8.6067474000000005E-2</v>
      </c>
    </row>
    <row r="6168" spans="1:14" x14ac:dyDescent="0.25">
      <c r="A6168" s="1">
        <v>6164</v>
      </c>
      <c r="B6168" s="7">
        <v>0.09</v>
      </c>
      <c r="C6168" s="7">
        <v>8.5292826000000002E-2</v>
      </c>
      <c r="D6168" s="7">
        <v>0.400794702</v>
      </c>
      <c r="E6168" s="7">
        <v>0.229083333</v>
      </c>
      <c r="F6168" s="7">
        <v>0.30809632999999997</v>
      </c>
      <c r="G6168" s="7">
        <v>0.48151041700000002</v>
      </c>
      <c r="H6168" s="7">
        <v>0.28216666699999998</v>
      </c>
      <c r="I6168" s="7">
        <v>0.33624999999999999</v>
      </c>
      <c r="J6168" s="7">
        <v>7.3861110999999993E-2</v>
      </c>
      <c r="K6168" s="7">
        <v>0.56358620689655181</v>
      </c>
      <c r="L6168" s="7">
        <v>0.18</v>
      </c>
      <c r="M6168" s="7">
        <v>0.28505319099999998</v>
      </c>
      <c r="N6168" s="7">
        <v>5.6368695000000003E-2</v>
      </c>
    </row>
    <row r="6169" spans="1:14" x14ac:dyDescent="0.25">
      <c r="A6169" s="1">
        <v>6165</v>
      </c>
      <c r="B6169" s="7">
        <v>0.05</v>
      </c>
      <c r="C6169" s="7">
        <v>0.123484627</v>
      </c>
      <c r="D6169" s="7">
        <v>0.307086093</v>
      </c>
      <c r="E6169" s="7">
        <v>0.20899999999999999</v>
      </c>
      <c r="F6169" s="7">
        <v>0.187958716</v>
      </c>
      <c r="G6169" s="7">
        <v>0.3785</v>
      </c>
      <c r="H6169" s="7">
        <v>0.45250000000000001</v>
      </c>
      <c r="I6169" s="7">
        <v>0.248162879</v>
      </c>
      <c r="J6169" s="7">
        <v>0.115055556</v>
      </c>
      <c r="K6169" s="7">
        <v>0.52929310344827596</v>
      </c>
      <c r="L6169" s="7">
        <v>0.3</v>
      </c>
      <c r="M6169" s="7">
        <v>0.23643617</v>
      </c>
      <c r="N6169" s="7">
        <v>8.2965176000000002E-2</v>
      </c>
    </row>
    <row r="6170" spans="1:14" x14ac:dyDescent="0.25">
      <c r="A6170" s="4">
        <v>6166</v>
      </c>
      <c r="B6170" s="7">
        <v>0.12</v>
      </c>
      <c r="C6170" s="7">
        <v>0.445029283</v>
      </c>
      <c r="D6170" s="7">
        <v>0.268278146</v>
      </c>
      <c r="E6170" s="7">
        <v>0.31737500000000002</v>
      </c>
      <c r="F6170" s="7">
        <v>0.51928899100000003</v>
      </c>
      <c r="G6170" s="7">
        <v>0.58811458299999997</v>
      </c>
      <c r="H6170" s="7">
        <v>0.414033333</v>
      </c>
      <c r="I6170" s="7">
        <v>0.27989899000000001</v>
      </c>
      <c r="J6170" s="7">
        <v>0.13082407400000001</v>
      </c>
      <c r="K6170" s="7">
        <v>0.27124137931034487</v>
      </c>
      <c r="L6170" s="7">
        <v>0.4</v>
      </c>
      <c r="M6170" s="7">
        <v>0.21792553200000001</v>
      </c>
      <c r="N6170" s="7">
        <v>0.13463889600000001</v>
      </c>
    </row>
    <row r="6171" spans="1:14" x14ac:dyDescent="0.25">
      <c r="A6171" s="1">
        <v>6167</v>
      </c>
      <c r="B6171" s="7">
        <v>0.12</v>
      </c>
      <c r="C6171" s="7">
        <v>0.49900439200000002</v>
      </c>
      <c r="D6171" s="7">
        <v>0.43205297999999998</v>
      </c>
      <c r="E6171" s="7">
        <v>0.37425000000000003</v>
      </c>
      <c r="F6171" s="7">
        <v>0.82237385299999999</v>
      </c>
      <c r="G6171" s="7">
        <v>0.41357291699999998</v>
      </c>
      <c r="H6171" s="7">
        <v>0.43616666700000001</v>
      </c>
      <c r="I6171" s="7">
        <v>0.25621212100000001</v>
      </c>
      <c r="J6171" s="7">
        <v>0.15943518500000001</v>
      </c>
      <c r="K6171" s="7">
        <v>0.22872413793103452</v>
      </c>
      <c r="L6171" s="7">
        <v>0.38</v>
      </c>
      <c r="M6171" s="7">
        <v>0.14170212800000001</v>
      </c>
      <c r="N6171" s="7">
        <v>0.20591942599999999</v>
      </c>
    </row>
    <row r="6172" spans="1:14" x14ac:dyDescent="0.25">
      <c r="A6172" s="1">
        <v>6168</v>
      </c>
      <c r="B6172" s="7">
        <v>0.2</v>
      </c>
      <c r="C6172" s="7">
        <v>0.64025622299999996</v>
      </c>
      <c r="D6172" s="7">
        <v>0.28950331099999999</v>
      </c>
      <c r="E6172" s="7">
        <v>0.31324999999999997</v>
      </c>
      <c r="F6172" s="7">
        <v>0.81186926599999998</v>
      </c>
      <c r="G6172" s="7">
        <v>0.17255208299999999</v>
      </c>
      <c r="H6172" s="7">
        <v>0.31419999999999998</v>
      </c>
      <c r="I6172" s="7">
        <v>0.26446338400000002</v>
      </c>
      <c r="J6172" s="7">
        <v>0.17947222199999999</v>
      </c>
      <c r="K6172" s="7">
        <v>0.16029310344827585</v>
      </c>
      <c r="L6172" s="7">
        <v>0.34</v>
      </c>
      <c r="M6172" s="7">
        <v>8.0478723000000002E-2</v>
      </c>
      <c r="N6172" s="7">
        <v>0.23146145400000001</v>
      </c>
    </row>
    <row r="6173" spans="1:14" x14ac:dyDescent="0.25">
      <c r="A6173" s="4">
        <v>6169</v>
      </c>
      <c r="B6173" s="7">
        <v>0.31</v>
      </c>
      <c r="C6173" s="7">
        <v>0.62295022</v>
      </c>
      <c r="D6173" s="7">
        <v>0.205927152</v>
      </c>
      <c r="E6173" s="7">
        <v>0.207416667</v>
      </c>
      <c r="F6173" s="7">
        <v>0.52733371600000001</v>
      </c>
      <c r="G6173" s="7">
        <v>0.76101041700000005</v>
      </c>
      <c r="H6173" s="7">
        <v>0.48706666700000001</v>
      </c>
      <c r="I6173" s="7">
        <v>0.262146465</v>
      </c>
      <c r="J6173" s="7">
        <v>0.10866666699999999</v>
      </c>
      <c r="K6173" s="7">
        <v>8.7982758620689661E-2</v>
      </c>
      <c r="L6173" s="7">
        <v>0.47</v>
      </c>
      <c r="M6173" s="7">
        <v>4.4999999999999998E-2</v>
      </c>
      <c r="N6173" s="7">
        <v>0.232166592</v>
      </c>
    </row>
    <row r="6174" spans="1:14" x14ac:dyDescent="0.25">
      <c r="A6174" s="1">
        <v>6170</v>
      </c>
      <c r="B6174" s="7">
        <v>0.26</v>
      </c>
      <c r="C6174" s="7">
        <v>0.412210835</v>
      </c>
      <c r="D6174" s="7">
        <v>0.16937086100000001</v>
      </c>
      <c r="E6174" s="7">
        <v>0.126</v>
      </c>
      <c r="F6174" s="7">
        <v>0.49032110099999998</v>
      </c>
      <c r="G6174" s="7">
        <v>0.97646875</v>
      </c>
      <c r="H6174" s="7">
        <v>0.43486666699999998</v>
      </c>
      <c r="I6174" s="7">
        <v>0.21191919200000001</v>
      </c>
      <c r="J6174" s="7">
        <v>0.14653703700000001</v>
      </c>
      <c r="K6174" s="7">
        <v>2.7775862068965523E-2</v>
      </c>
      <c r="L6174" s="7">
        <v>0.3</v>
      </c>
      <c r="M6174" s="7">
        <v>3.6702128000000001E-2</v>
      </c>
      <c r="N6174" s="7">
        <v>0.244006004</v>
      </c>
    </row>
    <row r="6175" spans="1:14" x14ac:dyDescent="0.25">
      <c r="A6175" s="1">
        <v>6171</v>
      </c>
      <c r="B6175" s="7">
        <v>0.22</v>
      </c>
      <c r="C6175" s="7">
        <v>0.19352122999999999</v>
      </c>
      <c r="D6175" s="7">
        <v>0.10033112600000001</v>
      </c>
      <c r="E6175" s="7">
        <v>5.7666666999999998E-2</v>
      </c>
      <c r="F6175" s="7">
        <v>0.44005160599999998</v>
      </c>
      <c r="G6175" s="7">
        <v>0.97769791699999997</v>
      </c>
      <c r="H6175" s="7">
        <v>0.32943333299999999</v>
      </c>
      <c r="I6175" s="7">
        <v>9.5505050999999994E-2</v>
      </c>
      <c r="J6175" s="7">
        <v>3.2435184999999998E-2</v>
      </c>
      <c r="K6175" s="7">
        <v>0.38125862068965521</v>
      </c>
      <c r="L6175" s="7">
        <v>0.2</v>
      </c>
      <c r="M6175" s="7">
        <v>1.0372340000000001E-2</v>
      </c>
      <c r="N6175" s="7">
        <v>0.21386213400000001</v>
      </c>
    </row>
    <row r="6176" spans="1:14" x14ac:dyDescent="0.25">
      <c r="A6176" s="4">
        <v>6172</v>
      </c>
      <c r="B6176" s="7">
        <v>0.27</v>
      </c>
      <c r="C6176" s="7">
        <v>0.22</v>
      </c>
      <c r="D6176" s="7">
        <v>0.110066225</v>
      </c>
      <c r="E6176" s="7">
        <v>7.9166670000000005E-3</v>
      </c>
      <c r="F6176" s="7">
        <v>0.40717889899999998</v>
      </c>
      <c r="G6176" s="7">
        <v>0.82390624999999995</v>
      </c>
      <c r="H6176" s="7">
        <v>0.26</v>
      </c>
      <c r="I6176" s="7">
        <v>7.8977273000000001E-2</v>
      </c>
      <c r="J6176" s="7">
        <v>2.5898147999999999E-2</v>
      </c>
      <c r="K6176" s="7">
        <v>0.68555172413793108</v>
      </c>
      <c r="L6176" s="7">
        <v>0.13</v>
      </c>
      <c r="M6176" s="7">
        <v>1.5904254999999999E-2</v>
      </c>
      <c r="N6176" s="7">
        <v>0.20072833200000001</v>
      </c>
    </row>
    <row r="6177" spans="1:14" x14ac:dyDescent="0.25">
      <c r="A6177" s="1">
        <v>6173</v>
      </c>
      <c r="B6177" s="7">
        <v>0.13</v>
      </c>
      <c r="C6177" s="7">
        <v>0.13920937</v>
      </c>
      <c r="D6177" s="7">
        <v>1.9238411E-2</v>
      </c>
      <c r="E6177" s="7">
        <v>4.5833330000000002E-3</v>
      </c>
      <c r="F6177" s="7">
        <v>0.47485091699999998</v>
      </c>
      <c r="G6177" s="7">
        <v>0.89286458300000004</v>
      </c>
      <c r="H6177" s="7">
        <v>0.27883333300000002</v>
      </c>
      <c r="I6177" s="7">
        <v>3.5050505000000003E-2</v>
      </c>
      <c r="J6177" s="7">
        <v>4.5342593E-2</v>
      </c>
      <c r="K6177" s="7">
        <v>0.73691502463054193</v>
      </c>
      <c r="L6177" s="7">
        <v>0.1</v>
      </c>
      <c r="M6177" s="7">
        <v>0.40186170199999999</v>
      </c>
      <c r="N6177" s="7">
        <v>0.15840729100000001</v>
      </c>
    </row>
    <row r="6178" spans="1:14" x14ac:dyDescent="0.25">
      <c r="A6178" s="1">
        <v>6174</v>
      </c>
      <c r="B6178" s="7">
        <v>0.22</v>
      </c>
      <c r="C6178" s="7">
        <v>0.11988287</v>
      </c>
      <c r="D6178" s="7">
        <v>0</v>
      </c>
      <c r="E6178" s="7">
        <v>8.8124999999999995E-2</v>
      </c>
      <c r="F6178" s="7">
        <v>0.46405963300000003</v>
      </c>
      <c r="G6178" s="7">
        <v>0.84203125000000001</v>
      </c>
      <c r="H6178" s="7">
        <v>0.37490000000000001</v>
      </c>
      <c r="I6178" s="7">
        <v>1.522096E-2</v>
      </c>
      <c r="J6178" s="7">
        <v>3.1462962999999997E-2</v>
      </c>
      <c r="K6178" s="7">
        <v>0.66848275862068973</v>
      </c>
      <c r="L6178" s="7">
        <v>0.12</v>
      </c>
      <c r="M6178" s="7">
        <v>0.72510638299999997</v>
      </c>
      <c r="N6178" s="7">
        <v>0.13423470300000001</v>
      </c>
    </row>
    <row r="6179" spans="1:14" x14ac:dyDescent="0.25">
      <c r="A6179" s="4">
        <v>6175</v>
      </c>
      <c r="B6179" s="7">
        <v>0.17</v>
      </c>
      <c r="C6179" s="7">
        <v>0.15513909200000001</v>
      </c>
      <c r="D6179" s="7">
        <v>1.5264901000000001E-2</v>
      </c>
      <c r="E6179" s="7">
        <v>2.4916667E-2</v>
      </c>
      <c r="F6179" s="7">
        <v>0.521720183</v>
      </c>
      <c r="G6179" s="7">
        <v>0.76034374999999998</v>
      </c>
      <c r="H6179" s="7">
        <v>0.28370000000000001</v>
      </c>
      <c r="I6179" s="7">
        <v>0</v>
      </c>
      <c r="J6179" s="7">
        <v>8.1574073999999996E-2</v>
      </c>
      <c r="K6179" s="7">
        <v>0.48056896551724138</v>
      </c>
      <c r="L6179" s="7">
        <v>0.11</v>
      </c>
      <c r="M6179" s="7">
        <v>0.88776595700000005</v>
      </c>
      <c r="N6179" s="7">
        <v>0.119905742</v>
      </c>
    </row>
    <row r="6180" spans="1:14" x14ac:dyDescent="0.25">
      <c r="A6180" s="1">
        <v>6176</v>
      </c>
      <c r="B6180" s="7">
        <v>0.12</v>
      </c>
      <c r="C6180" s="7">
        <v>0.18322108300000001</v>
      </c>
      <c r="D6180" s="7">
        <v>5.9105959999999999E-2</v>
      </c>
      <c r="E6180" s="7">
        <v>3.6958333000000003E-2</v>
      </c>
      <c r="F6180" s="7">
        <v>0.67206421999999999</v>
      </c>
      <c r="G6180" s="7">
        <v>0.65866666699999998</v>
      </c>
      <c r="H6180" s="7">
        <v>0.25030000000000002</v>
      </c>
      <c r="I6180" s="7">
        <v>0</v>
      </c>
      <c r="J6180" s="7">
        <v>6.3277778000000007E-2</v>
      </c>
      <c r="K6180" s="7">
        <v>0.62736206896551727</v>
      </c>
      <c r="L6180" s="7">
        <v>0.12</v>
      </c>
      <c r="M6180" s="7">
        <v>0.993882979</v>
      </c>
      <c r="N6180" s="7">
        <v>0.111916935</v>
      </c>
    </row>
    <row r="6181" spans="1:14" x14ac:dyDescent="0.25">
      <c r="A6181" s="1">
        <v>6177</v>
      </c>
      <c r="B6181" s="7">
        <v>0.11</v>
      </c>
      <c r="C6181" s="7">
        <v>3.3872620999999999E-2</v>
      </c>
      <c r="D6181" s="7">
        <v>9.1953642000000002E-2</v>
      </c>
      <c r="E6181" s="7">
        <v>6.5958332999999994E-2</v>
      </c>
      <c r="F6181" s="7">
        <v>0.69322821099999998</v>
      </c>
      <c r="G6181" s="7">
        <v>0.64833333299999996</v>
      </c>
      <c r="H6181" s="7">
        <v>0.19350000000000001</v>
      </c>
      <c r="I6181" s="7">
        <v>2.0404039999999998E-2</v>
      </c>
      <c r="J6181" s="7">
        <v>2.537963E-2</v>
      </c>
      <c r="K6181" s="7">
        <v>0.6453620689655174</v>
      </c>
      <c r="L6181" s="7">
        <v>0.09</v>
      </c>
      <c r="M6181" s="7">
        <v>0.99281914900000001</v>
      </c>
      <c r="N6181" s="7">
        <v>9.5972983999999997E-2</v>
      </c>
    </row>
    <row r="6182" spans="1:14" x14ac:dyDescent="0.25">
      <c r="A6182" s="4">
        <v>6178</v>
      </c>
      <c r="B6182" s="7">
        <v>0.06</v>
      </c>
      <c r="C6182" s="7">
        <v>1.6610541999999999E-2</v>
      </c>
      <c r="D6182" s="7">
        <v>5.8543046000000001E-2</v>
      </c>
      <c r="E6182" s="7">
        <v>8.4125000000000005E-2</v>
      </c>
      <c r="F6182" s="7">
        <v>0.63115252300000002</v>
      </c>
      <c r="G6182" s="7">
        <v>0.68251041700000004</v>
      </c>
      <c r="H6182" s="7">
        <v>0.289533333</v>
      </c>
      <c r="I6182" s="7">
        <v>1.0183081E-2</v>
      </c>
      <c r="J6182" s="7">
        <v>1.975E-2</v>
      </c>
      <c r="K6182" s="7">
        <v>0.70905172413793116</v>
      </c>
      <c r="L6182" s="7">
        <v>0.11</v>
      </c>
      <c r="M6182" s="7">
        <v>0.99170212800000002</v>
      </c>
      <c r="N6182" s="7">
        <v>8.1453829000000005E-2</v>
      </c>
    </row>
    <row r="6183" spans="1:14" x14ac:dyDescent="0.25">
      <c r="A6183" s="1">
        <v>6179</v>
      </c>
      <c r="B6183" s="7">
        <v>7.0000000000000007E-2</v>
      </c>
      <c r="C6183" s="7">
        <v>1.3872621E-2</v>
      </c>
      <c r="D6183" s="7">
        <v>2.9635762E-2</v>
      </c>
      <c r="E6183" s="7">
        <v>2.8875000000000001E-2</v>
      </c>
      <c r="F6183" s="7">
        <v>0.63763188100000001</v>
      </c>
      <c r="G6183" s="7">
        <v>0.65381250000000002</v>
      </c>
      <c r="H6183" s="7">
        <v>0.19173333300000001</v>
      </c>
      <c r="I6183" s="7">
        <v>4.1502524999999998E-2</v>
      </c>
      <c r="J6183" s="7">
        <v>7.4342592999999998E-2</v>
      </c>
      <c r="K6183" s="7">
        <v>0.60005172413793106</v>
      </c>
      <c r="L6183" s="7">
        <v>0.08</v>
      </c>
      <c r="M6183" s="7">
        <v>0.99090425500000001</v>
      </c>
      <c r="N6183" s="7">
        <v>9.2799767000000005E-2</v>
      </c>
    </row>
    <row r="6184" spans="1:14" x14ac:dyDescent="0.25">
      <c r="A6184" s="1">
        <v>6180</v>
      </c>
      <c r="B6184" s="7">
        <v>0.09</v>
      </c>
      <c r="C6184" s="7">
        <v>2.0878476999999999E-2</v>
      </c>
      <c r="D6184" s="7">
        <v>3.97351E-4</v>
      </c>
      <c r="E6184" s="7">
        <v>4.2333333000000001E-2</v>
      </c>
      <c r="F6184" s="7">
        <v>0.645223624</v>
      </c>
      <c r="G6184" s="7">
        <v>0.64995833300000005</v>
      </c>
      <c r="H6184" s="7">
        <v>0.19766666699999999</v>
      </c>
      <c r="I6184" s="7">
        <v>0.11866792900000001</v>
      </c>
      <c r="J6184" s="7">
        <v>0.16075925899999999</v>
      </c>
      <c r="K6184" s="7">
        <v>0.49981034482758629</v>
      </c>
      <c r="L6184" s="7">
        <v>7.0000000000000007E-2</v>
      </c>
      <c r="M6184" s="7">
        <v>0.96712765999999994</v>
      </c>
      <c r="N6184" s="7">
        <v>0.10613062500000001</v>
      </c>
    </row>
    <row r="6185" spans="1:14" x14ac:dyDescent="0.25">
      <c r="A6185" s="4">
        <v>6181</v>
      </c>
      <c r="B6185" s="7">
        <v>0.08</v>
      </c>
      <c r="C6185" s="7">
        <v>0.12402635400000001</v>
      </c>
      <c r="D6185" s="7">
        <v>0</v>
      </c>
      <c r="E6185" s="7">
        <v>2.0666667E-2</v>
      </c>
      <c r="F6185" s="7">
        <v>0.54629587199999996</v>
      </c>
      <c r="G6185" s="7">
        <v>0.66883333300000003</v>
      </c>
      <c r="H6185" s="7">
        <v>0.10653333299999999</v>
      </c>
      <c r="I6185" s="7">
        <v>9.9905303000000001E-2</v>
      </c>
      <c r="J6185" s="7">
        <v>9.7277777999999995E-2</v>
      </c>
      <c r="K6185" s="7">
        <v>0.36977586206896551</v>
      </c>
      <c r="L6185" s="7">
        <v>0.06</v>
      </c>
      <c r="M6185" s="7">
        <v>0.94234042600000001</v>
      </c>
      <c r="N6185" s="7">
        <v>0.10296377399999999</v>
      </c>
    </row>
    <row r="6186" spans="1:14" x14ac:dyDescent="0.25">
      <c r="A6186" s="1">
        <v>6182</v>
      </c>
      <c r="B6186" s="7">
        <v>7.0000000000000007E-2</v>
      </c>
      <c r="C6186" s="7">
        <v>5.3147877000000003E-2</v>
      </c>
      <c r="D6186" s="7">
        <v>0</v>
      </c>
      <c r="E6186" s="7">
        <v>4.5833330000000002E-3</v>
      </c>
      <c r="F6186" s="7">
        <v>0.47305045899999998</v>
      </c>
      <c r="G6186" s="7">
        <v>0.60257291700000004</v>
      </c>
      <c r="H6186" s="7">
        <v>0.111433333</v>
      </c>
      <c r="I6186" s="7">
        <v>8.1426767999999997E-2</v>
      </c>
      <c r="J6186" s="7">
        <v>0.15812037000000001</v>
      </c>
      <c r="K6186" s="7">
        <v>0.45589655172413796</v>
      </c>
      <c r="L6186" s="7">
        <v>0.12</v>
      </c>
      <c r="M6186" s="7">
        <v>0.82574468099999998</v>
      </c>
      <c r="N6186" s="7">
        <v>9.9287253000000006E-2</v>
      </c>
    </row>
    <row r="6187" spans="1:14" x14ac:dyDescent="0.25">
      <c r="A6187" s="1">
        <v>6183</v>
      </c>
      <c r="B6187" s="7">
        <v>7.0000000000000007E-2</v>
      </c>
      <c r="C6187" s="7">
        <v>8.341142E-2</v>
      </c>
      <c r="D6187" s="7">
        <v>7.8807949999999995E-3</v>
      </c>
      <c r="E6187" s="7">
        <v>8.4583330000000002E-3</v>
      </c>
      <c r="F6187" s="7">
        <v>0.51616399099999999</v>
      </c>
      <c r="G6187" s="7">
        <v>0.736260417</v>
      </c>
      <c r="H6187" s="7">
        <v>7.22E-2</v>
      </c>
      <c r="I6187" s="7">
        <v>1.5946970000000001E-2</v>
      </c>
      <c r="J6187" s="7">
        <v>0.24781481499999999</v>
      </c>
      <c r="K6187" s="7">
        <v>0.5513275862068967</v>
      </c>
      <c r="L6187" s="7">
        <v>0.08</v>
      </c>
      <c r="M6187" s="7">
        <v>0.82595744699999996</v>
      </c>
      <c r="N6187" s="7">
        <v>0.109871066</v>
      </c>
    </row>
    <row r="6188" spans="1:14" x14ac:dyDescent="0.25">
      <c r="A6188" s="4">
        <v>6184</v>
      </c>
      <c r="B6188" s="7">
        <v>0.09</v>
      </c>
      <c r="C6188" s="7">
        <v>0.10535871199999999</v>
      </c>
      <c r="D6188" s="7">
        <v>3.3609272000000003E-2</v>
      </c>
      <c r="E6188" s="7">
        <v>2.4333332999999999E-2</v>
      </c>
      <c r="F6188" s="7">
        <v>0.561209862</v>
      </c>
      <c r="G6188" s="7">
        <v>0.57495833299999999</v>
      </c>
      <c r="H6188" s="7">
        <v>5.0466667E-2</v>
      </c>
      <c r="I6188" s="7">
        <v>5.4210859E-2</v>
      </c>
      <c r="J6188" s="7">
        <v>0.33794444400000001</v>
      </c>
      <c r="K6188" s="7">
        <v>0.44906896551724146</v>
      </c>
      <c r="L6188" s="7">
        <v>0.19</v>
      </c>
      <c r="M6188" s="7">
        <v>0.78845744699999998</v>
      </c>
      <c r="N6188" s="7">
        <v>9.6765751999999997E-2</v>
      </c>
    </row>
    <row r="6189" spans="1:14" x14ac:dyDescent="0.25">
      <c r="A6189" s="1">
        <v>6185</v>
      </c>
      <c r="B6189" s="7">
        <v>0.09</v>
      </c>
      <c r="C6189" s="7">
        <v>0.14669838900000001</v>
      </c>
      <c r="D6189" s="7">
        <v>3.7880795000000002E-2</v>
      </c>
      <c r="E6189" s="7">
        <v>4.1625000000000002E-2</v>
      </c>
      <c r="F6189" s="7">
        <v>0.58645642200000003</v>
      </c>
      <c r="G6189" s="7">
        <v>0.59592708299999997</v>
      </c>
      <c r="H6189" s="7">
        <v>9.4566666999999993E-2</v>
      </c>
      <c r="I6189" s="7">
        <v>3.3705807999999997E-2</v>
      </c>
      <c r="J6189" s="7">
        <v>0.214092593</v>
      </c>
      <c r="K6189" s="7">
        <v>0.47653448275862076</v>
      </c>
      <c r="L6189" s="7">
        <v>7.0000000000000007E-2</v>
      </c>
      <c r="M6189" s="7">
        <v>0.80547872300000001</v>
      </c>
      <c r="N6189" s="7">
        <v>9.9346996000000007E-2</v>
      </c>
    </row>
    <row r="6190" spans="1:14" x14ac:dyDescent="0.25">
      <c r="A6190" s="1">
        <v>6186</v>
      </c>
      <c r="B6190" s="7">
        <v>0.17</v>
      </c>
      <c r="C6190" s="7">
        <v>0.109568082</v>
      </c>
      <c r="D6190" s="7">
        <v>9.2715199999999999E-4</v>
      </c>
      <c r="E6190" s="7">
        <v>2.35E-2</v>
      </c>
      <c r="F6190" s="7">
        <v>0.66881307300000004</v>
      </c>
      <c r="G6190" s="7">
        <v>0.58197916699999996</v>
      </c>
      <c r="H6190" s="7">
        <v>0.18340000000000001</v>
      </c>
      <c r="I6190" s="7">
        <v>4.7323232E-2</v>
      </c>
      <c r="J6190" s="7">
        <v>0.22664814799999999</v>
      </c>
      <c r="K6190" s="7">
        <v>0.3621724137931035</v>
      </c>
      <c r="L6190" s="7">
        <v>0.12</v>
      </c>
      <c r="M6190" s="7">
        <v>0.85521276599999996</v>
      </c>
      <c r="N6190" s="7">
        <v>0.131388953</v>
      </c>
    </row>
    <row r="6191" spans="1:14" x14ac:dyDescent="0.25">
      <c r="A6191" s="4">
        <v>6187</v>
      </c>
      <c r="B6191" s="7">
        <v>0.26</v>
      </c>
      <c r="C6191" s="7">
        <v>0.159904832</v>
      </c>
      <c r="D6191" s="7">
        <v>0</v>
      </c>
      <c r="E6191" s="7">
        <v>2.4666667E-2</v>
      </c>
      <c r="F6191" s="7">
        <v>0.61173165100000004</v>
      </c>
      <c r="G6191" s="7">
        <v>0.49460416699999998</v>
      </c>
      <c r="H6191" s="7">
        <v>0.104166667</v>
      </c>
      <c r="I6191" s="7">
        <v>0.14614899000000001</v>
      </c>
      <c r="J6191" s="7">
        <v>0.28744444400000002</v>
      </c>
      <c r="K6191" s="7">
        <v>0.31887931034482764</v>
      </c>
      <c r="L6191" s="7">
        <v>0.14000000000000001</v>
      </c>
      <c r="M6191" s="7">
        <v>0.64712765999999999</v>
      </c>
      <c r="N6191" s="7">
        <v>0.16642380300000001</v>
      </c>
    </row>
    <row r="6192" spans="1:14" x14ac:dyDescent="0.25">
      <c r="A6192" s="1">
        <v>6188</v>
      </c>
      <c r="B6192" s="7">
        <v>0.17</v>
      </c>
      <c r="C6192" s="7">
        <v>0.122928258</v>
      </c>
      <c r="D6192" s="7">
        <v>0</v>
      </c>
      <c r="E6192" s="7">
        <v>4.7E-2</v>
      </c>
      <c r="F6192" s="7">
        <v>0.31430045899999998</v>
      </c>
      <c r="G6192" s="7">
        <v>0.41790624999999998</v>
      </c>
      <c r="H6192" s="7">
        <v>0.12870000000000001</v>
      </c>
      <c r="I6192" s="7">
        <v>0.22453282799999999</v>
      </c>
      <c r="J6192" s="7">
        <v>0.40527777799999998</v>
      </c>
      <c r="K6192" s="7">
        <v>0.36713793103448283</v>
      </c>
      <c r="L6192" s="7">
        <v>0.18</v>
      </c>
      <c r="M6192" s="7">
        <v>0.68984042599999995</v>
      </c>
      <c r="N6192" s="7">
        <v>0.179135351</v>
      </c>
    </row>
    <row r="6193" spans="1:14" x14ac:dyDescent="0.25">
      <c r="A6193" s="1">
        <v>6189</v>
      </c>
      <c r="B6193" s="7">
        <v>0.14000000000000001</v>
      </c>
      <c r="C6193" s="7">
        <v>0.1022694</v>
      </c>
      <c r="D6193" s="7">
        <v>0</v>
      </c>
      <c r="E6193" s="7">
        <v>3.9958332999999999E-2</v>
      </c>
      <c r="F6193" s="7">
        <v>4.6582568999999997E-2</v>
      </c>
      <c r="G6193" s="7">
        <v>0.22972916700000001</v>
      </c>
      <c r="H6193" s="7">
        <v>0.212166667</v>
      </c>
      <c r="I6193" s="7">
        <v>0.25261363599999997</v>
      </c>
      <c r="J6193" s="7">
        <v>0.28946296300000002</v>
      </c>
      <c r="K6193" s="7">
        <v>0.29358620689655179</v>
      </c>
      <c r="L6193" s="7">
        <v>0.2</v>
      </c>
      <c r="M6193" s="7">
        <v>0.62265957400000005</v>
      </c>
      <c r="N6193" s="7">
        <v>0.15837648100000001</v>
      </c>
    </row>
    <row r="6194" spans="1:14" x14ac:dyDescent="0.25">
      <c r="A6194" s="4">
        <v>6190</v>
      </c>
      <c r="B6194" s="7">
        <v>0.11</v>
      </c>
      <c r="C6194" s="7">
        <v>0.12166178599999999</v>
      </c>
      <c r="D6194" s="7">
        <v>3.2748343999999999E-2</v>
      </c>
      <c r="E6194" s="7">
        <v>4.6041667000000001E-2</v>
      </c>
      <c r="F6194" s="7">
        <v>0.166129587</v>
      </c>
      <c r="G6194" s="7">
        <v>0.177208333</v>
      </c>
      <c r="H6194" s="7">
        <v>0.22259999999999999</v>
      </c>
      <c r="I6194" s="7">
        <v>0.218156566</v>
      </c>
      <c r="J6194" s="7">
        <v>0.20878703700000001</v>
      </c>
      <c r="K6194" s="7">
        <v>0.16448275862068967</v>
      </c>
      <c r="L6194" s="7">
        <v>0.16</v>
      </c>
      <c r="M6194" s="7">
        <v>0.53462765999999995</v>
      </c>
      <c r="N6194" s="7">
        <v>0.13399446100000001</v>
      </c>
    </row>
    <row r="6195" spans="1:14" x14ac:dyDescent="0.25">
      <c r="A6195" s="1">
        <v>6191</v>
      </c>
      <c r="B6195" s="7">
        <v>0.16</v>
      </c>
      <c r="C6195" s="7">
        <v>0.13666910700000001</v>
      </c>
      <c r="D6195" s="7">
        <v>0.14629139099999999</v>
      </c>
      <c r="E6195" s="7">
        <v>8.5666667000000002E-2</v>
      </c>
      <c r="F6195" s="7">
        <v>0.11955848600000001</v>
      </c>
      <c r="G6195" s="7">
        <v>0.304302083</v>
      </c>
      <c r="H6195" s="7">
        <v>0.20530000000000001</v>
      </c>
      <c r="I6195" s="7">
        <v>0.26514520200000002</v>
      </c>
      <c r="J6195" s="7">
        <v>0.31087963000000002</v>
      </c>
      <c r="K6195" s="7">
        <v>9.5741379310344835E-2</v>
      </c>
      <c r="L6195" s="7">
        <v>0.23</v>
      </c>
      <c r="M6195" s="7">
        <v>0.52106383000000001</v>
      </c>
      <c r="N6195" s="7">
        <v>0.12805798700000001</v>
      </c>
    </row>
    <row r="6196" spans="1:14" x14ac:dyDescent="0.25">
      <c r="A6196" s="1">
        <v>6192</v>
      </c>
      <c r="B6196" s="7">
        <v>0.19</v>
      </c>
      <c r="C6196" s="7">
        <v>0.109912152</v>
      </c>
      <c r="D6196" s="7">
        <v>0.20056291400000001</v>
      </c>
      <c r="E6196" s="7">
        <v>0.12291666699999999</v>
      </c>
      <c r="F6196" s="7">
        <v>0.120791284</v>
      </c>
      <c r="G6196" s="7">
        <v>0.19134375000000001</v>
      </c>
      <c r="H6196" s="7">
        <v>0.16653333300000001</v>
      </c>
      <c r="I6196" s="7">
        <v>0.47111111100000003</v>
      </c>
      <c r="J6196" s="7">
        <v>0.195694444</v>
      </c>
      <c r="K6196" s="7">
        <v>0.12056896551724139</v>
      </c>
      <c r="L6196" s="7">
        <v>0.26</v>
      </c>
      <c r="M6196" s="7">
        <v>0.51313829799999999</v>
      </c>
      <c r="N6196" s="7">
        <v>0.13788973600000001</v>
      </c>
    </row>
    <row r="6197" spans="1:14" x14ac:dyDescent="0.25">
      <c r="A6197" s="4">
        <v>6193</v>
      </c>
      <c r="B6197" s="7">
        <v>0.23</v>
      </c>
      <c r="C6197" s="7">
        <v>0.195497804</v>
      </c>
      <c r="D6197" s="7">
        <v>0.19529801299999999</v>
      </c>
      <c r="E6197" s="7">
        <v>0.14308333300000001</v>
      </c>
      <c r="F6197" s="7">
        <v>0.150263761</v>
      </c>
      <c r="G6197" s="7">
        <v>0.20579166700000001</v>
      </c>
      <c r="H6197" s="7">
        <v>5.8466667E-2</v>
      </c>
      <c r="I6197" s="7">
        <v>0.448806818</v>
      </c>
      <c r="J6197" s="7">
        <v>0.277138889</v>
      </c>
      <c r="K6197" s="7">
        <v>0.1702241379310345</v>
      </c>
      <c r="L6197" s="7">
        <v>0.23</v>
      </c>
      <c r="M6197" s="7">
        <v>0.308510638</v>
      </c>
      <c r="N6197" s="7">
        <v>0.159351937</v>
      </c>
    </row>
    <row r="6198" spans="1:14" x14ac:dyDescent="0.25">
      <c r="A6198" s="1">
        <v>6194</v>
      </c>
      <c r="B6198" s="7">
        <v>0.3</v>
      </c>
      <c r="C6198" s="7">
        <v>0.14419472899999999</v>
      </c>
      <c r="D6198" s="7">
        <v>0.204139073</v>
      </c>
      <c r="E6198" s="7">
        <v>0.111166667</v>
      </c>
      <c r="F6198" s="7">
        <v>0.186840596</v>
      </c>
      <c r="G6198" s="7">
        <v>0.53645833300000001</v>
      </c>
      <c r="H6198" s="7">
        <v>8.5099999999999995E-2</v>
      </c>
      <c r="I6198" s="7">
        <v>0.41952020200000001</v>
      </c>
      <c r="J6198" s="7">
        <v>0.39504629600000002</v>
      </c>
      <c r="K6198" s="7">
        <v>0.15936206896551725</v>
      </c>
      <c r="L6198" s="7">
        <v>0.19</v>
      </c>
      <c r="M6198" s="7">
        <v>0.31010638299999999</v>
      </c>
      <c r="N6198" s="7">
        <v>0.15824102300000001</v>
      </c>
    </row>
    <row r="6199" spans="1:14" x14ac:dyDescent="0.25">
      <c r="A6199" s="1">
        <v>6195</v>
      </c>
      <c r="B6199" s="7">
        <v>0.21</v>
      </c>
      <c r="C6199" s="7">
        <v>0.11743777499999999</v>
      </c>
      <c r="D6199" s="7">
        <v>0.26268211899999999</v>
      </c>
      <c r="E6199" s="7">
        <v>3.1625E-2</v>
      </c>
      <c r="F6199" s="7">
        <v>0.29324541300000001</v>
      </c>
      <c r="G6199" s="7">
        <v>0.44304166699999997</v>
      </c>
      <c r="H6199" s="7">
        <v>0.15310000000000001</v>
      </c>
      <c r="I6199" s="7">
        <v>0.40729798</v>
      </c>
      <c r="J6199" s="7">
        <v>0.28960185199999999</v>
      </c>
      <c r="K6199" s="7">
        <v>0.1436896551724138</v>
      </c>
      <c r="L6199" s="7">
        <v>0.24</v>
      </c>
      <c r="M6199" s="7">
        <v>0.69680851099999996</v>
      </c>
      <c r="N6199" s="7">
        <v>0.20501317299999999</v>
      </c>
    </row>
    <row r="6200" spans="1:14" x14ac:dyDescent="0.25">
      <c r="A6200" s="4">
        <v>6196</v>
      </c>
      <c r="B6200" s="7">
        <v>0.24</v>
      </c>
      <c r="C6200" s="7">
        <v>9.6478770000000005E-2</v>
      </c>
      <c r="D6200" s="7">
        <v>0.28844370899999999</v>
      </c>
      <c r="E6200" s="7">
        <v>6.2958333000000005E-2</v>
      </c>
      <c r="F6200" s="7">
        <v>0.30052752300000002</v>
      </c>
      <c r="G6200" s="7">
        <v>0.27989583299999998</v>
      </c>
      <c r="H6200" s="7">
        <v>0.19420000000000001</v>
      </c>
      <c r="I6200" s="7">
        <v>0.43086489900000002</v>
      </c>
      <c r="J6200" s="7">
        <v>0.21480555600000001</v>
      </c>
      <c r="K6200" s="7">
        <v>0.22608620689655176</v>
      </c>
      <c r="L6200" s="7">
        <v>0.17</v>
      </c>
      <c r="M6200" s="7">
        <v>0.72718085099999996</v>
      </c>
      <c r="N6200" s="7">
        <v>0.216298343</v>
      </c>
    </row>
    <row r="6201" spans="1:14" x14ac:dyDescent="0.25">
      <c r="A6201" s="1">
        <v>6197</v>
      </c>
      <c r="B6201" s="7">
        <v>0.24</v>
      </c>
      <c r="C6201" s="7">
        <v>8.4985358999999996E-2</v>
      </c>
      <c r="D6201" s="7">
        <v>0.22794702</v>
      </c>
      <c r="E6201" s="7">
        <v>0.115083333</v>
      </c>
      <c r="F6201" s="7">
        <v>0.23896215600000001</v>
      </c>
      <c r="G6201" s="7">
        <v>0.31039583300000001</v>
      </c>
      <c r="H6201" s="7">
        <v>0.12966666700000001</v>
      </c>
      <c r="I6201" s="7">
        <v>0.424393939</v>
      </c>
      <c r="J6201" s="7">
        <v>0.29720370400000001</v>
      </c>
      <c r="K6201" s="7">
        <v>0.1163793103448276</v>
      </c>
      <c r="L6201" s="7">
        <v>0.2</v>
      </c>
      <c r="M6201" s="7">
        <v>0.73021276599999996</v>
      </c>
      <c r="N6201" s="7">
        <v>0.19790482400000001</v>
      </c>
    </row>
    <row r="6202" spans="1:14" x14ac:dyDescent="0.25">
      <c r="A6202" s="1">
        <v>6198</v>
      </c>
      <c r="B6202" s="7">
        <v>0.22</v>
      </c>
      <c r="C6202" s="7">
        <v>7.8404100000000004E-2</v>
      </c>
      <c r="D6202" s="7">
        <v>0.161655629</v>
      </c>
      <c r="E6202" s="7">
        <v>0.142875</v>
      </c>
      <c r="F6202" s="7">
        <v>0.168107798</v>
      </c>
      <c r="G6202" s="7">
        <v>0.28081250000000002</v>
      </c>
      <c r="H6202" s="7">
        <v>0.246966667</v>
      </c>
      <c r="I6202" s="7">
        <v>0.31101010099999998</v>
      </c>
      <c r="J6202" s="7">
        <v>0.22921296299999999</v>
      </c>
      <c r="K6202" s="7">
        <v>6.4551724137931046E-2</v>
      </c>
      <c r="L6202" s="7">
        <v>0.24</v>
      </c>
      <c r="M6202" s="7">
        <v>0.51478723400000004</v>
      </c>
      <c r="N6202" s="7">
        <v>0.22053503299999999</v>
      </c>
    </row>
    <row r="6203" spans="1:14" x14ac:dyDescent="0.25">
      <c r="A6203" s="4">
        <v>6199</v>
      </c>
      <c r="B6203" s="7">
        <v>0.2</v>
      </c>
      <c r="C6203" s="7">
        <v>9.8162518000000004E-2</v>
      </c>
      <c r="D6203" s="7">
        <v>0.14688741699999999</v>
      </c>
      <c r="E6203" s="7">
        <v>9.3791666999999995E-2</v>
      </c>
      <c r="F6203" s="7">
        <v>0.158858945</v>
      </c>
      <c r="G6203" s="7">
        <v>0.17981249999999999</v>
      </c>
      <c r="H6203" s="7">
        <v>0.175666667</v>
      </c>
      <c r="I6203" s="7">
        <v>0.224608586</v>
      </c>
      <c r="J6203" s="7">
        <v>0.24636111099999999</v>
      </c>
      <c r="K6203" s="7">
        <v>9.7603448275862079E-2</v>
      </c>
      <c r="L6203" s="7">
        <v>0.35</v>
      </c>
      <c r="M6203" s="7">
        <v>0.47265957400000003</v>
      </c>
      <c r="N6203" s="7">
        <v>0.18544566200000001</v>
      </c>
    </row>
    <row r="6204" spans="1:14" x14ac:dyDescent="0.25">
      <c r="A6204" s="1">
        <v>6200</v>
      </c>
      <c r="B6204" s="7">
        <v>0.16</v>
      </c>
      <c r="C6204" s="7">
        <v>9.5988287000000005E-2</v>
      </c>
      <c r="D6204" s="7">
        <v>0.12672185399999999</v>
      </c>
      <c r="E6204" s="7">
        <v>6.0916667000000001E-2</v>
      </c>
      <c r="F6204" s="7">
        <v>0.117574541</v>
      </c>
      <c r="G6204" s="7">
        <v>0.12990625</v>
      </c>
      <c r="H6204" s="7">
        <v>0.1668</v>
      </c>
      <c r="I6204" s="7">
        <v>0.13580176799999999</v>
      </c>
      <c r="J6204" s="7">
        <v>0.18460185200000001</v>
      </c>
      <c r="K6204" s="7">
        <v>2.9948275862068968E-2</v>
      </c>
      <c r="L6204" s="7">
        <v>0.13</v>
      </c>
      <c r="M6204" s="7">
        <v>0.57218085100000005</v>
      </c>
      <c r="N6204" s="7">
        <v>0.16510750299999999</v>
      </c>
    </row>
    <row r="6205" spans="1:14" x14ac:dyDescent="0.25">
      <c r="A6205" s="1">
        <v>6201</v>
      </c>
      <c r="B6205" s="7">
        <v>0.15</v>
      </c>
      <c r="C6205" s="7">
        <v>3.0007321E-2</v>
      </c>
      <c r="D6205" s="7">
        <v>6.9072848000000006E-2</v>
      </c>
      <c r="E6205" s="7">
        <v>3.9208332999999998E-2</v>
      </c>
      <c r="F6205" s="7">
        <v>3.7018348999999999E-2</v>
      </c>
      <c r="G6205" s="7">
        <v>0.12180208300000001</v>
      </c>
      <c r="H6205" s="7">
        <v>9.6566666999999995E-2</v>
      </c>
      <c r="I6205" s="7">
        <v>0.180486111</v>
      </c>
      <c r="J6205" s="7">
        <v>0.19625925899999999</v>
      </c>
      <c r="K6205" s="7">
        <v>4.6086206896551733E-2</v>
      </c>
      <c r="L6205" s="7">
        <v>0.21</v>
      </c>
      <c r="M6205" s="7">
        <v>0.21191489399999999</v>
      </c>
      <c r="N6205" s="7">
        <v>0.19451829100000001</v>
      </c>
    </row>
    <row r="6206" spans="1:14" x14ac:dyDescent="0.25">
      <c r="A6206" s="4">
        <v>6202</v>
      </c>
      <c r="B6206" s="7">
        <v>0.16</v>
      </c>
      <c r="C6206" s="7">
        <v>1.9033675E-2</v>
      </c>
      <c r="D6206" s="7">
        <v>1.7682119E-2</v>
      </c>
      <c r="E6206" s="7">
        <v>2.1499999999999998E-2</v>
      </c>
      <c r="F6206" s="7">
        <v>1.2626147000000001E-2</v>
      </c>
      <c r="G6206" s="7">
        <v>0.104104167</v>
      </c>
      <c r="H6206" s="7">
        <v>7.5200000000000003E-2</v>
      </c>
      <c r="I6206" s="7">
        <v>7.6641414000000005E-2</v>
      </c>
      <c r="J6206" s="7">
        <v>0.14814814800000001</v>
      </c>
      <c r="K6206" s="7">
        <v>7.5413793103448284E-2</v>
      </c>
      <c r="L6206" s="7">
        <v>0.06</v>
      </c>
      <c r="M6206" s="7">
        <v>0.226702128</v>
      </c>
      <c r="N6206" s="7">
        <v>0.192408001</v>
      </c>
    </row>
    <row r="6207" spans="1:14" x14ac:dyDescent="0.25">
      <c r="A6207" s="1">
        <v>6203</v>
      </c>
      <c r="B6207" s="7">
        <v>0.19</v>
      </c>
      <c r="C6207" s="7">
        <v>0.105710102</v>
      </c>
      <c r="D6207" s="7">
        <v>3.31126E-4</v>
      </c>
      <c r="E6207" s="7">
        <v>9.5833300000000001E-4</v>
      </c>
      <c r="F6207" s="7">
        <v>5.4724770999999998E-2</v>
      </c>
      <c r="G6207" s="7">
        <v>7.9104167000000003E-2</v>
      </c>
      <c r="H6207" s="7">
        <v>0.23376666700000001</v>
      </c>
      <c r="I6207" s="7">
        <v>3.2752524999999998E-2</v>
      </c>
      <c r="J6207" s="7">
        <v>0.24440740699999999</v>
      </c>
      <c r="K6207" s="7">
        <v>9.4965517241379319E-2</v>
      </c>
      <c r="L6207" s="7">
        <v>0.02</v>
      </c>
      <c r="M6207" s="7">
        <v>0.19037234</v>
      </c>
      <c r="N6207" s="7">
        <v>0.17742186200000001</v>
      </c>
    </row>
    <row r="6208" spans="1:14" x14ac:dyDescent="0.25">
      <c r="A6208" s="1">
        <v>6204</v>
      </c>
      <c r="B6208" s="7">
        <v>0.21</v>
      </c>
      <c r="C6208" s="7">
        <v>2.4158125999999999E-2</v>
      </c>
      <c r="D6208" s="7">
        <v>0</v>
      </c>
      <c r="E6208" s="7">
        <v>1.6666700000000001E-4</v>
      </c>
      <c r="F6208" s="7">
        <v>6.8308486000000002E-2</v>
      </c>
      <c r="G6208" s="7">
        <v>5.6510417E-2</v>
      </c>
      <c r="H6208" s="7">
        <v>0.30156666700000001</v>
      </c>
      <c r="I6208" s="7">
        <v>1.1319444E-2</v>
      </c>
      <c r="J6208" s="7">
        <v>3.7037037000000002E-2</v>
      </c>
      <c r="K6208" s="7">
        <v>2.8551724137931039E-2</v>
      </c>
      <c r="L6208" s="7">
        <v>0.06</v>
      </c>
      <c r="M6208" s="7">
        <v>0.115797872</v>
      </c>
      <c r="N6208" s="7">
        <v>0.199676732</v>
      </c>
    </row>
    <row r="6209" spans="1:14" x14ac:dyDescent="0.25">
      <c r="A6209" s="4">
        <v>6205</v>
      </c>
      <c r="B6209" s="7">
        <v>0.22</v>
      </c>
      <c r="C6209" s="7">
        <v>6.5409956000000005E-2</v>
      </c>
      <c r="D6209" s="7">
        <v>0</v>
      </c>
      <c r="E6209" s="7">
        <v>0</v>
      </c>
      <c r="F6209" s="7">
        <v>4.4627293999999998E-2</v>
      </c>
      <c r="G6209" s="7">
        <v>1.2947917E-2</v>
      </c>
      <c r="H6209" s="7">
        <v>0.225766667</v>
      </c>
      <c r="I6209" s="7">
        <v>3.0429293E-2</v>
      </c>
      <c r="J6209" s="7">
        <v>8.3333300000000004E-5</v>
      </c>
      <c r="K6209" s="7">
        <v>4.3758620689655178E-2</v>
      </c>
      <c r="L6209" s="7">
        <v>0.04</v>
      </c>
      <c r="M6209" s="7">
        <v>4.7872339999999999E-2</v>
      </c>
      <c r="N6209" s="7">
        <v>0.177577859</v>
      </c>
    </row>
    <row r="6210" spans="1:14" x14ac:dyDescent="0.25">
      <c r="A6210" s="1">
        <v>6206</v>
      </c>
      <c r="B6210" s="7">
        <v>0.26</v>
      </c>
      <c r="C6210" s="7">
        <v>4.3118594000000003E-2</v>
      </c>
      <c r="D6210" s="7">
        <v>9.5364239999999999E-3</v>
      </c>
      <c r="E6210" s="7">
        <v>0</v>
      </c>
      <c r="F6210" s="7">
        <v>5.2052752000000001E-2</v>
      </c>
      <c r="G6210" s="7">
        <v>3.9479167000000003E-2</v>
      </c>
      <c r="H6210" s="7">
        <v>0.168133333</v>
      </c>
      <c r="I6210" s="7">
        <v>9.4065700000000002E-4</v>
      </c>
      <c r="J6210" s="7">
        <v>0</v>
      </c>
      <c r="K6210" s="7">
        <v>5.7413793103448284E-3</v>
      </c>
      <c r="L6210" s="7">
        <v>0</v>
      </c>
      <c r="M6210" s="7">
        <v>1.1702127999999999E-2</v>
      </c>
      <c r="N6210" s="7">
        <v>0.17278268599999999</v>
      </c>
    </row>
    <row r="6211" spans="1:14" x14ac:dyDescent="0.25">
      <c r="A6211" s="1">
        <v>6207</v>
      </c>
      <c r="B6211" s="7">
        <v>0.36</v>
      </c>
      <c r="C6211" s="7">
        <v>0.114568082</v>
      </c>
      <c r="D6211" s="7">
        <v>2.6092714999999999E-2</v>
      </c>
      <c r="E6211" s="7">
        <v>0</v>
      </c>
      <c r="F6211" s="7">
        <v>7.6766055E-2</v>
      </c>
      <c r="G6211" s="7">
        <v>6.0208333000000003E-2</v>
      </c>
      <c r="H6211" s="7">
        <v>6.0133332999999997E-2</v>
      </c>
      <c r="I6211" s="7">
        <v>1.26263E-5</v>
      </c>
      <c r="J6211" s="7">
        <v>8.2407400000000005E-4</v>
      </c>
      <c r="K6211" s="7">
        <v>1.4431034482758622E-2</v>
      </c>
      <c r="L6211" s="7">
        <v>0.04</v>
      </c>
      <c r="M6211" s="7">
        <v>7.4468099999999997E-4</v>
      </c>
      <c r="N6211" s="7">
        <v>0.15047901</v>
      </c>
    </row>
    <row r="6212" spans="1:14" x14ac:dyDescent="0.25">
      <c r="A6212" s="4">
        <v>6208</v>
      </c>
      <c r="B6212" s="7">
        <v>0.3</v>
      </c>
      <c r="C6212" s="7">
        <v>0.163243045</v>
      </c>
      <c r="D6212" s="7">
        <v>4.2814570000000003E-2</v>
      </c>
      <c r="E6212" s="7">
        <v>0</v>
      </c>
      <c r="F6212" s="7">
        <v>0.114885321</v>
      </c>
      <c r="G6212" s="7">
        <v>7.7239583000000001E-2</v>
      </c>
      <c r="H6212" s="7">
        <v>8.9899999999999994E-2</v>
      </c>
      <c r="I6212" s="7">
        <v>0</v>
      </c>
      <c r="J6212" s="7">
        <v>8.9814799999999998E-4</v>
      </c>
      <c r="K6212" s="7">
        <v>2.7310344827586208E-2</v>
      </c>
      <c r="L6212" s="7">
        <v>0</v>
      </c>
      <c r="M6212" s="7">
        <v>5.5851060000000003E-3</v>
      </c>
      <c r="N6212" s="7">
        <v>0.12191484399999999</v>
      </c>
    </row>
    <row r="6213" spans="1:14" x14ac:dyDescent="0.25">
      <c r="A6213" s="1">
        <v>6209</v>
      </c>
      <c r="B6213" s="7">
        <v>0.23</v>
      </c>
      <c r="C6213" s="7">
        <v>8.6793558000000007E-2</v>
      </c>
      <c r="D6213" s="7">
        <v>5.2980099999999999E-4</v>
      </c>
      <c r="E6213" s="7">
        <v>0</v>
      </c>
      <c r="F6213" s="7">
        <v>0.114604358</v>
      </c>
      <c r="G6213" s="7">
        <v>4.3416666999999999E-2</v>
      </c>
      <c r="H6213" s="7">
        <v>9.8133333000000003E-2</v>
      </c>
      <c r="I6213" s="7">
        <v>0</v>
      </c>
      <c r="J6213" s="7">
        <v>1.3259259000000001E-2</v>
      </c>
      <c r="K6213" s="7">
        <v>5.9896551724137936E-2</v>
      </c>
      <c r="L6213" s="7">
        <v>0.02</v>
      </c>
      <c r="M6213" s="7">
        <v>9.0425499999999997E-4</v>
      </c>
      <c r="N6213" s="7">
        <v>0.10249303</v>
      </c>
    </row>
    <row r="6214" spans="1:14" x14ac:dyDescent="0.25">
      <c r="A6214" s="1">
        <v>6210</v>
      </c>
      <c r="B6214" s="7">
        <v>0.16</v>
      </c>
      <c r="C6214" s="7">
        <v>6.8748169999999997E-2</v>
      </c>
      <c r="D6214" s="7">
        <v>3.3443710000000001E-3</v>
      </c>
      <c r="E6214" s="7">
        <v>0</v>
      </c>
      <c r="F6214" s="7">
        <v>0.102201835</v>
      </c>
      <c r="G6214" s="7">
        <v>0.103666667</v>
      </c>
      <c r="H6214" s="7">
        <v>4.4166667E-2</v>
      </c>
      <c r="I6214" s="7">
        <v>3.6679289999999999E-3</v>
      </c>
      <c r="J6214" s="7">
        <v>9.5370369999999999E-3</v>
      </c>
      <c r="K6214" s="7">
        <v>5.6637931034482766E-2</v>
      </c>
      <c r="L6214" s="7">
        <v>0.02</v>
      </c>
      <c r="M6214" s="7">
        <v>0</v>
      </c>
      <c r="N6214" s="7">
        <v>9.7789581E-2</v>
      </c>
    </row>
    <row r="6215" spans="1:14" x14ac:dyDescent="0.25">
      <c r="A6215" s="4">
        <v>6211</v>
      </c>
      <c r="B6215" s="7">
        <v>0.13</v>
      </c>
      <c r="C6215" s="7">
        <v>2.4040995999999999E-2</v>
      </c>
      <c r="D6215" s="7">
        <v>1.092715E-3</v>
      </c>
      <c r="E6215" s="7">
        <v>4.1666669999999998E-3</v>
      </c>
      <c r="F6215" s="7">
        <v>9.1100917000000003E-2</v>
      </c>
      <c r="G6215" s="7">
        <v>3.5916666999999999E-2</v>
      </c>
      <c r="H6215" s="7">
        <v>2.7333330000000001E-3</v>
      </c>
      <c r="I6215" s="7">
        <v>0</v>
      </c>
      <c r="J6215" s="7">
        <v>2.6666667000000002E-2</v>
      </c>
      <c r="K6215" s="7">
        <v>1.1637931034482761E-2</v>
      </c>
      <c r="L6215" s="7">
        <v>0.04</v>
      </c>
      <c r="M6215" s="7">
        <v>2.2021276999999999E-2</v>
      </c>
      <c r="N6215" s="7">
        <v>9.067886E-2</v>
      </c>
    </row>
    <row r="6216" spans="1:14" x14ac:dyDescent="0.25">
      <c r="A6216" s="1">
        <v>6212</v>
      </c>
      <c r="B6216" s="7">
        <v>7.0000000000000007E-2</v>
      </c>
      <c r="C6216" s="7">
        <v>1.2540264000000001E-2</v>
      </c>
      <c r="D6216" s="7">
        <v>0</v>
      </c>
      <c r="E6216" s="7">
        <v>3.7916667000000001E-2</v>
      </c>
      <c r="F6216" s="7">
        <v>6.5068807000000006E-2</v>
      </c>
      <c r="G6216" s="7">
        <v>2.9958333E-2</v>
      </c>
      <c r="H6216" s="7">
        <v>6.9333329999999999E-3</v>
      </c>
      <c r="I6216" s="7">
        <v>0</v>
      </c>
      <c r="J6216" s="7">
        <v>0</v>
      </c>
      <c r="K6216" s="7">
        <v>1.3965517241379313E-2</v>
      </c>
      <c r="L6216" s="7">
        <v>0</v>
      </c>
      <c r="M6216" s="7">
        <v>4.3776596000000001E-2</v>
      </c>
      <c r="N6216" s="7">
        <v>5.3079212000000001E-2</v>
      </c>
    </row>
    <row r="6217" spans="1:14" x14ac:dyDescent="0.25">
      <c r="A6217" s="1">
        <v>6213</v>
      </c>
      <c r="B6217" s="7">
        <v>0.04</v>
      </c>
      <c r="C6217" s="7">
        <v>2.5534406999999999E-2</v>
      </c>
      <c r="D6217" s="7">
        <v>0</v>
      </c>
      <c r="E6217" s="7">
        <v>8.0416666999999997E-2</v>
      </c>
      <c r="F6217" s="7">
        <v>7.5561927000000001E-2</v>
      </c>
      <c r="G6217" s="7">
        <v>9.6812499999999996E-2</v>
      </c>
      <c r="H6217" s="7">
        <v>1.1466667E-2</v>
      </c>
      <c r="I6217" s="7">
        <v>1.83081E-4</v>
      </c>
      <c r="J6217" s="7">
        <v>0</v>
      </c>
      <c r="K6217" s="7">
        <v>8.6896551724137943E-3</v>
      </c>
      <c r="L6217" s="7">
        <v>0</v>
      </c>
      <c r="M6217" s="7">
        <v>3.7872339999999997E-2</v>
      </c>
      <c r="N6217" s="7">
        <v>3.1846731000000003E-2</v>
      </c>
    </row>
    <row r="6218" spans="1:14" x14ac:dyDescent="0.25">
      <c r="A6218" s="4">
        <v>6214</v>
      </c>
      <c r="B6218" s="7">
        <v>0.06</v>
      </c>
      <c r="C6218" s="7">
        <v>2.0541727999999999E-2</v>
      </c>
      <c r="D6218" s="7">
        <v>0</v>
      </c>
      <c r="E6218" s="7">
        <v>7.4333333000000001E-2</v>
      </c>
      <c r="F6218" s="7">
        <v>8.8061926999999998E-2</v>
      </c>
      <c r="G6218" s="7">
        <v>0.20159374999999999</v>
      </c>
      <c r="H6218" s="7">
        <v>4.3566667000000003E-2</v>
      </c>
      <c r="I6218" s="7">
        <v>3.7878800000000002E-4</v>
      </c>
      <c r="J6218" s="7">
        <v>0</v>
      </c>
      <c r="K6218" s="7">
        <v>2.4362068965517243E-2</v>
      </c>
      <c r="L6218" s="7">
        <v>0.04</v>
      </c>
      <c r="M6218" s="7">
        <v>2.8085105999999999E-2</v>
      </c>
      <c r="N6218" s="7">
        <v>3.3979611999999999E-2</v>
      </c>
    </row>
    <row r="6219" spans="1:14" x14ac:dyDescent="0.25">
      <c r="A6219" s="1">
        <v>6215</v>
      </c>
      <c r="B6219" s="7">
        <v>0.05</v>
      </c>
      <c r="C6219" s="7">
        <v>3.243045E-3</v>
      </c>
      <c r="D6219" s="7">
        <v>0</v>
      </c>
      <c r="E6219" s="7">
        <v>2.4583332999999999E-2</v>
      </c>
      <c r="F6219" s="7">
        <v>0.105527523</v>
      </c>
      <c r="G6219" s="7">
        <v>0.194197917</v>
      </c>
      <c r="H6219" s="7">
        <v>7.1533333000000004E-2</v>
      </c>
      <c r="I6219" s="7">
        <v>3.0808081000000001E-2</v>
      </c>
      <c r="J6219" s="7">
        <v>0</v>
      </c>
      <c r="K6219" s="7">
        <v>1.210344827586207E-2</v>
      </c>
      <c r="L6219" s="7">
        <v>0.01</v>
      </c>
      <c r="M6219" s="7">
        <v>7.0531915000000001E-2</v>
      </c>
      <c r="N6219" s="7">
        <v>3.5773497000000001E-2</v>
      </c>
    </row>
    <row r="6220" spans="1:14" x14ac:dyDescent="0.25">
      <c r="A6220" s="1">
        <v>6216</v>
      </c>
      <c r="B6220" s="7">
        <v>0.05</v>
      </c>
      <c r="C6220" s="7">
        <v>8.7115700000000001E-4</v>
      </c>
      <c r="D6220" s="7">
        <v>0</v>
      </c>
      <c r="E6220" s="7">
        <v>1.8291667000000001E-2</v>
      </c>
      <c r="F6220" s="7">
        <v>7.9701834999999999E-2</v>
      </c>
      <c r="G6220" s="7">
        <v>0.13928125</v>
      </c>
      <c r="H6220" s="7">
        <v>3.9899999999999998E-2</v>
      </c>
      <c r="I6220" s="7">
        <v>1.0252525E-2</v>
      </c>
      <c r="J6220" s="7">
        <v>0</v>
      </c>
      <c r="K6220" s="7">
        <v>2.0637931034482762E-2</v>
      </c>
      <c r="L6220" s="7">
        <v>0.03</v>
      </c>
      <c r="M6220" s="7">
        <v>1.2287233999999999E-2</v>
      </c>
      <c r="N6220" s="7">
        <v>4.5689094E-2</v>
      </c>
    </row>
    <row r="6221" spans="1:14" x14ac:dyDescent="0.25">
      <c r="A6221" s="4">
        <v>6217</v>
      </c>
      <c r="B6221" s="7">
        <v>0.04</v>
      </c>
      <c r="C6221" s="7">
        <v>1.9765700000000001E-4</v>
      </c>
      <c r="D6221" s="7">
        <v>3.97351E-4</v>
      </c>
      <c r="E6221" s="7">
        <v>2.9541667000000001E-2</v>
      </c>
      <c r="F6221" s="7">
        <v>3.1026376000000001E-2</v>
      </c>
      <c r="G6221" s="7">
        <v>0.183302083</v>
      </c>
      <c r="H6221" s="7">
        <v>6.6666699999999996E-5</v>
      </c>
      <c r="I6221" s="7">
        <v>1.2935606000000001E-2</v>
      </c>
      <c r="J6221" s="7">
        <v>0</v>
      </c>
      <c r="K6221" s="7">
        <v>2.5913793103448275E-2</v>
      </c>
      <c r="L6221" s="7">
        <v>0.09</v>
      </c>
      <c r="M6221" s="7">
        <v>3.0691488999999999E-2</v>
      </c>
      <c r="N6221" s="7">
        <v>4.7027371999999998E-2</v>
      </c>
    </row>
    <row r="6222" spans="1:14" x14ac:dyDescent="0.25">
      <c r="A6222" s="1">
        <v>6218</v>
      </c>
      <c r="B6222" s="7">
        <v>0.04</v>
      </c>
      <c r="C6222" s="7">
        <v>0</v>
      </c>
      <c r="D6222" s="7">
        <v>0</v>
      </c>
      <c r="E6222" s="7">
        <v>5.2499999999999998E-2</v>
      </c>
      <c r="F6222" s="7">
        <v>5.9415137999999999E-2</v>
      </c>
      <c r="G6222" s="7">
        <v>0.2734375</v>
      </c>
      <c r="H6222" s="7">
        <v>5.3333299999999998E-4</v>
      </c>
      <c r="I6222" s="7">
        <v>1.26263E-5</v>
      </c>
      <c r="J6222" s="7">
        <v>0</v>
      </c>
      <c r="K6222" s="7">
        <v>2.8396551724137936E-2</v>
      </c>
      <c r="L6222" s="7">
        <v>0.11</v>
      </c>
      <c r="M6222" s="7">
        <v>4.4361702000000003E-2</v>
      </c>
      <c r="N6222" s="7">
        <v>2.5493162999999999E-2</v>
      </c>
    </row>
    <row r="6223" spans="1:14" x14ac:dyDescent="0.25">
      <c r="A6223" s="1">
        <v>6219</v>
      </c>
      <c r="B6223" s="7">
        <v>0.05</v>
      </c>
      <c r="C6223" s="7">
        <v>1.346999E-3</v>
      </c>
      <c r="D6223" s="7">
        <v>3.3112599999999999E-5</v>
      </c>
      <c r="E6223" s="7">
        <v>9.2416666999999994E-2</v>
      </c>
      <c r="F6223" s="7">
        <v>8.6009173999999994E-2</v>
      </c>
      <c r="G6223" s="7">
        <v>0.33167708299999998</v>
      </c>
      <c r="H6223" s="7">
        <v>0</v>
      </c>
      <c r="I6223" s="7">
        <v>4.0025249999999998E-3</v>
      </c>
      <c r="J6223" s="7">
        <v>3.62963E-3</v>
      </c>
      <c r="K6223" s="7">
        <v>3.2586206896551728E-2</v>
      </c>
      <c r="L6223" s="7">
        <v>0.08</v>
      </c>
      <c r="M6223" s="7">
        <v>3.3723403999999998E-2</v>
      </c>
      <c r="N6223" s="7">
        <v>8.5696799999999997E-3</v>
      </c>
    </row>
    <row r="6224" spans="1:14" x14ac:dyDescent="0.25">
      <c r="A6224" s="4">
        <v>6220</v>
      </c>
      <c r="B6224" s="7">
        <v>0.02</v>
      </c>
      <c r="C6224" s="7">
        <v>1.1815519999999999E-2</v>
      </c>
      <c r="D6224" s="7">
        <v>0</v>
      </c>
      <c r="E6224" s="7">
        <v>6.1833332999999997E-2</v>
      </c>
      <c r="F6224" s="7">
        <v>9.6989678999999995E-2</v>
      </c>
      <c r="G6224" s="7">
        <v>0.271552083</v>
      </c>
      <c r="H6224" s="7">
        <v>0</v>
      </c>
      <c r="I6224" s="7">
        <v>2.5738635999999999E-2</v>
      </c>
      <c r="J6224" s="7">
        <v>2.3046296000000001E-2</v>
      </c>
      <c r="K6224" s="7">
        <v>8.0068965517241394E-2</v>
      </c>
      <c r="L6224" s="7">
        <v>0.06</v>
      </c>
      <c r="M6224" s="7">
        <v>7.0957447000000007E-2</v>
      </c>
      <c r="N6224" s="7">
        <v>1.1249542E-2</v>
      </c>
    </row>
    <row r="6225" spans="1:14" x14ac:dyDescent="0.25">
      <c r="A6225" s="1">
        <v>6221</v>
      </c>
      <c r="B6225" s="7">
        <v>0.03</v>
      </c>
      <c r="C6225" s="7">
        <v>1.6251829999999998E-2</v>
      </c>
      <c r="D6225" s="7">
        <v>0</v>
      </c>
      <c r="E6225" s="7">
        <v>0.127</v>
      </c>
      <c r="F6225" s="7">
        <v>5.9363531999999997E-2</v>
      </c>
      <c r="G6225" s="7">
        <v>0.39730208299999997</v>
      </c>
      <c r="H6225" s="7">
        <v>0</v>
      </c>
      <c r="I6225" s="7">
        <v>4.7929292999999998E-2</v>
      </c>
      <c r="J6225" s="7">
        <v>9.9722219999999993E-3</v>
      </c>
      <c r="K6225" s="7">
        <v>8.1310344827586215E-2</v>
      </c>
      <c r="L6225" s="7">
        <v>0.01</v>
      </c>
      <c r="M6225" s="7">
        <v>4.9042553000000003E-2</v>
      </c>
      <c r="N6225" s="7">
        <v>6.2603770000000001E-3</v>
      </c>
    </row>
    <row r="6226" spans="1:14" x14ac:dyDescent="0.25">
      <c r="A6226" s="1">
        <v>6222</v>
      </c>
      <c r="B6226" s="7">
        <v>0.03</v>
      </c>
      <c r="C6226" s="7">
        <v>3.3594435999999998E-2</v>
      </c>
      <c r="D6226" s="7">
        <v>0</v>
      </c>
      <c r="E6226" s="7">
        <v>0.13462499999999999</v>
      </c>
      <c r="F6226" s="7">
        <v>5.6215596E-2</v>
      </c>
      <c r="G6226" s="7">
        <v>0.41102083299999997</v>
      </c>
      <c r="H6226" s="7">
        <v>0</v>
      </c>
      <c r="I6226" s="7">
        <v>6.6502525000000007E-2</v>
      </c>
      <c r="J6226" s="7">
        <v>3.5157407000000002E-2</v>
      </c>
      <c r="K6226" s="7">
        <v>8.1465517241379307E-2</v>
      </c>
      <c r="L6226" s="7">
        <v>0</v>
      </c>
      <c r="M6226" s="7">
        <v>7.7872339999999998E-2</v>
      </c>
      <c r="N6226" s="7">
        <v>5.1532130000000002E-3</v>
      </c>
    </row>
    <row r="6227" spans="1:14" x14ac:dyDescent="0.25">
      <c r="A6227" s="4">
        <v>6223</v>
      </c>
      <c r="B6227" s="7">
        <v>0.01</v>
      </c>
      <c r="C6227" s="7">
        <v>1.9048315999999999E-2</v>
      </c>
      <c r="D6227" s="7">
        <v>2.31788E-4</v>
      </c>
      <c r="E6227" s="7">
        <v>4.7041667000000002E-2</v>
      </c>
      <c r="F6227" s="7">
        <v>2.3715595999999999E-2</v>
      </c>
      <c r="G6227" s="7">
        <v>0.51132291699999999</v>
      </c>
      <c r="H6227" s="7">
        <v>0</v>
      </c>
      <c r="I6227" s="7">
        <v>6.8143939000000001E-2</v>
      </c>
      <c r="J6227" s="7">
        <v>0.123231481</v>
      </c>
      <c r="K6227" s="7">
        <v>0.12506896551724139</v>
      </c>
      <c r="L6227" s="7">
        <v>0</v>
      </c>
      <c r="M6227" s="7">
        <v>7.0585105999999995E-2</v>
      </c>
      <c r="N6227" s="7">
        <v>4.3325619999999999E-3</v>
      </c>
    </row>
    <row r="6228" spans="1:14" x14ac:dyDescent="0.25">
      <c r="A6228" s="1">
        <v>6224</v>
      </c>
      <c r="B6228" s="7">
        <v>0.03</v>
      </c>
      <c r="C6228" s="7">
        <v>1.7064421999999999E-2</v>
      </c>
      <c r="D6228" s="7">
        <v>0</v>
      </c>
      <c r="E6228" s="7">
        <v>6.3208333000000005E-2</v>
      </c>
      <c r="F6228" s="7">
        <v>8.1995400000000002E-4</v>
      </c>
      <c r="G6228" s="7">
        <v>0.43905208299999998</v>
      </c>
      <c r="H6228" s="7">
        <v>0</v>
      </c>
      <c r="I6228" s="7">
        <v>5.967803E-2</v>
      </c>
      <c r="J6228" s="7">
        <v>0.15574074099999999</v>
      </c>
      <c r="K6228" s="7">
        <v>6.1448275862068968E-2</v>
      </c>
      <c r="L6228" s="7">
        <v>0.01</v>
      </c>
      <c r="M6228" s="7">
        <v>0.104095745</v>
      </c>
      <c r="N6228" s="7">
        <v>7.4020359999999999E-3</v>
      </c>
    </row>
    <row r="6229" spans="1:14" x14ac:dyDescent="0.25">
      <c r="A6229" s="1">
        <v>6225</v>
      </c>
      <c r="B6229" s="7">
        <v>0.05</v>
      </c>
      <c r="C6229" s="7">
        <v>6.961933E-3</v>
      </c>
      <c r="D6229" s="7">
        <v>0</v>
      </c>
      <c r="E6229" s="7">
        <v>5.6833333E-2</v>
      </c>
      <c r="F6229" s="7">
        <v>4.5871600000000003E-5</v>
      </c>
      <c r="G6229" s="7">
        <v>0.362666667</v>
      </c>
      <c r="H6229" s="7">
        <v>0</v>
      </c>
      <c r="I6229" s="7">
        <v>4.3200757999999999E-2</v>
      </c>
      <c r="J6229" s="7">
        <v>8.5611111000000004E-2</v>
      </c>
      <c r="K6229" s="7">
        <v>3.4603448275862071E-2</v>
      </c>
      <c r="L6229" s="7">
        <v>0.04</v>
      </c>
      <c r="M6229" s="7">
        <v>6.9680851000000002E-2</v>
      </c>
      <c r="N6229" s="7">
        <v>6.1828619999999999E-3</v>
      </c>
    </row>
    <row r="6230" spans="1:14" x14ac:dyDescent="0.25">
      <c r="A6230" s="4">
        <v>6226</v>
      </c>
      <c r="B6230" s="7">
        <v>0.01</v>
      </c>
      <c r="C6230" s="7">
        <v>0</v>
      </c>
      <c r="D6230" s="7">
        <v>0</v>
      </c>
      <c r="E6230" s="7">
        <v>2.325E-2</v>
      </c>
      <c r="F6230" s="7">
        <v>2.1588303E-2</v>
      </c>
      <c r="G6230" s="7">
        <v>0.33035416699999998</v>
      </c>
      <c r="H6230" s="7">
        <v>0</v>
      </c>
      <c r="I6230" s="7">
        <v>2.5195707000000001E-2</v>
      </c>
      <c r="J6230" s="7">
        <v>0.15900925899999999</v>
      </c>
      <c r="K6230" s="7">
        <v>0.12646551724137933</v>
      </c>
      <c r="L6230" s="7">
        <v>0.02</v>
      </c>
      <c r="M6230" s="7">
        <v>9.9308511000000002E-2</v>
      </c>
      <c r="N6230" s="7">
        <v>6.7521860000000003E-3</v>
      </c>
    </row>
    <row r="6231" spans="1:14" x14ac:dyDescent="0.25">
      <c r="A6231" s="1">
        <v>6227</v>
      </c>
      <c r="B6231" s="7">
        <v>0</v>
      </c>
      <c r="C6231" s="7">
        <v>5.3221079999999999E-3</v>
      </c>
      <c r="D6231" s="7">
        <v>1.3244999999999999E-4</v>
      </c>
      <c r="E6231" s="7">
        <v>2.4583332999999999E-2</v>
      </c>
      <c r="F6231" s="7">
        <v>4.4827982000000002E-2</v>
      </c>
      <c r="G6231" s="7">
        <v>0.29364583300000002</v>
      </c>
      <c r="H6231" s="7">
        <v>0</v>
      </c>
      <c r="I6231" s="7">
        <v>2.7544191999999999E-2</v>
      </c>
      <c r="J6231" s="7">
        <v>0.14323148099999999</v>
      </c>
      <c r="K6231" s="7">
        <v>0.15268965517241381</v>
      </c>
      <c r="L6231" s="7">
        <v>0</v>
      </c>
      <c r="M6231" s="7">
        <v>0.173723404</v>
      </c>
      <c r="N6231" s="7">
        <v>3.0142749999999999E-3</v>
      </c>
    </row>
    <row r="6232" spans="1:14" x14ac:dyDescent="0.25">
      <c r="A6232" s="1">
        <v>6228</v>
      </c>
      <c r="B6232" s="7">
        <v>0</v>
      </c>
      <c r="C6232" s="7">
        <v>1.4919473000000001E-2</v>
      </c>
      <c r="D6232" s="7">
        <v>3.9735100000000004E-3</v>
      </c>
      <c r="E6232" s="7">
        <v>2.0416666999999999E-2</v>
      </c>
      <c r="F6232" s="7">
        <v>2.2173165000000002E-2</v>
      </c>
      <c r="G6232" s="7">
        <v>0.36005208300000002</v>
      </c>
      <c r="H6232" s="7">
        <v>0</v>
      </c>
      <c r="I6232" s="7">
        <v>6.9318182000000006E-2</v>
      </c>
      <c r="J6232" s="7">
        <v>0.165675926</v>
      </c>
      <c r="K6232" s="7">
        <v>0.17875862068965517</v>
      </c>
      <c r="L6232" s="7">
        <v>0.03</v>
      </c>
      <c r="M6232" s="7">
        <v>0.18893616999999999</v>
      </c>
      <c r="N6232" s="7">
        <v>2.3624689999999999E-3</v>
      </c>
    </row>
    <row r="6233" spans="1:14" x14ac:dyDescent="0.25">
      <c r="A6233" s="4">
        <v>6229</v>
      </c>
      <c r="B6233" s="7">
        <v>0</v>
      </c>
      <c r="C6233" s="7">
        <v>1.8528551000000001E-2</v>
      </c>
      <c r="D6233" s="7">
        <v>0</v>
      </c>
      <c r="E6233" s="7">
        <v>4.7499999999999999E-3</v>
      </c>
      <c r="F6233" s="7">
        <v>5.6135321000000002E-2</v>
      </c>
      <c r="G6233" s="7">
        <v>0.35353125000000002</v>
      </c>
      <c r="H6233" s="7">
        <v>0</v>
      </c>
      <c r="I6233" s="7">
        <v>0.108308081</v>
      </c>
      <c r="J6233" s="7">
        <v>0.13063888900000001</v>
      </c>
      <c r="K6233" s="7">
        <v>0.25727586206896552</v>
      </c>
      <c r="L6233" s="7">
        <v>0.02</v>
      </c>
      <c r="M6233" s="7">
        <v>0.13218085099999999</v>
      </c>
      <c r="N6233" s="7">
        <v>3.04528E-3</v>
      </c>
    </row>
    <row r="6234" spans="1:14" x14ac:dyDescent="0.25">
      <c r="A6234" s="1">
        <v>6230</v>
      </c>
      <c r="B6234" s="7">
        <v>0</v>
      </c>
      <c r="C6234" s="7">
        <v>2.1390922E-2</v>
      </c>
      <c r="D6234" s="7">
        <v>6.2913900000000002E-4</v>
      </c>
      <c r="E6234" s="7">
        <v>7.4166670000000001E-3</v>
      </c>
      <c r="F6234" s="7">
        <v>0.10274656</v>
      </c>
      <c r="G6234" s="7">
        <v>0.189729167</v>
      </c>
      <c r="H6234" s="7">
        <v>0</v>
      </c>
      <c r="I6234" s="7">
        <v>6.8226010000000004E-2</v>
      </c>
      <c r="J6234" s="7">
        <v>0.20218518499999999</v>
      </c>
      <c r="K6234" s="7">
        <v>0.19117241379310346</v>
      </c>
      <c r="L6234" s="7">
        <v>0</v>
      </c>
      <c r="M6234" s="7">
        <v>9.7287234E-2</v>
      </c>
      <c r="N6234" s="7">
        <v>3.9345939999999996E-3</v>
      </c>
    </row>
    <row r="6235" spans="1:14" x14ac:dyDescent="0.25">
      <c r="A6235" s="1">
        <v>6231</v>
      </c>
      <c r="B6235" s="7">
        <v>0</v>
      </c>
      <c r="C6235" s="7">
        <v>2.5058565000000001E-2</v>
      </c>
      <c r="D6235" s="7">
        <v>3.3112599999999999E-5</v>
      </c>
      <c r="E6235" s="7">
        <v>3.2083329999999998E-3</v>
      </c>
      <c r="F6235" s="7">
        <v>8.2047017999999999E-2</v>
      </c>
      <c r="G6235" s="7">
        <v>0.14404166700000001</v>
      </c>
      <c r="H6235" s="7">
        <v>0</v>
      </c>
      <c r="I6235" s="7">
        <v>6.2228535000000001E-2</v>
      </c>
      <c r="J6235" s="7">
        <v>0.113277778</v>
      </c>
      <c r="K6235" s="7">
        <v>0.18868965517241382</v>
      </c>
      <c r="L6235" s="7">
        <v>0</v>
      </c>
      <c r="M6235" s="7">
        <v>0.15893616999999999</v>
      </c>
      <c r="N6235" s="7">
        <v>4.4311439999999997E-3</v>
      </c>
    </row>
    <row r="6236" spans="1:14" x14ac:dyDescent="0.25">
      <c r="A6236" s="4">
        <v>6232</v>
      </c>
      <c r="B6236" s="7">
        <v>0</v>
      </c>
      <c r="C6236" s="7">
        <v>3.6288433000000002E-2</v>
      </c>
      <c r="D6236" s="7">
        <v>3.245033E-3</v>
      </c>
      <c r="E6236" s="7">
        <v>4.8333330000000004E-3</v>
      </c>
      <c r="F6236" s="7">
        <v>0.100963303</v>
      </c>
      <c r="G6236" s="7">
        <v>0.10274999999999999</v>
      </c>
      <c r="H6236" s="7">
        <v>0</v>
      </c>
      <c r="I6236" s="7">
        <v>5.4337121000000002E-2</v>
      </c>
      <c r="J6236" s="7">
        <v>9.4074073999999994E-2</v>
      </c>
      <c r="K6236" s="7">
        <v>0.24625862068965521</v>
      </c>
      <c r="L6236" s="7">
        <v>0</v>
      </c>
      <c r="M6236" s="7">
        <v>0.17287234000000001</v>
      </c>
      <c r="N6236" s="7">
        <v>2.6137259999999998E-3</v>
      </c>
    </row>
    <row r="6237" spans="1:14" x14ac:dyDescent="0.25">
      <c r="A6237" s="1">
        <v>6233</v>
      </c>
      <c r="B6237" s="7">
        <v>0.01</v>
      </c>
      <c r="C6237" s="7">
        <v>2.3096632999999998E-2</v>
      </c>
      <c r="D6237" s="7">
        <v>6.4238409999999996E-3</v>
      </c>
      <c r="E6237" s="7">
        <v>5.8333300000000001E-4</v>
      </c>
      <c r="F6237" s="7">
        <v>0.14356651400000001</v>
      </c>
      <c r="G6237" s="7">
        <v>0.19487499999999999</v>
      </c>
      <c r="H6237" s="7">
        <v>0</v>
      </c>
      <c r="I6237" s="7">
        <v>7.0896465000000006E-2</v>
      </c>
      <c r="J6237" s="7">
        <v>1.9305556000000001E-2</v>
      </c>
      <c r="K6237" s="7">
        <v>0.19350000000000003</v>
      </c>
      <c r="L6237" s="7">
        <v>0.04</v>
      </c>
      <c r="M6237" s="7">
        <v>0.26563829799999999</v>
      </c>
      <c r="N6237" s="7">
        <v>4.3398400000000002E-3</v>
      </c>
    </row>
    <row r="6238" spans="1:14" x14ac:dyDescent="0.25">
      <c r="A6238" s="1">
        <v>6234</v>
      </c>
      <c r="B6238" s="7">
        <v>0</v>
      </c>
      <c r="C6238" s="7">
        <v>2.0907760000000001E-2</v>
      </c>
      <c r="D6238" s="7">
        <v>6.3907284999999994E-2</v>
      </c>
      <c r="E6238" s="7">
        <v>3.6250000000000002E-3</v>
      </c>
      <c r="F6238" s="7">
        <v>6.6376146999999996E-2</v>
      </c>
      <c r="G6238" s="7">
        <v>0.223635417</v>
      </c>
      <c r="H6238" s="7">
        <v>0</v>
      </c>
      <c r="I6238" s="7">
        <v>9.1824495000000006E-2</v>
      </c>
      <c r="J6238" s="7">
        <v>8.4259299999999999E-4</v>
      </c>
      <c r="K6238" s="7">
        <v>0.27279310344827584</v>
      </c>
      <c r="L6238" s="7">
        <v>0.06</v>
      </c>
      <c r="M6238" s="7">
        <v>0.237393617</v>
      </c>
      <c r="N6238" s="7">
        <v>3.6918049999999998E-3</v>
      </c>
    </row>
    <row r="6239" spans="1:14" x14ac:dyDescent="0.25">
      <c r="A6239" s="4">
        <v>6235</v>
      </c>
      <c r="B6239" s="7">
        <v>0</v>
      </c>
      <c r="C6239" s="7">
        <v>2.4670570999999999E-2</v>
      </c>
      <c r="D6239" s="7">
        <v>0.122284768</v>
      </c>
      <c r="E6239" s="7">
        <v>9.1666669999999999E-3</v>
      </c>
      <c r="F6239" s="7">
        <v>6.4403669999999996E-2</v>
      </c>
      <c r="G6239" s="7">
        <v>0.243229167</v>
      </c>
      <c r="H6239" s="7">
        <v>0</v>
      </c>
      <c r="I6239" s="7">
        <v>5.8219697000000001E-2</v>
      </c>
      <c r="J6239" s="7">
        <v>0</v>
      </c>
      <c r="K6239" s="7">
        <v>0.15067241379310348</v>
      </c>
      <c r="L6239" s="7">
        <v>0.11</v>
      </c>
      <c r="M6239" s="7">
        <v>0.22042553200000001</v>
      </c>
      <c r="N6239" s="7">
        <v>3.508527E-3</v>
      </c>
    </row>
    <row r="6240" spans="1:14" x14ac:dyDescent="0.25">
      <c r="A6240" s="1">
        <v>6236</v>
      </c>
      <c r="B6240" s="7">
        <v>0</v>
      </c>
      <c r="C6240" s="7">
        <v>2.9326501000000001E-2</v>
      </c>
      <c r="D6240" s="7">
        <v>7.8841060000000004E-2</v>
      </c>
      <c r="E6240" s="7">
        <v>1.2416666999999999E-2</v>
      </c>
      <c r="F6240" s="7">
        <v>0.107545872</v>
      </c>
      <c r="G6240" s="7">
        <v>0.115552083</v>
      </c>
      <c r="H6240" s="7">
        <v>0</v>
      </c>
      <c r="I6240" s="7">
        <v>7.4362373999999995E-2</v>
      </c>
      <c r="J6240" s="7">
        <v>0</v>
      </c>
      <c r="K6240" s="7">
        <v>5.8034482758620699E-2</v>
      </c>
      <c r="L6240" s="7">
        <v>7.0000000000000007E-2</v>
      </c>
      <c r="M6240" s="7">
        <v>0.25143617000000001</v>
      </c>
      <c r="N6240" s="7">
        <v>1.369157E-3</v>
      </c>
    </row>
    <row r="6241" spans="1:14" x14ac:dyDescent="0.25">
      <c r="A6241" s="1">
        <v>6237</v>
      </c>
      <c r="B6241" s="7">
        <v>0</v>
      </c>
      <c r="C6241" s="7">
        <v>4.6976574E-2</v>
      </c>
      <c r="D6241" s="7">
        <v>2.1258277999999999E-2</v>
      </c>
      <c r="E6241" s="7">
        <v>9.7041666999999998E-2</v>
      </c>
      <c r="F6241" s="7">
        <v>1.7987385000000002E-2</v>
      </c>
      <c r="G6241" s="7">
        <v>8.7333332999999999E-2</v>
      </c>
      <c r="H6241" s="7">
        <v>0</v>
      </c>
      <c r="I6241" s="7">
        <v>7.6704544999999999E-2</v>
      </c>
      <c r="J6241" s="7">
        <v>0</v>
      </c>
      <c r="K6241" s="7">
        <v>0.12770689655172415</v>
      </c>
      <c r="L6241" s="7">
        <v>0.09</v>
      </c>
      <c r="M6241" s="7">
        <v>0.33196808500000002</v>
      </c>
      <c r="N6241" s="7">
        <v>1.6121799999999999E-3</v>
      </c>
    </row>
    <row r="6242" spans="1:14" x14ac:dyDescent="0.25">
      <c r="A6242" s="4">
        <v>6238</v>
      </c>
      <c r="B6242" s="7">
        <v>0</v>
      </c>
      <c r="C6242" s="7">
        <v>6.0036603000000001E-2</v>
      </c>
      <c r="D6242" s="7">
        <v>2.7417219E-2</v>
      </c>
      <c r="E6242" s="7">
        <v>6.3083333000000005E-2</v>
      </c>
      <c r="F6242" s="7">
        <v>3.1324540999999997E-2</v>
      </c>
      <c r="G6242" s="7">
        <v>8.5968749999999997E-2</v>
      </c>
      <c r="H6242" s="7">
        <v>0</v>
      </c>
      <c r="I6242" s="7">
        <v>0.105852273</v>
      </c>
      <c r="J6242" s="7">
        <v>1.8518499999999999E-5</v>
      </c>
      <c r="K6242" s="7">
        <v>2.8396551724137936E-2</v>
      </c>
      <c r="L6242" s="7">
        <v>0.09</v>
      </c>
      <c r="M6242" s="7">
        <v>0.31643617000000002</v>
      </c>
      <c r="N6242" s="7">
        <v>2.0177480000000002E-3</v>
      </c>
    </row>
    <row r="6243" spans="1:14" x14ac:dyDescent="0.25">
      <c r="A6243" s="1">
        <v>6239</v>
      </c>
      <c r="B6243" s="7">
        <v>0</v>
      </c>
      <c r="C6243" s="7">
        <v>9.2042460000000006E-2</v>
      </c>
      <c r="D6243" s="7">
        <v>2.5331125999999999E-2</v>
      </c>
      <c r="E6243" s="7">
        <v>1.7916667000000001E-2</v>
      </c>
      <c r="F6243" s="7">
        <v>2.608945E-2</v>
      </c>
      <c r="G6243" s="7">
        <v>5.0947917000000002E-2</v>
      </c>
      <c r="H6243" s="7">
        <v>0</v>
      </c>
      <c r="I6243" s="7">
        <v>6.8844696999999996E-2</v>
      </c>
      <c r="J6243" s="7">
        <v>5.4444439999999997E-3</v>
      </c>
      <c r="K6243" s="7">
        <v>1.2724137931034484E-2</v>
      </c>
      <c r="L6243" s="7">
        <v>0.15</v>
      </c>
      <c r="M6243" s="7">
        <v>0.20521276599999999</v>
      </c>
      <c r="N6243" s="7">
        <v>4.0911890000000003E-3</v>
      </c>
    </row>
    <row r="6244" spans="1:14" x14ac:dyDescent="0.25">
      <c r="A6244" s="1">
        <v>6240</v>
      </c>
      <c r="B6244" s="7">
        <v>0</v>
      </c>
      <c r="C6244" s="7">
        <v>8.9934113999999996E-2</v>
      </c>
      <c r="D6244" s="7">
        <v>5.9006623000000001E-2</v>
      </c>
      <c r="E6244" s="7">
        <v>3.0333333000000001E-2</v>
      </c>
      <c r="F6244" s="7">
        <v>1.9438073E-2</v>
      </c>
      <c r="G6244" s="7">
        <v>3.3239583000000003E-2</v>
      </c>
      <c r="H6244" s="7">
        <v>0</v>
      </c>
      <c r="I6244" s="7">
        <v>1.2929293E-2</v>
      </c>
      <c r="J6244" s="7">
        <v>3.2166667000000003E-2</v>
      </c>
      <c r="K6244" s="7">
        <v>2.7775862068965523E-2</v>
      </c>
      <c r="L6244" s="7">
        <v>0.13</v>
      </c>
      <c r="M6244" s="7">
        <v>0.234148936</v>
      </c>
      <c r="N6244" s="7">
        <v>3.6443349999999998E-3</v>
      </c>
    </row>
    <row r="6245" spans="1:14" x14ac:dyDescent="0.25">
      <c r="A6245" s="4">
        <v>6241</v>
      </c>
      <c r="B6245" s="7">
        <v>0</v>
      </c>
      <c r="C6245" s="7">
        <v>6.2532942999999994E-2</v>
      </c>
      <c r="D6245" s="7">
        <v>0.14056291400000001</v>
      </c>
      <c r="E6245" s="7">
        <v>7.0000000000000001E-3</v>
      </c>
      <c r="F6245" s="7">
        <v>4.5670872000000001E-2</v>
      </c>
      <c r="G6245" s="7">
        <v>1.3645833E-2</v>
      </c>
      <c r="H6245" s="7">
        <v>0</v>
      </c>
      <c r="I6245" s="7">
        <v>0</v>
      </c>
      <c r="J6245" s="7">
        <v>2.4898147999999998E-2</v>
      </c>
      <c r="K6245" s="7">
        <v>4.2517241379310351E-2</v>
      </c>
      <c r="L6245" s="7">
        <v>0.14000000000000001</v>
      </c>
      <c r="M6245" s="7">
        <v>0.28063829800000001</v>
      </c>
      <c r="N6245" s="7">
        <v>2.1589679999999998E-3</v>
      </c>
    </row>
    <row r="6246" spans="1:14" x14ac:dyDescent="0.25">
      <c r="A6246" s="1">
        <v>6242</v>
      </c>
      <c r="B6246" s="7">
        <v>0</v>
      </c>
      <c r="C6246" s="7">
        <v>3.1976574000000001E-2</v>
      </c>
      <c r="D6246" s="7">
        <v>0.210198675</v>
      </c>
      <c r="E6246" s="7">
        <v>1.7458332999999999E-2</v>
      </c>
      <c r="F6246" s="7">
        <v>4.3761467999999998E-2</v>
      </c>
      <c r="G6246" s="7">
        <v>1.5760416999999999E-2</v>
      </c>
      <c r="H6246" s="7">
        <v>0</v>
      </c>
      <c r="I6246" s="7">
        <v>0</v>
      </c>
      <c r="J6246" s="7">
        <v>3.5175926000000003E-2</v>
      </c>
      <c r="K6246" s="7">
        <v>1.0551724137931035E-2</v>
      </c>
      <c r="L6246" s="7">
        <v>0.13</v>
      </c>
      <c r="M6246" s="7">
        <v>0.22872340399999999</v>
      </c>
      <c r="N6246" s="7">
        <v>1.3776019999999999E-3</v>
      </c>
    </row>
    <row r="6247" spans="1:14" x14ac:dyDescent="0.25">
      <c r="A6247" s="1">
        <v>6243</v>
      </c>
      <c r="B6247" s="7">
        <v>0</v>
      </c>
      <c r="C6247" s="7">
        <v>3.5600292999999998E-2</v>
      </c>
      <c r="D6247" s="7">
        <v>0.24129139099999999</v>
      </c>
      <c r="E6247" s="7">
        <v>4.8666666999999997E-2</v>
      </c>
      <c r="F6247" s="7">
        <v>3.6834862000000003E-2</v>
      </c>
      <c r="G6247" s="7">
        <v>2.3364583000000001E-2</v>
      </c>
      <c r="H6247" s="7">
        <v>0</v>
      </c>
      <c r="I6247" s="7">
        <v>0</v>
      </c>
      <c r="J6247" s="7">
        <v>6.8611109999999996E-3</v>
      </c>
      <c r="K6247" s="7">
        <v>1.0862068965517243E-3</v>
      </c>
      <c r="L6247" s="7">
        <v>0.08</v>
      </c>
      <c r="M6247" s="7">
        <v>0.23250000000000001</v>
      </c>
      <c r="N6247" s="7">
        <v>1.8785939999999999E-3</v>
      </c>
    </row>
    <row r="6248" spans="1:14" x14ac:dyDescent="0.25">
      <c r="A6248" s="4">
        <v>6244</v>
      </c>
      <c r="B6248" s="7">
        <v>0</v>
      </c>
      <c r="C6248" s="7">
        <v>3.0139091999999999E-2</v>
      </c>
      <c r="D6248" s="7">
        <v>0.25129139099999998</v>
      </c>
      <c r="E6248" s="7">
        <v>4.7041667000000002E-2</v>
      </c>
      <c r="F6248" s="7">
        <v>4.6863531999999999E-2</v>
      </c>
      <c r="G6248" s="7">
        <v>2.4437500000000001E-2</v>
      </c>
      <c r="H6248" s="7">
        <v>0.03</v>
      </c>
      <c r="I6248" s="7">
        <v>1.83081E-4</v>
      </c>
      <c r="J6248" s="7">
        <v>0</v>
      </c>
      <c r="K6248" s="7">
        <v>2.7931034482758621E-3</v>
      </c>
      <c r="L6248" s="7">
        <v>7.0000000000000007E-2</v>
      </c>
      <c r="M6248" s="7">
        <v>6.25E-2</v>
      </c>
      <c r="N6248" s="7">
        <v>7.8402339999999997E-3</v>
      </c>
    </row>
    <row r="6249" spans="1:14" x14ac:dyDescent="0.25">
      <c r="A6249" s="1">
        <v>6245</v>
      </c>
      <c r="B6249" s="7">
        <v>0</v>
      </c>
      <c r="C6249" s="7">
        <v>2.3894583E-2</v>
      </c>
      <c r="D6249" s="7">
        <v>0.19867549700000001</v>
      </c>
      <c r="E6249" s="7">
        <v>5.1124999999999997E-2</v>
      </c>
      <c r="F6249" s="7">
        <v>3.3996560000000002E-2</v>
      </c>
      <c r="G6249" s="7">
        <v>2.2291670000000002E-3</v>
      </c>
      <c r="H6249" s="7">
        <v>7.7733333000000002E-2</v>
      </c>
      <c r="I6249" s="7">
        <v>9.4697000000000005E-5</v>
      </c>
      <c r="J6249" s="7">
        <v>0</v>
      </c>
      <c r="K6249" s="7">
        <v>4.9655172413793115E-3</v>
      </c>
      <c r="L6249" s="7">
        <v>7.0000000000000007E-2</v>
      </c>
      <c r="M6249" s="7">
        <v>4.2925532000000002E-2</v>
      </c>
      <c r="N6249" s="7">
        <v>2.0691643999999999E-2</v>
      </c>
    </row>
    <row r="6250" spans="1:14" x14ac:dyDescent="0.25">
      <c r="A6250" s="1">
        <v>6246</v>
      </c>
      <c r="B6250" s="7">
        <v>0</v>
      </c>
      <c r="C6250" s="7">
        <v>1.3030749999999999E-3</v>
      </c>
      <c r="D6250" s="7">
        <v>0.15907284799999999</v>
      </c>
      <c r="E6250" s="7">
        <v>5.7625000000000003E-2</v>
      </c>
      <c r="F6250" s="7">
        <v>2.6020642E-2</v>
      </c>
      <c r="G6250" s="7">
        <v>4.7187499999999999E-3</v>
      </c>
      <c r="H6250" s="7">
        <v>0.12280000000000001</v>
      </c>
      <c r="I6250" s="7">
        <v>1.5151520000000001E-3</v>
      </c>
      <c r="J6250" s="7">
        <v>0</v>
      </c>
      <c r="K6250" s="7">
        <v>0</v>
      </c>
      <c r="L6250" s="7">
        <v>0.02</v>
      </c>
      <c r="M6250" s="7">
        <v>1.0797872E-2</v>
      </c>
      <c r="N6250" s="7">
        <v>2.6134792E-2</v>
      </c>
    </row>
    <row r="6251" spans="1:14" x14ac:dyDescent="0.25">
      <c r="A6251" s="4">
        <v>6247</v>
      </c>
      <c r="B6251" s="7">
        <v>0</v>
      </c>
      <c r="C6251" s="7">
        <v>2.232796E-3</v>
      </c>
      <c r="D6251" s="7">
        <v>0.16069536400000001</v>
      </c>
      <c r="E6251" s="7">
        <v>5.3958332999999997E-2</v>
      </c>
      <c r="F6251" s="7">
        <v>1.3371559999999999E-2</v>
      </c>
      <c r="G6251" s="7">
        <v>3.875E-3</v>
      </c>
      <c r="H6251" s="7">
        <v>8.3566666999999997E-2</v>
      </c>
      <c r="I6251" s="7">
        <v>9.0530300000000001E-3</v>
      </c>
      <c r="J6251" s="7">
        <v>0</v>
      </c>
      <c r="K6251" s="7">
        <v>0</v>
      </c>
      <c r="L6251" s="7">
        <v>0.02</v>
      </c>
      <c r="M6251" s="7">
        <v>5.2659569999999999E-3</v>
      </c>
      <c r="N6251" s="7">
        <v>1.7379321999999999E-2</v>
      </c>
    </row>
    <row r="6252" spans="1:14" x14ac:dyDescent="0.25">
      <c r="A6252" s="1">
        <v>6248</v>
      </c>
      <c r="B6252" s="7">
        <v>0.01</v>
      </c>
      <c r="C6252" s="7">
        <v>2.2693999999999999E-4</v>
      </c>
      <c r="D6252" s="7">
        <v>0.16327814600000001</v>
      </c>
      <c r="E6252" s="7">
        <v>2.5000000000000001E-2</v>
      </c>
      <c r="F6252" s="7">
        <v>9.6731649999999992E-3</v>
      </c>
      <c r="G6252" s="7">
        <v>7.3958300000000004E-4</v>
      </c>
      <c r="H6252" s="7">
        <v>2.5333333E-2</v>
      </c>
      <c r="I6252" s="7">
        <v>8.4785350000000006E-3</v>
      </c>
      <c r="J6252" s="7">
        <v>0</v>
      </c>
      <c r="K6252" s="7">
        <v>0</v>
      </c>
      <c r="L6252" s="7">
        <v>0.04</v>
      </c>
      <c r="M6252" s="7">
        <v>6.2234040000000001E-3</v>
      </c>
      <c r="N6252" s="7">
        <v>1.9220734E-2</v>
      </c>
    </row>
    <row r="6253" spans="1:14" x14ac:dyDescent="0.25">
      <c r="A6253" s="1">
        <v>6249</v>
      </c>
      <c r="B6253" s="7">
        <v>0</v>
      </c>
      <c r="C6253" s="7">
        <v>2.2693999999999999E-4</v>
      </c>
      <c r="D6253" s="7">
        <v>0.16162251699999999</v>
      </c>
      <c r="E6253" s="7">
        <v>1.9125E-2</v>
      </c>
      <c r="F6253" s="7">
        <v>8.6983939999999999E-3</v>
      </c>
      <c r="G6253" s="7">
        <v>2.08333E-4</v>
      </c>
      <c r="H6253" s="7">
        <v>9.9333330000000008E-3</v>
      </c>
      <c r="I6253" s="7">
        <v>1.4873737E-2</v>
      </c>
      <c r="J6253" s="7">
        <v>0</v>
      </c>
      <c r="K6253" s="7">
        <v>0</v>
      </c>
      <c r="L6253" s="7">
        <v>0.04</v>
      </c>
      <c r="M6253" s="7">
        <v>1.643617E-2</v>
      </c>
      <c r="N6253" s="7">
        <v>1.8577369999999999E-2</v>
      </c>
    </row>
    <row r="6254" spans="1:14" x14ac:dyDescent="0.25">
      <c r="A6254" s="4">
        <v>6250</v>
      </c>
      <c r="B6254" s="7">
        <v>0</v>
      </c>
      <c r="C6254" s="7">
        <v>2.9209370000000002E-3</v>
      </c>
      <c r="D6254" s="7">
        <v>8.9105959999999998E-2</v>
      </c>
      <c r="E6254" s="7">
        <v>1.7291667E-2</v>
      </c>
      <c r="F6254" s="7">
        <v>2.0298165E-2</v>
      </c>
      <c r="G6254" s="7">
        <v>8.1249999999999996E-4</v>
      </c>
      <c r="H6254" s="7">
        <v>2.0666669999999999E-3</v>
      </c>
      <c r="I6254" s="7">
        <v>1.1414140999999999E-2</v>
      </c>
      <c r="J6254" s="7">
        <v>0</v>
      </c>
      <c r="K6254" s="7">
        <v>0</v>
      </c>
      <c r="L6254" s="7">
        <v>0.03</v>
      </c>
      <c r="M6254" s="7">
        <v>4.2021280000000003E-3</v>
      </c>
      <c r="N6254" s="7">
        <v>1.6384416999999998E-2</v>
      </c>
    </row>
    <row r="6255" spans="1:14" x14ac:dyDescent="0.25">
      <c r="A6255" s="1">
        <v>6251</v>
      </c>
      <c r="B6255" s="7">
        <v>0</v>
      </c>
      <c r="C6255" s="7">
        <v>6.2957499999999995E-4</v>
      </c>
      <c r="D6255" s="7">
        <v>4.0728476999999999E-2</v>
      </c>
      <c r="E6255" s="7">
        <v>3.375E-3</v>
      </c>
      <c r="F6255" s="7">
        <v>3.9678898999999997E-2</v>
      </c>
      <c r="G6255" s="7">
        <v>0</v>
      </c>
      <c r="H6255" s="7">
        <v>0</v>
      </c>
      <c r="I6255" s="7">
        <v>1.2601009999999999E-2</v>
      </c>
      <c r="J6255" s="7">
        <v>0</v>
      </c>
      <c r="K6255" s="7">
        <v>0</v>
      </c>
      <c r="L6255" s="7">
        <v>0</v>
      </c>
      <c r="M6255" s="7">
        <v>9.5744700000000005E-4</v>
      </c>
      <c r="N6255" s="7">
        <v>6.1449670000000003E-3</v>
      </c>
    </row>
    <row r="6256" spans="1:14" x14ac:dyDescent="0.25">
      <c r="A6256" s="1">
        <v>6252</v>
      </c>
      <c r="B6256" s="7">
        <v>0.01</v>
      </c>
      <c r="C6256" s="7">
        <v>8.0161050000000008E-3</v>
      </c>
      <c r="D6256" s="7">
        <v>5.5066225000000003E-2</v>
      </c>
      <c r="E6256" s="7">
        <v>1.9791666999999999E-2</v>
      </c>
      <c r="F6256" s="7">
        <v>6.0114678999999997E-2</v>
      </c>
      <c r="G6256" s="7">
        <v>1.5E-3</v>
      </c>
      <c r="H6256" s="7">
        <v>1.766667E-3</v>
      </c>
      <c r="I6256" s="7">
        <v>4.0101009999999999E-2</v>
      </c>
      <c r="J6256" s="7">
        <v>0</v>
      </c>
      <c r="K6256" s="7">
        <v>0</v>
      </c>
      <c r="L6256" s="7">
        <v>0</v>
      </c>
      <c r="M6256" s="7">
        <v>4.2021280000000003E-3</v>
      </c>
      <c r="N6256" s="7">
        <v>3.3472039999999999E-3</v>
      </c>
    </row>
    <row r="6257" spans="1:14" x14ac:dyDescent="0.25">
      <c r="A6257" s="4">
        <v>6253</v>
      </c>
      <c r="B6257" s="7">
        <v>0</v>
      </c>
      <c r="C6257" s="7">
        <v>1.4963397E-2</v>
      </c>
      <c r="D6257" s="7">
        <v>4.4238410999999998E-2</v>
      </c>
      <c r="E6257" s="7">
        <v>1.3749999999999999E-3</v>
      </c>
      <c r="F6257" s="7">
        <v>4.6227063999999998E-2</v>
      </c>
      <c r="G6257" s="7">
        <v>1.0135417000000001E-2</v>
      </c>
      <c r="H6257" s="7">
        <v>1.6666667E-2</v>
      </c>
      <c r="I6257" s="7">
        <v>2.4116162E-2</v>
      </c>
      <c r="J6257" s="7">
        <v>3.7036999999999998E-5</v>
      </c>
      <c r="K6257" s="7">
        <v>0</v>
      </c>
      <c r="L6257" s="7">
        <v>0</v>
      </c>
      <c r="M6257" s="7">
        <v>2.6542553E-2</v>
      </c>
      <c r="N6257" s="7">
        <v>6.9381979999999996E-3</v>
      </c>
    </row>
    <row r="6258" spans="1:14" x14ac:dyDescent="0.25">
      <c r="A6258" s="1">
        <v>6254</v>
      </c>
      <c r="B6258" s="7">
        <v>0.01</v>
      </c>
      <c r="C6258" s="7">
        <v>1.2379209E-2</v>
      </c>
      <c r="D6258" s="7">
        <v>3.1357615999999998E-2</v>
      </c>
      <c r="E6258" s="7">
        <v>7.8750000000000001E-3</v>
      </c>
      <c r="F6258" s="7">
        <v>7.6897936E-2</v>
      </c>
      <c r="G6258" s="7">
        <v>1.9104166999999998E-2</v>
      </c>
      <c r="H6258" s="7">
        <v>2.0866666999999998E-2</v>
      </c>
      <c r="I6258" s="7">
        <v>6.4393899999999995E-4</v>
      </c>
      <c r="J6258" s="7">
        <v>7.8703699999999998E-4</v>
      </c>
      <c r="K6258" s="7">
        <v>1.5517241379310349E-4</v>
      </c>
      <c r="L6258" s="7">
        <v>0</v>
      </c>
      <c r="M6258" s="7">
        <v>2.8510638000000001E-2</v>
      </c>
      <c r="N6258" s="7">
        <v>9.8170759999999992E-3</v>
      </c>
    </row>
    <row r="6259" spans="1:14" x14ac:dyDescent="0.25">
      <c r="A6259" s="1">
        <v>6255</v>
      </c>
      <c r="B6259" s="7">
        <v>0.01</v>
      </c>
      <c r="C6259" s="7">
        <v>2.1434846E-2</v>
      </c>
      <c r="D6259" s="7">
        <v>7.6357616000000003E-2</v>
      </c>
      <c r="E6259" s="7">
        <v>0</v>
      </c>
      <c r="F6259" s="7">
        <v>7.0602064000000006E-2</v>
      </c>
      <c r="G6259" s="7">
        <v>3.1625E-2</v>
      </c>
      <c r="H6259" s="7">
        <v>3.2399999999999998E-2</v>
      </c>
      <c r="I6259" s="7">
        <v>6.2500000000000001E-4</v>
      </c>
      <c r="J6259" s="7">
        <v>1.0787036999999999E-2</v>
      </c>
      <c r="K6259" s="7">
        <v>1.4431034482758622E-2</v>
      </c>
      <c r="L6259" s="7">
        <v>0</v>
      </c>
      <c r="M6259" s="7">
        <v>2.7127660000000001E-2</v>
      </c>
      <c r="N6259" s="7">
        <v>1.4511688E-2</v>
      </c>
    </row>
    <row r="6260" spans="1:14" x14ac:dyDescent="0.25">
      <c r="A6260" s="4">
        <v>6256</v>
      </c>
      <c r="B6260" s="7">
        <v>0.03</v>
      </c>
      <c r="C6260" s="7">
        <v>8.4487555000000006E-2</v>
      </c>
      <c r="D6260" s="7">
        <v>7.8543046000000005E-2</v>
      </c>
      <c r="E6260" s="7">
        <v>3.1916667000000003E-2</v>
      </c>
      <c r="F6260" s="7">
        <v>7.4925459E-2</v>
      </c>
      <c r="G6260" s="7">
        <v>8.1406249999999999E-2</v>
      </c>
      <c r="H6260" s="7">
        <v>8.6999999999999994E-3</v>
      </c>
      <c r="I6260" s="7">
        <v>6.9381310000000002E-3</v>
      </c>
      <c r="J6260" s="7">
        <v>1.2111111000000001E-2</v>
      </c>
      <c r="K6260" s="7">
        <v>4.6241379310344832E-2</v>
      </c>
      <c r="L6260" s="7">
        <v>0</v>
      </c>
      <c r="M6260" s="7">
        <v>3.5106382999999998E-2</v>
      </c>
      <c r="N6260" s="7">
        <v>3.3306333E-2</v>
      </c>
    </row>
    <row r="6261" spans="1:14" x14ac:dyDescent="0.25">
      <c r="A6261" s="1">
        <v>6257</v>
      </c>
      <c r="B6261" s="7">
        <v>0.06</v>
      </c>
      <c r="C6261" s="7">
        <v>0.12247437799999999</v>
      </c>
      <c r="D6261" s="7">
        <v>8.9105959999999998E-2</v>
      </c>
      <c r="E6261" s="7">
        <v>2.0375000000000001E-2</v>
      </c>
      <c r="F6261" s="7">
        <v>0.106989679</v>
      </c>
      <c r="G6261" s="7">
        <v>8.1520833000000001E-2</v>
      </c>
      <c r="H6261" s="7">
        <v>3.9333332999999998E-2</v>
      </c>
      <c r="I6261" s="7">
        <v>3.5416670000000001E-3</v>
      </c>
      <c r="J6261" s="7">
        <v>1.0601852E-2</v>
      </c>
      <c r="K6261" s="7">
        <v>5.9586206896551731E-2</v>
      </c>
      <c r="L6261" s="7">
        <v>0.01</v>
      </c>
      <c r="M6261" s="7">
        <v>4.5744681000000002E-2</v>
      </c>
      <c r="N6261" s="7">
        <v>5.7378015999999997E-2</v>
      </c>
    </row>
    <row r="6262" spans="1:14" x14ac:dyDescent="0.25">
      <c r="A6262" s="1">
        <v>6258</v>
      </c>
      <c r="B6262" s="7">
        <v>0.09</v>
      </c>
      <c r="C6262" s="7">
        <v>0.11128843300000001</v>
      </c>
      <c r="D6262" s="7">
        <v>0.15764900700000001</v>
      </c>
      <c r="E6262" s="7">
        <v>4.9375000000000002E-2</v>
      </c>
      <c r="F6262" s="7">
        <v>0.15881880700000001</v>
      </c>
      <c r="G6262" s="7">
        <v>9.9791667000000001E-2</v>
      </c>
      <c r="H6262" s="7">
        <v>5.5433333000000001E-2</v>
      </c>
      <c r="I6262" s="7">
        <v>1.1767677000000001E-2</v>
      </c>
      <c r="J6262" s="7">
        <v>2.5203704E-2</v>
      </c>
      <c r="K6262" s="7">
        <v>8.3793103448275869E-2</v>
      </c>
      <c r="L6262" s="7">
        <v>7.0000000000000007E-2</v>
      </c>
      <c r="M6262" s="7">
        <v>9.9840425999999996E-2</v>
      </c>
      <c r="N6262" s="7">
        <v>7.7711733000000005E-2</v>
      </c>
    </row>
    <row r="6263" spans="1:14" x14ac:dyDescent="0.25">
      <c r="A6263" s="4">
        <v>6259</v>
      </c>
      <c r="B6263" s="7">
        <v>0.13</v>
      </c>
      <c r="C6263" s="7">
        <v>0.13769399700000001</v>
      </c>
      <c r="D6263" s="7">
        <v>5.4867550000000001E-2</v>
      </c>
      <c r="E6263" s="7">
        <v>0.14933333300000001</v>
      </c>
      <c r="F6263" s="7">
        <v>0.24514334900000001</v>
      </c>
      <c r="G6263" s="7">
        <v>0.19771875</v>
      </c>
      <c r="H6263" s="7">
        <v>6.2966667000000004E-2</v>
      </c>
      <c r="I6263" s="7">
        <v>1.8320706999999999E-2</v>
      </c>
      <c r="J6263" s="7">
        <v>2.9305556E-2</v>
      </c>
      <c r="K6263" s="7">
        <v>4.0965517241379319E-2</v>
      </c>
      <c r="L6263" s="7">
        <v>0.06</v>
      </c>
      <c r="M6263" s="7">
        <v>0.107234043</v>
      </c>
      <c r="N6263" s="7">
        <v>0.107928276</v>
      </c>
    </row>
    <row r="6264" spans="1:14" x14ac:dyDescent="0.25">
      <c r="A6264" s="1">
        <v>6260</v>
      </c>
      <c r="B6264" s="7">
        <v>0.15</v>
      </c>
      <c r="C6264" s="7">
        <v>0.101310395</v>
      </c>
      <c r="D6264" s="7">
        <v>3.5562914000000001E-2</v>
      </c>
      <c r="E6264" s="7">
        <v>0.11475</v>
      </c>
      <c r="F6264" s="7">
        <v>0.42221330299999998</v>
      </c>
      <c r="G6264" s="7">
        <v>0.28038541700000003</v>
      </c>
      <c r="H6264" s="7">
        <v>9.9500000000000005E-2</v>
      </c>
      <c r="I6264" s="7">
        <v>9.5227273000000001E-2</v>
      </c>
      <c r="J6264" s="7">
        <v>5.7064814999999998E-2</v>
      </c>
      <c r="K6264" s="7">
        <v>3.6931034482758626E-2</v>
      </c>
      <c r="L6264" s="7">
        <v>0.09</v>
      </c>
      <c r="M6264" s="7">
        <v>0.17196808499999999</v>
      </c>
      <c r="N6264" s="7">
        <v>0.113703074</v>
      </c>
    </row>
    <row r="6265" spans="1:14" x14ac:dyDescent="0.25">
      <c r="A6265" s="1">
        <v>6261</v>
      </c>
      <c r="B6265" s="7">
        <v>7.0000000000000007E-2</v>
      </c>
      <c r="C6265" s="7">
        <v>0.119575403</v>
      </c>
      <c r="D6265" s="7">
        <v>2.589404E-2</v>
      </c>
      <c r="E6265" s="7">
        <v>8.0916666999999998E-2</v>
      </c>
      <c r="F6265" s="7">
        <v>0.26673738499999999</v>
      </c>
      <c r="G6265" s="7">
        <v>0.23861458299999999</v>
      </c>
      <c r="H6265" s="7">
        <v>0.122566667</v>
      </c>
      <c r="I6265" s="7">
        <v>9.0088383999999994E-2</v>
      </c>
      <c r="J6265" s="7">
        <v>3.6416667E-2</v>
      </c>
      <c r="K6265" s="7">
        <v>0.10474137931034484</v>
      </c>
      <c r="L6265" s="7">
        <v>7.0000000000000007E-2</v>
      </c>
      <c r="M6265" s="7">
        <v>0.23037234000000001</v>
      </c>
      <c r="N6265" s="7">
        <v>9.0660245E-2</v>
      </c>
    </row>
    <row r="6266" spans="1:14" x14ac:dyDescent="0.25">
      <c r="A6266" s="4">
        <v>6262</v>
      </c>
      <c r="B6266" s="7">
        <v>0.05</v>
      </c>
      <c r="C6266" s="7">
        <v>0.126961933</v>
      </c>
      <c r="D6266" s="7">
        <v>4.9238411000000003E-2</v>
      </c>
      <c r="E6266" s="7">
        <v>0.117833333</v>
      </c>
      <c r="F6266" s="7">
        <v>0.25455275199999999</v>
      </c>
      <c r="G6266" s="7">
        <v>0.38950000000000001</v>
      </c>
      <c r="H6266" s="7">
        <v>0.1195</v>
      </c>
      <c r="I6266" s="7">
        <v>6.8636364000000005E-2</v>
      </c>
      <c r="J6266" s="7">
        <v>4.5268519E-2</v>
      </c>
      <c r="K6266" s="7">
        <v>0.11405172413793105</v>
      </c>
      <c r="L6266" s="7">
        <v>0.12</v>
      </c>
      <c r="M6266" s="7">
        <v>0.26138297900000002</v>
      </c>
      <c r="N6266" s="7">
        <v>7.7751433999999994E-2</v>
      </c>
    </row>
    <row r="6267" spans="1:14" x14ac:dyDescent="0.25">
      <c r="A6267" s="1">
        <v>6263</v>
      </c>
      <c r="B6267" s="7">
        <v>0.02</v>
      </c>
      <c r="C6267" s="7">
        <v>9.4919473000000004E-2</v>
      </c>
      <c r="D6267" s="7">
        <v>0.12450331100000001</v>
      </c>
      <c r="E6267" s="7">
        <v>9.0124999999999997E-2</v>
      </c>
      <c r="F6267" s="7">
        <v>0.35443807300000002</v>
      </c>
      <c r="G6267" s="7">
        <v>0.26467708299999998</v>
      </c>
      <c r="H6267" s="7">
        <v>0.14496666699999999</v>
      </c>
      <c r="I6267" s="7">
        <v>0.19546717199999999</v>
      </c>
      <c r="J6267" s="7">
        <v>4.5574073999999999E-2</v>
      </c>
      <c r="K6267" s="7">
        <v>0.17317241379310347</v>
      </c>
      <c r="L6267" s="7">
        <v>0.14000000000000001</v>
      </c>
      <c r="M6267" s="7">
        <v>0.58590425499999998</v>
      </c>
      <c r="N6267" s="7">
        <v>4.7515017999999999E-2</v>
      </c>
    </row>
    <row r="6268" spans="1:14" x14ac:dyDescent="0.25">
      <c r="A6268" s="1">
        <v>6264</v>
      </c>
      <c r="B6268" s="7">
        <v>0.02</v>
      </c>
      <c r="C6268" s="7">
        <v>0.13158125900000001</v>
      </c>
      <c r="D6268" s="7">
        <v>0.140430464</v>
      </c>
      <c r="E6268" s="7">
        <v>0.12941666700000001</v>
      </c>
      <c r="F6268" s="7">
        <v>0.43730504599999998</v>
      </c>
      <c r="G6268" s="7">
        <v>0.35059374999999998</v>
      </c>
      <c r="H6268" s="7">
        <v>8.3900000000000002E-2</v>
      </c>
      <c r="I6268" s="7">
        <v>0.158541667</v>
      </c>
      <c r="J6268" s="7">
        <v>7.7046296E-2</v>
      </c>
      <c r="K6268" s="7">
        <v>0.37070689655172423</v>
      </c>
      <c r="L6268" s="7">
        <v>0.19</v>
      </c>
      <c r="M6268" s="7">
        <v>0.78457446799999997</v>
      </c>
      <c r="N6268" s="7">
        <v>4.5321663999999998E-2</v>
      </c>
    </row>
    <row r="6269" spans="1:14" x14ac:dyDescent="0.25">
      <c r="A6269" s="4">
        <v>6265</v>
      </c>
      <c r="B6269" s="7">
        <v>0.02</v>
      </c>
      <c r="C6269" s="7">
        <v>0.265029283</v>
      </c>
      <c r="D6269" s="7">
        <v>0.17897351</v>
      </c>
      <c r="E6269" s="7">
        <v>0.11</v>
      </c>
      <c r="F6269" s="7">
        <v>0.35887614699999998</v>
      </c>
      <c r="G6269" s="7">
        <v>0.44423958299999999</v>
      </c>
      <c r="H6269" s="7">
        <v>3.5666666999999999E-2</v>
      </c>
      <c r="I6269" s="7">
        <v>0.154362374</v>
      </c>
      <c r="J6269" s="7">
        <v>2.0296295999999998E-2</v>
      </c>
      <c r="K6269" s="7">
        <v>0.40282758620689657</v>
      </c>
      <c r="L6269" s="7">
        <v>0.16</v>
      </c>
      <c r="M6269" s="7">
        <v>0.66265957399999997</v>
      </c>
      <c r="N6269" s="7">
        <v>2.9378054000000001E-2</v>
      </c>
    </row>
    <row r="6270" spans="1:14" x14ac:dyDescent="0.25">
      <c r="A6270" s="1">
        <v>6266</v>
      </c>
      <c r="B6270" s="7">
        <v>0.04</v>
      </c>
      <c r="C6270" s="7">
        <v>0.16082723300000001</v>
      </c>
      <c r="D6270" s="7">
        <v>0.17672185400000001</v>
      </c>
      <c r="E6270" s="7">
        <v>8.6458332999999998E-2</v>
      </c>
      <c r="F6270" s="7">
        <v>0.38263761499999999</v>
      </c>
      <c r="G6270" s="7">
        <v>0.51312500000000005</v>
      </c>
      <c r="H6270" s="7">
        <v>4.3400000000000001E-2</v>
      </c>
      <c r="I6270" s="7">
        <v>0.22462121199999999</v>
      </c>
      <c r="J6270" s="7">
        <v>3.0342593000000001E-2</v>
      </c>
      <c r="K6270" s="7">
        <v>0.2889310344827587</v>
      </c>
      <c r="L6270" s="7">
        <v>0.15</v>
      </c>
      <c r="M6270" s="7">
        <v>0.80537234000000002</v>
      </c>
      <c r="N6270" s="7">
        <v>3.7385868000000003E-2</v>
      </c>
    </row>
    <row r="6271" spans="1:14" x14ac:dyDescent="0.25">
      <c r="A6271" s="1">
        <v>6267</v>
      </c>
      <c r="B6271" s="7">
        <v>0.06</v>
      </c>
      <c r="C6271" s="7">
        <v>0.2011347</v>
      </c>
      <c r="D6271" s="7">
        <v>0.15513245000000001</v>
      </c>
      <c r="E6271" s="7">
        <v>0.13425000000000001</v>
      </c>
      <c r="F6271" s="7">
        <v>0.32225344</v>
      </c>
      <c r="G6271" s="7">
        <v>0.59381249999999997</v>
      </c>
      <c r="H6271" s="7">
        <v>4.8666666999999997E-2</v>
      </c>
      <c r="I6271" s="7">
        <v>0.23500631299999999</v>
      </c>
      <c r="J6271" s="7">
        <v>1.3398148E-2</v>
      </c>
      <c r="K6271" s="7">
        <v>0.20265517241379313</v>
      </c>
      <c r="L6271" s="7">
        <v>0.17</v>
      </c>
      <c r="M6271" s="7">
        <v>0.83601063799999997</v>
      </c>
      <c r="N6271" s="7">
        <v>5.7723363E-2</v>
      </c>
    </row>
    <row r="6272" spans="1:14" x14ac:dyDescent="0.25">
      <c r="A6272" s="4">
        <v>6268</v>
      </c>
      <c r="B6272" s="7">
        <v>0.05</v>
      </c>
      <c r="C6272" s="7">
        <v>0.15343338200000001</v>
      </c>
      <c r="D6272" s="7">
        <v>0.173940397</v>
      </c>
      <c r="E6272" s="7">
        <v>9.8125000000000004E-2</v>
      </c>
      <c r="F6272" s="7">
        <v>0.32474197199999999</v>
      </c>
      <c r="G6272" s="7">
        <v>0.67526041699999995</v>
      </c>
      <c r="H6272" s="7">
        <v>5.2600000000000001E-2</v>
      </c>
      <c r="I6272" s="7">
        <v>0.29565656600000001</v>
      </c>
      <c r="J6272" s="7">
        <v>5.1462963E-2</v>
      </c>
      <c r="K6272" s="7">
        <v>0.12258620689655174</v>
      </c>
      <c r="L6272" s="7">
        <v>0.12</v>
      </c>
      <c r="M6272" s="7">
        <v>0.11712765999999999</v>
      </c>
      <c r="N6272" s="7">
        <v>6.2744153999999996E-2</v>
      </c>
    </row>
    <row r="6273" spans="1:14" x14ac:dyDescent="0.25">
      <c r="A6273" s="1">
        <v>6269</v>
      </c>
      <c r="B6273" s="7">
        <v>0.03</v>
      </c>
      <c r="C6273" s="7">
        <v>0.14627379200000001</v>
      </c>
      <c r="D6273" s="7">
        <v>0.144569536</v>
      </c>
      <c r="E6273" s="7">
        <v>0.14779166699999999</v>
      </c>
      <c r="F6273" s="7">
        <v>0.30533830299999998</v>
      </c>
      <c r="G6273" s="7">
        <v>0.75</v>
      </c>
      <c r="H6273" s="7">
        <v>0.116033333</v>
      </c>
      <c r="I6273" s="7">
        <v>0.300486111</v>
      </c>
      <c r="J6273" s="7">
        <v>9.2231481000000004E-2</v>
      </c>
      <c r="K6273" s="7">
        <v>0.15424137931034484</v>
      </c>
      <c r="L6273" s="7">
        <v>0.1</v>
      </c>
      <c r="M6273" s="7">
        <v>0.366382979</v>
      </c>
      <c r="N6273" s="7">
        <v>6.3078730999999999E-2</v>
      </c>
    </row>
    <row r="6274" spans="1:14" x14ac:dyDescent="0.25">
      <c r="A6274" s="1">
        <v>6270</v>
      </c>
      <c r="B6274" s="7">
        <v>0.02</v>
      </c>
      <c r="C6274" s="7">
        <v>9.8147876999999994E-2</v>
      </c>
      <c r="D6274" s="7">
        <v>0.144536424</v>
      </c>
      <c r="E6274" s="7">
        <v>0.16616666699999999</v>
      </c>
      <c r="F6274" s="7">
        <v>0.35173738500000001</v>
      </c>
      <c r="G6274" s="7">
        <v>0.62691666700000004</v>
      </c>
      <c r="H6274" s="7">
        <v>9.64E-2</v>
      </c>
      <c r="I6274" s="7">
        <v>0.28550505100000001</v>
      </c>
      <c r="J6274" s="7">
        <v>5.7925926000000003E-2</v>
      </c>
      <c r="K6274" s="7">
        <v>0.17705172413793105</v>
      </c>
      <c r="L6274" s="7">
        <v>0.11</v>
      </c>
      <c r="M6274" s="7">
        <v>0.15053191499999999</v>
      </c>
      <c r="N6274" s="7">
        <v>5.5647352999999997E-2</v>
      </c>
    </row>
    <row r="6275" spans="1:14" x14ac:dyDescent="0.25">
      <c r="A6275" s="4">
        <v>6271</v>
      </c>
      <c r="B6275" s="7">
        <v>0.05</v>
      </c>
      <c r="C6275" s="7">
        <v>6.5812592000000003E-2</v>
      </c>
      <c r="D6275" s="7">
        <v>0.114238411</v>
      </c>
      <c r="E6275" s="7">
        <v>0.143625</v>
      </c>
      <c r="F6275" s="7">
        <v>0.32920298199999998</v>
      </c>
      <c r="G6275" s="7">
        <v>0.478083333</v>
      </c>
      <c r="H6275" s="7">
        <v>7.2766666999999993E-2</v>
      </c>
      <c r="I6275" s="7">
        <v>0.32213383800000001</v>
      </c>
      <c r="J6275" s="7">
        <v>9.4472221999999995E-2</v>
      </c>
      <c r="K6275" s="7">
        <v>9.2172413793103466E-2</v>
      </c>
      <c r="L6275" s="7">
        <v>0.12</v>
      </c>
      <c r="M6275" s="7">
        <v>0.23914893600000001</v>
      </c>
      <c r="N6275" s="7">
        <v>5.3763258000000001E-2</v>
      </c>
    </row>
    <row r="6276" spans="1:14" x14ac:dyDescent="0.25">
      <c r="A6276" s="1">
        <v>6272</v>
      </c>
      <c r="B6276" s="7">
        <v>7.0000000000000007E-2</v>
      </c>
      <c r="C6276" s="7">
        <v>0.132291362</v>
      </c>
      <c r="D6276" s="7">
        <v>0.121854305</v>
      </c>
      <c r="E6276" s="7">
        <v>0.15291666700000001</v>
      </c>
      <c r="F6276" s="7">
        <v>0.30336009200000003</v>
      </c>
      <c r="G6276" s="7">
        <v>0.474447917</v>
      </c>
      <c r="H6276" s="7">
        <v>3.6766667000000003E-2</v>
      </c>
      <c r="I6276" s="7">
        <v>0.200675505</v>
      </c>
      <c r="J6276" s="7">
        <v>6.6944444000000006E-2</v>
      </c>
      <c r="K6276" s="7">
        <v>7.4793103448275874E-2</v>
      </c>
      <c r="L6276" s="7">
        <v>0.09</v>
      </c>
      <c r="M6276" s="7">
        <v>0.461755319</v>
      </c>
      <c r="N6276" s="7">
        <v>5.1080958000000003E-2</v>
      </c>
    </row>
    <row r="6277" spans="1:14" x14ac:dyDescent="0.25">
      <c r="A6277" s="1">
        <v>6273</v>
      </c>
      <c r="B6277" s="7">
        <v>0.05</v>
      </c>
      <c r="C6277" s="7">
        <v>5.5314787999999997E-2</v>
      </c>
      <c r="D6277" s="7">
        <v>0.110264901</v>
      </c>
      <c r="E6277" s="7">
        <v>0.135791667</v>
      </c>
      <c r="F6277" s="7">
        <v>0.20704128399999999</v>
      </c>
      <c r="G6277" s="7">
        <v>0.47597916699999998</v>
      </c>
      <c r="H6277" s="7">
        <v>1.0999999999999999E-2</v>
      </c>
      <c r="I6277" s="7">
        <v>0.1275</v>
      </c>
      <c r="J6277" s="7">
        <v>4.2425926000000003E-2</v>
      </c>
      <c r="K6277" s="7">
        <v>7.1379310344827585E-2</v>
      </c>
      <c r="L6277" s="7">
        <v>0.1</v>
      </c>
      <c r="M6277" s="7">
        <v>0.35494680899999997</v>
      </c>
      <c r="N6277" s="7">
        <v>4.8388451999999998E-2</v>
      </c>
    </row>
    <row r="6278" spans="1:14" x14ac:dyDescent="0.25">
      <c r="A6278" s="4">
        <v>6274</v>
      </c>
      <c r="B6278" s="7">
        <v>0.09</v>
      </c>
      <c r="C6278" s="7">
        <v>5.7672035000000003E-2</v>
      </c>
      <c r="D6278" s="7">
        <v>0.122615894</v>
      </c>
      <c r="E6278" s="7">
        <v>0.13670833299999999</v>
      </c>
      <c r="F6278" s="7">
        <v>0.19838302799999999</v>
      </c>
      <c r="G6278" s="7">
        <v>0.32704166699999998</v>
      </c>
      <c r="H6278" s="7">
        <v>6.6333329999999999E-3</v>
      </c>
      <c r="I6278" s="7">
        <v>0.12914141400000001</v>
      </c>
      <c r="J6278" s="7">
        <v>0.10155555600000001</v>
      </c>
      <c r="K6278" s="7">
        <v>0.10443103448275863</v>
      </c>
      <c r="L6278" s="7">
        <v>0.02</v>
      </c>
      <c r="M6278" s="7">
        <v>0.425425532</v>
      </c>
      <c r="N6278" s="7">
        <v>5.5040238999999998E-2</v>
      </c>
    </row>
    <row r="6279" spans="1:14" x14ac:dyDescent="0.25">
      <c r="A6279" s="1">
        <v>6275</v>
      </c>
      <c r="B6279" s="7">
        <v>0.05</v>
      </c>
      <c r="C6279" s="7">
        <v>8.5036603000000002E-2</v>
      </c>
      <c r="D6279" s="7">
        <v>6.9668874000000006E-2</v>
      </c>
      <c r="E6279" s="7">
        <v>7.6458333000000003E-2</v>
      </c>
      <c r="F6279" s="7">
        <v>0.21431192700000001</v>
      </c>
      <c r="G6279" s="7">
        <v>0.24940625</v>
      </c>
      <c r="H6279" s="7">
        <v>4.0899999999999999E-2</v>
      </c>
      <c r="I6279" s="7">
        <v>0.115782828</v>
      </c>
      <c r="J6279" s="7">
        <v>5.1685185000000002E-2</v>
      </c>
      <c r="K6279" s="7">
        <v>7.6965517241379316E-2</v>
      </c>
      <c r="L6279" s="7">
        <v>0.05</v>
      </c>
      <c r="M6279" s="7">
        <v>0.366808511</v>
      </c>
      <c r="N6279" s="7">
        <v>4.4364911999999999E-2</v>
      </c>
    </row>
    <row r="6280" spans="1:14" x14ac:dyDescent="0.25">
      <c r="A6280" s="1">
        <v>6276</v>
      </c>
      <c r="B6280" s="7">
        <v>7.0000000000000007E-2</v>
      </c>
      <c r="C6280" s="7">
        <v>4.4487554999999998E-2</v>
      </c>
      <c r="D6280" s="7">
        <v>7.3145694999999997E-2</v>
      </c>
      <c r="E6280" s="7">
        <v>3.1916667000000003E-2</v>
      </c>
      <c r="F6280" s="7">
        <v>0.20245412800000001</v>
      </c>
      <c r="G6280" s="7">
        <v>0.20933333300000001</v>
      </c>
      <c r="H6280" s="7">
        <v>2.1166667E-2</v>
      </c>
      <c r="I6280" s="7">
        <v>9.6527777999999995E-2</v>
      </c>
      <c r="J6280" s="7">
        <v>3.6342592999999999E-2</v>
      </c>
      <c r="K6280" s="7">
        <v>0.13670689655172416</v>
      </c>
      <c r="L6280" s="7">
        <v>0.02</v>
      </c>
      <c r="M6280" s="7">
        <v>0.25</v>
      </c>
      <c r="N6280" s="7">
        <v>4.9294057000000002E-2</v>
      </c>
    </row>
    <row r="6281" spans="1:14" x14ac:dyDescent="0.25">
      <c r="A6281" s="4">
        <v>6277</v>
      </c>
      <c r="B6281" s="7">
        <v>7.0000000000000007E-2</v>
      </c>
      <c r="C6281" s="7">
        <v>4.0622255000000003E-2</v>
      </c>
      <c r="D6281" s="7">
        <v>3.0629139E-2</v>
      </c>
      <c r="E6281" s="7">
        <v>4.0333332999999999E-2</v>
      </c>
      <c r="F6281" s="7">
        <v>0.19091169699999999</v>
      </c>
      <c r="G6281" s="7">
        <v>0.194291667</v>
      </c>
      <c r="H6281" s="7">
        <v>2.5833333E-2</v>
      </c>
      <c r="I6281" s="7">
        <v>4.2960858999999997E-2</v>
      </c>
      <c r="J6281" s="7">
        <v>1.6555555999999999E-2</v>
      </c>
      <c r="K6281" s="7">
        <v>4.8258620689655175E-2</v>
      </c>
      <c r="L6281" s="7">
        <v>0.03</v>
      </c>
      <c r="M6281" s="7">
        <v>0.17712765999999999</v>
      </c>
      <c r="N6281" s="7">
        <v>4.0031997999999999E-2</v>
      </c>
    </row>
    <row r="6282" spans="1:14" x14ac:dyDescent="0.25">
      <c r="A6282" s="1">
        <v>6278</v>
      </c>
      <c r="B6282" s="7">
        <v>0.08</v>
      </c>
      <c r="C6282" s="7">
        <v>5.6632504E-2</v>
      </c>
      <c r="D6282" s="7">
        <v>2.6821192000000001E-2</v>
      </c>
      <c r="E6282" s="7">
        <v>4.5624999999999999E-2</v>
      </c>
      <c r="F6282" s="7">
        <v>0.204025229</v>
      </c>
      <c r="G6282" s="7">
        <v>0.1598125</v>
      </c>
      <c r="H6282" s="7">
        <v>2.1733333000000001E-2</v>
      </c>
      <c r="I6282" s="7">
        <v>5.7777778000000002E-2</v>
      </c>
      <c r="J6282" s="7">
        <v>3.3138888999999998E-2</v>
      </c>
      <c r="K6282" s="7">
        <v>6.4706896551724152E-2</v>
      </c>
      <c r="L6282" s="7">
        <v>0.04</v>
      </c>
      <c r="M6282" s="7">
        <v>9.3989362000000007E-2</v>
      </c>
      <c r="N6282" s="7">
        <v>3.9181869000000001E-2</v>
      </c>
    </row>
    <row r="6283" spans="1:14" x14ac:dyDescent="0.25">
      <c r="A6283" s="1">
        <v>6279</v>
      </c>
      <c r="B6283" s="7">
        <v>7.0000000000000007E-2</v>
      </c>
      <c r="C6283" s="7">
        <v>6.6237189000000002E-2</v>
      </c>
      <c r="D6283" s="7">
        <v>1.1456954E-2</v>
      </c>
      <c r="E6283" s="7">
        <v>1.4125E-2</v>
      </c>
      <c r="F6283" s="7">
        <v>0.25351490799999998</v>
      </c>
      <c r="G6283" s="7">
        <v>9.5906249999999998E-2</v>
      </c>
      <c r="H6283" s="7">
        <v>4.266667E-3</v>
      </c>
      <c r="I6283" s="7">
        <v>3.2803029999999997E-2</v>
      </c>
      <c r="J6283" s="7">
        <v>4.8305555999999999E-2</v>
      </c>
      <c r="K6283" s="7">
        <v>8.1000000000000003E-2</v>
      </c>
      <c r="L6283" s="7">
        <v>0.02</v>
      </c>
      <c r="M6283" s="7">
        <v>9.6914894000000001E-2</v>
      </c>
      <c r="N6283" s="7">
        <v>3.9808775999999997E-2</v>
      </c>
    </row>
    <row r="6284" spans="1:14" x14ac:dyDescent="0.25">
      <c r="A6284" s="4">
        <v>6280</v>
      </c>
      <c r="B6284" s="7">
        <v>7.0000000000000007E-2</v>
      </c>
      <c r="C6284" s="7">
        <v>3.1808199000000002E-2</v>
      </c>
      <c r="D6284" s="7">
        <v>4.0695363999999998E-2</v>
      </c>
      <c r="E6284" s="7">
        <v>1.4708333000000001E-2</v>
      </c>
      <c r="F6284" s="7">
        <v>0.172029817</v>
      </c>
      <c r="G6284" s="7">
        <v>0.114541667</v>
      </c>
      <c r="H6284" s="7">
        <v>1.3599999999999999E-2</v>
      </c>
      <c r="I6284" s="7">
        <v>1.0265152E-2</v>
      </c>
      <c r="J6284" s="7">
        <v>5.7287036999999999E-2</v>
      </c>
      <c r="K6284" s="7">
        <v>0.10163793103448276</v>
      </c>
      <c r="L6284" s="7">
        <v>0</v>
      </c>
      <c r="M6284" s="7">
        <v>0.13462766000000001</v>
      </c>
      <c r="N6284" s="7">
        <v>4.5459217000000003E-2</v>
      </c>
    </row>
    <row r="6285" spans="1:14" x14ac:dyDescent="0.25">
      <c r="A6285" s="1">
        <v>6281</v>
      </c>
      <c r="B6285" s="7">
        <v>0.05</v>
      </c>
      <c r="C6285" s="7">
        <v>1.556369E-2</v>
      </c>
      <c r="D6285" s="7">
        <v>6.2913900000000002E-4</v>
      </c>
      <c r="E6285" s="7">
        <v>3.1708332999999998E-2</v>
      </c>
      <c r="F6285" s="7">
        <v>0.16973623900000001</v>
      </c>
      <c r="G6285" s="7">
        <v>0.140895833</v>
      </c>
      <c r="H6285" s="7">
        <v>3.7066666999999998E-2</v>
      </c>
      <c r="I6285" s="7">
        <v>8.2765149999999999E-3</v>
      </c>
      <c r="J6285" s="7">
        <v>4.3138889E-2</v>
      </c>
      <c r="K6285" s="7">
        <v>7.8982758620689666E-2</v>
      </c>
      <c r="L6285" s="7">
        <v>0.01</v>
      </c>
      <c r="M6285" s="7">
        <v>8.7765957000000006E-2</v>
      </c>
      <c r="N6285" s="7">
        <v>4.6043733000000003E-2</v>
      </c>
    </row>
    <row r="6286" spans="1:14" x14ac:dyDescent="0.25">
      <c r="A6286" s="1">
        <v>6282</v>
      </c>
      <c r="B6286" s="7">
        <v>0.04</v>
      </c>
      <c r="C6286" s="7">
        <v>1.8360175999999999E-2</v>
      </c>
      <c r="D6286" s="7">
        <v>0</v>
      </c>
      <c r="E6286" s="7">
        <v>2.6166667000000001E-2</v>
      </c>
      <c r="F6286" s="7">
        <v>0.13032110099999999</v>
      </c>
      <c r="G6286" s="7">
        <v>0.1215</v>
      </c>
      <c r="H6286" s="7">
        <v>1.0133333E-2</v>
      </c>
      <c r="I6286" s="7">
        <v>3.5921719999999998E-3</v>
      </c>
      <c r="J6286" s="7">
        <v>2.2694444000000001E-2</v>
      </c>
      <c r="K6286" s="7">
        <v>4.6862068965517249E-2</v>
      </c>
      <c r="L6286" s="7">
        <v>0</v>
      </c>
      <c r="M6286" s="7">
        <v>4.6861701999999998E-2</v>
      </c>
      <c r="N6286" s="7">
        <v>3.8527624000000003E-2</v>
      </c>
    </row>
    <row r="6287" spans="1:14" x14ac:dyDescent="0.25">
      <c r="A6287" s="4">
        <v>6283</v>
      </c>
      <c r="B6287" s="7">
        <v>0.03</v>
      </c>
      <c r="C6287" s="7">
        <v>9.8901900000000001E-3</v>
      </c>
      <c r="D6287" s="7">
        <v>0</v>
      </c>
      <c r="E6287" s="7">
        <v>1.9458333000000001E-2</v>
      </c>
      <c r="F6287" s="7">
        <v>4.6135321E-2</v>
      </c>
      <c r="G6287" s="7">
        <v>7.9458333000000006E-2</v>
      </c>
      <c r="H6287" s="7">
        <v>1.66E-2</v>
      </c>
      <c r="I6287" s="7">
        <v>4.6281566000000003E-2</v>
      </c>
      <c r="J6287" s="7">
        <v>5.4629600000000004E-4</v>
      </c>
      <c r="K6287" s="7">
        <v>6.315517241379312E-2</v>
      </c>
      <c r="L6287" s="7">
        <v>0.02</v>
      </c>
      <c r="M6287" s="7">
        <v>4.0744680999999998E-2</v>
      </c>
      <c r="N6287" s="7">
        <v>3.2690195999999998E-2</v>
      </c>
    </row>
    <row r="6288" spans="1:14" x14ac:dyDescent="0.25">
      <c r="A6288" s="1">
        <v>6284</v>
      </c>
      <c r="B6288" s="7">
        <v>0.02</v>
      </c>
      <c r="C6288" s="7">
        <v>2.9795020000000002E-3</v>
      </c>
      <c r="D6288" s="7">
        <v>2.5827810000000001E-3</v>
      </c>
      <c r="E6288" s="7">
        <v>3.7500000000000001E-4</v>
      </c>
      <c r="F6288" s="7">
        <v>4.111239E-3</v>
      </c>
      <c r="G6288" s="7">
        <v>4.0812500000000002E-2</v>
      </c>
      <c r="H6288" s="7">
        <v>8.3366667000000005E-2</v>
      </c>
      <c r="I6288" s="7">
        <v>1.7013889000000001E-2</v>
      </c>
      <c r="J6288" s="7">
        <v>0</v>
      </c>
      <c r="K6288" s="7">
        <v>4.9500000000000009E-2</v>
      </c>
      <c r="L6288" s="7">
        <v>0.03</v>
      </c>
      <c r="M6288" s="7">
        <v>5.1223404E-2</v>
      </c>
      <c r="N6288" s="7">
        <v>3.4522542000000003E-2</v>
      </c>
    </row>
    <row r="6289" spans="1:14" x14ac:dyDescent="0.25">
      <c r="A6289" s="1">
        <v>6285</v>
      </c>
      <c r="B6289" s="7">
        <v>0.02</v>
      </c>
      <c r="C6289" s="7">
        <v>0</v>
      </c>
      <c r="D6289" s="7">
        <v>1.655629E-3</v>
      </c>
      <c r="E6289" s="7">
        <v>4.1666699999999999E-5</v>
      </c>
      <c r="F6289" s="7">
        <v>0</v>
      </c>
      <c r="G6289" s="7">
        <v>0.11195833299999999</v>
      </c>
      <c r="H6289" s="7">
        <v>9.4066667000000007E-2</v>
      </c>
      <c r="I6289" s="7">
        <v>6.9570709999999996E-3</v>
      </c>
      <c r="J6289" s="7">
        <v>2.1851850000000001E-3</v>
      </c>
      <c r="K6289" s="7">
        <v>4.5155172413793111E-2</v>
      </c>
      <c r="L6289" s="7">
        <v>0.05</v>
      </c>
      <c r="M6289" s="7">
        <v>8.6755318999999997E-2</v>
      </c>
      <c r="N6289" s="7">
        <v>3.6308874999999997E-2</v>
      </c>
    </row>
    <row r="6290" spans="1:14" x14ac:dyDescent="0.25">
      <c r="A6290" s="4">
        <v>6286</v>
      </c>
      <c r="B6290" s="7">
        <v>0.01</v>
      </c>
      <c r="C6290" s="7">
        <v>0</v>
      </c>
      <c r="D6290" s="7">
        <v>9.9337699999999996E-5</v>
      </c>
      <c r="E6290" s="7">
        <v>1.25E-4</v>
      </c>
      <c r="F6290" s="7">
        <v>0</v>
      </c>
      <c r="G6290" s="7">
        <v>0.13602083300000001</v>
      </c>
      <c r="H6290" s="7">
        <v>1.6666667E-2</v>
      </c>
      <c r="I6290" s="7">
        <v>1.3383838E-2</v>
      </c>
      <c r="J6290" s="7">
        <v>0</v>
      </c>
      <c r="K6290" s="7">
        <v>3.4448275862068972E-2</v>
      </c>
      <c r="L6290" s="7">
        <v>0.05</v>
      </c>
      <c r="M6290" s="7">
        <v>0.11425531899999999</v>
      </c>
      <c r="N6290" s="7">
        <v>3.0751126E-2</v>
      </c>
    </row>
    <row r="6291" spans="1:14" x14ac:dyDescent="0.25">
      <c r="A6291" s="1">
        <v>6287</v>
      </c>
      <c r="B6291" s="7">
        <v>0.01</v>
      </c>
      <c r="C6291" s="7">
        <v>0</v>
      </c>
      <c r="D6291" s="7">
        <v>0</v>
      </c>
      <c r="E6291" s="7">
        <v>0</v>
      </c>
      <c r="F6291" s="7">
        <v>9.0596299999999997E-4</v>
      </c>
      <c r="G6291" s="7">
        <v>9.3166666999999995E-2</v>
      </c>
      <c r="H6291" s="7">
        <v>0</v>
      </c>
      <c r="I6291" s="7">
        <v>1.3945707E-2</v>
      </c>
      <c r="J6291" s="7">
        <v>0</v>
      </c>
      <c r="K6291" s="7">
        <v>6.3465517241379318E-2</v>
      </c>
      <c r="L6291" s="7">
        <v>0.03</v>
      </c>
      <c r="M6291" s="7">
        <v>0.192446809</v>
      </c>
      <c r="N6291" s="7">
        <v>1.7038609E-2</v>
      </c>
    </row>
    <row r="6292" spans="1:14" x14ac:dyDescent="0.25">
      <c r="A6292" s="1">
        <v>6288</v>
      </c>
      <c r="B6292" s="7">
        <v>0</v>
      </c>
      <c r="C6292" s="7">
        <v>2.7818400000000001E-4</v>
      </c>
      <c r="D6292" s="7">
        <v>0</v>
      </c>
      <c r="E6292" s="7">
        <v>0</v>
      </c>
      <c r="F6292" s="7">
        <v>1.2482798E-2</v>
      </c>
      <c r="G6292" s="7">
        <v>0.109541667</v>
      </c>
      <c r="H6292" s="7">
        <v>0</v>
      </c>
      <c r="I6292" s="7">
        <v>5.7449499999999995E-4</v>
      </c>
      <c r="J6292" s="7">
        <v>0</v>
      </c>
      <c r="K6292" s="7">
        <v>4.7172413793103454E-2</v>
      </c>
      <c r="L6292" s="7">
        <v>0.03</v>
      </c>
      <c r="M6292" s="7">
        <v>0.19505319099999999</v>
      </c>
      <c r="N6292" s="7">
        <v>1.0133408E-2</v>
      </c>
    </row>
    <row r="6293" spans="1:14" x14ac:dyDescent="0.25">
      <c r="A6293" s="4">
        <v>6289</v>
      </c>
      <c r="B6293" s="7">
        <v>0</v>
      </c>
      <c r="C6293" s="7">
        <v>1.46413E-5</v>
      </c>
      <c r="D6293" s="7">
        <v>0</v>
      </c>
      <c r="E6293" s="7">
        <v>0</v>
      </c>
      <c r="F6293" s="7">
        <v>3.411697E-3</v>
      </c>
      <c r="G6293" s="7">
        <v>8.3072916999999996E-2</v>
      </c>
      <c r="H6293" s="7">
        <v>0</v>
      </c>
      <c r="I6293" s="7">
        <v>9.78535E-4</v>
      </c>
      <c r="J6293" s="7">
        <v>0</v>
      </c>
      <c r="K6293" s="7">
        <v>2.110344827586207E-2</v>
      </c>
      <c r="L6293" s="7">
        <v>0</v>
      </c>
      <c r="M6293" s="7">
        <v>0.156702128</v>
      </c>
      <c r="N6293" s="7">
        <v>6.6436259999999997E-3</v>
      </c>
    </row>
    <row r="6294" spans="1:14" x14ac:dyDescent="0.25">
      <c r="A6294" s="1">
        <v>6290</v>
      </c>
      <c r="B6294" s="7">
        <v>0</v>
      </c>
      <c r="C6294" s="7">
        <v>0</v>
      </c>
      <c r="D6294" s="7">
        <v>0</v>
      </c>
      <c r="E6294" s="7">
        <v>0</v>
      </c>
      <c r="F6294" s="7">
        <v>3.8417399999999998E-4</v>
      </c>
      <c r="G6294" s="7">
        <v>4.3874999999999997E-2</v>
      </c>
      <c r="H6294" s="7">
        <v>0</v>
      </c>
      <c r="I6294" s="7">
        <v>0</v>
      </c>
      <c r="J6294" s="7">
        <v>4.1851850000000001E-3</v>
      </c>
      <c r="K6294" s="7">
        <v>1.3344827586206897E-2</v>
      </c>
      <c r="L6294" s="7">
        <v>0</v>
      </c>
      <c r="M6294" s="7">
        <v>7.7925532000000006E-2</v>
      </c>
      <c r="N6294" s="7">
        <v>4.0222019999999999E-3</v>
      </c>
    </row>
    <row r="6295" spans="1:14" x14ac:dyDescent="0.25">
      <c r="A6295" s="1">
        <v>6291</v>
      </c>
      <c r="B6295" s="7">
        <v>0</v>
      </c>
      <c r="C6295" s="7">
        <v>0</v>
      </c>
      <c r="D6295" s="7">
        <v>0</v>
      </c>
      <c r="E6295" s="7">
        <v>0</v>
      </c>
      <c r="F6295" s="7">
        <v>1.6800459999999999E-3</v>
      </c>
      <c r="G6295" s="7">
        <v>2.3989582999999998E-2</v>
      </c>
      <c r="H6295" s="7">
        <v>0</v>
      </c>
      <c r="I6295" s="7">
        <v>0</v>
      </c>
      <c r="J6295" s="7">
        <v>2.8129629999999999E-2</v>
      </c>
      <c r="K6295" s="7">
        <v>1.5827586206896553E-2</v>
      </c>
      <c r="L6295" s="7">
        <v>0</v>
      </c>
      <c r="M6295" s="7">
        <v>2.7659573999999999E-2</v>
      </c>
      <c r="N6295" s="7">
        <v>2.062787E-3</v>
      </c>
    </row>
    <row r="6296" spans="1:14" x14ac:dyDescent="0.25">
      <c r="A6296" s="4">
        <v>6292</v>
      </c>
      <c r="B6296" s="7">
        <v>0</v>
      </c>
      <c r="C6296" s="7">
        <v>1.4421670000000001E-3</v>
      </c>
      <c r="D6296" s="7">
        <v>0</v>
      </c>
      <c r="E6296" s="7">
        <v>0</v>
      </c>
      <c r="F6296" s="7">
        <v>4.5871600000000003E-5</v>
      </c>
      <c r="G6296" s="7">
        <v>4.4999999999999997E-3</v>
      </c>
      <c r="H6296" s="7">
        <v>0</v>
      </c>
      <c r="I6296" s="7">
        <v>0</v>
      </c>
      <c r="J6296" s="7">
        <v>1.8361110999999999E-2</v>
      </c>
      <c r="K6296" s="7">
        <v>7.7586206896551732E-3</v>
      </c>
      <c r="L6296" s="7">
        <v>0</v>
      </c>
      <c r="M6296" s="7">
        <v>1.4361700000000001E-3</v>
      </c>
      <c r="N6296" s="7">
        <v>1.5083939999999999E-3</v>
      </c>
    </row>
    <row r="6297" spans="1:14" x14ac:dyDescent="0.25">
      <c r="A6297" s="1">
        <v>6293</v>
      </c>
      <c r="B6297" s="7">
        <v>0</v>
      </c>
      <c r="C6297" s="7">
        <v>5.1976599999999996E-4</v>
      </c>
      <c r="D6297" s="7">
        <v>8.3443709999999997E-3</v>
      </c>
      <c r="E6297" s="7">
        <v>0</v>
      </c>
      <c r="F6297" s="7">
        <v>0</v>
      </c>
      <c r="G6297" s="7">
        <v>0</v>
      </c>
      <c r="H6297" s="7">
        <v>0</v>
      </c>
      <c r="I6297" s="7">
        <v>0</v>
      </c>
      <c r="J6297" s="7">
        <v>2.2777779999999998E-3</v>
      </c>
      <c r="K6297" s="7">
        <v>9.6206896551724146E-3</v>
      </c>
      <c r="L6297" s="7">
        <v>0</v>
      </c>
      <c r="M6297" s="7">
        <v>0</v>
      </c>
      <c r="N6297" s="7">
        <v>1.4895729999999999E-3</v>
      </c>
    </row>
    <row r="6298" spans="1:14" x14ac:dyDescent="0.25">
      <c r="A6298" s="1">
        <v>6294</v>
      </c>
      <c r="B6298" s="7">
        <v>0</v>
      </c>
      <c r="C6298" s="7">
        <v>1.1749634E-2</v>
      </c>
      <c r="D6298" s="7">
        <v>3.211921E-3</v>
      </c>
      <c r="E6298" s="7">
        <v>0</v>
      </c>
      <c r="F6298" s="7">
        <v>0</v>
      </c>
      <c r="G6298" s="7">
        <v>1.0833329999999999E-3</v>
      </c>
      <c r="H6298" s="7">
        <v>0</v>
      </c>
      <c r="I6298" s="7">
        <v>0</v>
      </c>
      <c r="J6298" s="7">
        <v>0</v>
      </c>
      <c r="K6298" s="7">
        <v>7.293103448275863E-3</v>
      </c>
      <c r="L6298" s="7">
        <v>0</v>
      </c>
      <c r="M6298" s="7">
        <v>0</v>
      </c>
      <c r="N6298" s="7">
        <v>1.8750360000000001E-3</v>
      </c>
    </row>
    <row r="6299" spans="1:14" x14ac:dyDescent="0.25">
      <c r="A6299" s="4">
        <v>6295</v>
      </c>
      <c r="B6299" s="7">
        <v>0.01</v>
      </c>
      <c r="C6299" s="7">
        <v>1.2569545999999999E-2</v>
      </c>
      <c r="D6299" s="7">
        <v>0</v>
      </c>
      <c r="E6299" s="7">
        <v>0</v>
      </c>
      <c r="F6299" s="7">
        <v>0</v>
      </c>
      <c r="G6299" s="7">
        <v>3.885417E-3</v>
      </c>
      <c r="H6299" s="7">
        <v>0</v>
      </c>
      <c r="I6299" s="7">
        <v>0</v>
      </c>
      <c r="J6299" s="7">
        <v>0</v>
      </c>
      <c r="K6299" s="7">
        <v>1.396551724137931E-3</v>
      </c>
      <c r="L6299" s="7">
        <v>0</v>
      </c>
      <c r="M6299" s="7">
        <v>0</v>
      </c>
      <c r="N6299" s="7">
        <v>8.4095399999999999E-4</v>
      </c>
    </row>
    <row r="6300" spans="1:14" x14ac:dyDescent="0.25">
      <c r="A6300" s="1">
        <v>6296</v>
      </c>
      <c r="B6300" s="7">
        <v>0</v>
      </c>
      <c r="C6300" s="7">
        <v>1.1559297E-2</v>
      </c>
      <c r="D6300" s="7">
        <v>0</v>
      </c>
      <c r="E6300" s="7">
        <v>0</v>
      </c>
      <c r="F6300" s="7">
        <v>2.0068809999999999E-3</v>
      </c>
      <c r="G6300" s="7">
        <v>4.9895829999999997E-3</v>
      </c>
      <c r="H6300" s="7">
        <v>0</v>
      </c>
      <c r="I6300" s="7">
        <v>0</v>
      </c>
      <c r="J6300" s="7">
        <v>0</v>
      </c>
      <c r="K6300" s="7">
        <v>0</v>
      </c>
      <c r="L6300" s="7">
        <v>0</v>
      </c>
      <c r="M6300" s="7">
        <v>1.4361700000000001E-3</v>
      </c>
      <c r="N6300" s="7">
        <v>1.8008430000000001E-3</v>
      </c>
    </row>
    <row r="6301" spans="1:14" x14ac:dyDescent="0.25">
      <c r="A6301" s="1">
        <v>6297</v>
      </c>
      <c r="B6301" s="7">
        <v>0</v>
      </c>
      <c r="C6301" s="7">
        <v>1.4019034E-2</v>
      </c>
      <c r="D6301" s="7">
        <v>0</v>
      </c>
      <c r="E6301" s="7">
        <v>0</v>
      </c>
      <c r="F6301" s="7">
        <v>1.3474771E-2</v>
      </c>
      <c r="G6301" s="7">
        <v>1.20625E-2</v>
      </c>
      <c r="H6301" s="7">
        <v>0</v>
      </c>
      <c r="I6301" s="7">
        <v>0</v>
      </c>
      <c r="J6301" s="7">
        <v>0</v>
      </c>
      <c r="K6301" s="7">
        <v>0</v>
      </c>
      <c r="L6301" s="7">
        <v>0</v>
      </c>
      <c r="M6301" s="7">
        <v>4.8936170000000003E-3</v>
      </c>
      <c r="N6301" s="7">
        <v>1.1338679999999999E-3</v>
      </c>
    </row>
    <row r="6302" spans="1:14" x14ac:dyDescent="0.25">
      <c r="A6302" s="4">
        <v>6298</v>
      </c>
      <c r="B6302" s="7">
        <v>0.01</v>
      </c>
      <c r="C6302" s="7">
        <v>2.1222548000000001E-2</v>
      </c>
      <c r="D6302" s="7">
        <v>0</v>
      </c>
      <c r="E6302" s="7">
        <v>0</v>
      </c>
      <c r="F6302" s="7">
        <v>2.2878439999999998E-3</v>
      </c>
      <c r="G6302" s="7">
        <v>1.1979167000000001E-2</v>
      </c>
      <c r="H6302" s="7">
        <v>0</v>
      </c>
      <c r="I6302" s="7">
        <v>0</v>
      </c>
      <c r="J6302" s="7">
        <v>0</v>
      </c>
      <c r="K6302" s="7">
        <v>0</v>
      </c>
      <c r="L6302" s="7">
        <v>0</v>
      </c>
      <c r="M6302" s="7">
        <v>5.3191499999999999E-4</v>
      </c>
      <c r="N6302" s="7">
        <v>2.1781499999999998E-3</v>
      </c>
    </row>
    <row r="6303" spans="1:14" x14ac:dyDescent="0.25">
      <c r="A6303" s="1">
        <v>6299</v>
      </c>
      <c r="B6303" s="7">
        <v>0.01</v>
      </c>
      <c r="C6303" s="7">
        <v>4.3096633000000002E-2</v>
      </c>
      <c r="D6303" s="7">
        <v>0</v>
      </c>
      <c r="E6303" s="7">
        <v>4.1666699999999999E-5</v>
      </c>
      <c r="F6303" s="7">
        <v>3.1829127999999998E-2</v>
      </c>
      <c r="G6303" s="7">
        <v>1.0583333E-2</v>
      </c>
      <c r="H6303" s="7">
        <v>0</v>
      </c>
      <c r="I6303" s="7">
        <v>0</v>
      </c>
      <c r="J6303" s="7">
        <v>0</v>
      </c>
      <c r="K6303" s="7">
        <v>3.413793103448276E-3</v>
      </c>
      <c r="L6303" s="7">
        <v>0</v>
      </c>
      <c r="M6303" s="7">
        <v>2.12766E-4</v>
      </c>
      <c r="N6303" s="7">
        <v>1.430958E-3</v>
      </c>
    </row>
    <row r="6304" spans="1:14" x14ac:dyDescent="0.25">
      <c r="A6304" s="1">
        <v>6300</v>
      </c>
      <c r="B6304" s="7">
        <v>0.02</v>
      </c>
      <c r="C6304" s="7">
        <v>8.4641287999999995E-2</v>
      </c>
      <c r="D6304" s="7">
        <v>1.7218542999999999E-2</v>
      </c>
      <c r="E6304" s="7">
        <v>2.8750000000000001E-2</v>
      </c>
      <c r="F6304" s="7">
        <v>2.8577981999999998E-2</v>
      </c>
      <c r="G6304" s="7">
        <v>2.4906250000000001E-2</v>
      </c>
      <c r="H6304" s="7">
        <v>0</v>
      </c>
      <c r="I6304" s="7">
        <v>1.1893938999999999E-2</v>
      </c>
      <c r="J6304" s="7">
        <v>0</v>
      </c>
      <c r="K6304" s="7">
        <v>1.0551724137931035E-2</v>
      </c>
      <c r="L6304" s="7">
        <v>0</v>
      </c>
      <c r="M6304" s="7">
        <v>4.7872300000000002E-4</v>
      </c>
      <c r="N6304" s="7">
        <v>3.0584549999999999E-3</v>
      </c>
    </row>
    <row r="6305" spans="1:14" x14ac:dyDescent="0.25">
      <c r="A6305" s="4">
        <v>6301</v>
      </c>
      <c r="B6305" s="7">
        <v>0.02</v>
      </c>
      <c r="C6305" s="7">
        <v>0.138909224</v>
      </c>
      <c r="D6305" s="7">
        <v>6.4867549999999996E-2</v>
      </c>
      <c r="E6305" s="7">
        <v>6.7083332999999995E-2</v>
      </c>
      <c r="F6305" s="7">
        <v>2.8669725E-2</v>
      </c>
      <c r="G6305" s="7">
        <v>5.7000000000000002E-2</v>
      </c>
      <c r="H6305" s="7">
        <v>0</v>
      </c>
      <c r="I6305" s="7">
        <v>4.4374999999999998E-2</v>
      </c>
      <c r="J6305" s="7">
        <v>1.5E-3</v>
      </c>
      <c r="K6305" s="7">
        <v>9.6206896551724146E-3</v>
      </c>
      <c r="L6305" s="7">
        <v>0</v>
      </c>
      <c r="M6305" s="7">
        <v>5.4255320000000003E-3</v>
      </c>
      <c r="N6305" s="7">
        <v>4.0244499999999997E-3</v>
      </c>
    </row>
    <row r="6306" spans="1:14" x14ac:dyDescent="0.25">
      <c r="A6306" s="1">
        <v>6302</v>
      </c>
      <c r="B6306" s="7">
        <v>0.04</v>
      </c>
      <c r="C6306" s="7">
        <v>0.110058565</v>
      </c>
      <c r="D6306" s="7">
        <v>5.0894040000000002E-2</v>
      </c>
      <c r="E6306" s="7">
        <v>8.8249999999999995E-2</v>
      </c>
      <c r="F6306" s="7">
        <v>4.6657110000000002E-2</v>
      </c>
      <c r="G6306" s="7">
        <v>5.9739582999999999E-2</v>
      </c>
      <c r="H6306" s="7">
        <v>2.8366667000000002E-2</v>
      </c>
      <c r="I6306" s="7">
        <v>3.3327019999999999E-2</v>
      </c>
      <c r="J6306" s="7">
        <v>2.055556E-3</v>
      </c>
      <c r="K6306" s="7">
        <v>1.1793103448275864E-2</v>
      </c>
      <c r="L6306" s="7">
        <v>0.01</v>
      </c>
      <c r="M6306" s="7">
        <v>1.3244680999999999E-2</v>
      </c>
      <c r="N6306" s="7">
        <v>8.95491E-3</v>
      </c>
    </row>
    <row r="6307" spans="1:14" x14ac:dyDescent="0.25">
      <c r="A6307" s="1">
        <v>6303</v>
      </c>
      <c r="B6307" s="7">
        <v>0.05</v>
      </c>
      <c r="C6307" s="7">
        <v>0.10975109800000001</v>
      </c>
      <c r="D6307" s="7">
        <v>0.12178807899999999</v>
      </c>
      <c r="E6307" s="7">
        <v>7.0874999999999994E-2</v>
      </c>
      <c r="F6307" s="7">
        <v>7.8990826E-2</v>
      </c>
      <c r="G6307" s="7">
        <v>8.8249999999999995E-2</v>
      </c>
      <c r="H6307" s="7">
        <v>3.3933333000000003E-2</v>
      </c>
      <c r="I6307" s="7">
        <v>2.6016414000000002E-2</v>
      </c>
      <c r="J6307" s="7">
        <v>2.1481479999999999E-3</v>
      </c>
      <c r="K6307" s="7">
        <v>5.1051724137931041E-2</v>
      </c>
      <c r="L6307" s="7">
        <v>0.08</v>
      </c>
      <c r="M6307" s="7">
        <v>1.537234E-2</v>
      </c>
      <c r="N6307" s="7">
        <v>2.6558426E-2</v>
      </c>
    </row>
    <row r="6308" spans="1:14" x14ac:dyDescent="0.25">
      <c r="A6308" s="4">
        <v>6304</v>
      </c>
      <c r="B6308" s="7">
        <v>0.04</v>
      </c>
      <c r="C6308" s="7">
        <v>0.140102489</v>
      </c>
      <c r="D6308" s="7">
        <v>0.11105960300000001</v>
      </c>
      <c r="E6308" s="7">
        <v>0.12833333299999999</v>
      </c>
      <c r="F6308" s="7">
        <v>7.8904817000000002E-2</v>
      </c>
      <c r="G6308" s="7">
        <v>0.10453125000000001</v>
      </c>
      <c r="H6308" s="7">
        <v>5.7033332999999999E-2</v>
      </c>
      <c r="I6308" s="7">
        <v>3.1938131000000002E-2</v>
      </c>
      <c r="J6308" s="7">
        <v>3.1574070000000001E-3</v>
      </c>
      <c r="K6308" s="7">
        <v>7.8362068965517243E-2</v>
      </c>
      <c r="L6308" s="7">
        <v>7.0000000000000007E-2</v>
      </c>
      <c r="M6308" s="7">
        <v>3.5425532000000003E-2</v>
      </c>
      <c r="N6308" s="7">
        <v>5.2603955000000001E-2</v>
      </c>
    </row>
    <row r="6309" spans="1:14" x14ac:dyDescent="0.25">
      <c r="A6309" s="1">
        <v>6305</v>
      </c>
      <c r="B6309" s="7">
        <v>0.08</v>
      </c>
      <c r="C6309" s="7">
        <v>0.16096632499999999</v>
      </c>
      <c r="D6309" s="7">
        <v>6.4602648999999998E-2</v>
      </c>
      <c r="E6309" s="7">
        <v>0.203916667</v>
      </c>
      <c r="F6309" s="7">
        <v>0.12982798200000001</v>
      </c>
      <c r="G6309" s="7">
        <v>9.9812499999999998E-2</v>
      </c>
      <c r="H6309" s="7">
        <v>2.2666667000000001E-2</v>
      </c>
      <c r="I6309" s="7">
        <v>6.4779039999999996E-2</v>
      </c>
      <c r="J6309" s="7">
        <v>2.6851850000000001E-3</v>
      </c>
      <c r="K6309" s="7">
        <v>0.10024137931034484</v>
      </c>
      <c r="L6309" s="7">
        <v>0.09</v>
      </c>
      <c r="M6309" s="7">
        <v>5.0585105999999998E-2</v>
      </c>
      <c r="N6309" s="7">
        <v>5.6668547999999999E-2</v>
      </c>
    </row>
    <row r="6310" spans="1:14" x14ac:dyDescent="0.25">
      <c r="A6310" s="1">
        <v>6306</v>
      </c>
      <c r="B6310" s="7">
        <v>0.04</v>
      </c>
      <c r="C6310" s="7">
        <v>0.133836018</v>
      </c>
      <c r="D6310" s="7">
        <v>2.2847682000000001E-2</v>
      </c>
      <c r="E6310" s="7">
        <v>0.16020833300000001</v>
      </c>
      <c r="F6310" s="7">
        <v>7.6961008999999997E-2</v>
      </c>
      <c r="G6310" s="7">
        <v>6.9729166999999995E-2</v>
      </c>
      <c r="H6310" s="7">
        <v>6.8066666999999997E-2</v>
      </c>
      <c r="I6310" s="7">
        <v>5.8661616E-2</v>
      </c>
      <c r="J6310" s="7">
        <v>1.314815E-3</v>
      </c>
      <c r="K6310" s="7">
        <v>6.9362068965517248E-2</v>
      </c>
      <c r="L6310" s="7">
        <v>0.06</v>
      </c>
      <c r="M6310" s="7">
        <v>7.4787233999999994E-2</v>
      </c>
      <c r="N6310" s="7">
        <v>3.9999898999999998E-2</v>
      </c>
    </row>
    <row r="6311" spans="1:14" x14ac:dyDescent="0.25">
      <c r="A6311" s="4">
        <v>6307</v>
      </c>
      <c r="B6311" s="7">
        <v>0.01</v>
      </c>
      <c r="C6311" s="7">
        <v>0.12488287000000001</v>
      </c>
      <c r="D6311" s="7">
        <v>4.3708610000000002E-3</v>
      </c>
      <c r="E6311" s="7">
        <v>0.18845833300000001</v>
      </c>
      <c r="F6311" s="7">
        <v>5.9799312E-2</v>
      </c>
      <c r="G6311" s="7">
        <v>0.16332291700000001</v>
      </c>
      <c r="H6311" s="7">
        <v>5.7133333000000001E-2</v>
      </c>
      <c r="I6311" s="7">
        <v>5.8314393999999999E-2</v>
      </c>
      <c r="J6311" s="7">
        <v>1.1555556E-2</v>
      </c>
      <c r="K6311" s="7">
        <v>8.9379310344827587E-2</v>
      </c>
      <c r="L6311" s="7">
        <v>0.03</v>
      </c>
      <c r="M6311" s="7">
        <v>8.4202128000000001E-2</v>
      </c>
      <c r="N6311" s="7">
        <v>3.5743431999999999E-2</v>
      </c>
    </row>
    <row r="6312" spans="1:14" x14ac:dyDescent="0.25">
      <c r="A6312" s="1">
        <v>6308</v>
      </c>
      <c r="B6312" s="7">
        <v>0.03</v>
      </c>
      <c r="C6312" s="7">
        <v>0.12830893099999999</v>
      </c>
      <c r="D6312" s="7">
        <v>7.5695364000000001E-2</v>
      </c>
      <c r="E6312" s="7">
        <v>0.33337499999999998</v>
      </c>
      <c r="F6312" s="7">
        <v>0.13039564200000001</v>
      </c>
      <c r="G6312" s="7">
        <v>0.12519791699999999</v>
      </c>
      <c r="H6312" s="7">
        <v>2.3566666999999999E-2</v>
      </c>
      <c r="I6312" s="7">
        <v>8.5612374000000005E-2</v>
      </c>
      <c r="J6312" s="7">
        <v>2.055556E-3</v>
      </c>
      <c r="K6312" s="7">
        <v>7.3551724137931054E-2</v>
      </c>
      <c r="L6312" s="7">
        <v>0.02</v>
      </c>
      <c r="M6312" s="7">
        <v>7.2819149E-2</v>
      </c>
      <c r="N6312" s="7">
        <v>3.346623E-2</v>
      </c>
    </row>
    <row r="6313" spans="1:14" x14ac:dyDescent="0.25">
      <c r="A6313" s="1">
        <v>6309</v>
      </c>
      <c r="B6313" s="7">
        <v>0.03</v>
      </c>
      <c r="C6313" s="7">
        <v>0.130380673</v>
      </c>
      <c r="D6313" s="7">
        <v>0.12519867500000001</v>
      </c>
      <c r="E6313" s="7">
        <v>0.37029166699999999</v>
      </c>
      <c r="F6313" s="7">
        <v>0.16123853199999999</v>
      </c>
      <c r="G6313" s="7">
        <v>0.120197917</v>
      </c>
      <c r="H6313" s="7">
        <v>4.7766666999999999E-2</v>
      </c>
      <c r="I6313" s="7">
        <v>0.197765152</v>
      </c>
      <c r="J6313" s="7">
        <v>2.4814809999999998E-3</v>
      </c>
      <c r="K6313" s="7">
        <v>5.9275862068965519E-2</v>
      </c>
      <c r="L6313" s="7">
        <v>0.05</v>
      </c>
      <c r="M6313" s="7">
        <v>8.4414894000000004E-2</v>
      </c>
      <c r="N6313" s="7">
        <v>4.8518773000000001E-2</v>
      </c>
    </row>
    <row r="6314" spans="1:14" x14ac:dyDescent="0.25">
      <c r="A6314" s="4">
        <v>6310</v>
      </c>
      <c r="B6314" s="7">
        <v>0.03</v>
      </c>
      <c r="C6314" s="7">
        <v>0.17558565200000001</v>
      </c>
      <c r="D6314" s="7">
        <v>0.17069536399999999</v>
      </c>
      <c r="E6314" s="7">
        <v>0.49454166700000002</v>
      </c>
      <c r="F6314" s="7">
        <v>0.14456421999999999</v>
      </c>
      <c r="G6314" s="7">
        <v>0.18903125000000001</v>
      </c>
      <c r="H6314" s="7">
        <v>5.6599999999999998E-2</v>
      </c>
      <c r="I6314" s="7">
        <v>0.24195075799999999</v>
      </c>
      <c r="J6314" s="7">
        <v>1.7685190000000001E-3</v>
      </c>
      <c r="K6314" s="7">
        <v>0.15656896551724139</v>
      </c>
      <c r="L6314" s="7">
        <v>0.15</v>
      </c>
      <c r="M6314" s="7">
        <v>8.8404255000000001E-2</v>
      </c>
      <c r="N6314" s="7">
        <v>7.7702172E-2</v>
      </c>
    </row>
    <row r="6315" spans="1:14" x14ac:dyDescent="0.25">
      <c r="A6315" s="1">
        <v>6311</v>
      </c>
      <c r="B6315" s="7">
        <v>0.08</v>
      </c>
      <c r="C6315" s="7">
        <v>0.189604685</v>
      </c>
      <c r="D6315" s="7">
        <v>0.17678807899999999</v>
      </c>
      <c r="E6315" s="7">
        <v>0.44687500000000002</v>
      </c>
      <c r="F6315" s="7">
        <v>0.14628440400000001</v>
      </c>
      <c r="G6315" s="7">
        <v>0.172854167</v>
      </c>
      <c r="H6315" s="7">
        <v>0.102666667</v>
      </c>
      <c r="I6315" s="7">
        <v>0.20994318200000001</v>
      </c>
      <c r="J6315" s="7">
        <v>9.9537040000000007E-3</v>
      </c>
      <c r="K6315" s="7">
        <v>0.19365517241379313</v>
      </c>
      <c r="L6315" s="7">
        <v>0.18</v>
      </c>
      <c r="M6315" s="7">
        <v>6.7021277000000004E-2</v>
      </c>
      <c r="N6315" s="7">
        <v>9.8021301000000005E-2</v>
      </c>
    </row>
    <row r="6316" spans="1:14" x14ac:dyDescent="0.25">
      <c r="A6316" s="1">
        <v>6312</v>
      </c>
      <c r="B6316" s="7">
        <v>0.14000000000000001</v>
      </c>
      <c r="C6316" s="7">
        <v>0.173352855</v>
      </c>
      <c r="D6316" s="7">
        <v>0.236556291</v>
      </c>
      <c r="E6316" s="7">
        <v>0.61775000000000002</v>
      </c>
      <c r="F6316" s="7">
        <v>0.28592316499999998</v>
      </c>
      <c r="G6316" s="7">
        <v>0.33185416699999998</v>
      </c>
      <c r="H6316" s="7">
        <v>0.1086</v>
      </c>
      <c r="I6316" s="7">
        <v>0.180372475</v>
      </c>
      <c r="J6316" s="7">
        <v>8.9777778000000003E-2</v>
      </c>
      <c r="K6316" s="7">
        <v>0.15827586206896554</v>
      </c>
      <c r="L6316" s="7">
        <v>0.23</v>
      </c>
      <c r="M6316" s="7">
        <v>6.6010637999999996E-2</v>
      </c>
      <c r="N6316" s="7">
        <v>0.102090258</v>
      </c>
    </row>
    <row r="6317" spans="1:14" x14ac:dyDescent="0.25">
      <c r="A6317" s="4">
        <v>6313</v>
      </c>
      <c r="B6317" s="7">
        <v>0.09</v>
      </c>
      <c r="C6317" s="7">
        <v>0.20745973600000001</v>
      </c>
      <c r="D6317" s="7">
        <v>0.40897350999999998</v>
      </c>
      <c r="E6317" s="7">
        <v>0.69274999999999998</v>
      </c>
      <c r="F6317" s="7">
        <v>0.203061927</v>
      </c>
      <c r="G6317" s="7">
        <v>0.29255208300000002</v>
      </c>
      <c r="H6317" s="7">
        <v>0.14449999999999999</v>
      </c>
      <c r="I6317" s="7">
        <v>0.21542929299999999</v>
      </c>
      <c r="J6317" s="7">
        <v>4.4416667E-2</v>
      </c>
      <c r="K6317" s="7">
        <v>0.17503448275862071</v>
      </c>
      <c r="L6317" s="7">
        <v>0.19</v>
      </c>
      <c r="M6317" s="7">
        <v>0.109787234</v>
      </c>
      <c r="N6317" s="7">
        <v>0.119170383</v>
      </c>
    </row>
    <row r="6318" spans="1:14" x14ac:dyDescent="0.25">
      <c r="A6318" s="1">
        <v>6314</v>
      </c>
      <c r="B6318" s="7">
        <v>0.13</v>
      </c>
      <c r="C6318" s="7">
        <v>0.39767935599999998</v>
      </c>
      <c r="D6318" s="7">
        <v>0.45615894000000001</v>
      </c>
      <c r="E6318" s="7">
        <v>0.78162500000000001</v>
      </c>
      <c r="F6318" s="7">
        <v>0.28553899100000002</v>
      </c>
      <c r="G6318" s="7">
        <v>0.31476041700000001</v>
      </c>
      <c r="H6318" s="7">
        <v>0.116333333</v>
      </c>
      <c r="I6318" s="7">
        <v>0.218882576</v>
      </c>
      <c r="J6318" s="7">
        <v>0.15919444399999999</v>
      </c>
      <c r="K6318" s="7">
        <v>0.27310344827586214</v>
      </c>
      <c r="L6318" s="7">
        <v>0.16</v>
      </c>
      <c r="M6318" s="7">
        <v>0.15797872299999999</v>
      </c>
      <c r="N6318" s="7">
        <v>0.12258045400000001</v>
      </c>
    </row>
    <row r="6319" spans="1:14" x14ac:dyDescent="0.25">
      <c r="A6319" s="1">
        <v>6315</v>
      </c>
      <c r="B6319" s="7">
        <v>0.13</v>
      </c>
      <c r="C6319" s="7">
        <v>0.51984626599999995</v>
      </c>
      <c r="D6319" s="7">
        <v>0.45834437099999997</v>
      </c>
      <c r="E6319" s="7">
        <v>0.70533333300000001</v>
      </c>
      <c r="F6319" s="7">
        <v>0.32446100900000002</v>
      </c>
      <c r="G6319" s="7">
        <v>0.46846874999999999</v>
      </c>
      <c r="H6319" s="7">
        <v>0.116566667</v>
      </c>
      <c r="I6319" s="7">
        <v>0.27683712100000002</v>
      </c>
      <c r="J6319" s="7">
        <v>0.17206481500000001</v>
      </c>
      <c r="K6319" s="7">
        <v>0.25324137931034485</v>
      </c>
      <c r="L6319" s="7">
        <v>0.17</v>
      </c>
      <c r="M6319" s="7">
        <v>0.23787233999999999</v>
      </c>
      <c r="N6319" s="7">
        <v>0.143198041</v>
      </c>
    </row>
    <row r="6320" spans="1:14" x14ac:dyDescent="0.25">
      <c r="A6320" s="4">
        <v>6316</v>
      </c>
      <c r="B6320" s="7">
        <v>0.11</v>
      </c>
      <c r="C6320" s="7">
        <v>0.47193265000000001</v>
      </c>
      <c r="D6320" s="7">
        <v>0.458410596</v>
      </c>
      <c r="E6320" s="7">
        <v>0.69762500000000005</v>
      </c>
      <c r="F6320" s="7">
        <v>0.38530963299999998</v>
      </c>
      <c r="G6320" s="7">
        <v>0.40103125000000001</v>
      </c>
      <c r="H6320" s="7">
        <v>0.13780000000000001</v>
      </c>
      <c r="I6320" s="7">
        <v>0.189835859</v>
      </c>
      <c r="J6320" s="7">
        <v>0.31959259299999998</v>
      </c>
      <c r="K6320" s="7">
        <v>0.29793103448275865</v>
      </c>
      <c r="L6320" s="7">
        <v>0.13</v>
      </c>
      <c r="M6320" s="7">
        <v>0.223031915</v>
      </c>
      <c r="N6320" s="7">
        <v>0.1547559</v>
      </c>
    </row>
    <row r="6321" spans="1:14" x14ac:dyDescent="0.25">
      <c r="A6321" s="1">
        <v>6317</v>
      </c>
      <c r="B6321" s="7">
        <v>0.17</v>
      </c>
      <c r="C6321" s="7">
        <v>0.565856515</v>
      </c>
      <c r="D6321" s="7">
        <v>0.57503311300000004</v>
      </c>
      <c r="E6321" s="7">
        <v>0.75758333300000003</v>
      </c>
      <c r="F6321" s="7">
        <v>0.23063646800000001</v>
      </c>
      <c r="G6321" s="7">
        <v>0.52209375000000002</v>
      </c>
      <c r="H6321" s="7">
        <v>0.13</v>
      </c>
      <c r="I6321" s="7">
        <v>0.18160353500000001</v>
      </c>
      <c r="J6321" s="7">
        <v>0.18626851899999999</v>
      </c>
      <c r="K6321" s="7">
        <v>0.3266379310344828</v>
      </c>
      <c r="L6321" s="7">
        <v>0.16</v>
      </c>
      <c r="M6321" s="7">
        <v>0.23978723399999999</v>
      </c>
      <c r="N6321" s="7">
        <v>0.19155150400000001</v>
      </c>
    </row>
    <row r="6322" spans="1:14" x14ac:dyDescent="0.25">
      <c r="A6322" s="1">
        <v>6318</v>
      </c>
      <c r="B6322" s="7">
        <v>0.16</v>
      </c>
      <c r="C6322" s="7">
        <v>0.54584187399999995</v>
      </c>
      <c r="D6322" s="7">
        <v>0.59778145699999996</v>
      </c>
      <c r="E6322" s="7">
        <v>0.82270833300000001</v>
      </c>
      <c r="F6322" s="7">
        <v>0.59717889899999999</v>
      </c>
      <c r="G6322" s="7">
        <v>0.40314583300000001</v>
      </c>
      <c r="H6322" s="7">
        <v>0.21633333299999999</v>
      </c>
      <c r="I6322" s="7">
        <v>0.22712121199999999</v>
      </c>
      <c r="J6322" s="7">
        <v>0.26058333299999997</v>
      </c>
      <c r="K6322" s="7">
        <v>0.43727586206896557</v>
      </c>
      <c r="L6322" s="7">
        <v>0.27</v>
      </c>
      <c r="M6322" s="7">
        <v>0.33643616999999998</v>
      </c>
      <c r="N6322" s="7">
        <v>0.19830961599999999</v>
      </c>
    </row>
    <row r="6323" spans="1:14" x14ac:dyDescent="0.25">
      <c r="A6323" s="4">
        <v>6319</v>
      </c>
      <c r="B6323" s="7">
        <v>0.19</v>
      </c>
      <c r="C6323" s="7">
        <v>0.55598096600000002</v>
      </c>
      <c r="D6323" s="7">
        <v>0.56596026499999996</v>
      </c>
      <c r="E6323" s="7">
        <v>0.60587500000000005</v>
      </c>
      <c r="F6323" s="7">
        <v>0.49829701799999998</v>
      </c>
      <c r="G6323" s="7">
        <v>0.51688541700000001</v>
      </c>
      <c r="H6323" s="7">
        <v>0.26263333300000002</v>
      </c>
      <c r="I6323" s="7">
        <v>0.29656565699999998</v>
      </c>
      <c r="J6323" s="7">
        <v>0.23031481500000001</v>
      </c>
      <c r="K6323" s="7">
        <v>0.47343103448275869</v>
      </c>
      <c r="L6323" s="7">
        <v>0.15</v>
      </c>
      <c r="M6323" s="7">
        <v>0.25436170200000002</v>
      </c>
      <c r="N6323" s="7">
        <v>0.20299341300000001</v>
      </c>
    </row>
    <row r="6324" spans="1:14" x14ac:dyDescent="0.25">
      <c r="A6324" s="1">
        <v>6320</v>
      </c>
      <c r="B6324" s="7">
        <v>0.17</v>
      </c>
      <c r="C6324" s="7">
        <v>0.45749634</v>
      </c>
      <c r="D6324" s="7">
        <v>0.76205297999999999</v>
      </c>
      <c r="E6324" s="7">
        <v>0.728541667</v>
      </c>
      <c r="F6324" s="7">
        <v>0.64188073400000001</v>
      </c>
      <c r="G6324" s="7">
        <v>0.612354167</v>
      </c>
      <c r="H6324" s="7">
        <v>0.26600000000000001</v>
      </c>
      <c r="I6324" s="7">
        <v>0.38453914099999997</v>
      </c>
      <c r="J6324" s="7">
        <v>0.29891666700000002</v>
      </c>
      <c r="K6324" s="7">
        <v>0.63667241379310346</v>
      </c>
      <c r="L6324" s="7">
        <v>0.08</v>
      </c>
      <c r="M6324" s="7">
        <v>0.24728723399999999</v>
      </c>
      <c r="N6324" s="7">
        <v>0.22531710499999999</v>
      </c>
    </row>
    <row r="6325" spans="1:14" x14ac:dyDescent="0.25">
      <c r="A6325" s="1">
        <v>6321</v>
      </c>
      <c r="B6325" s="7">
        <v>0.18</v>
      </c>
      <c r="C6325" s="7">
        <v>0.53989751100000005</v>
      </c>
      <c r="D6325" s="7">
        <v>0.735960265</v>
      </c>
      <c r="E6325" s="7">
        <v>0.83633333300000001</v>
      </c>
      <c r="F6325" s="7">
        <v>0.74396215600000004</v>
      </c>
      <c r="G6325" s="7">
        <v>0.43932291699999998</v>
      </c>
      <c r="H6325" s="7">
        <v>0.26690000000000003</v>
      </c>
      <c r="I6325" s="7">
        <v>0.24902777800000001</v>
      </c>
      <c r="J6325" s="7">
        <v>0.43512962999999999</v>
      </c>
      <c r="K6325" s="7">
        <v>0.7010689655172414</v>
      </c>
      <c r="L6325" s="7">
        <v>0.1</v>
      </c>
      <c r="M6325" s="7">
        <v>0.43760638299999999</v>
      </c>
      <c r="N6325" s="7">
        <v>0.204195135</v>
      </c>
    </row>
    <row r="6326" spans="1:14" x14ac:dyDescent="0.25">
      <c r="A6326" s="4">
        <v>6322</v>
      </c>
      <c r="B6326" s="7">
        <v>0.28000000000000003</v>
      </c>
      <c r="C6326" s="7">
        <v>0.95980966300000004</v>
      </c>
      <c r="D6326" s="7">
        <v>0.62291390700000004</v>
      </c>
      <c r="E6326" s="7">
        <v>0.895416667</v>
      </c>
      <c r="F6326" s="7">
        <v>0.63785550499999999</v>
      </c>
      <c r="G6326" s="7">
        <v>0.54464583300000002</v>
      </c>
      <c r="H6326" s="7">
        <v>0.32136666699999999</v>
      </c>
      <c r="I6326" s="7">
        <v>0.36780302999999998</v>
      </c>
      <c r="J6326" s="7">
        <v>0.41589814800000002</v>
      </c>
      <c r="K6326" s="7">
        <v>0.63744827586206898</v>
      </c>
      <c r="L6326" s="7">
        <v>0.12</v>
      </c>
      <c r="M6326" s="7">
        <v>0.34489361699999999</v>
      </c>
      <c r="N6326" s="7">
        <v>0.21272128800000001</v>
      </c>
    </row>
    <row r="6327" spans="1:14" x14ac:dyDescent="0.25">
      <c r="A6327" s="1">
        <v>6323</v>
      </c>
      <c r="B6327" s="7">
        <v>0.27</v>
      </c>
      <c r="C6327" s="7">
        <v>0.90275256199999998</v>
      </c>
      <c r="D6327" s="7">
        <v>0.77721854300000004</v>
      </c>
      <c r="E6327" s="7">
        <v>0.786041667</v>
      </c>
      <c r="F6327" s="7">
        <v>0.62561926599999995</v>
      </c>
      <c r="G6327" s="7">
        <v>0.59898958300000005</v>
      </c>
      <c r="H6327" s="7">
        <v>0.30953333300000002</v>
      </c>
      <c r="I6327" s="7">
        <v>0.28368055599999997</v>
      </c>
      <c r="J6327" s="7">
        <v>0.399796296</v>
      </c>
      <c r="K6327" s="7">
        <v>0.72182881773399021</v>
      </c>
      <c r="L6327" s="7">
        <v>0.19</v>
      </c>
      <c r="M6327" s="7">
        <v>0.41351063799999999</v>
      </c>
      <c r="N6327" s="7">
        <v>0.23966838900000001</v>
      </c>
    </row>
    <row r="6328" spans="1:14" x14ac:dyDescent="0.25">
      <c r="A6328" s="1">
        <v>6324</v>
      </c>
      <c r="B6328" s="7">
        <v>0.28000000000000003</v>
      </c>
      <c r="C6328" s="7">
        <v>0.76939970700000004</v>
      </c>
      <c r="D6328" s="7">
        <v>0.83579470199999994</v>
      </c>
      <c r="E6328" s="7">
        <v>0.83804166700000005</v>
      </c>
      <c r="F6328" s="7">
        <v>0.45650229399999998</v>
      </c>
      <c r="G6328" s="7">
        <v>0.55891666699999998</v>
      </c>
      <c r="H6328" s="7">
        <v>0.29696666700000002</v>
      </c>
      <c r="I6328" s="7">
        <v>0.51284090900000001</v>
      </c>
      <c r="J6328" s="7">
        <v>0.50980555599999999</v>
      </c>
      <c r="K6328" s="7">
        <v>0.72829433497536955</v>
      </c>
      <c r="L6328" s="7">
        <v>0.32</v>
      </c>
      <c r="M6328" s="7">
        <v>0.42957446799999999</v>
      </c>
      <c r="N6328" s="7">
        <v>0.28584661300000003</v>
      </c>
    </row>
    <row r="6329" spans="1:14" x14ac:dyDescent="0.25">
      <c r="A6329" s="4">
        <v>6325</v>
      </c>
      <c r="B6329" s="7">
        <v>0.35</v>
      </c>
      <c r="C6329" s="7">
        <v>0.66066617900000002</v>
      </c>
      <c r="D6329" s="7">
        <v>0.88685430499999995</v>
      </c>
      <c r="E6329" s="7">
        <v>0.845541667</v>
      </c>
      <c r="F6329" s="7">
        <v>0.33375573400000003</v>
      </c>
      <c r="G6329" s="7">
        <v>0.62203125000000004</v>
      </c>
      <c r="H6329" s="7">
        <v>0.22470000000000001</v>
      </c>
      <c r="I6329" s="7">
        <v>0.41886994900000002</v>
      </c>
      <c r="J6329" s="7">
        <v>0.39106481500000001</v>
      </c>
      <c r="K6329" s="7">
        <v>0.67003448275862076</v>
      </c>
      <c r="L6329" s="7">
        <v>0.28999999999999998</v>
      </c>
      <c r="M6329" s="7">
        <v>0.61398936199999998</v>
      </c>
      <c r="N6329" s="7">
        <v>0.289897087</v>
      </c>
    </row>
    <row r="6330" spans="1:14" x14ac:dyDescent="0.25">
      <c r="A6330" s="1">
        <v>6326</v>
      </c>
      <c r="B6330" s="7">
        <v>0.36</v>
      </c>
      <c r="C6330" s="7">
        <v>0.44637628099999999</v>
      </c>
      <c r="D6330" s="7">
        <v>0.89685430499999996</v>
      </c>
      <c r="E6330" s="7">
        <v>0.8145</v>
      </c>
      <c r="F6330" s="7">
        <v>0.71587155999999996</v>
      </c>
      <c r="G6330" s="7">
        <v>0.59409374999999998</v>
      </c>
      <c r="H6330" s="7">
        <v>0.1648</v>
      </c>
      <c r="I6330" s="7">
        <v>0.35267045499999999</v>
      </c>
      <c r="J6330" s="7">
        <v>0.60394444400000002</v>
      </c>
      <c r="K6330" s="7">
        <v>0.7692426108374385</v>
      </c>
      <c r="L6330" s="7">
        <v>0.18</v>
      </c>
      <c r="M6330" s="7">
        <v>0.64095744700000001</v>
      </c>
      <c r="N6330" s="7">
        <v>0.30031400699999999</v>
      </c>
    </row>
    <row r="6331" spans="1:14" x14ac:dyDescent="0.25">
      <c r="A6331" s="1">
        <v>6327</v>
      </c>
      <c r="B6331" s="7">
        <v>0.28999999999999998</v>
      </c>
      <c r="C6331" s="7">
        <v>0.57486822800000004</v>
      </c>
      <c r="D6331" s="7">
        <v>0.87728476799999999</v>
      </c>
      <c r="E6331" s="7">
        <v>0.67816666699999995</v>
      </c>
      <c r="F6331" s="7">
        <v>0.34721330299999997</v>
      </c>
      <c r="G6331" s="7">
        <v>0.44415624999999997</v>
      </c>
      <c r="H6331" s="7">
        <v>0.228566667</v>
      </c>
      <c r="I6331" s="7">
        <v>0.49703282799999998</v>
      </c>
      <c r="J6331" s="7">
        <v>0.64567592600000001</v>
      </c>
      <c r="K6331" s="7">
        <v>0.72598522167487689</v>
      </c>
      <c r="L6331" s="7">
        <v>0.19</v>
      </c>
      <c r="M6331" s="7">
        <v>0.71824468100000005</v>
      </c>
      <c r="N6331" s="7">
        <v>0.32493908300000002</v>
      </c>
    </row>
    <row r="6332" spans="1:14" x14ac:dyDescent="0.25">
      <c r="A6332" s="4">
        <v>6328</v>
      </c>
      <c r="B6332" s="7">
        <v>0.32</v>
      </c>
      <c r="C6332" s="7">
        <v>0.46042459699999999</v>
      </c>
      <c r="D6332" s="7">
        <v>0.78394039699999996</v>
      </c>
      <c r="E6332" s="7">
        <v>0.81516666699999996</v>
      </c>
      <c r="F6332" s="7">
        <v>0.21354931199999999</v>
      </c>
      <c r="G6332" s="7">
        <v>0.52384375000000005</v>
      </c>
      <c r="H6332" s="7">
        <v>0.44009999999999999</v>
      </c>
      <c r="I6332" s="7">
        <v>0.404368687</v>
      </c>
      <c r="J6332" s="7">
        <v>0.65480555600000001</v>
      </c>
      <c r="K6332" s="7">
        <v>0.72598522167487689</v>
      </c>
      <c r="L6332" s="7">
        <v>0.31</v>
      </c>
      <c r="M6332" s="7">
        <v>0.65845744699999997</v>
      </c>
      <c r="N6332" s="7">
        <v>0.34590488000000003</v>
      </c>
    </row>
    <row r="6333" spans="1:14" x14ac:dyDescent="0.25">
      <c r="A6333" s="1">
        <v>6329</v>
      </c>
      <c r="B6333" s="7">
        <v>0.36</v>
      </c>
      <c r="C6333" s="7">
        <v>0.33117130299999997</v>
      </c>
      <c r="D6333" s="7">
        <v>0.63466887400000005</v>
      </c>
      <c r="E6333" s="7">
        <v>0.67145833300000002</v>
      </c>
      <c r="F6333" s="7">
        <v>0.29420871599999998</v>
      </c>
      <c r="G6333" s="7">
        <v>0.48143750000000002</v>
      </c>
      <c r="H6333" s="7">
        <v>0.39043333299999999</v>
      </c>
      <c r="I6333" s="7">
        <v>0.49115530299999999</v>
      </c>
      <c r="J6333" s="7">
        <v>0.615166667</v>
      </c>
      <c r="K6333" s="7">
        <v>0.77155172413793105</v>
      </c>
      <c r="L6333" s="7">
        <v>0.52</v>
      </c>
      <c r="M6333" s="7">
        <v>0.61638297900000005</v>
      </c>
      <c r="N6333" s="7">
        <v>0.35503255</v>
      </c>
    </row>
    <row r="6334" spans="1:14" x14ac:dyDescent="0.25">
      <c r="A6334" s="1">
        <v>6330</v>
      </c>
      <c r="B6334" s="7">
        <v>0.35</v>
      </c>
      <c r="C6334" s="7">
        <v>0.29327232800000003</v>
      </c>
      <c r="D6334" s="7">
        <v>0.48860927199999998</v>
      </c>
      <c r="E6334" s="7">
        <v>0.82674999999999998</v>
      </c>
      <c r="F6334" s="7">
        <v>0.212809633</v>
      </c>
      <c r="G6334" s="7">
        <v>0.36952083299999999</v>
      </c>
      <c r="H6334" s="7">
        <v>0.36763333300000001</v>
      </c>
      <c r="I6334" s="7">
        <v>0.55303661599999998</v>
      </c>
      <c r="J6334" s="7">
        <v>0.54338888900000004</v>
      </c>
      <c r="K6334" s="7">
        <v>0.82989532019704437</v>
      </c>
      <c r="L6334" s="7">
        <v>0.38</v>
      </c>
      <c r="M6334" s="7">
        <v>0.69446808500000001</v>
      </c>
      <c r="N6334" s="7">
        <v>0.32604039099999998</v>
      </c>
    </row>
    <row r="6335" spans="1:14" x14ac:dyDescent="0.25">
      <c r="A6335" s="4">
        <v>6331</v>
      </c>
      <c r="B6335" s="7">
        <v>0.35</v>
      </c>
      <c r="C6335" s="7">
        <v>0.19928989799999999</v>
      </c>
      <c r="D6335" s="7">
        <v>0.35288079500000002</v>
      </c>
      <c r="E6335" s="7">
        <v>0.65533333299999996</v>
      </c>
      <c r="F6335" s="7">
        <v>0.23497133000000001</v>
      </c>
      <c r="G6335" s="7">
        <v>0.25568750000000001</v>
      </c>
      <c r="H6335" s="7">
        <v>0.32576666700000001</v>
      </c>
      <c r="I6335" s="7">
        <v>0.48210227300000003</v>
      </c>
      <c r="J6335" s="7">
        <v>0.657768519</v>
      </c>
      <c r="K6335" s="7">
        <v>0.81619458128078826</v>
      </c>
      <c r="L6335" s="7">
        <v>0.6</v>
      </c>
      <c r="M6335" s="7">
        <v>0.57542553200000002</v>
      </c>
      <c r="N6335" s="7">
        <v>0.31508486899999999</v>
      </c>
    </row>
    <row r="6336" spans="1:14" x14ac:dyDescent="0.25">
      <c r="A6336" s="1">
        <v>6332</v>
      </c>
      <c r="B6336" s="7">
        <v>0.26</v>
      </c>
      <c r="C6336" s="7">
        <v>0.151420205</v>
      </c>
      <c r="D6336" s="7">
        <v>0.28284768199999999</v>
      </c>
      <c r="E6336" s="7">
        <v>0.56908333300000002</v>
      </c>
      <c r="F6336" s="7">
        <v>0.21485665100000001</v>
      </c>
      <c r="G6336" s="7">
        <v>0.236802083</v>
      </c>
      <c r="H6336" s="7">
        <v>0.30636666699999998</v>
      </c>
      <c r="I6336" s="7">
        <v>0.35516414099999999</v>
      </c>
      <c r="J6336" s="7">
        <v>0.55769444400000001</v>
      </c>
      <c r="K6336" s="7">
        <v>0.86930418719211833</v>
      </c>
      <c r="L6336" s="7">
        <v>0.48</v>
      </c>
      <c r="M6336" s="7">
        <v>0.69521276600000004</v>
      </c>
      <c r="N6336" s="7">
        <v>0.31076110600000001</v>
      </c>
    </row>
    <row r="6337" spans="1:14" x14ac:dyDescent="0.25">
      <c r="A6337" s="1">
        <v>6333</v>
      </c>
      <c r="B6337" s="7">
        <v>0.42</v>
      </c>
      <c r="C6337" s="7">
        <v>8.6215227000000005E-2</v>
      </c>
      <c r="D6337" s="7">
        <v>0.31870860899999998</v>
      </c>
      <c r="E6337" s="7">
        <v>0.52875000000000005</v>
      </c>
      <c r="F6337" s="7">
        <v>0.17627293599999999</v>
      </c>
      <c r="G6337" s="7">
        <v>0.13145833300000001</v>
      </c>
      <c r="H6337" s="7">
        <v>0.30599999999999999</v>
      </c>
      <c r="I6337" s="7">
        <v>0.37392045499999998</v>
      </c>
      <c r="J6337" s="7">
        <v>0.50395370399999995</v>
      </c>
      <c r="K6337" s="7">
        <v>0.70581896551724144</v>
      </c>
      <c r="L6337" s="7">
        <v>0.49</v>
      </c>
      <c r="M6337" s="7">
        <v>0.62749999999999995</v>
      </c>
      <c r="N6337" s="7">
        <v>0.30493905900000001</v>
      </c>
    </row>
    <row r="6338" spans="1:14" x14ac:dyDescent="0.25">
      <c r="A6338" s="4">
        <v>6334</v>
      </c>
      <c r="B6338" s="7">
        <v>0.25</v>
      </c>
      <c r="C6338" s="7">
        <v>5.6939970999999999E-2</v>
      </c>
      <c r="D6338" s="7">
        <v>0.35281456999999999</v>
      </c>
      <c r="E6338" s="7">
        <v>0.41541666700000002</v>
      </c>
      <c r="F6338" s="7">
        <v>0.14385321100000001</v>
      </c>
      <c r="G6338" s="7">
        <v>8.2020833000000001E-2</v>
      </c>
      <c r="H6338" s="7">
        <v>0.22863333299999999</v>
      </c>
      <c r="I6338" s="7">
        <v>0.39798611099999998</v>
      </c>
      <c r="J6338" s="7">
        <v>0.54264814800000005</v>
      </c>
      <c r="K6338" s="7">
        <v>0.33501724137931038</v>
      </c>
      <c r="L6338" s="7">
        <v>0.39</v>
      </c>
      <c r="M6338" s="7">
        <v>0.72888297899999999</v>
      </c>
      <c r="N6338" s="7">
        <v>0.26255975999999998</v>
      </c>
    </row>
    <row r="6339" spans="1:14" x14ac:dyDescent="0.25">
      <c r="A6339" s="1">
        <v>6335</v>
      </c>
      <c r="B6339" s="7">
        <v>0.26</v>
      </c>
      <c r="C6339" s="7">
        <v>3.9224012000000003E-2</v>
      </c>
      <c r="D6339" s="7">
        <v>0.178311258</v>
      </c>
      <c r="E6339" s="7">
        <v>0.40949999999999998</v>
      </c>
      <c r="F6339" s="7">
        <v>0.14293004600000001</v>
      </c>
      <c r="G6339" s="7">
        <v>6.3416666999999996E-2</v>
      </c>
      <c r="H6339" s="7">
        <v>0.202833333</v>
      </c>
      <c r="I6339" s="7">
        <v>0.29219065700000002</v>
      </c>
      <c r="J6339" s="7">
        <v>0.612648148</v>
      </c>
      <c r="K6339" s="7">
        <v>0.1036551724137931</v>
      </c>
      <c r="L6339" s="7">
        <v>0.3</v>
      </c>
      <c r="M6339" s="7">
        <v>0.62872340400000004</v>
      </c>
      <c r="N6339" s="7">
        <v>0.271359499</v>
      </c>
    </row>
    <row r="6340" spans="1:14" x14ac:dyDescent="0.25">
      <c r="A6340" s="1">
        <v>6336</v>
      </c>
      <c r="B6340" s="7">
        <v>0.28999999999999998</v>
      </c>
      <c r="C6340" s="7">
        <v>7.5563690000000003E-2</v>
      </c>
      <c r="D6340" s="7">
        <v>0.245695364</v>
      </c>
      <c r="E6340" s="7">
        <v>0.13970833299999999</v>
      </c>
      <c r="F6340" s="7">
        <v>0.147327982</v>
      </c>
      <c r="G6340" s="7">
        <v>6.9927083000000001E-2</v>
      </c>
      <c r="H6340" s="7">
        <v>0.20723333299999999</v>
      </c>
      <c r="I6340" s="7">
        <v>0.27176136400000001</v>
      </c>
      <c r="J6340" s="7">
        <v>0.67755555599999995</v>
      </c>
      <c r="K6340" s="7">
        <v>7.6965517241379316E-2</v>
      </c>
      <c r="L6340" s="7">
        <v>0.28000000000000003</v>
      </c>
      <c r="M6340" s="7">
        <v>0.518138298</v>
      </c>
      <c r="N6340" s="7">
        <v>0.22537885199999999</v>
      </c>
    </row>
    <row r="6341" spans="1:14" x14ac:dyDescent="0.25">
      <c r="A6341" s="4">
        <v>6337</v>
      </c>
      <c r="B6341" s="7">
        <v>0.15</v>
      </c>
      <c r="C6341" s="7">
        <v>5.3645681000000001E-2</v>
      </c>
      <c r="D6341" s="7">
        <v>0.159933775</v>
      </c>
      <c r="E6341" s="7">
        <v>0.179166667</v>
      </c>
      <c r="F6341" s="7">
        <v>0.12750573400000001</v>
      </c>
      <c r="G6341" s="7">
        <v>0.19555208299999999</v>
      </c>
      <c r="H6341" s="7">
        <v>0.16589999999999999</v>
      </c>
      <c r="I6341" s="7">
        <v>0.158207071</v>
      </c>
      <c r="J6341" s="7">
        <v>0.61200925900000003</v>
      </c>
      <c r="K6341" s="7">
        <v>4.6086206896551733E-2</v>
      </c>
      <c r="L6341" s="7">
        <v>0.19</v>
      </c>
      <c r="M6341" s="7">
        <v>0.31207446799999999</v>
      </c>
      <c r="N6341" s="7">
        <v>0.20331648199999999</v>
      </c>
    </row>
    <row r="6342" spans="1:14" x14ac:dyDescent="0.25">
      <c r="A6342" s="1">
        <v>6338</v>
      </c>
      <c r="B6342" s="7">
        <v>0.12</v>
      </c>
      <c r="C6342" s="7">
        <v>0.10659589999999999</v>
      </c>
      <c r="D6342" s="7">
        <v>0.12397351</v>
      </c>
      <c r="E6342" s="7">
        <v>0.12541666700000001</v>
      </c>
      <c r="F6342" s="7">
        <v>5.8698394000000001E-2</v>
      </c>
      <c r="G6342" s="7">
        <v>0.170239583</v>
      </c>
      <c r="H6342" s="7">
        <v>0.16639999999999999</v>
      </c>
      <c r="I6342" s="7">
        <v>9.3131312999999993E-2</v>
      </c>
      <c r="J6342" s="7">
        <v>0.48562962999999998</v>
      </c>
      <c r="K6342" s="7">
        <v>0.10800000000000001</v>
      </c>
      <c r="L6342" s="7">
        <v>0.26</v>
      </c>
      <c r="M6342" s="7">
        <v>0.290319149</v>
      </c>
      <c r="N6342" s="7">
        <v>0.17552415099999999</v>
      </c>
    </row>
    <row r="6343" spans="1:14" x14ac:dyDescent="0.25">
      <c r="A6343" s="1">
        <v>6339</v>
      </c>
      <c r="B6343" s="7">
        <v>0.05</v>
      </c>
      <c r="C6343" s="7">
        <v>0.123118594</v>
      </c>
      <c r="D6343" s="7">
        <v>0.18642384100000001</v>
      </c>
      <c r="E6343" s="7">
        <v>0.161</v>
      </c>
      <c r="F6343" s="7">
        <v>9.4879587000000001E-2</v>
      </c>
      <c r="G6343" s="7">
        <v>9.1781249999999995E-2</v>
      </c>
      <c r="H6343" s="7">
        <v>9.6333332999999993E-2</v>
      </c>
      <c r="I6343" s="7">
        <v>0.111666667</v>
      </c>
      <c r="J6343" s="7">
        <v>0.33946296300000001</v>
      </c>
      <c r="K6343" s="7">
        <v>6.2534482758620696E-2</v>
      </c>
      <c r="L6343" s="7">
        <v>0.23</v>
      </c>
      <c r="M6343" s="7">
        <v>0.43526595699999998</v>
      </c>
      <c r="N6343" s="7">
        <v>0.126434093</v>
      </c>
    </row>
    <row r="6344" spans="1:14" x14ac:dyDescent="0.25">
      <c r="A6344" s="4">
        <v>6340</v>
      </c>
      <c r="B6344" s="7">
        <v>0.05</v>
      </c>
      <c r="C6344" s="7">
        <v>0.178770132</v>
      </c>
      <c r="D6344" s="7">
        <v>0.166092715</v>
      </c>
      <c r="E6344" s="7">
        <v>0.247208333</v>
      </c>
      <c r="F6344" s="7">
        <v>0.15779243100000001</v>
      </c>
      <c r="G6344" s="7">
        <v>6.7885417000000003E-2</v>
      </c>
      <c r="H6344" s="7">
        <v>6.9833332999999997E-2</v>
      </c>
      <c r="I6344" s="7">
        <v>0.18682449500000001</v>
      </c>
      <c r="J6344" s="7">
        <v>0.20793518499999999</v>
      </c>
      <c r="K6344" s="7">
        <v>7.5879310344827602E-2</v>
      </c>
      <c r="L6344" s="7">
        <v>0.1</v>
      </c>
      <c r="M6344" s="7">
        <v>0.43430851100000001</v>
      </c>
      <c r="N6344" s="7">
        <v>7.6488703000000005E-2</v>
      </c>
    </row>
    <row r="6345" spans="1:14" x14ac:dyDescent="0.25">
      <c r="A6345" s="1">
        <v>6341</v>
      </c>
      <c r="B6345" s="7">
        <v>0.04</v>
      </c>
      <c r="C6345" s="7">
        <v>0.14058565200000001</v>
      </c>
      <c r="D6345" s="7">
        <v>0.19387417200000001</v>
      </c>
      <c r="E6345" s="7">
        <v>0.26204166699999998</v>
      </c>
      <c r="F6345" s="7">
        <v>0.21948967899999999</v>
      </c>
      <c r="G6345" s="7">
        <v>6.9781250000000003E-2</v>
      </c>
      <c r="H6345" s="7">
        <v>0.13716666699999999</v>
      </c>
      <c r="I6345" s="7">
        <v>8.5814394000000002E-2</v>
      </c>
      <c r="J6345" s="7">
        <v>0.101462963</v>
      </c>
      <c r="K6345" s="7">
        <v>6.377586206896553E-2</v>
      </c>
      <c r="L6345" s="7">
        <v>0.05</v>
      </c>
      <c r="M6345" s="7">
        <v>0.52462766000000005</v>
      </c>
      <c r="N6345" s="7">
        <v>7.4203689000000003E-2</v>
      </c>
    </row>
    <row r="6346" spans="1:14" x14ac:dyDescent="0.25">
      <c r="A6346" s="1">
        <v>6342</v>
      </c>
      <c r="B6346" s="7">
        <v>7.0000000000000007E-2</v>
      </c>
      <c r="C6346" s="7">
        <v>7.9648608999999995E-2</v>
      </c>
      <c r="D6346" s="7">
        <v>0.15708609300000001</v>
      </c>
      <c r="E6346" s="7">
        <v>0.26670833300000002</v>
      </c>
      <c r="F6346" s="7">
        <v>0.12100344</v>
      </c>
      <c r="G6346" s="7">
        <v>0.14429166700000001</v>
      </c>
      <c r="H6346" s="7">
        <v>0.1084</v>
      </c>
      <c r="I6346" s="7">
        <v>6.8491161999999994E-2</v>
      </c>
      <c r="J6346" s="7">
        <v>8.2092593000000005E-2</v>
      </c>
      <c r="K6346" s="7">
        <v>4.1896551724137934E-2</v>
      </c>
      <c r="L6346" s="7">
        <v>0.03</v>
      </c>
      <c r="M6346" s="7">
        <v>0.44638297900000001</v>
      </c>
      <c r="N6346" s="7">
        <v>7.1572090000000005E-2</v>
      </c>
    </row>
    <row r="6347" spans="1:14" x14ac:dyDescent="0.25">
      <c r="A6347" s="4">
        <v>6343</v>
      </c>
      <c r="B6347" s="7">
        <v>7.0000000000000007E-2</v>
      </c>
      <c r="C6347" s="7">
        <v>6.7306003000000003E-2</v>
      </c>
      <c r="D6347" s="7">
        <v>0.16009933800000001</v>
      </c>
      <c r="E6347" s="7">
        <v>0.256791667</v>
      </c>
      <c r="F6347" s="7">
        <v>0.13005733899999999</v>
      </c>
      <c r="G6347" s="7">
        <v>7.4229166999999999E-2</v>
      </c>
      <c r="H6347" s="7">
        <v>6.2566667000000006E-2</v>
      </c>
      <c r="I6347" s="7">
        <v>0.20119949500000001</v>
      </c>
      <c r="J6347" s="7">
        <v>0.108694444</v>
      </c>
      <c r="K6347" s="7">
        <v>7.7741379310344833E-2</v>
      </c>
      <c r="L6347" s="7">
        <v>0.09</v>
      </c>
      <c r="M6347" s="7">
        <v>0.45154255300000001</v>
      </c>
      <c r="N6347" s="7">
        <v>7.1200298999999995E-2</v>
      </c>
    </row>
    <row r="6348" spans="1:14" x14ac:dyDescent="0.25">
      <c r="A6348" s="1">
        <v>6344</v>
      </c>
      <c r="B6348" s="7">
        <v>0.05</v>
      </c>
      <c r="C6348" s="7">
        <v>8.9780381000000006E-2</v>
      </c>
      <c r="D6348" s="7">
        <v>0.206589404</v>
      </c>
      <c r="E6348" s="7">
        <v>0.229041667</v>
      </c>
      <c r="F6348" s="7">
        <v>0.16403669700000001</v>
      </c>
      <c r="G6348" s="7">
        <v>9.4833333000000006E-2</v>
      </c>
      <c r="H6348" s="7">
        <v>8.5033333000000003E-2</v>
      </c>
      <c r="I6348" s="7">
        <v>0.201508838</v>
      </c>
      <c r="J6348" s="7">
        <v>8.1935184999999994E-2</v>
      </c>
      <c r="K6348" s="7">
        <v>5.182758620689655E-2</v>
      </c>
      <c r="L6348" s="7">
        <v>0.1</v>
      </c>
      <c r="M6348" s="7">
        <v>0.36031914900000001</v>
      </c>
      <c r="N6348" s="7">
        <v>7.9411715999999993E-2</v>
      </c>
    </row>
    <row r="6349" spans="1:14" x14ac:dyDescent="0.25">
      <c r="A6349" s="1">
        <v>6345</v>
      </c>
      <c r="B6349" s="7">
        <v>0.04</v>
      </c>
      <c r="C6349" s="7">
        <v>8.3448022999999996E-2</v>
      </c>
      <c r="D6349" s="7">
        <v>0.21043046400000001</v>
      </c>
      <c r="E6349" s="7">
        <v>0.319333333</v>
      </c>
      <c r="F6349" s="7">
        <v>0.13864678899999999</v>
      </c>
      <c r="G6349" s="7">
        <v>0.1133125</v>
      </c>
      <c r="H6349" s="7">
        <v>0.110366667</v>
      </c>
      <c r="I6349" s="7">
        <v>0.15289772700000001</v>
      </c>
      <c r="J6349" s="7">
        <v>6.8990740999999994E-2</v>
      </c>
      <c r="K6349" s="7">
        <v>3.1965517241379311E-2</v>
      </c>
      <c r="L6349" s="7">
        <v>0.11</v>
      </c>
      <c r="M6349" s="7">
        <v>0.20494680900000001</v>
      </c>
      <c r="N6349" s="7">
        <v>7.2354915000000006E-2</v>
      </c>
    </row>
    <row r="6350" spans="1:14" x14ac:dyDescent="0.25">
      <c r="A6350" s="4">
        <v>6346</v>
      </c>
      <c r="B6350" s="7">
        <v>0.03</v>
      </c>
      <c r="C6350" s="7">
        <v>6.5021962000000003E-2</v>
      </c>
      <c r="D6350" s="7">
        <v>0.22894039699999999</v>
      </c>
      <c r="E6350" s="7">
        <v>0.181708333</v>
      </c>
      <c r="F6350" s="7">
        <v>0.115728211</v>
      </c>
      <c r="G6350" s="7">
        <v>8.7812500000000002E-2</v>
      </c>
      <c r="H6350" s="7">
        <v>7.8766666999999999E-2</v>
      </c>
      <c r="I6350" s="7">
        <v>9.0271464999999995E-2</v>
      </c>
      <c r="J6350" s="7">
        <v>5.2546295999999999E-2</v>
      </c>
      <c r="K6350" s="7">
        <v>5.4775862068965515E-2</v>
      </c>
      <c r="L6350" s="7">
        <v>0.14000000000000001</v>
      </c>
      <c r="M6350" s="7">
        <v>0.25074468100000002</v>
      </c>
      <c r="N6350" s="7">
        <v>8.8990363000000003E-2</v>
      </c>
    </row>
    <row r="6351" spans="1:14" x14ac:dyDescent="0.25">
      <c r="A6351" s="1">
        <v>6347</v>
      </c>
      <c r="B6351" s="7">
        <v>0.05</v>
      </c>
      <c r="C6351" s="7">
        <v>6.5270863999999998E-2</v>
      </c>
      <c r="D6351" s="7">
        <v>0.251788079</v>
      </c>
      <c r="E6351" s="7">
        <v>0.36991666699999998</v>
      </c>
      <c r="F6351" s="7">
        <v>8.3090596000000003E-2</v>
      </c>
      <c r="G6351" s="7">
        <v>0.12758333299999999</v>
      </c>
      <c r="H6351" s="7">
        <v>3.7100000000000001E-2</v>
      </c>
      <c r="I6351" s="7">
        <v>0.102007576</v>
      </c>
      <c r="J6351" s="7">
        <v>9.6481480999999994E-2</v>
      </c>
      <c r="K6351" s="7">
        <v>0.13158620689655173</v>
      </c>
      <c r="L6351" s="7">
        <v>0.11</v>
      </c>
      <c r="M6351" s="7">
        <v>0.16978723400000001</v>
      </c>
      <c r="N6351" s="7">
        <v>8.088526E-2</v>
      </c>
    </row>
    <row r="6352" spans="1:14" x14ac:dyDescent="0.25">
      <c r="A6352" s="1">
        <v>6348</v>
      </c>
      <c r="B6352" s="7">
        <v>0.03</v>
      </c>
      <c r="C6352" s="7">
        <v>0.124912152</v>
      </c>
      <c r="D6352" s="7">
        <v>0.31831125799999999</v>
      </c>
      <c r="E6352" s="7">
        <v>0.41337499999999999</v>
      </c>
      <c r="F6352" s="7">
        <v>0.174392202</v>
      </c>
      <c r="G6352" s="7">
        <v>0.20929166699999999</v>
      </c>
      <c r="H6352" s="7">
        <v>7.1800000000000003E-2</v>
      </c>
      <c r="I6352" s="7">
        <v>0.20527146499999999</v>
      </c>
      <c r="J6352" s="7">
        <v>5.3083333000000003E-2</v>
      </c>
      <c r="K6352" s="7">
        <v>0.11358620689655174</v>
      </c>
      <c r="L6352" s="7">
        <v>0.1</v>
      </c>
      <c r="M6352" s="7">
        <v>0.142393617</v>
      </c>
      <c r="N6352" s="7">
        <v>7.6181730000000003E-2</v>
      </c>
    </row>
    <row r="6353" spans="1:14" x14ac:dyDescent="0.25">
      <c r="A6353" s="4">
        <v>6349</v>
      </c>
      <c r="B6353" s="7">
        <v>0.05</v>
      </c>
      <c r="C6353" s="7">
        <v>0.15963396799999999</v>
      </c>
      <c r="D6353" s="7">
        <v>0.25566225199999998</v>
      </c>
      <c r="E6353" s="7">
        <v>0.30391666699999997</v>
      </c>
      <c r="F6353" s="7">
        <v>0.262838303</v>
      </c>
      <c r="G6353" s="7">
        <v>0.21259375</v>
      </c>
      <c r="H6353" s="7">
        <v>7.1266667000000006E-2</v>
      </c>
      <c r="I6353" s="7">
        <v>0.19373106100000001</v>
      </c>
      <c r="J6353" s="7">
        <v>0.19096296300000001</v>
      </c>
      <c r="K6353" s="7">
        <v>7.6500000000000012E-2</v>
      </c>
      <c r="L6353" s="7">
        <v>0.22</v>
      </c>
      <c r="M6353" s="7">
        <v>9.5531914999999995E-2</v>
      </c>
      <c r="N6353" s="7">
        <v>8.7756487999999994E-2</v>
      </c>
    </row>
    <row r="6354" spans="1:14" x14ac:dyDescent="0.25">
      <c r="A6354" s="1">
        <v>6350</v>
      </c>
      <c r="B6354" s="7">
        <v>0.03</v>
      </c>
      <c r="C6354" s="7">
        <v>4.9633968000000001E-2</v>
      </c>
      <c r="D6354" s="7">
        <v>0.456423841</v>
      </c>
      <c r="E6354" s="7">
        <v>0.173625</v>
      </c>
      <c r="F6354" s="7">
        <v>0.20488532100000001</v>
      </c>
      <c r="G6354" s="7">
        <v>0.25715624999999998</v>
      </c>
      <c r="H6354" s="7">
        <v>5.3566666999999998E-2</v>
      </c>
      <c r="I6354" s="7">
        <v>0.28179924200000001</v>
      </c>
      <c r="J6354" s="7">
        <v>0.301777778</v>
      </c>
      <c r="K6354" s="7">
        <v>0.18605172413793106</v>
      </c>
      <c r="L6354" s="7">
        <v>0.19</v>
      </c>
      <c r="M6354" s="7">
        <v>0.14978723399999999</v>
      </c>
      <c r="N6354" s="7">
        <v>8.1246288999999999E-2</v>
      </c>
    </row>
    <row r="6355" spans="1:14" x14ac:dyDescent="0.25">
      <c r="A6355" s="1">
        <v>6351</v>
      </c>
      <c r="B6355" s="7">
        <v>0.01</v>
      </c>
      <c r="C6355" s="7">
        <v>9.1932650000000005E-2</v>
      </c>
      <c r="D6355" s="7">
        <v>0.27576158899999997</v>
      </c>
      <c r="E6355" s="7">
        <v>0.452125</v>
      </c>
      <c r="F6355" s="7">
        <v>0.34492545899999999</v>
      </c>
      <c r="G6355" s="7">
        <v>0.326239583</v>
      </c>
      <c r="H6355" s="7">
        <v>4.6600000000000003E-2</v>
      </c>
      <c r="I6355" s="7">
        <v>0.31486742400000001</v>
      </c>
      <c r="J6355" s="7">
        <v>0.38890740699999998</v>
      </c>
      <c r="K6355" s="7">
        <v>0.4296724137931035</v>
      </c>
      <c r="L6355" s="7">
        <v>0.12</v>
      </c>
      <c r="M6355" s="7">
        <v>0.43792553200000001</v>
      </c>
      <c r="N6355" s="7">
        <v>6.0850656000000003E-2</v>
      </c>
    </row>
    <row r="6356" spans="1:14" x14ac:dyDescent="0.25">
      <c r="A6356" s="4">
        <v>6352</v>
      </c>
      <c r="B6356" s="7">
        <v>0.01</v>
      </c>
      <c r="C6356" s="7">
        <v>8.8704246E-2</v>
      </c>
      <c r="D6356" s="7">
        <v>0.31433774799999997</v>
      </c>
      <c r="E6356" s="7">
        <v>0.24687500000000001</v>
      </c>
      <c r="F6356" s="7">
        <v>0.30532110099999998</v>
      </c>
      <c r="G6356" s="7">
        <v>0.222385417</v>
      </c>
      <c r="H6356" s="7">
        <v>9.4399999999999998E-2</v>
      </c>
      <c r="I6356" s="7">
        <v>0.18683712099999999</v>
      </c>
      <c r="J6356" s="7">
        <v>0.47715740699999998</v>
      </c>
      <c r="K6356" s="7">
        <v>0.32353448275862079</v>
      </c>
      <c r="L6356" s="7">
        <v>0.34</v>
      </c>
      <c r="M6356" s="7">
        <v>0.62659574500000004</v>
      </c>
      <c r="N6356" s="7">
        <v>5.6963434E-2</v>
      </c>
    </row>
    <row r="6357" spans="1:14" x14ac:dyDescent="0.25">
      <c r="A6357" s="1">
        <v>6353</v>
      </c>
      <c r="B6357" s="7">
        <v>0.01</v>
      </c>
      <c r="C6357" s="7">
        <v>9.0439239000000005E-2</v>
      </c>
      <c r="D6357" s="7">
        <v>0.32741721899999998</v>
      </c>
      <c r="E6357" s="7">
        <v>0.41287499999999999</v>
      </c>
      <c r="F6357" s="7">
        <v>0.41948394500000002</v>
      </c>
      <c r="G6357" s="7">
        <v>0.12591666700000001</v>
      </c>
      <c r="H6357" s="7">
        <v>6.7933332999999999E-2</v>
      </c>
      <c r="I6357" s="7">
        <v>0.21267676799999999</v>
      </c>
      <c r="J6357" s="7">
        <v>0.55125000000000002</v>
      </c>
      <c r="K6357" s="7">
        <v>0.42129310344827592</v>
      </c>
      <c r="L6357" s="7">
        <v>0.24</v>
      </c>
      <c r="M6357" s="7">
        <v>0.55670212799999996</v>
      </c>
      <c r="N6357" s="7">
        <v>5.2184202999999998E-2</v>
      </c>
    </row>
    <row r="6358" spans="1:14" x14ac:dyDescent="0.25">
      <c r="A6358" s="1">
        <v>6354</v>
      </c>
      <c r="B6358" s="7">
        <v>0</v>
      </c>
      <c r="C6358" s="7">
        <v>0.10808931200000001</v>
      </c>
      <c r="D6358" s="7">
        <v>0.430860927</v>
      </c>
      <c r="E6358" s="7">
        <v>0.39404166699999998</v>
      </c>
      <c r="F6358" s="7">
        <v>0.57813073400000003</v>
      </c>
      <c r="G6358" s="7">
        <v>0.13830208299999999</v>
      </c>
      <c r="H6358" s="7">
        <v>1.3333299999999999E-4</v>
      </c>
      <c r="I6358" s="7">
        <v>0.18813131299999999</v>
      </c>
      <c r="J6358" s="7">
        <v>0.51366666699999997</v>
      </c>
      <c r="K6358" s="7">
        <v>0.24455172413793105</v>
      </c>
      <c r="L6358" s="7">
        <v>0.14000000000000001</v>
      </c>
      <c r="M6358" s="7">
        <v>0.34601063799999998</v>
      </c>
      <c r="N6358" s="7">
        <v>3.1140836000000002E-2</v>
      </c>
    </row>
    <row r="6359" spans="1:14" x14ac:dyDescent="0.25">
      <c r="A6359" s="4">
        <v>6355</v>
      </c>
      <c r="B6359" s="7">
        <v>0</v>
      </c>
      <c r="C6359" s="7">
        <v>0.19521961900000001</v>
      </c>
      <c r="D6359" s="7">
        <v>0.22562913900000001</v>
      </c>
      <c r="E6359" s="7">
        <v>0.48304166700000001</v>
      </c>
      <c r="F6359" s="7">
        <v>0.40713302800000001</v>
      </c>
      <c r="G6359" s="7">
        <v>0.50205208300000004</v>
      </c>
      <c r="H6359" s="7">
        <v>0</v>
      </c>
      <c r="I6359" s="7">
        <v>0.29378787899999997</v>
      </c>
      <c r="J6359" s="7">
        <v>0.58379629600000005</v>
      </c>
      <c r="K6359" s="7">
        <v>0.15191379310344827</v>
      </c>
      <c r="L6359" s="7">
        <v>0.05</v>
      </c>
      <c r="M6359" s="7">
        <v>0.24452127700000001</v>
      </c>
      <c r="N6359" s="7">
        <v>2.0933319999999998E-2</v>
      </c>
    </row>
    <row r="6360" spans="1:14" x14ac:dyDescent="0.25">
      <c r="A6360" s="1">
        <v>6356</v>
      </c>
      <c r="B6360" s="7">
        <v>0</v>
      </c>
      <c r="C6360" s="7">
        <v>2.2554905E-2</v>
      </c>
      <c r="D6360" s="7">
        <v>0.39947019900000003</v>
      </c>
      <c r="E6360" s="7">
        <v>0.62804166699999997</v>
      </c>
      <c r="F6360" s="7">
        <v>0.55817087200000004</v>
      </c>
      <c r="G6360" s="7">
        <v>0.64095833300000005</v>
      </c>
      <c r="H6360" s="7">
        <v>0</v>
      </c>
      <c r="I6360" s="7">
        <v>0.41996212100000002</v>
      </c>
      <c r="J6360" s="7">
        <v>0.33112963000000001</v>
      </c>
      <c r="K6360" s="7">
        <v>0.42377586206896556</v>
      </c>
      <c r="L6360" s="7">
        <v>0.06</v>
      </c>
      <c r="M6360" s="7">
        <v>0.33101063800000002</v>
      </c>
      <c r="N6360" s="7">
        <v>2.6623990000000002E-3</v>
      </c>
    </row>
    <row r="6361" spans="1:14" x14ac:dyDescent="0.25">
      <c r="A6361" s="1">
        <v>6357</v>
      </c>
      <c r="B6361" s="7">
        <v>0</v>
      </c>
      <c r="C6361" s="7">
        <v>4.4919473000000001E-2</v>
      </c>
      <c r="D6361" s="7">
        <v>0.314900662</v>
      </c>
      <c r="E6361" s="7">
        <v>0.58479166699999996</v>
      </c>
      <c r="F6361" s="7">
        <v>0.60099770600000002</v>
      </c>
      <c r="G6361" s="7">
        <v>0.38957291700000002</v>
      </c>
      <c r="H6361" s="7">
        <v>0</v>
      </c>
      <c r="I6361" s="7">
        <v>0.39924873700000002</v>
      </c>
      <c r="J6361" s="7">
        <v>0.17692592600000001</v>
      </c>
      <c r="K6361" s="7">
        <v>0.52293103448275868</v>
      </c>
      <c r="L6361" s="7">
        <v>7.0000000000000007E-2</v>
      </c>
      <c r="M6361" s="7">
        <v>0.86755319099999995</v>
      </c>
      <c r="N6361" s="7">
        <v>1.8670053999999998E-2</v>
      </c>
    </row>
    <row r="6362" spans="1:14" x14ac:dyDescent="0.25">
      <c r="A6362" s="4">
        <v>6358</v>
      </c>
      <c r="B6362" s="7">
        <v>0</v>
      </c>
      <c r="C6362" s="7">
        <v>0.18754758399999999</v>
      </c>
      <c r="D6362" s="7">
        <v>0.24115893999999999</v>
      </c>
      <c r="E6362" s="7">
        <v>0.62495833300000003</v>
      </c>
      <c r="F6362" s="7">
        <v>0.65873853199999999</v>
      </c>
      <c r="G6362" s="7">
        <v>0.478541667</v>
      </c>
      <c r="H6362" s="7">
        <v>2.5033333000000001E-2</v>
      </c>
      <c r="I6362" s="7">
        <v>0.36759469700000003</v>
      </c>
      <c r="J6362" s="7">
        <v>0.40899074099999999</v>
      </c>
      <c r="K6362" s="7">
        <v>0.4756034482758621</v>
      </c>
      <c r="L6362" s="7">
        <v>0.11</v>
      </c>
      <c r="M6362" s="7">
        <v>0.89765957399999996</v>
      </c>
      <c r="N6362" s="7">
        <v>2.7955639999999999E-3</v>
      </c>
    </row>
    <row r="6363" spans="1:14" x14ac:dyDescent="0.25">
      <c r="A6363" s="1">
        <v>6359</v>
      </c>
      <c r="B6363" s="7">
        <v>0</v>
      </c>
      <c r="C6363" s="7">
        <v>0.201127379</v>
      </c>
      <c r="D6363" s="7">
        <v>0.419801325</v>
      </c>
      <c r="E6363" s="7">
        <v>0.69787500000000002</v>
      </c>
      <c r="F6363" s="7">
        <v>0.71898509200000005</v>
      </c>
      <c r="G6363" s="7">
        <v>0.43025000000000002</v>
      </c>
      <c r="H6363" s="7">
        <v>2.3333300000000001E-4</v>
      </c>
      <c r="I6363" s="7">
        <v>0.27773358599999998</v>
      </c>
      <c r="J6363" s="7">
        <v>0.192</v>
      </c>
      <c r="K6363" s="7">
        <v>0.36310344827586211</v>
      </c>
      <c r="L6363" s="7">
        <v>0.18</v>
      </c>
      <c r="M6363" s="7">
        <v>0.91058510599999998</v>
      </c>
      <c r="N6363" s="7">
        <v>2.4363570000000001E-3</v>
      </c>
    </row>
    <row r="6364" spans="1:14" x14ac:dyDescent="0.25">
      <c r="A6364" s="1">
        <v>6360</v>
      </c>
      <c r="B6364" s="7">
        <v>0.04</v>
      </c>
      <c r="C6364" s="7">
        <v>0.19688140600000001</v>
      </c>
      <c r="D6364" s="7">
        <v>0.42668874200000001</v>
      </c>
      <c r="E6364" s="7">
        <v>0.78858333300000005</v>
      </c>
      <c r="F6364" s="7">
        <v>0.67313073400000001</v>
      </c>
      <c r="G6364" s="7">
        <v>0.66029166699999997</v>
      </c>
      <c r="H6364" s="7">
        <v>5.8666669999999999E-3</v>
      </c>
      <c r="I6364" s="7">
        <v>0.29038510099999998</v>
      </c>
      <c r="J6364" s="7">
        <v>0.169990741</v>
      </c>
      <c r="K6364" s="7">
        <v>0.29591379310344834</v>
      </c>
      <c r="L6364" s="7">
        <v>7.0000000000000007E-2</v>
      </c>
      <c r="M6364" s="7">
        <v>0.92042553199999999</v>
      </c>
      <c r="N6364" s="7">
        <v>1.6832498000000001E-2</v>
      </c>
    </row>
    <row r="6365" spans="1:14" x14ac:dyDescent="0.25">
      <c r="A6365" s="4">
        <v>6361</v>
      </c>
      <c r="B6365" s="7">
        <v>0.03</v>
      </c>
      <c r="C6365" s="7">
        <v>0.193836018</v>
      </c>
      <c r="D6365" s="7">
        <v>0.36837748300000001</v>
      </c>
      <c r="E6365" s="7">
        <v>0.76133333299999995</v>
      </c>
      <c r="F6365" s="7">
        <v>0.71611238499999996</v>
      </c>
      <c r="G6365" s="7">
        <v>0.64109375000000002</v>
      </c>
      <c r="H6365" s="7">
        <v>4.9766667000000001E-2</v>
      </c>
      <c r="I6365" s="7">
        <v>0.59560606100000002</v>
      </c>
      <c r="J6365" s="7">
        <v>8.8555555999999994E-2</v>
      </c>
      <c r="K6365" s="7">
        <v>0.49127586206896556</v>
      </c>
      <c r="L6365" s="7">
        <v>0.08</v>
      </c>
      <c r="M6365" s="7">
        <v>0.74537233999999997</v>
      </c>
      <c r="N6365" s="7">
        <v>4.3532626999999997E-2</v>
      </c>
    </row>
    <row r="6366" spans="1:14" x14ac:dyDescent="0.25">
      <c r="A6366" s="1">
        <v>6362</v>
      </c>
      <c r="B6366" s="7">
        <v>0.03</v>
      </c>
      <c r="C6366" s="7">
        <v>0.172752562</v>
      </c>
      <c r="D6366" s="7">
        <v>0.34403973500000001</v>
      </c>
      <c r="E6366" s="7">
        <v>0.48862499999999998</v>
      </c>
      <c r="F6366" s="7">
        <v>0.716536697</v>
      </c>
      <c r="G6366" s="7">
        <v>0.74538541700000005</v>
      </c>
      <c r="H6366" s="7">
        <v>0.188966667</v>
      </c>
      <c r="I6366" s="7">
        <v>0.761540404</v>
      </c>
      <c r="J6366" s="7">
        <v>0.181592593</v>
      </c>
      <c r="K6366" s="7">
        <v>0.58934482758620688</v>
      </c>
      <c r="L6366" s="7">
        <v>0.3</v>
      </c>
      <c r="M6366" s="7">
        <v>0.72494680899999997</v>
      </c>
      <c r="N6366" s="7">
        <v>7.1835070000000001E-2</v>
      </c>
    </row>
    <row r="6367" spans="1:14" x14ac:dyDescent="0.25">
      <c r="A6367" s="1">
        <v>6363</v>
      </c>
      <c r="B6367" s="7">
        <v>0.08</v>
      </c>
      <c r="C6367" s="7">
        <v>8.4809662999999993E-2</v>
      </c>
      <c r="D6367" s="7">
        <v>0.32086092700000002</v>
      </c>
      <c r="E6367" s="7">
        <v>0.63833333299999995</v>
      </c>
      <c r="F6367" s="7">
        <v>0.74602064199999996</v>
      </c>
      <c r="G6367" s="7">
        <v>0.70330208299999997</v>
      </c>
      <c r="H6367" s="7">
        <v>0.170333333</v>
      </c>
      <c r="I6367" s="7">
        <v>0.50496843400000002</v>
      </c>
      <c r="J6367" s="7">
        <v>7.9342593000000003E-2</v>
      </c>
      <c r="K6367" s="7">
        <v>0.83297413793103459</v>
      </c>
      <c r="L6367" s="7">
        <v>0.28000000000000003</v>
      </c>
      <c r="M6367" s="7">
        <v>0.75680851100000002</v>
      </c>
      <c r="N6367" s="7">
        <v>8.6348343999999994E-2</v>
      </c>
    </row>
    <row r="6368" spans="1:14" x14ac:dyDescent="0.25">
      <c r="A6368" s="4">
        <v>6364</v>
      </c>
      <c r="B6368" s="7">
        <v>0.08</v>
      </c>
      <c r="C6368" s="7">
        <v>0.10188140599999999</v>
      </c>
      <c r="D6368" s="7">
        <v>0.32688741700000001</v>
      </c>
      <c r="E6368" s="7">
        <v>0.54870833299999999</v>
      </c>
      <c r="F6368" s="7">
        <v>0.64017775200000004</v>
      </c>
      <c r="G6368" s="7">
        <v>0.51675000000000004</v>
      </c>
      <c r="H6368" s="7">
        <v>0.156233333</v>
      </c>
      <c r="I6368" s="7">
        <v>0.434703283</v>
      </c>
      <c r="J6368" s="7">
        <v>0.23027777799999999</v>
      </c>
      <c r="K6368" s="7">
        <v>0.63698275862068965</v>
      </c>
      <c r="L6368" s="7">
        <v>0.2</v>
      </c>
      <c r="M6368" s="7">
        <v>0.92686170199999995</v>
      </c>
      <c r="N6368" s="7">
        <v>0.11356946</v>
      </c>
    </row>
    <row r="6369" spans="1:14" x14ac:dyDescent="0.25">
      <c r="A6369" s="1">
        <v>6365</v>
      </c>
      <c r="B6369" s="7">
        <v>0.08</v>
      </c>
      <c r="C6369" s="7">
        <v>7.8272328000000002E-2</v>
      </c>
      <c r="D6369" s="7">
        <v>0.24536423800000001</v>
      </c>
      <c r="E6369" s="7">
        <v>0.30625000000000002</v>
      </c>
      <c r="F6369" s="7">
        <v>0.58048738499999997</v>
      </c>
      <c r="G6369" s="7">
        <v>0.492708333</v>
      </c>
      <c r="H6369" s="7">
        <v>0.19170000000000001</v>
      </c>
      <c r="I6369" s="7">
        <v>0.58929924199999995</v>
      </c>
      <c r="J6369" s="7">
        <v>0.45506481500000001</v>
      </c>
      <c r="K6369" s="7">
        <v>0.51346551724137945</v>
      </c>
      <c r="L6369" s="7">
        <v>0.36</v>
      </c>
      <c r="M6369" s="7">
        <v>0.67367021299999996</v>
      </c>
      <c r="N6369" s="7">
        <v>0.12746711399999999</v>
      </c>
    </row>
    <row r="6370" spans="1:14" x14ac:dyDescent="0.25">
      <c r="A6370" s="1">
        <v>6366</v>
      </c>
      <c r="B6370" s="7">
        <v>0.09</v>
      </c>
      <c r="C6370" s="7">
        <v>8.8301611000000002E-2</v>
      </c>
      <c r="D6370" s="7">
        <v>0.14552980099999999</v>
      </c>
      <c r="E6370" s="7">
        <v>0.26316666700000002</v>
      </c>
      <c r="F6370" s="7">
        <v>0.60283830299999996</v>
      </c>
      <c r="G6370" s="7">
        <v>0.40859374999999998</v>
      </c>
      <c r="H6370" s="7">
        <v>0.38346666699999998</v>
      </c>
      <c r="I6370" s="7">
        <v>0.56194444399999999</v>
      </c>
      <c r="J6370" s="7">
        <v>0.50543518499999995</v>
      </c>
      <c r="K6370" s="7">
        <v>0.35441379310344834</v>
      </c>
      <c r="L6370" s="7">
        <v>0.34</v>
      </c>
      <c r="M6370" s="7">
        <v>0.70627659600000003</v>
      </c>
      <c r="N6370" s="7">
        <v>0.14473475099999999</v>
      </c>
    </row>
    <row r="6371" spans="1:14" x14ac:dyDescent="0.25">
      <c r="A6371" s="4">
        <v>6367</v>
      </c>
      <c r="B6371" s="7">
        <v>0.12</v>
      </c>
      <c r="C6371" s="7">
        <v>3.9809663000000002E-2</v>
      </c>
      <c r="D6371" s="7">
        <v>8.2980131999999998E-2</v>
      </c>
      <c r="E6371" s="7">
        <v>0.200875</v>
      </c>
      <c r="F6371" s="7">
        <v>0.50287844000000004</v>
      </c>
      <c r="G6371" s="7">
        <v>0.367479167</v>
      </c>
      <c r="H6371" s="7">
        <v>0.24476666699999999</v>
      </c>
      <c r="I6371" s="7">
        <v>0.52188131299999996</v>
      </c>
      <c r="J6371" s="7">
        <v>0.45817592600000001</v>
      </c>
      <c r="K6371" s="7">
        <v>0.38001724137931031</v>
      </c>
      <c r="L6371" s="7">
        <v>0.3</v>
      </c>
      <c r="M6371" s="7">
        <v>0.44978723399999998</v>
      </c>
      <c r="N6371" s="7">
        <v>0.175223462</v>
      </c>
    </row>
    <row r="6372" spans="1:14" x14ac:dyDescent="0.25">
      <c r="A6372" s="1">
        <v>6368</v>
      </c>
      <c r="B6372" s="7">
        <v>0.13</v>
      </c>
      <c r="C6372" s="7">
        <v>2.261347E-2</v>
      </c>
      <c r="D6372" s="7">
        <v>0.14884106</v>
      </c>
      <c r="E6372" s="7">
        <v>0.100958333</v>
      </c>
      <c r="F6372" s="7">
        <v>0.46634174299999998</v>
      </c>
      <c r="G6372" s="7">
        <v>0.31694791700000002</v>
      </c>
      <c r="H6372" s="7">
        <v>0.15709999999999999</v>
      </c>
      <c r="I6372" s="7">
        <v>0.27325126300000002</v>
      </c>
      <c r="J6372" s="7">
        <v>0.431666667</v>
      </c>
      <c r="K6372" s="7">
        <v>0.23508620689655177</v>
      </c>
      <c r="L6372" s="7">
        <v>0.33</v>
      </c>
      <c r="M6372" s="7">
        <v>0.25148936199999999</v>
      </c>
      <c r="N6372" s="7">
        <v>0.174513684</v>
      </c>
    </row>
    <row r="6373" spans="1:14" x14ac:dyDescent="0.25">
      <c r="A6373" s="1">
        <v>6369</v>
      </c>
      <c r="B6373" s="7">
        <v>0.09</v>
      </c>
      <c r="C6373" s="7">
        <v>2.2877013000000002E-2</v>
      </c>
      <c r="D6373" s="7">
        <v>0.123410596</v>
      </c>
      <c r="E6373" s="7">
        <v>0.108583333</v>
      </c>
      <c r="F6373" s="7">
        <v>0.33944380699999999</v>
      </c>
      <c r="G6373" s="7">
        <v>0.37233333299999999</v>
      </c>
      <c r="H6373" s="7">
        <v>0.1288</v>
      </c>
      <c r="I6373" s="7">
        <v>0.317203283</v>
      </c>
      <c r="J6373" s="7">
        <v>0.36137963000000001</v>
      </c>
      <c r="K6373" s="7">
        <v>0.13655172413793107</v>
      </c>
      <c r="L6373" s="7">
        <v>0.26</v>
      </c>
      <c r="M6373" s="7">
        <v>0.12085106399999999</v>
      </c>
      <c r="N6373" s="7">
        <v>0.15905258999999999</v>
      </c>
    </row>
    <row r="6374" spans="1:14" x14ac:dyDescent="0.25">
      <c r="A6374" s="4">
        <v>6370</v>
      </c>
      <c r="B6374" s="7">
        <v>0.13</v>
      </c>
      <c r="C6374" s="7">
        <v>1.6500732000000001E-2</v>
      </c>
      <c r="D6374" s="7">
        <v>7.7284768000000004E-2</v>
      </c>
      <c r="E6374" s="7">
        <v>7.6833333000000004E-2</v>
      </c>
      <c r="F6374" s="7">
        <v>0.38704128399999999</v>
      </c>
      <c r="G6374" s="7">
        <v>0.36627083300000002</v>
      </c>
      <c r="H6374" s="7">
        <v>0.15153333299999999</v>
      </c>
      <c r="I6374" s="7">
        <v>0.33644570699999998</v>
      </c>
      <c r="J6374" s="7">
        <v>0.35780555600000002</v>
      </c>
      <c r="K6374" s="7">
        <v>0.13996551724137932</v>
      </c>
      <c r="L6374" s="7">
        <v>0.11</v>
      </c>
      <c r="M6374" s="7">
        <v>0.16122340399999999</v>
      </c>
      <c r="N6374" s="7">
        <v>0.14598945299999999</v>
      </c>
    </row>
    <row r="6375" spans="1:14" x14ac:dyDescent="0.25">
      <c r="A6375" s="1">
        <v>6371</v>
      </c>
      <c r="B6375" s="7">
        <v>0.23</v>
      </c>
      <c r="C6375" s="7">
        <v>6.9985358999999997E-2</v>
      </c>
      <c r="D6375" s="7">
        <v>7.2384106000000004E-2</v>
      </c>
      <c r="E6375" s="7">
        <v>7.1499999999999994E-2</v>
      </c>
      <c r="F6375" s="7">
        <v>0.56307912800000004</v>
      </c>
      <c r="G6375" s="7">
        <v>0.37563541700000003</v>
      </c>
      <c r="H6375" s="7">
        <v>0.22713333299999999</v>
      </c>
      <c r="I6375" s="7">
        <v>0.32513888899999999</v>
      </c>
      <c r="J6375" s="7">
        <v>0.44937037000000002</v>
      </c>
      <c r="K6375" s="7">
        <v>0.27791379310344833</v>
      </c>
      <c r="L6375" s="7">
        <v>0.13</v>
      </c>
      <c r="M6375" s="7">
        <v>0.262446809</v>
      </c>
      <c r="N6375" s="7">
        <v>0.13161403399999999</v>
      </c>
    </row>
    <row r="6376" spans="1:14" x14ac:dyDescent="0.25">
      <c r="A6376" s="1">
        <v>6372</v>
      </c>
      <c r="B6376" s="7">
        <v>0.27</v>
      </c>
      <c r="C6376" s="7">
        <v>0.15144948799999999</v>
      </c>
      <c r="D6376" s="7">
        <v>0.122649007</v>
      </c>
      <c r="E6376" s="7">
        <v>0.18099999999999999</v>
      </c>
      <c r="F6376" s="7">
        <v>0.60678899100000006</v>
      </c>
      <c r="G6376" s="7">
        <v>0.4815625</v>
      </c>
      <c r="H6376" s="7">
        <v>0.33689999999999998</v>
      </c>
      <c r="I6376" s="7">
        <v>0.36866161600000003</v>
      </c>
      <c r="J6376" s="7">
        <v>0.47717592599999997</v>
      </c>
      <c r="K6376" s="7">
        <v>0.4756034482758621</v>
      </c>
      <c r="L6376" s="7">
        <v>0.23</v>
      </c>
      <c r="M6376" s="7">
        <v>0.32739361700000003</v>
      </c>
      <c r="N6376" s="7">
        <v>0.15523784099999999</v>
      </c>
    </row>
    <row r="6377" spans="1:14" x14ac:dyDescent="0.25">
      <c r="A6377" s="4">
        <v>6373</v>
      </c>
      <c r="B6377" s="7">
        <v>0.28000000000000003</v>
      </c>
      <c r="C6377" s="7">
        <v>0.138396779</v>
      </c>
      <c r="D6377" s="7">
        <v>0.13062913900000001</v>
      </c>
      <c r="E6377" s="7">
        <v>0.20370833299999999</v>
      </c>
      <c r="F6377" s="7">
        <v>0.54436926600000002</v>
      </c>
      <c r="G6377" s="7">
        <v>0.43515625000000002</v>
      </c>
      <c r="H6377" s="7">
        <v>0.299666667</v>
      </c>
      <c r="I6377" s="7">
        <v>0.34397095999999999</v>
      </c>
      <c r="J6377" s="7">
        <v>0.43044444399999998</v>
      </c>
      <c r="K6377" s="7">
        <v>0.32710344827586207</v>
      </c>
      <c r="L6377" s="7">
        <v>0.28000000000000003</v>
      </c>
      <c r="M6377" s="7">
        <v>0.33414893600000001</v>
      </c>
      <c r="N6377" s="7">
        <v>0.19898099</v>
      </c>
    </row>
    <row r="6378" spans="1:14" x14ac:dyDescent="0.25">
      <c r="A6378" s="1">
        <v>6374</v>
      </c>
      <c r="B6378" s="7">
        <v>0.31</v>
      </c>
      <c r="C6378" s="7">
        <v>0.168960469</v>
      </c>
      <c r="D6378" s="7">
        <v>9.4735099000000003E-2</v>
      </c>
      <c r="E6378" s="7">
        <v>0.19087499999999999</v>
      </c>
      <c r="F6378" s="7">
        <v>0.41875573399999999</v>
      </c>
      <c r="G6378" s="7">
        <v>0.46623958300000001</v>
      </c>
      <c r="H6378" s="7">
        <v>0.27716666699999998</v>
      </c>
      <c r="I6378" s="7">
        <v>0.197563131</v>
      </c>
      <c r="J6378" s="7">
        <v>0.25837963000000003</v>
      </c>
      <c r="K6378" s="7">
        <v>0.22779310344827589</v>
      </c>
      <c r="L6378" s="7">
        <v>0.28999999999999998</v>
      </c>
      <c r="M6378" s="7">
        <v>0.29154255299999998</v>
      </c>
      <c r="N6378" s="7">
        <v>0.19175288200000001</v>
      </c>
    </row>
    <row r="6379" spans="1:14" x14ac:dyDescent="0.25">
      <c r="A6379" s="1">
        <v>6375</v>
      </c>
      <c r="B6379" s="7">
        <v>0.44</v>
      </c>
      <c r="C6379" s="7">
        <v>0.21131039500000001</v>
      </c>
      <c r="D6379" s="7">
        <v>0.13887417199999999</v>
      </c>
      <c r="E6379" s="7">
        <v>0.183208333</v>
      </c>
      <c r="F6379" s="7">
        <v>0.35132454099999999</v>
      </c>
      <c r="G6379" s="7">
        <v>0.51205208300000005</v>
      </c>
      <c r="H6379" s="7">
        <v>0.38413333300000002</v>
      </c>
      <c r="I6379" s="7">
        <v>0.17440025300000001</v>
      </c>
      <c r="J6379" s="7">
        <v>0.37762036999999998</v>
      </c>
      <c r="K6379" s="7">
        <v>0.22779310344827589</v>
      </c>
      <c r="L6379" s="7">
        <v>0.4</v>
      </c>
      <c r="M6379" s="7">
        <v>0.23712765999999999</v>
      </c>
      <c r="N6379" s="7">
        <v>0.237268706</v>
      </c>
    </row>
    <row r="6380" spans="1:14" x14ac:dyDescent="0.25">
      <c r="A6380" s="4">
        <v>6376</v>
      </c>
      <c r="B6380" s="7">
        <v>0.33</v>
      </c>
      <c r="C6380" s="7">
        <v>0.21571010199999999</v>
      </c>
      <c r="D6380" s="7">
        <v>0.16804635800000001</v>
      </c>
      <c r="E6380" s="7">
        <v>0.150208333</v>
      </c>
      <c r="F6380" s="7">
        <v>0.329701835</v>
      </c>
      <c r="G6380" s="7">
        <v>0.45904166699999999</v>
      </c>
      <c r="H6380" s="7">
        <v>0.34839999999999999</v>
      </c>
      <c r="I6380" s="7">
        <v>0.22485479799999999</v>
      </c>
      <c r="J6380" s="7">
        <v>0.252564815</v>
      </c>
      <c r="K6380" s="7">
        <v>0.24144827586206899</v>
      </c>
      <c r="L6380" s="7">
        <v>0.27</v>
      </c>
      <c r="M6380" s="7">
        <v>0.24462766</v>
      </c>
      <c r="N6380" s="7">
        <v>0.27365335499999999</v>
      </c>
    </row>
    <row r="6381" spans="1:14" x14ac:dyDescent="0.25">
      <c r="A6381" s="1">
        <v>6377</v>
      </c>
      <c r="B6381" s="7">
        <v>0.22</v>
      </c>
      <c r="C6381" s="7">
        <v>0.21379941399999999</v>
      </c>
      <c r="D6381" s="7">
        <v>9.6523179000000001E-2</v>
      </c>
      <c r="E6381" s="7">
        <v>9.9833332999999996E-2</v>
      </c>
      <c r="F6381" s="7">
        <v>0.25643922000000002</v>
      </c>
      <c r="G6381" s="7">
        <v>0.433385417</v>
      </c>
      <c r="H6381" s="7">
        <v>0.19196666700000001</v>
      </c>
      <c r="I6381" s="7">
        <v>0.27246843399999998</v>
      </c>
      <c r="J6381" s="7">
        <v>0.18753703699999999</v>
      </c>
      <c r="K6381" s="7">
        <v>0.24408620689655175</v>
      </c>
      <c r="L6381" s="7">
        <v>0.21</v>
      </c>
      <c r="M6381" s="7">
        <v>0.13574468100000001</v>
      </c>
      <c r="N6381" s="7">
        <v>0.25560509999999997</v>
      </c>
    </row>
    <row r="6382" spans="1:14" x14ac:dyDescent="0.25">
      <c r="A6382" s="1">
        <v>6378</v>
      </c>
      <c r="B6382" s="7">
        <v>0.22</v>
      </c>
      <c r="C6382" s="7">
        <v>0.10160322099999999</v>
      </c>
      <c r="D6382" s="7">
        <v>7.1291390999999996E-2</v>
      </c>
      <c r="E6382" s="7">
        <v>6.5000000000000002E-2</v>
      </c>
      <c r="F6382" s="7">
        <v>0.14850917399999999</v>
      </c>
      <c r="G6382" s="7">
        <v>0.35346875</v>
      </c>
      <c r="H6382" s="7">
        <v>0.281466667</v>
      </c>
      <c r="I6382" s="7">
        <v>0.29278409100000002</v>
      </c>
      <c r="J6382" s="7">
        <v>0.106444444</v>
      </c>
      <c r="K6382" s="7">
        <v>0.26270689655172413</v>
      </c>
      <c r="L6382" s="7">
        <v>0.2</v>
      </c>
      <c r="M6382" s="7">
        <v>8.5744681000000003E-2</v>
      </c>
      <c r="N6382" s="7">
        <v>0.23050467099999999</v>
      </c>
    </row>
    <row r="6383" spans="1:14" x14ac:dyDescent="0.25">
      <c r="A6383" s="4">
        <v>6379</v>
      </c>
      <c r="B6383" s="7">
        <v>0.13</v>
      </c>
      <c r="C6383" s="7">
        <v>4.2262079000000001E-2</v>
      </c>
      <c r="D6383" s="7">
        <v>4.8278146000000001E-2</v>
      </c>
      <c r="E6383" s="7">
        <v>2.5541667000000001E-2</v>
      </c>
      <c r="F6383" s="7">
        <v>9.0516054999999998E-2</v>
      </c>
      <c r="G6383" s="7">
        <v>0.27512500000000001</v>
      </c>
      <c r="H6383" s="7">
        <v>0.28006666699999999</v>
      </c>
      <c r="I6383" s="7">
        <v>0.24335858599999999</v>
      </c>
      <c r="J6383" s="7">
        <v>5.1416666999999999E-2</v>
      </c>
      <c r="K6383" s="7">
        <v>0.17068965517241383</v>
      </c>
      <c r="L6383" s="7">
        <v>0.18</v>
      </c>
      <c r="M6383" s="7">
        <v>7.6170213000000001E-2</v>
      </c>
      <c r="N6383" s="7">
        <v>0.161978962</v>
      </c>
    </row>
    <row r="6384" spans="1:14" x14ac:dyDescent="0.25">
      <c r="A6384" s="1">
        <v>6380</v>
      </c>
      <c r="B6384" s="7">
        <v>0.09</v>
      </c>
      <c r="C6384" s="7">
        <v>3.7657393999999997E-2</v>
      </c>
      <c r="D6384" s="7">
        <v>3.7384106E-2</v>
      </c>
      <c r="E6384" s="7">
        <v>0.16829166700000001</v>
      </c>
      <c r="F6384" s="7">
        <v>9.4409404000000002E-2</v>
      </c>
      <c r="G6384" s="7">
        <v>0.13847916699999999</v>
      </c>
      <c r="H6384" s="7">
        <v>0.20026666700000001</v>
      </c>
      <c r="I6384" s="7">
        <v>0.14440025300000001</v>
      </c>
      <c r="J6384" s="7">
        <v>5.6361110999999998E-2</v>
      </c>
      <c r="K6384" s="7">
        <v>0.26518965517241377</v>
      </c>
      <c r="L6384" s="7">
        <v>0.25</v>
      </c>
      <c r="M6384" s="7">
        <v>0.31909574499999999</v>
      </c>
      <c r="N6384" s="7">
        <v>0.111259841</v>
      </c>
    </row>
    <row r="6385" spans="1:14" x14ac:dyDescent="0.25">
      <c r="A6385" s="1">
        <v>6381</v>
      </c>
      <c r="B6385" s="7">
        <v>0.06</v>
      </c>
      <c r="C6385" s="7">
        <v>2.6266471E-2</v>
      </c>
      <c r="D6385" s="7">
        <v>5.7086092999999997E-2</v>
      </c>
      <c r="E6385" s="7">
        <v>0.19375000000000001</v>
      </c>
      <c r="F6385" s="7">
        <v>9.0326834999999994E-2</v>
      </c>
      <c r="G6385" s="7">
        <v>7.8114583000000001E-2</v>
      </c>
      <c r="H6385" s="7">
        <v>0.15936666699999999</v>
      </c>
      <c r="I6385" s="7">
        <v>0.15662247500000001</v>
      </c>
      <c r="J6385" s="7">
        <v>3.8157406999999997E-2</v>
      </c>
      <c r="K6385" s="7">
        <v>0.19784482758620692</v>
      </c>
      <c r="L6385" s="7">
        <v>0.19</v>
      </c>
      <c r="M6385" s="7">
        <v>0.53739361699999999</v>
      </c>
      <c r="N6385" s="7">
        <v>0.109177134</v>
      </c>
    </row>
    <row r="6386" spans="1:14" x14ac:dyDescent="0.25">
      <c r="A6386" s="4">
        <v>6382</v>
      </c>
      <c r="B6386" s="7">
        <v>0.04</v>
      </c>
      <c r="C6386" s="7">
        <v>2.7833088999999998E-2</v>
      </c>
      <c r="D6386" s="7">
        <v>7.6092715000000005E-2</v>
      </c>
      <c r="E6386" s="7">
        <v>3.7666667000000001E-2</v>
      </c>
      <c r="F6386" s="7">
        <v>4.3285549999999999E-2</v>
      </c>
      <c r="G6386" s="7">
        <v>3.7552083E-2</v>
      </c>
      <c r="H6386" s="7">
        <v>0.180733333</v>
      </c>
      <c r="I6386" s="7">
        <v>0.206035354</v>
      </c>
      <c r="J6386" s="7">
        <v>4.7648148000000001E-2</v>
      </c>
      <c r="K6386" s="7">
        <v>7.1379310344827585E-2</v>
      </c>
      <c r="L6386" s="7">
        <v>0.26</v>
      </c>
      <c r="M6386" s="7">
        <v>0.38409574499999999</v>
      </c>
      <c r="N6386" s="7">
        <v>0.11321713</v>
      </c>
    </row>
    <row r="6387" spans="1:14" x14ac:dyDescent="0.25">
      <c r="A6387" s="1">
        <v>6383</v>
      </c>
      <c r="B6387" s="7">
        <v>0.04</v>
      </c>
      <c r="C6387" s="7">
        <v>1.9919473E-2</v>
      </c>
      <c r="D6387" s="7">
        <v>1.7814569999999998E-2</v>
      </c>
      <c r="E6387" s="7">
        <v>3.9625E-2</v>
      </c>
      <c r="F6387" s="7">
        <v>3.1181192999999999E-2</v>
      </c>
      <c r="G6387" s="7">
        <v>1.7791667000000001E-2</v>
      </c>
      <c r="H6387" s="7">
        <v>0.226066667</v>
      </c>
      <c r="I6387" s="7">
        <v>0.249090909</v>
      </c>
      <c r="J6387" s="7">
        <v>9.7175925999999996E-2</v>
      </c>
      <c r="K6387" s="7">
        <v>9.1706896551724149E-2</v>
      </c>
      <c r="L6387" s="7">
        <v>0.13</v>
      </c>
      <c r="M6387" s="7">
        <v>0.27627659599999999</v>
      </c>
      <c r="N6387" s="7">
        <v>0.100350537</v>
      </c>
    </row>
    <row r="6388" spans="1:14" x14ac:dyDescent="0.25">
      <c r="A6388" s="1">
        <v>6384</v>
      </c>
      <c r="B6388" s="7">
        <v>0.06</v>
      </c>
      <c r="C6388" s="7">
        <v>0.109311859</v>
      </c>
      <c r="D6388" s="7">
        <v>7.1920529999999996E-2</v>
      </c>
      <c r="E6388" s="7">
        <v>9.4208333000000005E-2</v>
      </c>
      <c r="F6388" s="7">
        <v>4.6662844000000002E-2</v>
      </c>
      <c r="G6388" s="7">
        <v>6.1395832999999997E-2</v>
      </c>
      <c r="H6388" s="7">
        <v>0.255266667</v>
      </c>
      <c r="I6388" s="7">
        <v>0.13750000000000001</v>
      </c>
      <c r="J6388" s="7">
        <v>6.6879629999999995E-2</v>
      </c>
      <c r="K6388" s="7">
        <v>6.9362068965517248E-2</v>
      </c>
      <c r="L6388" s="7">
        <v>0.11</v>
      </c>
      <c r="M6388" s="7">
        <v>0.374414894</v>
      </c>
      <c r="N6388" s="7">
        <v>8.5399218999999998E-2</v>
      </c>
    </row>
    <row r="6389" spans="1:14" x14ac:dyDescent="0.25">
      <c r="A6389" s="4">
        <v>6385</v>
      </c>
      <c r="B6389" s="7">
        <v>0.1</v>
      </c>
      <c r="C6389" s="7">
        <v>0.156156662</v>
      </c>
      <c r="D6389" s="7">
        <v>0.13029801299999999</v>
      </c>
      <c r="E6389" s="7">
        <v>0.17066666699999999</v>
      </c>
      <c r="F6389" s="7">
        <v>4.6508028E-2</v>
      </c>
      <c r="G6389" s="7">
        <v>2.4218750000000001E-2</v>
      </c>
      <c r="H6389" s="7">
        <v>0.26213333300000002</v>
      </c>
      <c r="I6389" s="7">
        <v>0.119166667</v>
      </c>
      <c r="J6389" s="7">
        <v>6.7037040000000004E-3</v>
      </c>
      <c r="K6389" s="7">
        <v>2.7775862068965523E-2</v>
      </c>
      <c r="L6389" s="7">
        <v>0.08</v>
      </c>
      <c r="M6389" s="7">
        <v>0.295851064</v>
      </c>
      <c r="N6389" s="7">
        <v>8.2706953999999999E-2</v>
      </c>
    </row>
    <row r="6390" spans="1:14" x14ac:dyDescent="0.25">
      <c r="A6390" s="1">
        <v>6386</v>
      </c>
      <c r="B6390" s="7">
        <v>0.08</v>
      </c>
      <c r="C6390" s="7">
        <v>0.22083455299999999</v>
      </c>
      <c r="D6390" s="7">
        <v>0.25400662299999999</v>
      </c>
      <c r="E6390" s="7">
        <v>0.12</v>
      </c>
      <c r="F6390" s="7">
        <v>0.128067661</v>
      </c>
      <c r="G6390" s="7">
        <v>3.8010416999999998E-2</v>
      </c>
      <c r="H6390" s="7">
        <v>0.1532</v>
      </c>
      <c r="I6390" s="7">
        <v>8.0625000000000002E-2</v>
      </c>
      <c r="J6390" s="7">
        <v>4.1527778000000001E-2</v>
      </c>
      <c r="K6390" s="7">
        <v>1.0706896551724139E-2</v>
      </c>
      <c r="L6390" s="7">
        <v>0.16</v>
      </c>
      <c r="M6390" s="7">
        <v>0.25771276599999998</v>
      </c>
      <c r="N6390" s="7">
        <v>8.1243764999999996E-2</v>
      </c>
    </row>
    <row r="6391" spans="1:14" x14ac:dyDescent="0.25">
      <c r="A6391" s="1">
        <v>6387</v>
      </c>
      <c r="B6391" s="7">
        <v>0.12</v>
      </c>
      <c r="C6391" s="7">
        <v>0.20120058599999999</v>
      </c>
      <c r="D6391" s="7">
        <v>0.36675496699999999</v>
      </c>
      <c r="E6391" s="7">
        <v>0.21658333299999999</v>
      </c>
      <c r="F6391" s="7">
        <v>0.140338303</v>
      </c>
      <c r="G6391" s="7">
        <v>3.1510416999999999E-2</v>
      </c>
      <c r="H6391" s="7">
        <v>0.140633333</v>
      </c>
      <c r="I6391" s="7">
        <v>0.10969697</v>
      </c>
      <c r="J6391" s="7">
        <v>6.4074070000000004E-3</v>
      </c>
      <c r="K6391" s="7">
        <v>1.8155172413793105E-2</v>
      </c>
      <c r="L6391" s="7">
        <v>0.1</v>
      </c>
      <c r="M6391" s="7">
        <v>0.21393617000000001</v>
      </c>
      <c r="N6391" s="7">
        <v>0.14490757800000001</v>
      </c>
    </row>
    <row r="6392" spans="1:14" x14ac:dyDescent="0.25">
      <c r="A6392" s="4">
        <v>6388</v>
      </c>
      <c r="B6392" s="7">
        <v>0.15</v>
      </c>
      <c r="C6392" s="7">
        <v>0.131405564</v>
      </c>
      <c r="D6392" s="7">
        <v>0.40175496700000002</v>
      </c>
      <c r="E6392" s="7">
        <v>0.27966666699999998</v>
      </c>
      <c r="F6392" s="7">
        <v>0.172597477</v>
      </c>
      <c r="G6392" s="7">
        <v>9.5354167000000004E-2</v>
      </c>
      <c r="H6392" s="7">
        <v>0.15226666699999999</v>
      </c>
      <c r="I6392" s="7">
        <v>0.178737374</v>
      </c>
      <c r="J6392" s="7">
        <v>0</v>
      </c>
      <c r="K6392" s="7">
        <v>2.5137931034482763E-2</v>
      </c>
      <c r="L6392" s="7">
        <v>0.13</v>
      </c>
      <c r="M6392" s="7">
        <v>0.25537233999999998</v>
      </c>
      <c r="N6392" s="7">
        <v>0.20569336199999999</v>
      </c>
    </row>
    <row r="6393" spans="1:14" x14ac:dyDescent="0.25">
      <c r="A6393" s="1">
        <v>6389</v>
      </c>
      <c r="B6393" s="7">
        <v>0.19</v>
      </c>
      <c r="C6393" s="7">
        <v>0.45862371899999999</v>
      </c>
      <c r="D6393" s="7">
        <v>0.55427152300000004</v>
      </c>
      <c r="E6393" s="7">
        <v>0.38412499999999999</v>
      </c>
      <c r="F6393" s="7">
        <v>0.164139908</v>
      </c>
      <c r="G6393" s="7">
        <v>5.7645833E-2</v>
      </c>
      <c r="H6393" s="7">
        <v>0.23960000000000001</v>
      </c>
      <c r="I6393" s="7">
        <v>0.181685606</v>
      </c>
      <c r="J6393" s="7">
        <v>0</v>
      </c>
      <c r="K6393" s="7">
        <v>4.4999999999999998E-2</v>
      </c>
      <c r="L6393" s="7">
        <v>0.2</v>
      </c>
      <c r="M6393" s="7">
        <v>0.23994680900000001</v>
      </c>
      <c r="N6393" s="7">
        <v>0.22465053700000001</v>
      </c>
    </row>
    <row r="6394" spans="1:14" x14ac:dyDescent="0.25">
      <c r="A6394" s="1">
        <v>6390</v>
      </c>
      <c r="B6394" s="7">
        <v>0.22</v>
      </c>
      <c r="C6394" s="7">
        <v>0.34970717400000001</v>
      </c>
      <c r="D6394" s="7">
        <v>0.55834437100000001</v>
      </c>
      <c r="E6394" s="7">
        <v>0.38304166699999997</v>
      </c>
      <c r="F6394" s="7">
        <v>0.173675459</v>
      </c>
      <c r="G6394" s="7">
        <v>1.6760417E-2</v>
      </c>
      <c r="H6394" s="7">
        <v>0.19536666699999999</v>
      </c>
      <c r="I6394" s="7">
        <v>0.15243055599999999</v>
      </c>
      <c r="J6394" s="7">
        <v>5.6712962999999998E-2</v>
      </c>
      <c r="K6394" s="7">
        <v>2.9948275862068968E-2</v>
      </c>
      <c r="L6394" s="7">
        <v>0.16</v>
      </c>
      <c r="M6394" s="7">
        <v>0.33930851099999998</v>
      </c>
      <c r="N6394" s="7">
        <v>0.22219275499999999</v>
      </c>
    </row>
    <row r="6395" spans="1:14" x14ac:dyDescent="0.25">
      <c r="A6395" s="4">
        <v>6391</v>
      </c>
      <c r="B6395" s="7">
        <v>0.3</v>
      </c>
      <c r="C6395" s="7">
        <v>0.28021961899999998</v>
      </c>
      <c r="D6395" s="7">
        <v>0.52347682100000004</v>
      </c>
      <c r="E6395" s="7">
        <v>0.60991666700000002</v>
      </c>
      <c r="F6395" s="7">
        <v>0.18728784400000001</v>
      </c>
      <c r="G6395" s="7">
        <v>3.3125000000000002E-2</v>
      </c>
      <c r="H6395" s="7">
        <v>0.24616666700000001</v>
      </c>
      <c r="I6395" s="7">
        <v>0.162563131</v>
      </c>
      <c r="J6395" s="7">
        <v>0.241055556</v>
      </c>
      <c r="K6395" s="7">
        <v>3.3206896551724145E-2</v>
      </c>
      <c r="L6395" s="7">
        <v>0.09</v>
      </c>
      <c r="M6395" s="7">
        <v>0.18170212799999999</v>
      </c>
      <c r="N6395" s="7">
        <v>0.27785616200000002</v>
      </c>
    </row>
    <row r="6396" spans="1:14" x14ac:dyDescent="0.25">
      <c r="A6396" s="1">
        <v>6392</v>
      </c>
      <c r="B6396" s="7">
        <v>0.2</v>
      </c>
      <c r="C6396" s="7">
        <v>0.34278184499999997</v>
      </c>
      <c r="D6396" s="7">
        <v>0.548344371</v>
      </c>
      <c r="E6396" s="7">
        <v>0.48541666700000002</v>
      </c>
      <c r="F6396" s="7">
        <v>0.26143922000000003</v>
      </c>
      <c r="G6396" s="7">
        <v>4.6885416999999999E-2</v>
      </c>
      <c r="H6396" s="7">
        <v>0.205666667</v>
      </c>
      <c r="I6396" s="7">
        <v>0.37268939400000001</v>
      </c>
      <c r="J6396" s="7">
        <v>0.335185185</v>
      </c>
      <c r="K6396" s="7">
        <v>5.6637931034482766E-2</v>
      </c>
      <c r="L6396" s="7">
        <v>0.22</v>
      </c>
      <c r="M6396" s="7">
        <v>0.36340425500000001</v>
      </c>
      <c r="N6396" s="7">
        <v>0.275772666</v>
      </c>
    </row>
    <row r="6397" spans="1:14" x14ac:dyDescent="0.25">
      <c r="A6397" s="1">
        <v>6393</v>
      </c>
      <c r="B6397" s="7">
        <v>0.35</v>
      </c>
      <c r="C6397" s="7">
        <v>0.29213030699999998</v>
      </c>
      <c r="D6397" s="7">
        <v>0.50072847700000001</v>
      </c>
      <c r="E6397" s="7">
        <v>0.41470833299999998</v>
      </c>
      <c r="F6397" s="7">
        <v>0.39882454099999998</v>
      </c>
      <c r="G6397" s="7">
        <v>6.5302082999999997E-2</v>
      </c>
      <c r="H6397" s="7">
        <v>0.41299999999999998</v>
      </c>
      <c r="I6397" s="7">
        <v>0.30281565700000002</v>
      </c>
      <c r="J6397" s="7">
        <v>0.27520370399999999</v>
      </c>
      <c r="K6397" s="7">
        <v>0.11560344827586208</v>
      </c>
      <c r="L6397" s="7">
        <v>0.24</v>
      </c>
      <c r="M6397" s="7">
        <v>0.46765957400000002</v>
      </c>
      <c r="N6397" s="7">
        <v>0.35531822200000002</v>
      </c>
    </row>
    <row r="6398" spans="1:14" x14ac:dyDescent="0.25">
      <c r="A6398" s="4">
        <v>6394</v>
      </c>
      <c r="B6398" s="7">
        <v>0.39</v>
      </c>
      <c r="C6398" s="7">
        <v>0.242101025</v>
      </c>
      <c r="D6398" s="7">
        <v>0.54456953600000002</v>
      </c>
      <c r="E6398" s="7">
        <v>0.37920833300000001</v>
      </c>
      <c r="F6398" s="7">
        <v>0.55528096299999996</v>
      </c>
      <c r="G6398" s="7">
        <v>8.0458333000000007E-2</v>
      </c>
      <c r="H6398" s="7">
        <v>0.34570000000000001</v>
      </c>
      <c r="I6398" s="7">
        <v>0.164924242</v>
      </c>
      <c r="J6398" s="7">
        <v>0.20972222200000001</v>
      </c>
      <c r="K6398" s="7">
        <v>0.10536206896551725</v>
      </c>
      <c r="L6398" s="7">
        <v>0.19</v>
      </c>
      <c r="M6398" s="7">
        <v>0.35638297899999999</v>
      </c>
      <c r="N6398" s="7">
        <v>0.33019282700000002</v>
      </c>
    </row>
    <row r="6399" spans="1:14" x14ac:dyDescent="0.25">
      <c r="A6399" s="1">
        <v>6395</v>
      </c>
      <c r="B6399" s="7">
        <v>0.22</v>
      </c>
      <c r="C6399" s="7">
        <v>0.300139092</v>
      </c>
      <c r="D6399" s="7">
        <v>0.41556291400000001</v>
      </c>
      <c r="E6399" s="7">
        <v>0.46820833299999998</v>
      </c>
      <c r="F6399" s="7">
        <v>0.34770642200000001</v>
      </c>
      <c r="G6399" s="7">
        <v>7.9906249999999998E-2</v>
      </c>
      <c r="H6399" s="7">
        <v>0.38063333300000002</v>
      </c>
      <c r="I6399" s="7">
        <v>0.236710859</v>
      </c>
      <c r="J6399" s="7">
        <v>0.13060185199999999</v>
      </c>
      <c r="K6399" s="7">
        <v>0.23198275862068968</v>
      </c>
      <c r="L6399" s="7">
        <v>0.17</v>
      </c>
      <c r="M6399" s="7">
        <v>0.27393616999999998</v>
      </c>
      <c r="N6399" s="7">
        <v>0.27994042400000002</v>
      </c>
    </row>
    <row r="6400" spans="1:14" x14ac:dyDescent="0.25">
      <c r="A6400" s="1">
        <v>6396</v>
      </c>
      <c r="B6400" s="7">
        <v>0.38</v>
      </c>
      <c r="C6400" s="7">
        <v>0.23012445100000001</v>
      </c>
      <c r="D6400" s="7">
        <v>0.44377483400000001</v>
      </c>
      <c r="E6400" s="7">
        <v>0.29049999999999998</v>
      </c>
      <c r="F6400" s="7">
        <v>0.35282110100000003</v>
      </c>
      <c r="G6400" s="7">
        <v>0.138510417</v>
      </c>
      <c r="H6400" s="7">
        <v>0.29320000000000002</v>
      </c>
      <c r="I6400" s="7">
        <v>0.16965909100000001</v>
      </c>
      <c r="J6400" s="7">
        <v>0.27499074099999998</v>
      </c>
      <c r="K6400" s="7">
        <v>0.24501724137931036</v>
      </c>
      <c r="L6400" s="7">
        <v>0.16</v>
      </c>
      <c r="M6400" s="7">
        <v>0.215957447</v>
      </c>
      <c r="N6400" s="7">
        <v>0.30027673799999999</v>
      </c>
    </row>
    <row r="6401" spans="1:14" x14ac:dyDescent="0.25">
      <c r="A6401" s="4">
        <v>6397</v>
      </c>
      <c r="B6401" s="7">
        <v>0.17</v>
      </c>
      <c r="C6401" s="7">
        <v>0.187569546</v>
      </c>
      <c r="D6401" s="7">
        <v>0.426390728</v>
      </c>
      <c r="E6401" s="7">
        <v>0.39833333300000001</v>
      </c>
      <c r="F6401" s="7">
        <v>0.314076835</v>
      </c>
      <c r="G6401" s="7">
        <v>0.31006250000000002</v>
      </c>
      <c r="H6401" s="7">
        <v>0.28126666700000003</v>
      </c>
      <c r="I6401" s="7">
        <v>0.22030303000000001</v>
      </c>
      <c r="J6401" s="7">
        <v>0.36487963000000001</v>
      </c>
      <c r="K6401" s="7">
        <v>0.38405172413793104</v>
      </c>
      <c r="L6401" s="7">
        <v>0.35</v>
      </c>
      <c r="M6401" s="7">
        <v>0.31335106400000001</v>
      </c>
      <c r="N6401" s="7">
        <v>0.29490634900000001</v>
      </c>
    </row>
    <row r="6402" spans="1:14" x14ac:dyDescent="0.25">
      <c r="A6402" s="1">
        <v>6398</v>
      </c>
      <c r="B6402" s="7">
        <v>0.15</v>
      </c>
      <c r="C6402" s="7">
        <v>0.226193265</v>
      </c>
      <c r="D6402" s="7">
        <v>0.41880794700000001</v>
      </c>
      <c r="E6402" s="7">
        <v>0.41520833299999999</v>
      </c>
      <c r="F6402" s="7">
        <v>0.29073394499999999</v>
      </c>
      <c r="G6402" s="7">
        <v>0.32620833300000002</v>
      </c>
      <c r="H6402" s="7">
        <v>0.24379999999999999</v>
      </c>
      <c r="I6402" s="7">
        <v>0.30688131299999999</v>
      </c>
      <c r="J6402" s="7">
        <v>0.39827777800000003</v>
      </c>
      <c r="K6402" s="7">
        <v>0.3918103448275862</v>
      </c>
      <c r="L6402" s="7">
        <v>0.36</v>
      </c>
      <c r="M6402" s="7">
        <v>0.30553191499999999</v>
      </c>
      <c r="N6402" s="7">
        <v>0.27940219700000002</v>
      </c>
    </row>
    <row r="6403" spans="1:14" x14ac:dyDescent="0.25">
      <c r="A6403" s="1">
        <v>6399</v>
      </c>
      <c r="B6403" s="7">
        <v>0.19</v>
      </c>
      <c r="C6403" s="7">
        <v>0.224348463</v>
      </c>
      <c r="D6403" s="7">
        <v>0.53569536399999995</v>
      </c>
      <c r="E6403" s="7">
        <v>0.44850000000000001</v>
      </c>
      <c r="F6403" s="7">
        <v>0.45229357799999997</v>
      </c>
      <c r="G6403" s="7">
        <v>0.34892708300000003</v>
      </c>
      <c r="H6403" s="7">
        <v>0.13953333300000001</v>
      </c>
      <c r="I6403" s="7">
        <v>0.51033459599999997</v>
      </c>
      <c r="J6403" s="7">
        <v>0.37648148100000001</v>
      </c>
      <c r="K6403" s="7">
        <v>0.52603448275862075</v>
      </c>
      <c r="L6403" s="7">
        <v>0.5</v>
      </c>
      <c r="M6403" s="7">
        <v>0.26021276599999998</v>
      </c>
      <c r="N6403" s="7">
        <v>0.28937854099999999</v>
      </c>
    </row>
    <row r="6404" spans="1:14" x14ac:dyDescent="0.25">
      <c r="A6404" s="4">
        <v>6400</v>
      </c>
      <c r="B6404" s="7">
        <v>0.21</v>
      </c>
      <c r="C6404" s="7">
        <v>0.29912884299999998</v>
      </c>
      <c r="D6404" s="7">
        <v>0.60619205300000001</v>
      </c>
      <c r="E6404" s="7">
        <v>0.53941666700000002</v>
      </c>
      <c r="F6404" s="7">
        <v>0.49017201799999999</v>
      </c>
      <c r="G6404" s="7">
        <v>0.23856250000000001</v>
      </c>
      <c r="H6404" s="7">
        <v>6.9066666999999998E-2</v>
      </c>
      <c r="I6404" s="7">
        <v>0.385606061</v>
      </c>
      <c r="J6404" s="7">
        <v>0.314388889</v>
      </c>
      <c r="K6404" s="7">
        <v>0.24144827586206899</v>
      </c>
      <c r="L6404" s="7">
        <v>0.52</v>
      </c>
      <c r="M6404" s="7">
        <v>0.21164893600000001</v>
      </c>
      <c r="N6404" s="7">
        <v>0.27915182199999999</v>
      </c>
    </row>
    <row r="6405" spans="1:14" x14ac:dyDescent="0.25">
      <c r="A6405" s="1">
        <v>6401</v>
      </c>
      <c r="B6405" s="7">
        <v>0.19</v>
      </c>
      <c r="C6405" s="7">
        <v>0.25687408499999997</v>
      </c>
      <c r="D6405" s="7">
        <v>0.63582781499999996</v>
      </c>
      <c r="E6405" s="7">
        <v>0.63612500000000005</v>
      </c>
      <c r="F6405" s="7">
        <v>0.29483371600000002</v>
      </c>
      <c r="G6405" s="7">
        <v>0.32685416699999997</v>
      </c>
      <c r="H6405" s="7">
        <v>0.40849999999999997</v>
      </c>
      <c r="I6405" s="7">
        <v>0.54982954500000003</v>
      </c>
      <c r="J6405" s="7">
        <v>0.55071296300000006</v>
      </c>
      <c r="K6405" s="7">
        <v>0.38994827586206898</v>
      </c>
      <c r="L6405" s="7">
        <v>0.43</v>
      </c>
      <c r="M6405" s="7">
        <v>0.1925</v>
      </c>
      <c r="N6405" s="7">
        <v>0.27080503299999997</v>
      </c>
    </row>
    <row r="6406" spans="1:14" x14ac:dyDescent="0.25">
      <c r="A6406" s="1">
        <v>6402</v>
      </c>
      <c r="B6406" s="7">
        <v>0.33</v>
      </c>
      <c r="C6406" s="7">
        <v>8.3565154000000003E-2</v>
      </c>
      <c r="D6406" s="7">
        <v>0.60228476799999997</v>
      </c>
      <c r="E6406" s="7">
        <v>0.61550000000000005</v>
      </c>
      <c r="F6406" s="7">
        <v>0.34727064200000002</v>
      </c>
      <c r="G6406" s="7">
        <v>0.27453125</v>
      </c>
      <c r="H6406" s="7">
        <v>0.243966667</v>
      </c>
      <c r="I6406" s="7">
        <v>0.42021464600000002</v>
      </c>
      <c r="J6406" s="7">
        <v>0.63619444400000003</v>
      </c>
      <c r="K6406" s="7">
        <v>0.20374137931034486</v>
      </c>
      <c r="L6406" s="7">
        <v>0.45</v>
      </c>
      <c r="M6406" s="7">
        <v>0.349787234</v>
      </c>
      <c r="N6406" s="7">
        <v>0.30090057599999998</v>
      </c>
    </row>
    <row r="6407" spans="1:14" x14ac:dyDescent="0.25">
      <c r="A6407" s="4">
        <v>6403</v>
      </c>
      <c r="B6407" s="7">
        <v>0.28000000000000003</v>
      </c>
      <c r="C6407" s="7">
        <v>0.18524158099999999</v>
      </c>
      <c r="D6407" s="7">
        <v>0.56165562899999999</v>
      </c>
      <c r="E6407" s="7">
        <v>0.59650000000000003</v>
      </c>
      <c r="F6407" s="7">
        <v>0.28649082599999998</v>
      </c>
      <c r="G6407" s="7">
        <v>0.38576041700000002</v>
      </c>
      <c r="H6407" s="7">
        <v>0.1336</v>
      </c>
      <c r="I6407" s="7">
        <v>0.39869949500000001</v>
      </c>
      <c r="J6407" s="7">
        <v>0.55400000000000005</v>
      </c>
      <c r="K6407" s="7">
        <v>0.30631034482758618</v>
      </c>
      <c r="L6407" s="7">
        <v>0.56999999999999995</v>
      </c>
      <c r="M6407" s="7">
        <v>0.27781914899999999</v>
      </c>
      <c r="N6407" s="7">
        <v>0.24291431999999999</v>
      </c>
    </row>
    <row r="6408" spans="1:14" x14ac:dyDescent="0.25">
      <c r="A6408" s="1">
        <v>6404</v>
      </c>
      <c r="B6408" s="7">
        <v>0.27</v>
      </c>
      <c r="C6408" s="7">
        <v>0.17846266499999999</v>
      </c>
      <c r="D6408" s="7">
        <v>0.33423841100000001</v>
      </c>
      <c r="E6408" s="7">
        <v>0.56787500000000002</v>
      </c>
      <c r="F6408" s="7">
        <v>0.54112385299999999</v>
      </c>
      <c r="G6408" s="7">
        <v>0.30828125000000001</v>
      </c>
      <c r="H6408" s="7">
        <v>0.23783333300000001</v>
      </c>
      <c r="I6408" s="7">
        <v>0.32999368699999998</v>
      </c>
      <c r="J6408" s="7">
        <v>0.56871296299999996</v>
      </c>
      <c r="K6408" s="7">
        <v>0.31003448275862078</v>
      </c>
      <c r="L6408" s="7">
        <v>0.33</v>
      </c>
      <c r="M6408" s="7">
        <v>0.31239361700000001</v>
      </c>
      <c r="N6408" s="7">
        <v>0.23363218199999999</v>
      </c>
    </row>
    <row r="6409" spans="1:14" x14ac:dyDescent="0.25">
      <c r="A6409" s="1">
        <v>6405</v>
      </c>
      <c r="B6409" s="7">
        <v>0.26</v>
      </c>
      <c r="C6409" s="7">
        <v>0.35679355800000001</v>
      </c>
      <c r="D6409" s="7">
        <v>0.41238410599999997</v>
      </c>
      <c r="E6409" s="7">
        <v>0.55391666699999997</v>
      </c>
      <c r="F6409" s="7">
        <v>0.61452981699999998</v>
      </c>
      <c r="G6409" s="7">
        <v>0.41943750000000002</v>
      </c>
      <c r="H6409" s="7">
        <v>0.29403333300000001</v>
      </c>
      <c r="I6409" s="7">
        <v>0.42123106100000002</v>
      </c>
      <c r="J6409" s="7">
        <v>0.50840740699999998</v>
      </c>
      <c r="K6409" s="7">
        <v>0.32074137931034491</v>
      </c>
      <c r="L6409" s="7">
        <v>0.28000000000000003</v>
      </c>
      <c r="M6409" s="7">
        <v>0.40718085100000001</v>
      </c>
      <c r="N6409" s="7">
        <v>0.26441281599999999</v>
      </c>
    </row>
    <row r="6410" spans="1:14" x14ac:dyDescent="0.25">
      <c r="A6410" s="4">
        <v>6406</v>
      </c>
      <c r="B6410" s="7">
        <v>0.21</v>
      </c>
      <c r="C6410" s="7">
        <v>0.15447291399999999</v>
      </c>
      <c r="D6410" s="7">
        <v>0.35248344399999998</v>
      </c>
      <c r="E6410" s="7">
        <v>0.58266666700000003</v>
      </c>
      <c r="F6410" s="7">
        <v>0.60774656000000005</v>
      </c>
      <c r="G6410" s="7">
        <v>0.21592708299999999</v>
      </c>
      <c r="H6410" s="7">
        <v>0.21236666700000001</v>
      </c>
      <c r="I6410" s="7">
        <v>0.314021465</v>
      </c>
      <c r="J6410" s="7">
        <v>0.38848148100000002</v>
      </c>
      <c r="K6410" s="7">
        <v>0.43308620689655181</v>
      </c>
      <c r="L6410" s="7">
        <v>0.16</v>
      </c>
      <c r="M6410" s="7">
        <v>0.43664893599999999</v>
      </c>
      <c r="N6410" s="7">
        <v>0.25635696000000002</v>
      </c>
    </row>
    <row r="6411" spans="1:14" x14ac:dyDescent="0.25">
      <c r="A6411" s="1">
        <v>6407</v>
      </c>
      <c r="B6411" s="7">
        <v>0.23</v>
      </c>
      <c r="C6411" s="7">
        <v>0.17316251799999999</v>
      </c>
      <c r="D6411" s="7">
        <v>0.418476821</v>
      </c>
      <c r="E6411" s="7">
        <v>0.74924999999999997</v>
      </c>
      <c r="F6411" s="7">
        <v>0.52417431199999998</v>
      </c>
      <c r="G6411" s="7">
        <v>0.14798958300000001</v>
      </c>
      <c r="H6411" s="7">
        <v>0.21729999999999999</v>
      </c>
      <c r="I6411" s="7">
        <v>0.105732323</v>
      </c>
      <c r="J6411" s="7">
        <v>0.55625925899999995</v>
      </c>
      <c r="K6411" s="7">
        <v>0.37008620689655181</v>
      </c>
      <c r="L6411" s="7">
        <v>0.2</v>
      </c>
      <c r="M6411" s="7">
        <v>0.44675531899999998</v>
      </c>
      <c r="N6411" s="7">
        <v>0.25607603899999998</v>
      </c>
    </row>
    <row r="6412" spans="1:14" x14ac:dyDescent="0.25">
      <c r="A6412" s="1">
        <v>6408</v>
      </c>
      <c r="B6412" s="7">
        <v>0.37</v>
      </c>
      <c r="C6412" s="7">
        <v>0.21921669099999999</v>
      </c>
      <c r="D6412" s="7">
        <v>0.26718543</v>
      </c>
      <c r="E6412" s="7">
        <v>0.69308333300000002</v>
      </c>
      <c r="F6412" s="7">
        <v>0.42565366999999998</v>
      </c>
      <c r="G6412" s="7">
        <v>0.24456249999999999</v>
      </c>
      <c r="H6412" s="7">
        <v>0.26173333300000001</v>
      </c>
      <c r="I6412" s="7">
        <v>0.14054292900000001</v>
      </c>
      <c r="J6412" s="7">
        <v>0.443953704</v>
      </c>
      <c r="K6412" s="7">
        <v>0.30817241379310345</v>
      </c>
      <c r="L6412" s="7">
        <v>0.23</v>
      </c>
      <c r="M6412" s="7">
        <v>0.51638297899999996</v>
      </c>
      <c r="N6412" s="7">
        <v>0.30719106299999999</v>
      </c>
    </row>
    <row r="6413" spans="1:14" x14ac:dyDescent="0.25">
      <c r="A6413" s="4">
        <v>6409</v>
      </c>
      <c r="B6413" s="7">
        <v>0.32</v>
      </c>
      <c r="C6413" s="7">
        <v>0.185988287</v>
      </c>
      <c r="D6413" s="7">
        <v>0.42900662299999998</v>
      </c>
      <c r="E6413" s="7">
        <v>0.87787499999999996</v>
      </c>
      <c r="F6413" s="7">
        <v>0.27723050500000002</v>
      </c>
      <c r="G6413" s="7">
        <v>0.119729167</v>
      </c>
      <c r="H6413" s="7">
        <v>0.27753333299999999</v>
      </c>
      <c r="I6413" s="7">
        <v>0.27162878800000001</v>
      </c>
      <c r="J6413" s="7">
        <v>0.32684259300000001</v>
      </c>
      <c r="K6413" s="7">
        <v>0.14756896551724138</v>
      </c>
      <c r="L6413" s="7">
        <v>0.4</v>
      </c>
      <c r="M6413" s="7">
        <v>0.25813829799999999</v>
      </c>
      <c r="N6413" s="7">
        <v>0.32705863400000001</v>
      </c>
    </row>
    <row r="6414" spans="1:14" x14ac:dyDescent="0.25">
      <c r="A6414" s="1">
        <v>6410</v>
      </c>
      <c r="B6414" s="7">
        <v>0.22</v>
      </c>
      <c r="C6414" s="7">
        <v>0.25155929700000002</v>
      </c>
      <c r="D6414" s="7">
        <v>0.34652317900000001</v>
      </c>
      <c r="E6414" s="7">
        <v>0.67679166700000004</v>
      </c>
      <c r="F6414" s="7">
        <v>0.365602064</v>
      </c>
      <c r="G6414" s="7">
        <v>0.12203124999999999</v>
      </c>
      <c r="H6414" s="7">
        <v>0.36396666700000002</v>
      </c>
      <c r="I6414" s="7">
        <v>0.234513889</v>
      </c>
      <c r="J6414" s="7">
        <v>0.31302777799999998</v>
      </c>
      <c r="K6414" s="7">
        <v>0.126</v>
      </c>
      <c r="L6414" s="7">
        <v>0.41</v>
      </c>
      <c r="M6414" s="7">
        <v>0.222446809</v>
      </c>
      <c r="N6414" s="7">
        <v>0.32804459800000002</v>
      </c>
    </row>
    <row r="6415" spans="1:14" x14ac:dyDescent="0.25">
      <c r="A6415" s="1">
        <v>6411</v>
      </c>
      <c r="B6415" s="7">
        <v>0.27</v>
      </c>
      <c r="C6415" s="7">
        <v>0.32921669100000001</v>
      </c>
      <c r="D6415" s="7">
        <v>0.354072848</v>
      </c>
      <c r="E6415" s="7">
        <v>0.83499999999999996</v>
      </c>
      <c r="F6415" s="7">
        <v>0.43732224800000002</v>
      </c>
      <c r="G6415" s="7">
        <v>0.24637500000000001</v>
      </c>
      <c r="H6415" s="7">
        <v>0.33116666700000003</v>
      </c>
      <c r="I6415" s="7">
        <v>0.30457701999999998</v>
      </c>
      <c r="J6415" s="7">
        <v>0.396009259</v>
      </c>
      <c r="K6415" s="7">
        <v>0.15827586206896554</v>
      </c>
      <c r="L6415" s="7">
        <v>0.28000000000000003</v>
      </c>
      <c r="M6415" s="7">
        <v>0.28388297899999998</v>
      </c>
      <c r="N6415" s="7">
        <v>0.31703940899999999</v>
      </c>
    </row>
    <row r="6416" spans="1:14" x14ac:dyDescent="0.25">
      <c r="A6416" s="4">
        <v>6412</v>
      </c>
      <c r="B6416" s="7">
        <v>0.26</v>
      </c>
      <c r="C6416" s="7">
        <v>0.30817716000000001</v>
      </c>
      <c r="D6416" s="7">
        <v>0.22874172200000001</v>
      </c>
      <c r="E6416" s="7">
        <v>0.769625</v>
      </c>
      <c r="F6416" s="7">
        <v>0.458979358</v>
      </c>
      <c r="G6416" s="7">
        <v>0.10971875</v>
      </c>
      <c r="H6416" s="7">
        <v>0.36070000000000002</v>
      </c>
      <c r="I6416" s="7">
        <v>0.251111111</v>
      </c>
      <c r="J6416" s="7">
        <v>0.47200925900000001</v>
      </c>
      <c r="K6416" s="7">
        <v>0.16308620689655173</v>
      </c>
      <c r="L6416" s="7">
        <v>0.36</v>
      </c>
      <c r="M6416" s="7">
        <v>0.209840426</v>
      </c>
      <c r="N6416" s="7">
        <v>0.33972179299999999</v>
      </c>
    </row>
    <row r="6417" spans="1:14" x14ac:dyDescent="0.25">
      <c r="A6417" s="1">
        <v>6413</v>
      </c>
      <c r="B6417" s="7">
        <v>0.27</v>
      </c>
      <c r="C6417" s="7">
        <v>0.26368228399999999</v>
      </c>
      <c r="D6417" s="7">
        <v>0.236456954</v>
      </c>
      <c r="E6417" s="7">
        <v>0.608583333</v>
      </c>
      <c r="F6417" s="7">
        <v>0.48394495399999998</v>
      </c>
      <c r="G6417" s="7">
        <v>0.12773958299999999</v>
      </c>
      <c r="H6417" s="7">
        <v>0.256833333</v>
      </c>
      <c r="I6417" s="7">
        <v>0.215119949</v>
      </c>
      <c r="J6417" s="7">
        <v>0.46964814799999999</v>
      </c>
      <c r="K6417" s="7">
        <v>0.18046551724137935</v>
      </c>
      <c r="L6417" s="7">
        <v>0.39</v>
      </c>
      <c r="M6417" s="7">
        <v>0.23095744700000001</v>
      </c>
      <c r="N6417" s="7">
        <v>0.35880400299999998</v>
      </c>
    </row>
    <row r="6418" spans="1:14" x14ac:dyDescent="0.25">
      <c r="A6418" s="1">
        <v>6414</v>
      </c>
      <c r="B6418" s="7">
        <v>0.22</v>
      </c>
      <c r="C6418" s="7">
        <v>0.28636896000000001</v>
      </c>
      <c r="D6418" s="7">
        <v>0.189933775</v>
      </c>
      <c r="E6418" s="7">
        <v>0.59116666699999998</v>
      </c>
      <c r="F6418" s="7">
        <v>0.54415137599999996</v>
      </c>
      <c r="G6418" s="7">
        <v>0.201125</v>
      </c>
      <c r="H6418" s="7">
        <v>0.32069999999999999</v>
      </c>
      <c r="I6418" s="7">
        <v>0.30542298000000001</v>
      </c>
      <c r="J6418" s="7">
        <v>0.39547222199999998</v>
      </c>
      <c r="K6418" s="7">
        <v>0.22531034482758622</v>
      </c>
      <c r="L6418" s="7">
        <v>0.35</v>
      </c>
      <c r="M6418" s="7">
        <v>0.31542553200000001</v>
      </c>
      <c r="N6418" s="7">
        <v>0.30209064899999999</v>
      </c>
    </row>
    <row r="6419" spans="1:14" x14ac:dyDescent="0.25">
      <c r="A6419" s="4">
        <v>6415</v>
      </c>
      <c r="B6419" s="7">
        <v>0.24</v>
      </c>
      <c r="C6419" s="7">
        <v>0.380029283</v>
      </c>
      <c r="D6419" s="7">
        <v>0.25811258300000001</v>
      </c>
      <c r="E6419" s="7">
        <v>0.48029166699999998</v>
      </c>
      <c r="F6419" s="7">
        <v>0.63183486200000005</v>
      </c>
      <c r="G6419" s="7">
        <v>0.20390625000000001</v>
      </c>
      <c r="H6419" s="7">
        <v>0.50203333299999997</v>
      </c>
      <c r="I6419" s="7">
        <v>0.35675505099999999</v>
      </c>
      <c r="J6419" s="7">
        <v>0.38987962999999998</v>
      </c>
      <c r="K6419" s="7">
        <v>0.14834482758620693</v>
      </c>
      <c r="L6419" s="7">
        <v>0.43</v>
      </c>
      <c r="M6419" s="7">
        <v>0.34345744700000003</v>
      </c>
      <c r="N6419" s="7">
        <v>0.30696252400000001</v>
      </c>
    </row>
    <row r="6420" spans="1:14" x14ac:dyDescent="0.25">
      <c r="A6420" s="1">
        <v>6416</v>
      </c>
      <c r="B6420" s="7">
        <v>0.32</v>
      </c>
      <c r="C6420" s="7">
        <v>0.38584919499999998</v>
      </c>
      <c r="D6420" s="7">
        <v>0.32109271499999997</v>
      </c>
      <c r="E6420" s="7">
        <v>0.611166667</v>
      </c>
      <c r="F6420" s="7">
        <v>0.382230505</v>
      </c>
      <c r="G6420" s="7">
        <v>0.22441666699999999</v>
      </c>
      <c r="H6420" s="7">
        <v>0.42070000000000002</v>
      </c>
      <c r="I6420" s="7">
        <v>0.38832070699999999</v>
      </c>
      <c r="J6420" s="7">
        <v>0.36896296299999998</v>
      </c>
      <c r="K6420" s="7">
        <v>0.13360344827586207</v>
      </c>
      <c r="L6420" s="7">
        <v>0.32</v>
      </c>
      <c r="M6420" s="7">
        <v>0.501117021</v>
      </c>
      <c r="N6420" s="7">
        <v>0.33793936200000002</v>
      </c>
    </row>
    <row r="6421" spans="1:14" x14ac:dyDescent="0.25">
      <c r="A6421" s="1">
        <v>6417</v>
      </c>
      <c r="B6421" s="7">
        <v>0.31</v>
      </c>
      <c r="C6421" s="7">
        <v>0.43987554899999998</v>
      </c>
      <c r="D6421" s="7">
        <v>0.19500000000000001</v>
      </c>
      <c r="E6421" s="7">
        <v>0.54741666700000002</v>
      </c>
      <c r="F6421" s="7">
        <v>0.45588302800000002</v>
      </c>
      <c r="G6421" s="7">
        <v>0.18915625</v>
      </c>
      <c r="H6421" s="7">
        <v>0.39986666700000001</v>
      </c>
      <c r="I6421" s="7">
        <v>0.42854798</v>
      </c>
      <c r="J6421" s="7">
        <v>0.35774074099999997</v>
      </c>
      <c r="K6421" s="7">
        <v>0.14260344827586208</v>
      </c>
      <c r="L6421" s="7">
        <v>0.3</v>
      </c>
      <c r="M6421" s="7">
        <v>0.42872340399999997</v>
      </c>
      <c r="N6421" s="7">
        <v>0.33760213</v>
      </c>
    </row>
    <row r="6422" spans="1:14" x14ac:dyDescent="0.25">
      <c r="A6422" s="4">
        <v>6418</v>
      </c>
      <c r="B6422" s="7">
        <v>0.38</v>
      </c>
      <c r="C6422" s="7">
        <v>0.35483894599999999</v>
      </c>
      <c r="D6422" s="7">
        <v>0.147019868</v>
      </c>
      <c r="E6422" s="7">
        <v>0.64420833300000002</v>
      </c>
      <c r="F6422" s="7">
        <v>0.47891628400000003</v>
      </c>
      <c r="G6422" s="7">
        <v>0.19101041699999999</v>
      </c>
      <c r="H6422" s="7">
        <v>0.311</v>
      </c>
      <c r="I6422" s="7">
        <v>0.16397096</v>
      </c>
      <c r="J6422" s="7">
        <v>0.32943518500000002</v>
      </c>
      <c r="K6422" s="7">
        <v>8.6120689655172417E-2</v>
      </c>
      <c r="L6422" s="7">
        <v>0.35</v>
      </c>
      <c r="M6422" s="7">
        <v>0.23212766000000001</v>
      </c>
      <c r="N6422" s="7">
        <v>0.35874785999999997</v>
      </c>
    </row>
    <row r="6423" spans="1:14" x14ac:dyDescent="0.25">
      <c r="A6423" s="1">
        <v>6419</v>
      </c>
      <c r="B6423" s="7">
        <v>0.28999999999999998</v>
      </c>
      <c r="C6423" s="7">
        <v>0.378030747</v>
      </c>
      <c r="D6423" s="7">
        <v>0.32533112600000003</v>
      </c>
      <c r="E6423" s="7">
        <v>0.837916667</v>
      </c>
      <c r="F6423" s="7">
        <v>0.342018349</v>
      </c>
      <c r="G6423" s="7">
        <v>0.20395833299999999</v>
      </c>
      <c r="H6423" s="7">
        <v>0.44943333299999999</v>
      </c>
      <c r="I6423" s="7">
        <v>0.35458964599999998</v>
      </c>
      <c r="J6423" s="7">
        <v>0.42737963000000001</v>
      </c>
      <c r="K6423" s="7">
        <v>0.25681034482758625</v>
      </c>
      <c r="L6423" s="7">
        <v>0.43</v>
      </c>
      <c r="M6423" s="7">
        <v>0.298351064</v>
      </c>
      <c r="N6423" s="7">
        <v>0.34641267999999997</v>
      </c>
    </row>
    <row r="6424" spans="1:14" x14ac:dyDescent="0.25">
      <c r="A6424" s="1">
        <v>6420</v>
      </c>
      <c r="B6424" s="7">
        <v>0.74</v>
      </c>
      <c r="C6424" s="7">
        <v>0.65912152300000004</v>
      </c>
      <c r="D6424" s="7">
        <v>0.46344370899999998</v>
      </c>
      <c r="E6424" s="7">
        <v>0.711916667</v>
      </c>
      <c r="F6424" s="7">
        <v>0.494524083</v>
      </c>
      <c r="G6424" s="7">
        <v>0.207416667</v>
      </c>
      <c r="H6424" s="7">
        <v>0.59389999999999998</v>
      </c>
      <c r="I6424" s="7">
        <v>0.52857323199999995</v>
      </c>
      <c r="J6424" s="7">
        <v>0.380018519</v>
      </c>
      <c r="K6424" s="7">
        <v>0.31562068965517243</v>
      </c>
      <c r="L6424" s="7">
        <v>0.34</v>
      </c>
      <c r="M6424" s="7">
        <v>0.40952127700000002</v>
      </c>
      <c r="N6424" s="7">
        <v>0.41042568600000001</v>
      </c>
    </row>
    <row r="6425" spans="1:14" x14ac:dyDescent="0.25">
      <c r="A6425" s="4">
        <v>6421</v>
      </c>
      <c r="B6425" s="7">
        <v>0.48</v>
      </c>
      <c r="C6425" s="7">
        <v>0.68421669100000004</v>
      </c>
      <c r="D6425" s="7">
        <v>0.52923841100000002</v>
      </c>
      <c r="E6425" s="7">
        <v>0.68825000000000003</v>
      </c>
      <c r="F6425" s="7">
        <v>0.583979358</v>
      </c>
      <c r="G6425" s="7">
        <v>0.40160416700000001</v>
      </c>
      <c r="H6425" s="7">
        <v>0.56216666699999995</v>
      </c>
      <c r="I6425" s="7">
        <v>0.57206439399999998</v>
      </c>
      <c r="J6425" s="7">
        <v>0.48763888900000002</v>
      </c>
      <c r="K6425" s="7">
        <v>0.43246551724137938</v>
      </c>
      <c r="L6425" s="7">
        <v>0.36</v>
      </c>
      <c r="M6425" s="7">
        <v>0.26361702100000001</v>
      </c>
      <c r="N6425" s="7">
        <v>0.55724172100000002</v>
      </c>
    </row>
    <row r="6426" spans="1:14" x14ac:dyDescent="0.25">
      <c r="A6426" s="1">
        <v>6422</v>
      </c>
      <c r="B6426" s="7">
        <v>0.38</v>
      </c>
      <c r="C6426" s="7">
        <v>0.72658125900000003</v>
      </c>
      <c r="D6426" s="7">
        <v>0.43986755</v>
      </c>
      <c r="E6426" s="7">
        <v>0.60112500000000002</v>
      </c>
      <c r="F6426" s="7">
        <v>0.72771215600000005</v>
      </c>
      <c r="G6426" s="7">
        <v>0.45440625000000001</v>
      </c>
      <c r="H6426" s="7">
        <v>0.59666666700000004</v>
      </c>
      <c r="I6426" s="7">
        <v>0.33483585900000001</v>
      </c>
      <c r="J6426" s="7">
        <v>0.51421296299999997</v>
      </c>
      <c r="K6426" s="7">
        <v>0.41896551724137937</v>
      </c>
      <c r="L6426" s="7">
        <v>0.43</v>
      </c>
      <c r="M6426" s="7">
        <v>0.39414893600000001</v>
      </c>
      <c r="N6426" s="7">
        <v>0.61547903400000004</v>
      </c>
    </row>
    <row r="6427" spans="1:14" x14ac:dyDescent="0.25">
      <c r="A6427" s="1">
        <v>6423</v>
      </c>
      <c r="B6427" s="7">
        <v>0.47</v>
      </c>
      <c r="C6427" s="7">
        <v>0.77716691100000002</v>
      </c>
      <c r="D6427" s="7">
        <v>0.53678807900000003</v>
      </c>
      <c r="E6427" s="7">
        <v>0.80016666700000005</v>
      </c>
      <c r="F6427" s="7">
        <v>0.66637614700000003</v>
      </c>
      <c r="G6427" s="7">
        <v>0.66288541700000003</v>
      </c>
      <c r="H6427" s="7">
        <v>0.64670000000000005</v>
      </c>
      <c r="I6427" s="7">
        <v>0.50219065699999998</v>
      </c>
      <c r="J6427" s="7">
        <v>0.41589814800000002</v>
      </c>
      <c r="K6427" s="7">
        <v>0.31453448275862073</v>
      </c>
      <c r="L6427" s="7">
        <v>0.55000000000000004</v>
      </c>
      <c r="M6427" s="7">
        <v>0.41765957399999998</v>
      </c>
      <c r="N6427" s="7">
        <v>0.61361710800000002</v>
      </c>
    </row>
    <row r="6428" spans="1:14" x14ac:dyDescent="0.25">
      <c r="A6428" s="4">
        <v>6424</v>
      </c>
      <c r="B6428" s="7">
        <v>0.56999999999999995</v>
      </c>
      <c r="C6428" s="7">
        <v>0.73126647099999997</v>
      </c>
      <c r="D6428" s="7">
        <v>0.752516556</v>
      </c>
      <c r="E6428" s="7">
        <v>0.69916666699999996</v>
      </c>
      <c r="F6428" s="7">
        <v>0.59249426599999999</v>
      </c>
      <c r="G6428" s="7">
        <v>0.47707291699999999</v>
      </c>
      <c r="H6428" s="7">
        <v>0.46200000000000002</v>
      </c>
      <c r="I6428" s="7">
        <v>0.53185606100000005</v>
      </c>
      <c r="J6428" s="7">
        <v>0.16262036999999999</v>
      </c>
      <c r="K6428" s="7">
        <v>0.55225862068965526</v>
      </c>
      <c r="L6428" s="7">
        <v>0.57999999999999996</v>
      </c>
      <c r="M6428" s="7">
        <v>0.47595744699999998</v>
      </c>
      <c r="N6428" s="7">
        <v>0.63401031500000005</v>
      </c>
    </row>
    <row r="6429" spans="1:14" x14ac:dyDescent="0.25">
      <c r="A6429" s="1">
        <v>6425</v>
      </c>
      <c r="B6429" s="7">
        <v>0.72</v>
      </c>
      <c r="C6429" s="7">
        <v>0.61049048299999997</v>
      </c>
      <c r="D6429" s="7">
        <v>0.71629139100000006</v>
      </c>
      <c r="E6429" s="7">
        <v>0.49779166699999999</v>
      </c>
      <c r="F6429" s="7">
        <v>0.56002867000000001</v>
      </c>
      <c r="G6429" s="7">
        <v>0.66902083300000004</v>
      </c>
      <c r="H6429" s="7">
        <v>0.342533333</v>
      </c>
      <c r="I6429" s="7">
        <v>0.426622475</v>
      </c>
      <c r="J6429" s="7">
        <v>0.31385185199999999</v>
      </c>
      <c r="K6429" s="7">
        <v>0.30941379310344835</v>
      </c>
      <c r="L6429" s="7">
        <v>0.53</v>
      </c>
      <c r="M6429" s="7">
        <v>0.55771276599999997</v>
      </c>
      <c r="N6429" s="7">
        <v>0.63618704699999995</v>
      </c>
    </row>
    <row r="6430" spans="1:14" x14ac:dyDescent="0.25">
      <c r="A6430" s="1">
        <v>6426</v>
      </c>
      <c r="B6430" s="7">
        <v>0.69</v>
      </c>
      <c r="C6430" s="7">
        <v>0.49290629600000002</v>
      </c>
      <c r="D6430" s="7">
        <v>0.507284768</v>
      </c>
      <c r="E6430" s="7">
        <v>0.84679166699999997</v>
      </c>
      <c r="F6430" s="7">
        <v>0.43454128400000003</v>
      </c>
      <c r="G6430" s="7">
        <v>0.38732291699999999</v>
      </c>
      <c r="H6430" s="7">
        <v>0.33633333300000001</v>
      </c>
      <c r="I6430" s="7">
        <v>0.270214646</v>
      </c>
      <c r="J6430" s="7">
        <v>0.185138889</v>
      </c>
      <c r="K6430" s="7">
        <v>0.54</v>
      </c>
      <c r="L6430" s="7">
        <v>0.67</v>
      </c>
      <c r="M6430" s="7">
        <v>0.43457446799999999</v>
      </c>
      <c r="N6430" s="7">
        <v>0.65225313799999995</v>
      </c>
    </row>
    <row r="6431" spans="1:14" x14ac:dyDescent="0.25">
      <c r="A6431" s="4">
        <v>6427</v>
      </c>
      <c r="B6431" s="7">
        <v>0.66</v>
      </c>
      <c r="C6431" s="7">
        <v>0.59257686700000001</v>
      </c>
      <c r="D6431" s="7">
        <v>0.463807947</v>
      </c>
      <c r="E6431" s="7">
        <v>0.64175000000000004</v>
      </c>
      <c r="F6431" s="7">
        <v>0.397551606</v>
      </c>
      <c r="G6431" s="7">
        <v>0.20220833299999999</v>
      </c>
      <c r="H6431" s="7">
        <v>0.37459999999999999</v>
      </c>
      <c r="I6431" s="7">
        <v>0.31712752500000002</v>
      </c>
      <c r="J6431" s="7">
        <v>0.108231481</v>
      </c>
      <c r="K6431" s="7">
        <v>0.24315517241379314</v>
      </c>
      <c r="L6431" s="7">
        <v>0.48</v>
      </c>
      <c r="M6431" s="7">
        <v>0.309840426</v>
      </c>
      <c r="N6431" s="7">
        <v>0.62075136500000005</v>
      </c>
    </row>
    <row r="6432" spans="1:14" x14ac:dyDescent="0.25">
      <c r="A6432" s="1">
        <v>6428</v>
      </c>
      <c r="B6432" s="7">
        <v>0.23</v>
      </c>
      <c r="C6432" s="7">
        <v>0.39533675000000001</v>
      </c>
      <c r="D6432" s="7">
        <v>0.23572847699999999</v>
      </c>
      <c r="E6432" s="7">
        <v>0.53349999999999997</v>
      </c>
      <c r="F6432" s="7">
        <v>0.31263761499999998</v>
      </c>
      <c r="G6432" s="7">
        <v>0.21312500000000001</v>
      </c>
      <c r="H6432" s="7">
        <v>0.2792</v>
      </c>
      <c r="I6432" s="7">
        <v>0.199766414</v>
      </c>
      <c r="J6432" s="7">
        <v>9.1555555999999996E-2</v>
      </c>
      <c r="K6432" s="7">
        <v>0.18962068965517245</v>
      </c>
      <c r="L6432" s="7">
        <v>0.43</v>
      </c>
      <c r="M6432" s="7">
        <v>0.37303191499999999</v>
      </c>
      <c r="N6432" s="7">
        <v>0.53535212200000004</v>
      </c>
    </row>
    <row r="6433" spans="1:14" x14ac:dyDescent="0.25">
      <c r="A6433" s="1">
        <v>6429</v>
      </c>
      <c r="B6433" s="7">
        <v>0.41</v>
      </c>
      <c r="C6433" s="7">
        <v>0.16687408500000001</v>
      </c>
      <c r="D6433" s="7">
        <v>0.148940397</v>
      </c>
      <c r="E6433" s="7">
        <v>0.47199999999999998</v>
      </c>
      <c r="F6433" s="7">
        <v>0.27295298200000001</v>
      </c>
      <c r="G6433" s="7">
        <v>0.192020833</v>
      </c>
      <c r="H6433" s="7">
        <v>0.30556666700000001</v>
      </c>
      <c r="I6433" s="7">
        <v>0.20022096</v>
      </c>
      <c r="J6433" s="7">
        <v>0.134814815</v>
      </c>
      <c r="K6433" s="7">
        <v>0.14105172413793104</v>
      </c>
      <c r="L6433" s="7">
        <v>0.42</v>
      </c>
      <c r="M6433" s="7">
        <v>0.38542553200000002</v>
      </c>
      <c r="N6433" s="7">
        <v>0.41799332500000003</v>
      </c>
    </row>
    <row r="6434" spans="1:14" x14ac:dyDescent="0.25">
      <c r="A6434" s="4">
        <v>6430</v>
      </c>
      <c r="B6434" s="7">
        <v>0.31</v>
      </c>
      <c r="C6434" s="7">
        <v>0.13759882900000001</v>
      </c>
      <c r="D6434" s="7">
        <v>0.15152317900000001</v>
      </c>
      <c r="E6434" s="7">
        <v>0.46379166700000002</v>
      </c>
      <c r="F6434" s="7">
        <v>0.258830275</v>
      </c>
      <c r="G6434" s="7">
        <v>0.1036875</v>
      </c>
      <c r="H6434" s="7">
        <v>0.45626666700000001</v>
      </c>
      <c r="I6434" s="7">
        <v>0.23825126299999999</v>
      </c>
      <c r="J6434" s="7">
        <v>3.4120369999999997E-2</v>
      </c>
      <c r="K6434" s="7">
        <v>0.11870689655172414</v>
      </c>
      <c r="L6434" s="7">
        <v>0.53</v>
      </c>
      <c r="M6434" s="7">
        <v>0.33164893600000001</v>
      </c>
      <c r="N6434" s="7">
        <v>0.382722495</v>
      </c>
    </row>
    <row r="6435" spans="1:14" x14ac:dyDescent="0.25">
      <c r="A6435" s="1">
        <v>6431</v>
      </c>
      <c r="B6435" s="7">
        <v>0.19</v>
      </c>
      <c r="C6435" s="7">
        <v>0.13120790600000001</v>
      </c>
      <c r="D6435" s="7">
        <v>0.13029801299999999</v>
      </c>
      <c r="E6435" s="7">
        <v>0.179458333</v>
      </c>
      <c r="F6435" s="7">
        <v>0.170034404</v>
      </c>
      <c r="G6435" s="7">
        <v>6.3656249999999998E-2</v>
      </c>
      <c r="H6435" s="7">
        <v>0.47013333299999999</v>
      </c>
      <c r="I6435" s="7">
        <v>0.26452020199999998</v>
      </c>
      <c r="J6435" s="7">
        <v>0.134925926</v>
      </c>
      <c r="K6435" s="7">
        <v>5.0741379310344829E-2</v>
      </c>
      <c r="L6435" s="7">
        <v>0.41</v>
      </c>
      <c r="M6435" s="7">
        <v>0.31632978699999997</v>
      </c>
      <c r="N6435" s="7">
        <v>0.31750041499999998</v>
      </c>
    </row>
    <row r="6436" spans="1:14" x14ac:dyDescent="0.25">
      <c r="A6436" s="1">
        <v>6432</v>
      </c>
      <c r="B6436" s="7">
        <v>0.3</v>
      </c>
      <c r="C6436" s="7">
        <v>0.15332357199999999</v>
      </c>
      <c r="D6436" s="7">
        <v>0.15516556300000001</v>
      </c>
      <c r="E6436" s="7">
        <v>0.25874999999999998</v>
      </c>
      <c r="F6436" s="7">
        <v>0.19491399100000001</v>
      </c>
      <c r="G6436" s="7">
        <v>4.5062499999999998E-2</v>
      </c>
      <c r="H6436" s="7">
        <v>0.36259999999999998</v>
      </c>
      <c r="I6436" s="7">
        <v>0.23747474700000001</v>
      </c>
      <c r="J6436" s="7">
        <v>0.188407407</v>
      </c>
      <c r="K6436" s="7">
        <v>5.6793103448275872E-2</v>
      </c>
      <c r="L6436" s="7">
        <v>0.34</v>
      </c>
      <c r="M6436" s="7">
        <v>0.33734042600000003</v>
      </c>
      <c r="N6436" s="7">
        <v>0.29095715</v>
      </c>
    </row>
    <row r="6437" spans="1:14" x14ac:dyDescent="0.25">
      <c r="A6437" s="4">
        <v>6433</v>
      </c>
      <c r="B6437" s="7">
        <v>0.28000000000000003</v>
      </c>
      <c r="C6437" s="7">
        <v>0.17468521200000001</v>
      </c>
      <c r="D6437" s="7">
        <v>0.16834437099999999</v>
      </c>
      <c r="E6437" s="7">
        <v>0.31404166700000002</v>
      </c>
      <c r="F6437" s="7">
        <v>0.19818233900000001</v>
      </c>
      <c r="G6437" s="7">
        <v>4.8614583000000003E-2</v>
      </c>
      <c r="H6437" s="7">
        <v>0.29136666700000002</v>
      </c>
      <c r="I6437" s="7">
        <v>0.183049242</v>
      </c>
      <c r="J6437" s="7">
        <v>0.16470370400000001</v>
      </c>
      <c r="K6437" s="7">
        <v>2.5758620689655173E-2</v>
      </c>
      <c r="L6437" s="7">
        <v>0.17</v>
      </c>
      <c r="M6437" s="7">
        <v>0.35095744699999998</v>
      </c>
      <c r="N6437" s="7">
        <v>0.31499925699999998</v>
      </c>
    </row>
    <row r="6438" spans="1:14" x14ac:dyDescent="0.25">
      <c r="A6438" s="1">
        <v>6434</v>
      </c>
      <c r="B6438" s="7">
        <v>0.23</v>
      </c>
      <c r="C6438" s="7">
        <v>0.166991215</v>
      </c>
      <c r="D6438" s="7">
        <v>0.15036423800000001</v>
      </c>
      <c r="E6438" s="7">
        <v>0.32470833300000002</v>
      </c>
      <c r="F6438" s="7">
        <v>0.24038417400000001</v>
      </c>
      <c r="G6438" s="7">
        <v>8.6708332999999999E-2</v>
      </c>
      <c r="H6438" s="7">
        <v>0.33476666700000002</v>
      </c>
      <c r="I6438" s="7">
        <v>0.20690025300000001</v>
      </c>
      <c r="J6438" s="7">
        <v>0.15335185200000001</v>
      </c>
      <c r="K6438" s="7">
        <v>8.6896551724137933E-2</v>
      </c>
      <c r="L6438" s="7">
        <v>0.27</v>
      </c>
      <c r="M6438" s="7">
        <v>0.385691489</v>
      </c>
      <c r="N6438" s="7">
        <v>0.297994443</v>
      </c>
    </row>
    <row r="6439" spans="1:14" x14ac:dyDescent="0.25">
      <c r="A6439" s="1">
        <v>6435</v>
      </c>
      <c r="B6439" s="7">
        <v>0.25</v>
      </c>
      <c r="C6439" s="7">
        <v>0.117620791</v>
      </c>
      <c r="D6439" s="7">
        <v>0.121225166</v>
      </c>
      <c r="E6439" s="7">
        <v>0.34391666700000001</v>
      </c>
      <c r="F6439" s="7">
        <v>0.22891054999999999</v>
      </c>
      <c r="G6439" s="7">
        <v>0.15834375000000001</v>
      </c>
      <c r="H6439" s="7">
        <v>0.337466667</v>
      </c>
      <c r="I6439" s="7">
        <v>0.21180555600000001</v>
      </c>
      <c r="J6439" s="7">
        <v>8.6537036999999997E-2</v>
      </c>
      <c r="K6439" s="7">
        <v>8.6896551724137933E-2</v>
      </c>
      <c r="L6439" s="7">
        <v>0.37</v>
      </c>
      <c r="M6439" s="7">
        <v>0.33015957400000001</v>
      </c>
      <c r="N6439" s="7">
        <v>0.31224969699999999</v>
      </c>
    </row>
    <row r="6440" spans="1:14" x14ac:dyDescent="0.25">
      <c r="A6440" s="4">
        <v>6436</v>
      </c>
      <c r="B6440" s="7">
        <v>0.28000000000000003</v>
      </c>
      <c r="C6440" s="7">
        <v>8.8008785000000006E-2</v>
      </c>
      <c r="D6440" s="7">
        <v>0.10003311300000001</v>
      </c>
      <c r="E6440" s="7">
        <v>0.28479166700000003</v>
      </c>
      <c r="F6440" s="7">
        <v>0.24249426600000001</v>
      </c>
      <c r="G6440" s="7">
        <v>0.13768749999999999</v>
      </c>
      <c r="H6440" s="7">
        <v>0.40483333300000002</v>
      </c>
      <c r="I6440" s="7">
        <v>0.19296085900000001</v>
      </c>
      <c r="J6440" s="7">
        <v>9.7898148000000004E-2</v>
      </c>
      <c r="K6440" s="7">
        <v>3.8637931034482764E-2</v>
      </c>
      <c r="L6440" s="7">
        <v>0.28000000000000003</v>
      </c>
      <c r="M6440" s="7">
        <v>0.25101063800000001</v>
      </c>
      <c r="N6440" s="7">
        <v>0.31664710299999999</v>
      </c>
    </row>
    <row r="6441" spans="1:14" x14ac:dyDescent="0.25">
      <c r="A6441" s="1">
        <v>6437</v>
      </c>
      <c r="B6441" s="7">
        <v>0.19</v>
      </c>
      <c r="C6441" s="7">
        <v>0.11342606099999999</v>
      </c>
      <c r="D6441" s="7">
        <v>0.114271523</v>
      </c>
      <c r="E6441" s="7">
        <v>0.29491666700000002</v>
      </c>
      <c r="F6441" s="7">
        <v>0.20532683500000001</v>
      </c>
      <c r="G6441" s="7">
        <v>4.2385417000000002E-2</v>
      </c>
      <c r="H6441" s="7">
        <v>0.34260000000000002</v>
      </c>
      <c r="I6441" s="7">
        <v>0.193560606</v>
      </c>
      <c r="J6441" s="7">
        <v>0.11503703699999999</v>
      </c>
      <c r="K6441" s="7">
        <v>3.5224137931034488E-2</v>
      </c>
      <c r="L6441" s="7">
        <v>0.14000000000000001</v>
      </c>
      <c r="M6441" s="7">
        <v>0.21489361700000001</v>
      </c>
      <c r="N6441" s="7">
        <v>0.27911504799999998</v>
      </c>
    </row>
    <row r="6442" spans="1:14" x14ac:dyDescent="0.25">
      <c r="A6442" s="1">
        <v>6438</v>
      </c>
      <c r="B6442" s="7">
        <v>0.23</v>
      </c>
      <c r="C6442" s="7">
        <v>0.12967057100000001</v>
      </c>
      <c r="D6442" s="7">
        <v>0.113013245</v>
      </c>
      <c r="E6442" s="7">
        <v>0.152708333</v>
      </c>
      <c r="F6442" s="7">
        <v>0.17590022899999999</v>
      </c>
      <c r="G6442" s="7">
        <v>2.365625E-2</v>
      </c>
      <c r="H6442" s="7">
        <v>0.29373333299999999</v>
      </c>
      <c r="I6442" s="7">
        <v>0.14058712100000001</v>
      </c>
      <c r="J6442" s="7">
        <v>7.6499999999999999E-2</v>
      </c>
      <c r="K6442" s="7">
        <v>3.9724137931034492E-2</v>
      </c>
      <c r="L6442" s="7">
        <v>0.09</v>
      </c>
      <c r="M6442" s="7">
        <v>0.232234043</v>
      </c>
      <c r="N6442" s="7">
        <v>0.24340352600000001</v>
      </c>
    </row>
    <row r="6443" spans="1:14" x14ac:dyDescent="0.25">
      <c r="A6443" s="4">
        <v>6439</v>
      </c>
      <c r="B6443" s="7">
        <v>0.08</v>
      </c>
      <c r="C6443" s="7">
        <v>0.106793558</v>
      </c>
      <c r="D6443" s="7">
        <v>7.4635761999999994E-2</v>
      </c>
      <c r="E6443" s="7">
        <v>0.10866666699999999</v>
      </c>
      <c r="F6443" s="7">
        <v>0.131244266</v>
      </c>
      <c r="G6443" s="7">
        <v>2.3885416999999999E-2</v>
      </c>
      <c r="H6443" s="7">
        <v>0.24840000000000001</v>
      </c>
      <c r="I6443" s="7">
        <v>0.15814393900000001</v>
      </c>
      <c r="J6443" s="7">
        <v>1.0712963000000001E-2</v>
      </c>
      <c r="K6443" s="7">
        <v>3.8482758620689658E-2</v>
      </c>
      <c r="L6443" s="7">
        <v>0.11</v>
      </c>
      <c r="M6443" s="7">
        <v>0.27292553200000003</v>
      </c>
      <c r="N6443" s="7">
        <v>0.20323129500000001</v>
      </c>
    </row>
    <row r="6444" spans="1:14" x14ac:dyDescent="0.25">
      <c r="A6444" s="1">
        <v>6440</v>
      </c>
      <c r="B6444" s="7">
        <v>0.13</v>
      </c>
      <c r="C6444" s="7">
        <v>0.120534407</v>
      </c>
      <c r="D6444" s="7">
        <v>8.3807946999999994E-2</v>
      </c>
      <c r="E6444" s="7">
        <v>0.10287499999999999</v>
      </c>
      <c r="F6444" s="7">
        <v>8.2494265999999997E-2</v>
      </c>
      <c r="G6444" s="7">
        <v>1.4270833E-2</v>
      </c>
      <c r="H6444" s="7">
        <v>0.35026666699999998</v>
      </c>
      <c r="I6444" s="7">
        <v>6.1237373999999997E-2</v>
      </c>
      <c r="J6444" s="7">
        <v>8.7962999999999995E-4</v>
      </c>
      <c r="K6444" s="7">
        <v>4.2982758620689662E-2</v>
      </c>
      <c r="L6444" s="7">
        <v>0.18</v>
      </c>
      <c r="M6444" s="7">
        <v>0.253031915</v>
      </c>
      <c r="N6444" s="7">
        <v>0.156729849</v>
      </c>
    </row>
    <row r="6445" spans="1:14" x14ac:dyDescent="0.25">
      <c r="A6445" s="1">
        <v>6441</v>
      </c>
      <c r="B6445" s="7">
        <v>0.13</v>
      </c>
      <c r="C6445" s="7">
        <v>7.8770132000000007E-2</v>
      </c>
      <c r="D6445" s="7">
        <v>0.102847682</v>
      </c>
      <c r="E6445" s="7">
        <v>9.1791666999999993E-2</v>
      </c>
      <c r="F6445" s="7">
        <v>1.6737385E-2</v>
      </c>
      <c r="G6445" s="7">
        <v>8.9374999999999993E-3</v>
      </c>
      <c r="H6445" s="7">
        <v>0.168066667</v>
      </c>
      <c r="I6445" s="7">
        <v>5.2196970000000002E-2</v>
      </c>
      <c r="J6445" s="7">
        <v>0</v>
      </c>
      <c r="K6445" s="7">
        <v>2.9172413793103452E-2</v>
      </c>
      <c r="L6445" s="7">
        <v>0.09</v>
      </c>
      <c r="M6445" s="7">
        <v>0.19909574499999999</v>
      </c>
      <c r="N6445" s="7">
        <v>0.11726882600000001</v>
      </c>
    </row>
    <row r="6446" spans="1:14" x14ac:dyDescent="0.25">
      <c r="A6446" s="4">
        <v>6442</v>
      </c>
      <c r="B6446" s="7">
        <v>0.11</v>
      </c>
      <c r="C6446" s="7">
        <v>6.3967788999999997E-2</v>
      </c>
      <c r="D6446" s="7">
        <v>8.0761588999999995E-2</v>
      </c>
      <c r="E6446" s="7">
        <v>0.124833333</v>
      </c>
      <c r="F6446" s="7">
        <v>7.3279820000000002E-3</v>
      </c>
      <c r="G6446" s="7">
        <v>2.458333E-3</v>
      </c>
      <c r="H6446" s="7">
        <v>8.1299999999999997E-2</v>
      </c>
      <c r="I6446" s="7">
        <v>6.5164140999999995E-2</v>
      </c>
      <c r="J6446" s="7">
        <v>0</v>
      </c>
      <c r="K6446" s="7">
        <v>2.7931034482758621E-3</v>
      </c>
      <c r="L6446" s="7">
        <v>0.08</v>
      </c>
      <c r="M6446" s="7">
        <v>0.17537233999999999</v>
      </c>
      <c r="N6446" s="7">
        <v>0.115405694</v>
      </c>
    </row>
    <row r="6447" spans="1:14" x14ac:dyDescent="0.25">
      <c r="A6447" s="1">
        <v>6443</v>
      </c>
      <c r="B6447" s="7">
        <v>0.08</v>
      </c>
      <c r="C6447" s="7">
        <v>4.0007320999999998E-2</v>
      </c>
      <c r="D6447" s="7">
        <v>0.11589404</v>
      </c>
      <c r="E6447" s="7">
        <v>5.5958332999999999E-2</v>
      </c>
      <c r="F6447" s="7">
        <v>2.7006880000000001E-3</v>
      </c>
      <c r="G6447" s="7">
        <v>3.395833E-3</v>
      </c>
      <c r="H6447" s="7">
        <v>2.23E-2</v>
      </c>
      <c r="I6447" s="7">
        <v>3.2954545000000002E-2</v>
      </c>
      <c r="J6447" s="7">
        <v>0</v>
      </c>
      <c r="K6447" s="7">
        <v>2.0172413793103452E-3</v>
      </c>
      <c r="L6447" s="7">
        <v>0.06</v>
      </c>
      <c r="M6447" s="7">
        <v>5.6329786999999999E-2</v>
      </c>
      <c r="N6447" s="7">
        <v>9.3258973999999994E-2</v>
      </c>
    </row>
    <row r="6448" spans="1:14" x14ac:dyDescent="0.25">
      <c r="A6448" s="1">
        <v>6444</v>
      </c>
      <c r="B6448" s="7">
        <v>0.08</v>
      </c>
      <c r="C6448" s="7">
        <v>6.4238653000000007E-2</v>
      </c>
      <c r="D6448" s="7">
        <v>0.13390728499999999</v>
      </c>
      <c r="E6448" s="7">
        <v>3.4416666999999998E-2</v>
      </c>
      <c r="F6448" s="7">
        <v>1.6571101000000001E-2</v>
      </c>
      <c r="G6448" s="7">
        <v>1.7635417E-2</v>
      </c>
      <c r="H6448" s="7">
        <v>3.9699999999999999E-2</v>
      </c>
      <c r="I6448" s="7">
        <v>3.1521464999999999E-2</v>
      </c>
      <c r="J6448" s="7">
        <v>0</v>
      </c>
      <c r="K6448" s="7">
        <v>1.1017241379310346E-2</v>
      </c>
      <c r="L6448" s="7">
        <v>0.05</v>
      </c>
      <c r="M6448" s="7">
        <v>1.8191489000000002E-2</v>
      </c>
      <c r="N6448" s="7">
        <v>6.8932487000000001E-2</v>
      </c>
    </row>
    <row r="6449" spans="1:14" x14ac:dyDescent="0.25">
      <c r="A6449" s="4">
        <v>6445</v>
      </c>
      <c r="B6449" s="7">
        <v>0.08</v>
      </c>
      <c r="C6449" s="7">
        <v>3.2510981000000001E-2</v>
      </c>
      <c r="D6449" s="7">
        <v>9.8245032999999996E-2</v>
      </c>
      <c r="E6449" s="7">
        <v>6.3625000000000001E-2</v>
      </c>
      <c r="F6449" s="7">
        <v>9.4208720000000003E-3</v>
      </c>
      <c r="G6449" s="7">
        <v>1.9520833000000001E-2</v>
      </c>
      <c r="H6449" s="7">
        <v>0.15786666699999999</v>
      </c>
      <c r="I6449" s="7">
        <v>2.0972221999999999E-2</v>
      </c>
      <c r="J6449" s="7">
        <v>3.7036999999999998E-5</v>
      </c>
      <c r="K6449" s="7">
        <v>1.8465517241379313E-2</v>
      </c>
      <c r="L6449" s="7">
        <v>0.1</v>
      </c>
      <c r="M6449" s="7">
        <v>2.7127660000000001E-3</v>
      </c>
      <c r="N6449" s="7">
        <v>8.1824042999999999E-2</v>
      </c>
    </row>
    <row r="6450" spans="1:14" x14ac:dyDescent="0.25">
      <c r="A6450" s="1">
        <v>6446</v>
      </c>
      <c r="B6450" s="7">
        <v>0.13</v>
      </c>
      <c r="C6450" s="7">
        <v>3.4838946000000003E-2</v>
      </c>
      <c r="D6450" s="7">
        <v>0.04</v>
      </c>
      <c r="E6450" s="7">
        <v>6.0124999999999998E-2</v>
      </c>
      <c r="F6450" s="7">
        <v>9.5240829999999992E-3</v>
      </c>
      <c r="G6450" s="7">
        <v>7.4270830000000001E-3</v>
      </c>
      <c r="H6450" s="7">
        <v>7.7266666999999997E-2</v>
      </c>
      <c r="I6450" s="7">
        <v>3.6571970000000002E-2</v>
      </c>
      <c r="J6450" s="7">
        <v>6.2962959999999998E-3</v>
      </c>
      <c r="K6450" s="7">
        <v>1.3189655172413795E-2</v>
      </c>
      <c r="L6450" s="7">
        <v>0.04</v>
      </c>
      <c r="M6450" s="7">
        <v>2.9095744999999999E-2</v>
      </c>
      <c r="N6450" s="7">
        <v>0.103374483</v>
      </c>
    </row>
    <row r="6451" spans="1:14" x14ac:dyDescent="0.25">
      <c r="A6451" s="1">
        <v>6447</v>
      </c>
      <c r="B6451" s="7">
        <v>0.13</v>
      </c>
      <c r="C6451" s="7">
        <v>7.6207906000000006E-2</v>
      </c>
      <c r="D6451" s="7">
        <v>9.0066230000000001E-3</v>
      </c>
      <c r="E6451" s="7">
        <v>2.0291666999999999E-2</v>
      </c>
      <c r="F6451" s="7">
        <v>5.0458700000000003E-4</v>
      </c>
      <c r="G6451" s="7">
        <v>8.1145829999999999E-3</v>
      </c>
      <c r="H6451" s="7">
        <v>9.2366667E-2</v>
      </c>
      <c r="I6451" s="7">
        <v>2.9160353999999999E-2</v>
      </c>
      <c r="J6451" s="7">
        <v>3.7212963000000002E-2</v>
      </c>
      <c r="K6451" s="7">
        <v>4.1431034482758623E-2</v>
      </c>
      <c r="L6451" s="7">
        <v>0.03</v>
      </c>
      <c r="M6451" s="7">
        <v>5.4521277E-2</v>
      </c>
      <c r="N6451" s="7">
        <v>0.131066602</v>
      </c>
    </row>
    <row r="6452" spans="1:14" x14ac:dyDescent="0.25">
      <c r="A6452" s="4">
        <v>6448</v>
      </c>
      <c r="B6452" s="7">
        <v>0.11</v>
      </c>
      <c r="C6452" s="7">
        <v>4.1581259000000002E-2</v>
      </c>
      <c r="D6452" s="7">
        <v>1.3874172000000001E-2</v>
      </c>
      <c r="E6452" s="7">
        <v>0</v>
      </c>
      <c r="F6452" s="7">
        <v>0</v>
      </c>
      <c r="G6452" s="7">
        <v>1.9895830000000001E-3</v>
      </c>
      <c r="H6452" s="7">
        <v>7.0133333000000006E-2</v>
      </c>
      <c r="I6452" s="7">
        <v>2.2316919000000001E-2</v>
      </c>
      <c r="J6452" s="7">
        <v>2.2222222E-2</v>
      </c>
      <c r="K6452" s="7">
        <v>7.3241379310344842E-2</v>
      </c>
      <c r="L6452" s="7">
        <v>0.05</v>
      </c>
      <c r="M6452" s="7">
        <v>4.2712765999999999E-2</v>
      </c>
      <c r="N6452" s="7">
        <v>0.11936247699999999</v>
      </c>
    </row>
    <row r="6453" spans="1:14" x14ac:dyDescent="0.25">
      <c r="A6453" s="1">
        <v>6449</v>
      </c>
      <c r="B6453" s="7">
        <v>0.11</v>
      </c>
      <c r="C6453" s="7">
        <v>4.5871157000000003E-2</v>
      </c>
      <c r="D6453" s="7">
        <v>8.9404000000000003E-4</v>
      </c>
      <c r="E6453" s="7">
        <v>0</v>
      </c>
      <c r="F6453" s="7">
        <v>0</v>
      </c>
      <c r="G6453" s="7">
        <v>0</v>
      </c>
      <c r="H6453" s="7">
        <v>3.8666667000000002E-2</v>
      </c>
      <c r="I6453" s="7">
        <v>1.9318180000000001E-3</v>
      </c>
      <c r="J6453" s="7">
        <v>3.0046296E-2</v>
      </c>
      <c r="K6453" s="7">
        <v>0.1033448275862069</v>
      </c>
      <c r="L6453" s="7">
        <v>0.01</v>
      </c>
      <c r="M6453" s="7">
        <v>5.3404254999999998E-2</v>
      </c>
      <c r="N6453" s="7">
        <v>8.0922994999999998E-2</v>
      </c>
    </row>
    <row r="6454" spans="1:14" x14ac:dyDescent="0.25">
      <c r="A6454" s="1">
        <v>6450</v>
      </c>
      <c r="B6454" s="7">
        <v>0.1</v>
      </c>
      <c r="C6454" s="7">
        <v>6.2701318000000006E-2</v>
      </c>
      <c r="D6454" s="7">
        <v>4.0728479999999996E-3</v>
      </c>
      <c r="E6454" s="7">
        <v>0</v>
      </c>
      <c r="F6454" s="7">
        <v>0</v>
      </c>
      <c r="G6454" s="7">
        <v>0</v>
      </c>
      <c r="H6454" s="7">
        <v>1.3433333E-2</v>
      </c>
      <c r="I6454" s="7">
        <v>0</v>
      </c>
      <c r="J6454" s="7">
        <v>2.087963E-2</v>
      </c>
      <c r="K6454" s="7">
        <v>0.12972413793103449</v>
      </c>
      <c r="L6454" s="7">
        <v>0.02</v>
      </c>
      <c r="M6454" s="7">
        <v>8.1223403999999999E-2</v>
      </c>
      <c r="N6454" s="7">
        <v>7.8295679000000007E-2</v>
      </c>
    </row>
    <row r="6455" spans="1:14" x14ac:dyDescent="0.25">
      <c r="A6455" s="4">
        <v>6451</v>
      </c>
      <c r="B6455" s="7">
        <v>0.17</v>
      </c>
      <c r="C6455" s="7">
        <v>7.1998536000000002E-2</v>
      </c>
      <c r="D6455" s="7">
        <v>0</v>
      </c>
      <c r="E6455" s="7">
        <v>0</v>
      </c>
      <c r="F6455" s="7">
        <v>0</v>
      </c>
      <c r="G6455" s="7">
        <v>6.364583E-3</v>
      </c>
      <c r="H6455" s="7">
        <v>1.2533333000000001E-2</v>
      </c>
      <c r="I6455" s="7">
        <v>0</v>
      </c>
      <c r="J6455" s="7">
        <v>9.8888889999999997E-3</v>
      </c>
      <c r="K6455" s="7">
        <v>6.9982758620689658E-2</v>
      </c>
      <c r="L6455" s="7">
        <v>0</v>
      </c>
      <c r="M6455" s="7">
        <v>8.5425531999999998E-2</v>
      </c>
      <c r="N6455" s="7">
        <v>7.1221903000000003E-2</v>
      </c>
    </row>
    <row r="6456" spans="1:14" x14ac:dyDescent="0.25">
      <c r="A6456" s="1">
        <v>6452</v>
      </c>
      <c r="B6456" s="7">
        <v>0.03</v>
      </c>
      <c r="C6456" s="7">
        <v>4.3792093999999997E-2</v>
      </c>
      <c r="D6456" s="7">
        <v>0</v>
      </c>
      <c r="E6456" s="7">
        <v>0</v>
      </c>
      <c r="F6456" s="7">
        <v>0</v>
      </c>
      <c r="G6456" s="7">
        <v>1.0479166999999999E-2</v>
      </c>
      <c r="H6456" s="7">
        <v>4.9666670000000001E-3</v>
      </c>
      <c r="I6456" s="7">
        <v>1.748737E-3</v>
      </c>
      <c r="J6456" s="7">
        <v>6.4814799999999995E-5</v>
      </c>
      <c r="K6456" s="7">
        <v>2.0637931034482762E-2</v>
      </c>
      <c r="L6456" s="7">
        <v>0</v>
      </c>
      <c r="M6456" s="7">
        <v>7.3351063999999994E-2</v>
      </c>
      <c r="N6456" s="7">
        <v>4.1721851999999997E-2</v>
      </c>
    </row>
    <row r="6457" spans="1:14" x14ac:dyDescent="0.25">
      <c r="A6457" s="1">
        <v>6453</v>
      </c>
      <c r="B6457" s="7">
        <v>0.04</v>
      </c>
      <c r="C6457" s="7">
        <v>3.0592972E-2</v>
      </c>
      <c r="D6457" s="7">
        <v>0</v>
      </c>
      <c r="E6457" s="7">
        <v>0</v>
      </c>
      <c r="F6457" s="7">
        <v>2.9816499999999998E-4</v>
      </c>
      <c r="G6457" s="7">
        <v>4.9895829999999997E-3</v>
      </c>
      <c r="H6457" s="7">
        <v>4.3333299999999999E-4</v>
      </c>
      <c r="I6457" s="7">
        <v>3.4974749999999999E-3</v>
      </c>
      <c r="J6457" s="7">
        <v>0</v>
      </c>
      <c r="K6457" s="7">
        <v>7.293103448275863E-3</v>
      </c>
      <c r="L6457" s="7">
        <v>0.04</v>
      </c>
      <c r="M6457" s="7">
        <v>3.2500000000000001E-2</v>
      </c>
      <c r="N6457" s="7">
        <v>2.9205442000000002E-2</v>
      </c>
    </row>
    <row r="6458" spans="1:14" x14ac:dyDescent="0.25">
      <c r="A6458" s="4">
        <v>6454</v>
      </c>
      <c r="B6458" s="7">
        <v>0.05</v>
      </c>
      <c r="C6458" s="7">
        <v>2.1354319E-2</v>
      </c>
      <c r="D6458" s="7">
        <v>0</v>
      </c>
      <c r="E6458" s="7">
        <v>1.8333329999999999E-3</v>
      </c>
      <c r="F6458" s="7">
        <v>3.0275229999999998E-3</v>
      </c>
      <c r="G6458" s="7">
        <v>3.0208299999999997E-4</v>
      </c>
      <c r="H6458" s="7">
        <v>5.0000000000000001E-4</v>
      </c>
      <c r="I6458" s="7">
        <v>3.573232E-3</v>
      </c>
      <c r="J6458" s="7">
        <v>0</v>
      </c>
      <c r="K6458" s="7">
        <v>0</v>
      </c>
      <c r="L6458" s="7">
        <v>0.06</v>
      </c>
      <c r="M6458" s="7">
        <v>7.2872340000000001E-3</v>
      </c>
      <c r="N6458" s="7">
        <v>3.0138522000000001E-2</v>
      </c>
    </row>
    <row r="6459" spans="1:14" x14ac:dyDescent="0.25">
      <c r="A6459" s="1">
        <v>6455</v>
      </c>
      <c r="B6459" s="7">
        <v>0.05</v>
      </c>
      <c r="C6459" s="7">
        <v>3.7262078999999997E-2</v>
      </c>
      <c r="D6459" s="7">
        <v>0</v>
      </c>
      <c r="E6459" s="7">
        <v>1.8958333000000001E-2</v>
      </c>
      <c r="F6459" s="7">
        <v>1.0934632999999999E-2</v>
      </c>
      <c r="G6459" s="7">
        <v>0</v>
      </c>
      <c r="H6459" s="7">
        <v>5.2333329999999997E-3</v>
      </c>
      <c r="I6459" s="7">
        <v>2.1401514999999999E-2</v>
      </c>
      <c r="J6459" s="7">
        <v>0</v>
      </c>
      <c r="K6459" s="7">
        <v>0</v>
      </c>
      <c r="L6459" s="7">
        <v>0.02</v>
      </c>
      <c r="M6459" s="7">
        <v>1.06383E-4</v>
      </c>
      <c r="N6459" s="7">
        <v>2.650949E-2</v>
      </c>
    </row>
    <row r="6460" spans="1:14" x14ac:dyDescent="0.25">
      <c r="A6460" s="1">
        <v>6456</v>
      </c>
      <c r="B6460" s="7">
        <v>0.05</v>
      </c>
      <c r="C6460" s="7">
        <v>5.1749634000000003E-2</v>
      </c>
      <c r="D6460" s="7">
        <v>0</v>
      </c>
      <c r="E6460" s="7">
        <v>2.1666670000000002E-3</v>
      </c>
      <c r="F6460" s="7">
        <v>1.5739678999999999E-2</v>
      </c>
      <c r="G6460" s="7">
        <v>1.229167E-3</v>
      </c>
      <c r="H6460" s="7">
        <v>2.0000000000000001E-4</v>
      </c>
      <c r="I6460" s="7">
        <v>3.3263888999999998E-2</v>
      </c>
      <c r="J6460" s="7">
        <v>0</v>
      </c>
      <c r="K6460" s="7">
        <v>0</v>
      </c>
      <c r="L6460" s="7">
        <v>0.05</v>
      </c>
      <c r="M6460" s="7">
        <v>0</v>
      </c>
      <c r="N6460" s="7">
        <v>2.5811267999999998E-2</v>
      </c>
    </row>
    <row r="6461" spans="1:14" x14ac:dyDescent="0.25">
      <c r="A6461" s="4">
        <v>6457</v>
      </c>
      <c r="B6461" s="7">
        <v>0.03</v>
      </c>
      <c r="C6461" s="7">
        <v>0.13295022000000001</v>
      </c>
      <c r="D6461" s="7">
        <v>7.9801319999999992E-3</v>
      </c>
      <c r="E6461" s="7">
        <v>3.7291667000000001E-2</v>
      </c>
      <c r="F6461" s="7">
        <v>4.7792431000000003E-2</v>
      </c>
      <c r="G6461" s="7">
        <v>9.3645829999999992E-3</v>
      </c>
      <c r="H6461" s="7">
        <v>0</v>
      </c>
      <c r="I6461" s="7">
        <v>1.1553030000000001E-2</v>
      </c>
      <c r="J6461" s="7">
        <v>0</v>
      </c>
      <c r="K6461" s="7">
        <v>1.0862068965517243E-3</v>
      </c>
      <c r="L6461" s="7">
        <v>0.01</v>
      </c>
      <c r="M6461" s="7">
        <v>0</v>
      </c>
      <c r="N6461" s="7">
        <v>2.5088109000000001E-2</v>
      </c>
    </row>
    <row r="6462" spans="1:14" x14ac:dyDescent="0.25">
      <c r="A6462" s="1">
        <v>6458</v>
      </c>
      <c r="B6462" s="7">
        <v>0.02</v>
      </c>
      <c r="C6462" s="7">
        <v>0.14644948799999999</v>
      </c>
      <c r="D6462" s="7">
        <v>2.4437086E-2</v>
      </c>
      <c r="E6462" s="7">
        <v>8.1416666999999998E-2</v>
      </c>
      <c r="F6462" s="7">
        <v>2.6966743000000001E-2</v>
      </c>
      <c r="G6462" s="7">
        <v>6.2770832999999998E-2</v>
      </c>
      <c r="H6462" s="7">
        <v>0</v>
      </c>
      <c r="I6462" s="7">
        <v>2.3011363999999999E-2</v>
      </c>
      <c r="J6462" s="7">
        <v>0</v>
      </c>
      <c r="K6462" s="7">
        <v>4.7637931034482758E-2</v>
      </c>
      <c r="L6462" s="7">
        <v>0.03</v>
      </c>
      <c r="M6462" s="7">
        <v>9.3617019999999995E-3</v>
      </c>
      <c r="N6462" s="7">
        <v>1.8544416000000001E-2</v>
      </c>
    </row>
    <row r="6463" spans="1:14" x14ac:dyDescent="0.25">
      <c r="A6463" s="1">
        <v>6459</v>
      </c>
      <c r="B6463" s="7">
        <v>0.02</v>
      </c>
      <c r="C6463" s="7">
        <v>0.18264275299999999</v>
      </c>
      <c r="D6463" s="7">
        <v>7.0264901000000005E-2</v>
      </c>
      <c r="E6463" s="7">
        <v>0.122</v>
      </c>
      <c r="F6463" s="7">
        <v>5.2947248000000002E-2</v>
      </c>
      <c r="G6463" s="7">
        <v>9.9031250000000001E-2</v>
      </c>
      <c r="H6463" s="7">
        <v>0</v>
      </c>
      <c r="I6463" s="7">
        <v>3.7575758000000001E-2</v>
      </c>
      <c r="J6463" s="7">
        <v>0</v>
      </c>
      <c r="K6463" s="7">
        <v>5.6793103448275872E-2</v>
      </c>
      <c r="L6463" s="7">
        <v>0.08</v>
      </c>
      <c r="M6463" s="7">
        <v>2.393617E-2</v>
      </c>
      <c r="N6463" s="7">
        <v>1.5756236999999999E-2</v>
      </c>
    </row>
    <row r="6464" spans="1:14" x14ac:dyDescent="0.25">
      <c r="A6464" s="4">
        <v>6460</v>
      </c>
      <c r="B6464" s="7">
        <v>0.03</v>
      </c>
      <c r="C6464" s="7">
        <v>0.153286969</v>
      </c>
      <c r="D6464" s="7">
        <v>0.143377483</v>
      </c>
      <c r="E6464" s="7">
        <v>0.15587500000000001</v>
      </c>
      <c r="F6464" s="7">
        <v>0.14283256899999999</v>
      </c>
      <c r="G6464" s="7">
        <v>0.120333333</v>
      </c>
      <c r="H6464" s="7">
        <v>3.5999999999999999E-3</v>
      </c>
      <c r="I6464" s="7">
        <v>4.6167929000000003E-2</v>
      </c>
      <c r="J6464" s="7">
        <v>0</v>
      </c>
      <c r="K6464" s="7">
        <v>3.3051724137931032E-2</v>
      </c>
      <c r="L6464" s="7">
        <v>0.08</v>
      </c>
      <c r="M6464" s="7">
        <v>4.3936169999999997E-2</v>
      </c>
      <c r="N6464" s="7">
        <v>1.3009069999999999E-2</v>
      </c>
    </row>
    <row r="6465" spans="1:14" x14ac:dyDescent="0.25">
      <c r="A6465" s="1">
        <v>6461</v>
      </c>
      <c r="B6465" s="7">
        <v>0.03</v>
      </c>
      <c r="C6465" s="7">
        <v>0.115417277</v>
      </c>
      <c r="D6465" s="7">
        <v>0.142251656</v>
      </c>
      <c r="E6465" s="7">
        <v>0.106833333</v>
      </c>
      <c r="F6465" s="7">
        <v>0.16692660600000001</v>
      </c>
      <c r="G6465" s="7">
        <v>0.121239583</v>
      </c>
      <c r="H6465" s="7">
        <v>2.766667E-3</v>
      </c>
      <c r="I6465" s="7">
        <v>4.9526515E-2</v>
      </c>
      <c r="J6465" s="7">
        <v>0</v>
      </c>
      <c r="K6465" s="7">
        <v>5.7258620689655176E-2</v>
      </c>
      <c r="L6465" s="7">
        <v>0.03</v>
      </c>
      <c r="M6465" s="7">
        <v>4.1276595999999999E-2</v>
      </c>
      <c r="N6465" s="7">
        <v>1.6624349E-2</v>
      </c>
    </row>
    <row r="6466" spans="1:14" x14ac:dyDescent="0.25">
      <c r="A6466" s="1">
        <v>6462</v>
      </c>
      <c r="B6466" s="7">
        <v>0.03</v>
      </c>
      <c r="C6466" s="7">
        <v>0.123360176</v>
      </c>
      <c r="D6466" s="7">
        <v>0.119172185</v>
      </c>
      <c r="E6466" s="7">
        <v>0.12741666700000001</v>
      </c>
      <c r="F6466" s="7">
        <v>0.174352064</v>
      </c>
      <c r="G6466" s="7">
        <v>0.117197917</v>
      </c>
      <c r="H6466" s="7">
        <v>1.0433332999999999E-2</v>
      </c>
      <c r="I6466" s="7">
        <v>0.12925505100000001</v>
      </c>
      <c r="J6466" s="7">
        <v>0</v>
      </c>
      <c r="K6466" s="7">
        <v>0.10660344827586207</v>
      </c>
      <c r="L6466" s="7">
        <v>0.03</v>
      </c>
      <c r="M6466" s="7">
        <v>0.126702128</v>
      </c>
      <c r="N6466" s="7">
        <v>2.4211874000000001E-2</v>
      </c>
    </row>
    <row r="6467" spans="1:14" x14ac:dyDescent="0.25">
      <c r="A6467" s="4">
        <v>6463</v>
      </c>
      <c r="B6467" s="7">
        <v>0.03</v>
      </c>
      <c r="C6467" s="7">
        <v>0.15481698399999999</v>
      </c>
      <c r="D6467" s="7">
        <v>0.155033113</v>
      </c>
      <c r="E6467" s="7">
        <v>0.19820833299999999</v>
      </c>
      <c r="F6467" s="7">
        <v>0.13161123899999999</v>
      </c>
      <c r="G6467" s="7">
        <v>0.14960416700000001</v>
      </c>
      <c r="H6467" s="7">
        <v>2.6233333000000001E-2</v>
      </c>
      <c r="I6467" s="7">
        <v>0.147253788</v>
      </c>
      <c r="J6467" s="7">
        <v>0</v>
      </c>
      <c r="K6467" s="7">
        <v>7.6655172413793118E-2</v>
      </c>
      <c r="L6467" s="7">
        <v>0.1</v>
      </c>
      <c r="M6467" s="7">
        <v>0.13680851099999999</v>
      </c>
      <c r="N6467" s="7">
        <v>2.9074169E-2</v>
      </c>
    </row>
    <row r="6468" spans="1:14" x14ac:dyDescent="0.25">
      <c r="A6468" s="1">
        <v>6464</v>
      </c>
      <c r="B6468" s="7">
        <v>0.03</v>
      </c>
      <c r="C6468" s="7">
        <v>0.21358711599999999</v>
      </c>
      <c r="D6468" s="7">
        <v>0.109768212</v>
      </c>
      <c r="E6468" s="7">
        <v>0.20079166700000001</v>
      </c>
      <c r="F6468" s="7">
        <v>0.18029816500000001</v>
      </c>
      <c r="G6468" s="7">
        <v>0.17885416700000001</v>
      </c>
      <c r="H6468" s="7">
        <v>1.5666666999999999E-2</v>
      </c>
      <c r="I6468" s="7">
        <v>0.21753156600000001</v>
      </c>
      <c r="J6468" s="7">
        <v>1.312963E-2</v>
      </c>
      <c r="K6468" s="7">
        <v>0.1467931034482759</v>
      </c>
      <c r="L6468" s="7">
        <v>0.1</v>
      </c>
      <c r="M6468" s="7">
        <v>0.14441489399999999</v>
      </c>
      <c r="N6468" s="7">
        <v>3.5284678999999999E-2</v>
      </c>
    </row>
    <row r="6469" spans="1:14" x14ac:dyDescent="0.25">
      <c r="A6469" s="1">
        <v>6465</v>
      </c>
      <c r="B6469" s="7">
        <v>0.04</v>
      </c>
      <c r="C6469" s="7">
        <v>0.25560029299999998</v>
      </c>
      <c r="D6469" s="7">
        <v>9.7615893999999995E-2</v>
      </c>
      <c r="E6469" s="7">
        <v>0.115666667</v>
      </c>
      <c r="F6469" s="7">
        <v>0.178669725</v>
      </c>
      <c r="G6469" s="7">
        <v>0.25426041700000002</v>
      </c>
      <c r="H6469" s="7">
        <v>1.7000000000000001E-2</v>
      </c>
      <c r="I6469" s="7">
        <v>0.24880050500000001</v>
      </c>
      <c r="J6469" s="7">
        <v>4.6203700000000004E-3</v>
      </c>
      <c r="K6469" s="7">
        <v>0.22732758620689658</v>
      </c>
      <c r="L6469" s="7">
        <v>0.09</v>
      </c>
      <c r="M6469" s="7">
        <v>0.136648936</v>
      </c>
      <c r="N6469" s="7">
        <v>4.7379725999999997E-2</v>
      </c>
    </row>
    <row r="6470" spans="1:14" x14ac:dyDescent="0.25">
      <c r="A6470" s="4">
        <v>6466</v>
      </c>
      <c r="B6470" s="7">
        <v>7.0000000000000007E-2</v>
      </c>
      <c r="C6470" s="7">
        <v>0.30477305999999998</v>
      </c>
      <c r="D6470" s="7">
        <v>7.5927151999999998E-2</v>
      </c>
      <c r="E6470" s="7">
        <v>0.11525000000000001</v>
      </c>
      <c r="F6470" s="7">
        <v>0.185332569</v>
      </c>
      <c r="G6470" s="7">
        <v>0.242395833</v>
      </c>
      <c r="H6470" s="7">
        <v>1.9066666999999999E-2</v>
      </c>
      <c r="I6470" s="7">
        <v>0.17796717200000001</v>
      </c>
      <c r="J6470" s="7">
        <v>1.759259E-3</v>
      </c>
      <c r="K6470" s="7">
        <v>0.25339655172413789</v>
      </c>
      <c r="L6470" s="7">
        <v>0.16</v>
      </c>
      <c r="M6470" s="7">
        <v>0.167074468</v>
      </c>
      <c r="N6470" s="7">
        <v>6.0611387000000003E-2</v>
      </c>
    </row>
    <row r="6471" spans="1:14" x14ac:dyDescent="0.25">
      <c r="A6471" s="1">
        <v>6467</v>
      </c>
      <c r="B6471" s="7">
        <v>0.08</v>
      </c>
      <c r="C6471" s="7">
        <v>0.183557833</v>
      </c>
      <c r="D6471" s="7">
        <v>8.0728477000000007E-2</v>
      </c>
      <c r="E6471" s="7">
        <v>0.12825</v>
      </c>
      <c r="F6471" s="7">
        <v>0.175860092</v>
      </c>
      <c r="G6471" s="7">
        <v>0.24288541699999999</v>
      </c>
      <c r="H6471" s="7">
        <v>9.0566667000000003E-2</v>
      </c>
      <c r="I6471" s="7">
        <v>0.152594697</v>
      </c>
      <c r="J6471" s="7">
        <v>1.537037E-3</v>
      </c>
      <c r="K6471" s="7">
        <v>0.25882758620689661</v>
      </c>
      <c r="L6471" s="7">
        <v>0.05</v>
      </c>
      <c r="M6471" s="7">
        <v>0.15776595700000001</v>
      </c>
      <c r="N6471" s="7">
        <v>5.9600500000000001E-2</v>
      </c>
    </row>
    <row r="6472" spans="1:14" x14ac:dyDescent="0.25">
      <c r="A6472" s="1">
        <v>6468</v>
      </c>
      <c r="B6472" s="7">
        <v>7.0000000000000007E-2</v>
      </c>
      <c r="C6472" s="7">
        <v>0.246076135</v>
      </c>
      <c r="D6472" s="7">
        <v>6.6821192000000001E-2</v>
      </c>
      <c r="E6472" s="7">
        <v>0.166625</v>
      </c>
      <c r="F6472" s="7">
        <v>0.198084862</v>
      </c>
      <c r="G6472" s="7">
        <v>0.357947917</v>
      </c>
      <c r="H6472" s="7">
        <v>0.1391</v>
      </c>
      <c r="I6472" s="7">
        <v>0.11530303</v>
      </c>
      <c r="J6472" s="7">
        <v>1.4388889E-2</v>
      </c>
      <c r="K6472" s="7">
        <v>0.16386206896551728</v>
      </c>
      <c r="L6472" s="7">
        <v>0.14000000000000001</v>
      </c>
      <c r="M6472" s="7">
        <v>7.3723404000000006E-2</v>
      </c>
      <c r="N6472" s="7">
        <v>5.6293626999999999E-2</v>
      </c>
    </row>
    <row r="6473" spans="1:14" x14ac:dyDescent="0.25">
      <c r="A6473" s="4">
        <v>6469</v>
      </c>
      <c r="B6473" s="7">
        <v>0.06</v>
      </c>
      <c r="C6473" s="7">
        <v>0.25318447999999999</v>
      </c>
      <c r="D6473" s="7">
        <v>8.4900662000000002E-2</v>
      </c>
      <c r="E6473" s="7">
        <v>0.19820833299999999</v>
      </c>
      <c r="F6473" s="7">
        <v>0.354288991</v>
      </c>
      <c r="G6473" s="7">
        <v>0.39863541699999999</v>
      </c>
      <c r="H6473" s="7">
        <v>0.15809999999999999</v>
      </c>
      <c r="I6473" s="7">
        <v>0.12953282799999999</v>
      </c>
      <c r="J6473" s="7">
        <v>1.125E-2</v>
      </c>
      <c r="K6473" s="7">
        <v>0.17736206896551723</v>
      </c>
      <c r="L6473" s="7">
        <v>0.08</v>
      </c>
      <c r="M6473" s="7">
        <v>5.9468084999999997E-2</v>
      </c>
      <c r="N6473" s="7">
        <v>9.6873976000000001E-2</v>
      </c>
    </row>
    <row r="6474" spans="1:14" x14ac:dyDescent="0.25">
      <c r="A6474" s="1">
        <v>6470</v>
      </c>
      <c r="B6474" s="7">
        <v>0.2</v>
      </c>
      <c r="C6474" s="7">
        <v>0.23746705700000001</v>
      </c>
      <c r="D6474" s="7">
        <v>0.215596026</v>
      </c>
      <c r="E6474" s="7">
        <v>0.30962499999999998</v>
      </c>
      <c r="F6474" s="7">
        <v>0.45916284400000001</v>
      </c>
      <c r="G6474" s="7">
        <v>0.371479167</v>
      </c>
      <c r="H6474" s="7">
        <v>0.202366667</v>
      </c>
      <c r="I6474" s="7">
        <v>0.173737374</v>
      </c>
      <c r="J6474" s="7">
        <v>4.1888888999999999E-2</v>
      </c>
      <c r="K6474" s="7">
        <v>0.17689655172413796</v>
      </c>
      <c r="L6474" s="7">
        <v>7.0000000000000007E-2</v>
      </c>
      <c r="M6474" s="7">
        <v>6.5159573999999998E-2</v>
      </c>
      <c r="N6474" s="7">
        <v>0.18324863999999999</v>
      </c>
    </row>
    <row r="6475" spans="1:14" x14ac:dyDescent="0.25">
      <c r="A6475" s="1">
        <v>6471</v>
      </c>
      <c r="B6475" s="7">
        <v>0.31</v>
      </c>
      <c r="C6475" s="7">
        <v>0.24533674999999999</v>
      </c>
      <c r="D6475" s="7">
        <v>0.27615894000000002</v>
      </c>
      <c r="E6475" s="7">
        <v>0.22008333299999999</v>
      </c>
      <c r="F6475" s="7">
        <v>0.49554472500000002</v>
      </c>
      <c r="G6475" s="7">
        <v>0.386197917</v>
      </c>
      <c r="H6475" s="7">
        <v>0.167633333</v>
      </c>
      <c r="I6475" s="7">
        <v>0.23384469699999999</v>
      </c>
      <c r="J6475" s="7">
        <v>6.3907406999999999E-2</v>
      </c>
      <c r="K6475" s="7">
        <v>0.16867241379310347</v>
      </c>
      <c r="L6475" s="7">
        <v>0.06</v>
      </c>
      <c r="M6475" s="7">
        <v>8.5212765999999995E-2</v>
      </c>
      <c r="N6475" s="7">
        <v>0.27058845399999998</v>
      </c>
    </row>
    <row r="6476" spans="1:14" x14ac:dyDescent="0.25">
      <c r="A6476" s="4">
        <v>6472</v>
      </c>
      <c r="B6476" s="7">
        <v>0.31</v>
      </c>
      <c r="C6476" s="7">
        <v>0.32765007299999999</v>
      </c>
      <c r="D6476" s="7">
        <v>0.167880795</v>
      </c>
      <c r="E6476" s="7">
        <v>0.20629166700000001</v>
      </c>
      <c r="F6476" s="7">
        <v>0.51208142199999995</v>
      </c>
      <c r="G6476" s="7">
        <v>0.41997916699999999</v>
      </c>
      <c r="H6476" s="7">
        <v>0.14419999999999999</v>
      </c>
      <c r="I6476" s="7">
        <v>0.20032196999999999</v>
      </c>
      <c r="J6476" s="7">
        <v>3.2824074000000002E-2</v>
      </c>
      <c r="K6476" s="7">
        <v>0.15905172413793103</v>
      </c>
      <c r="L6476" s="7">
        <v>0.14000000000000001</v>
      </c>
      <c r="M6476" s="7">
        <v>8.9946809000000003E-2</v>
      </c>
      <c r="N6476" s="7">
        <v>0.27932592699999997</v>
      </c>
    </row>
    <row r="6477" spans="1:14" x14ac:dyDescent="0.25">
      <c r="A6477" s="1">
        <v>6473</v>
      </c>
      <c r="B6477" s="7">
        <v>0.28000000000000003</v>
      </c>
      <c r="C6477" s="7">
        <v>0.30965593000000002</v>
      </c>
      <c r="D6477" s="7">
        <v>0.31890728499999998</v>
      </c>
      <c r="E6477" s="7">
        <v>0.17962500000000001</v>
      </c>
      <c r="F6477" s="7">
        <v>0.44147362400000001</v>
      </c>
      <c r="G6477" s="7">
        <v>0.35460416700000003</v>
      </c>
      <c r="H6477" s="7">
        <v>0.104066667</v>
      </c>
      <c r="I6477" s="7">
        <v>0.18085858599999999</v>
      </c>
      <c r="J6477" s="7">
        <v>2.3555555999999998E-2</v>
      </c>
      <c r="K6477" s="7">
        <v>0.16401724137931037</v>
      </c>
      <c r="L6477" s="7">
        <v>0.16</v>
      </c>
      <c r="M6477" s="7">
        <v>8.3404254999999997E-2</v>
      </c>
      <c r="N6477" s="7">
        <v>0.228004343</v>
      </c>
    </row>
    <row r="6478" spans="1:14" x14ac:dyDescent="0.25">
      <c r="A6478" s="1">
        <v>6474</v>
      </c>
      <c r="B6478" s="7">
        <v>0.14000000000000001</v>
      </c>
      <c r="C6478" s="7">
        <v>0.18093704199999999</v>
      </c>
      <c r="D6478" s="7">
        <v>0.22933774800000001</v>
      </c>
      <c r="E6478" s="7">
        <v>0.211416667</v>
      </c>
      <c r="F6478" s="7">
        <v>0.70408830300000003</v>
      </c>
      <c r="G6478" s="7">
        <v>0.44295833299999998</v>
      </c>
      <c r="H6478" s="7">
        <v>0.15333333299999999</v>
      </c>
      <c r="I6478" s="7">
        <v>0.187001263</v>
      </c>
      <c r="J6478" s="7">
        <v>1.0796296E-2</v>
      </c>
      <c r="K6478" s="7">
        <v>0.14601724137931035</v>
      </c>
      <c r="L6478" s="7">
        <v>0.15</v>
      </c>
      <c r="M6478" s="7">
        <v>6.5106383000000004E-2</v>
      </c>
      <c r="N6478" s="7">
        <v>0.169844833</v>
      </c>
    </row>
    <row r="6479" spans="1:14" x14ac:dyDescent="0.25">
      <c r="A6479" s="4">
        <v>6475</v>
      </c>
      <c r="B6479" s="7">
        <v>0.1</v>
      </c>
      <c r="C6479" s="7">
        <v>9.3638360000000004E-2</v>
      </c>
      <c r="D6479" s="7">
        <v>0.198543046</v>
      </c>
      <c r="E6479" s="7">
        <v>0.29654166700000001</v>
      </c>
      <c r="F6479" s="7">
        <v>0.77193233900000002</v>
      </c>
      <c r="G6479" s="7">
        <v>0.43660416699999999</v>
      </c>
      <c r="H6479" s="7">
        <v>0.1537</v>
      </c>
      <c r="I6479" s="7">
        <v>0.14404040400000001</v>
      </c>
      <c r="J6479" s="7">
        <v>1.3444444E-2</v>
      </c>
      <c r="K6479" s="7">
        <v>0.14198275862068968</v>
      </c>
      <c r="L6479" s="7">
        <v>0.16</v>
      </c>
      <c r="M6479" s="7">
        <v>6.1117021000000001E-2</v>
      </c>
      <c r="N6479" s="7">
        <v>0.12147008400000001</v>
      </c>
    </row>
    <row r="6480" spans="1:14" x14ac:dyDescent="0.25">
      <c r="A6480" s="1">
        <v>6476</v>
      </c>
      <c r="B6480" s="7">
        <v>0.08</v>
      </c>
      <c r="C6480" s="7">
        <v>0.13390190299999999</v>
      </c>
      <c r="D6480" s="7">
        <v>8.7682119000000003E-2</v>
      </c>
      <c r="E6480" s="7">
        <v>0.33600000000000002</v>
      </c>
      <c r="F6480" s="7">
        <v>0.55247133000000004</v>
      </c>
      <c r="G6480" s="7">
        <v>0.48418749999999999</v>
      </c>
      <c r="H6480" s="7">
        <v>0.462966667</v>
      </c>
      <c r="I6480" s="7">
        <v>0.109526515</v>
      </c>
      <c r="J6480" s="7">
        <v>1.3009259E-2</v>
      </c>
      <c r="K6480" s="7">
        <v>0.14167241379310347</v>
      </c>
      <c r="L6480" s="7">
        <v>0.22</v>
      </c>
      <c r="M6480" s="7">
        <v>8.2712765999999993E-2</v>
      </c>
      <c r="N6480" s="7">
        <v>0.15838070400000001</v>
      </c>
    </row>
    <row r="6481" spans="1:14" x14ac:dyDescent="0.25">
      <c r="A6481" s="1">
        <v>6477</v>
      </c>
      <c r="B6481" s="7">
        <v>0.05</v>
      </c>
      <c r="C6481" s="7">
        <v>0.13010980999999999</v>
      </c>
      <c r="D6481" s="7">
        <v>0.17794702000000001</v>
      </c>
      <c r="E6481" s="7">
        <v>0.34479166700000002</v>
      </c>
      <c r="F6481" s="7">
        <v>0.545779817</v>
      </c>
      <c r="G6481" s="7">
        <v>0.52459374999999997</v>
      </c>
      <c r="H6481" s="7">
        <v>0.56740000000000002</v>
      </c>
      <c r="I6481" s="7">
        <v>0.15720959600000001</v>
      </c>
      <c r="J6481" s="7">
        <v>3.9629629999999999E-3</v>
      </c>
      <c r="K6481" s="7">
        <v>0.1782931034482759</v>
      </c>
      <c r="L6481" s="7">
        <v>0.17</v>
      </c>
      <c r="M6481" s="7">
        <v>0.12648936199999999</v>
      </c>
      <c r="N6481" s="7">
        <v>0.19919404099999999</v>
      </c>
    </row>
    <row r="6482" spans="1:14" x14ac:dyDescent="0.25">
      <c r="A6482" s="4">
        <v>6478</v>
      </c>
      <c r="B6482" s="7">
        <v>0.11</v>
      </c>
      <c r="C6482" s="7">
        <v>0.32947291400000001</v>
      </c>
      <c r="D6482" s="7">
        <v>0.27539735100000001</v>
      </c>
      <c r="E6482" s="7">
        <v>0.381791667</v>
      </c>
      <c r="F6482" s="7">
        <v>0.53478784400000001</v>
      </c>
      <c r="G6482" s="7">
        <v>0.536270833</v>
      </c>
      <c r="H6482" s="7">
        <v>0.4793</v>
      </c>
      <c r="I6482" s="7">
        <v>0.32983585900000001</v>
      </c>
      <c r="J6482" s="7">
        <v>2.759259E-3</v>
      </c>
      <c r="K6482" s="7">
        <v>0.23477586206896553</v>
      </c>
      <c r="L6482" s="7">
        <v>0.16</v>
      </c>
      <c r="M6482" s="7">
        <v>0.12446808500000001</v>
      </c>
      <c r="N6482" s="7">
        <v>0.188119711</v>
      </c>
    </row>
    <row r="6483" spans="1:14" x14ac:dyDescent="0.25">
      <c r="A6483" s="1">
        <v>6479</v>
      </c>
      <c r="B6483" s="7">
        <v>0.14000000000000001</v>
      </c>
      <c r="C6483" s="7">
        <v>0.33704245999999999</v>
      </c>
      <c r="D6483" s="7">
        <v>0.28046357599999999</v>
      </c>
      <c r="E6483" s="7">
        <v>0.36162499999999997</v>
      </c>
      <c r="F6483" s="7">
        <v>0.79773509200000003</v>
      </c>
      <c r="G6483" s="7">
        <v>0.54080208299999999</v>
      </c>
      <c r="H6483" s="7">
        <v>0.38046666699999998</v>
      </c>
      <c r="I6483" s="7">
        <v>0.29116161600000001</v>
      </c>
      <c r="J6483" s="7">
        <v>3.7036999999999998E-5</v>
      </c>
      <c r="K6483" s="7">
        <v>0.27667241379310348</v>
      </c>
      <c r="L6483" s="7">
        <v>0.32</v>
      </c>
      <c r="M6483" s="7">
        <v>0.15228723399999999</v>
      </c>
      <c r="N6483" s="7">
        <v>0.23316229699999999</v>
      </c>
    </row>
    <row r="6484" spans="1:14" x14ac:dyDescent="0.25">
      <c r="A6484" s="1">
        <v>6480</v>
      </c>
      <c r="B6484" s="7">
        <v>0.11</v>
      </c>
      <c r="C6484" s="7">
        <v>0.28373352899999998</v>
      </c>
      <c r="D6484" s="7">
        <v>0.34639072799999998</v>
      </c>
      <c r="E6484" s="7">
        <v>0.25374999999999998</v>
      </c>
      <c r="F6484" s="7">
        <v>0.894197248</v>
      </c>
      <c r="G6484" s="7">
        <v>0.50819791700000005</v>
      </c>
      <c r="H6484" s="7">
        <v>0.50246666699999998</v>
      </c>
      <c r="I6484" s="7">
        <v>0.148895202</v>
      </c>
      <c r="J6484" s="7">
        <v>1.01852E-4</v>
      </c>
      <c r="K6484" s="7">
        <v>0.23229310344827589</v>
      </c>
      <c r="L6484" s="7">
        <v>0.3</v>
      </c>
      <c r="M6484" s="7">
        <v>0.166702128</v>
      </c>
      <c r="N6484" s="7">
        <v>0.302210176</v>
      </c>
    </row>
    <row r="6485" spans="1:14" x14ac:dyDescent="0.25">
      <c r="A6485" s="4">
        <v>6481</v>
      </c>
      <c r="B6485" s="7">
        <v>0.2</v>
      </c>
      <c r="C6485" s="7">
        <v>0.36240849200000003</v>
      </c>
      <c r="D6485" s="7">
        <v>0.271423841</v>
      </c>
      <c r="E6485" s="7">
        <v>0.25462499999999999</v>
      </c>
      <c r="F6485" s="7">
        <v>0.89614105499999996</v>
      </c>
      <c r="G6485" s="7">
        <v>0.53394791699999999</v>
      </c>
      <c r="H6485" s="7">
        <v>0.38506666699999997</v>
      </c>
      <c r="I6485" s="7">
        <v>0.118503788</v>
      </c>
      <c r="J6485" s="7">
        <v>2.5000000000000001E-4</v>
      </c>
      <c r="K6485" s="7">
        <v>0.2658103448275862</v>
      </c>
      <c r="L6485" s="7">
        <v>0.17</v>
      </c>
      <c r="M6485" s="7">
        <v>0.19909574499999999</v>
      </c>
      <c r="N6485" s="7">
        <v>0.30763580600000001</v>
      </c>
    </row>
    <row r="6486" spans="1:14" x14ac:dyDescent="0.25">
      <c r="A6486" s="1">
        <v>6482</v>
      </c>
      <c r="B6486" s="7">
        <v>0.3</v>
      </c>
      <c r="C6486" s="7">
        <v>0.377862372</v>
      </c>
      <c r="D6486" s="7">
        <v>0.32493377499999998</v>
      </c>
      <c r="E6486" s="7">
        <v>0.42375000000000002</v>
      </c>
      <c r="F6486" s="7">
        <v>0.67829701799999997</v>
      </c>
      <c r="G6486" s="7">
        <v>0.67792708300000004</v>
      </c>
      <c r="H6486" s="7">
        <v>0.34373333299999997</v>
      </c>
      <c r="I6486" s="7">
        <v>0.191994949</v>
      </c>
      <c r="J6486" s="7">
        <v>2.8972221999999999E-2</v>
      </c>
      <c r="K6486" s="7">
        <v>0.28241379310344833</v>
      </c>
      <c r="L6486" s="7">
        <v>0.01</v>
      </c>
      <c r="M6486" s="7">
        <v>0.19904255300000001</v>
      </c>
      <c r="N6486" s="7">
        <v>0.32673881500000002</v>
      </c>
    </row>
    <row r="6487" spans="1:14" x14ac:dyDescent="0.25">
      <c r="A6487" s="1">
        <v>6483</v>
      </c>
      <c r="B6487" s="7">
        <v>0.2</v>
      </c>
      <c r="C6487" s="7">
        <v>9.9026353999999997E-2</v>
      </c>
      <c r="D6487" s="7">
        <v>0.25003311299999997</v>
      </c>
      <c r="E6487" s="7">
        <v>0.59358333299999999</v>
      </c>
      <c r="F6487" s="7">
        <v>0.76820527500000002</v>
      </c>
      <c r="G6487" s="7">
        <v>0.52320833300000003</v>
      </c>
      <c r="H6487" s="7">
        <v>0.48430000000000001</v>
      </c>
      <c r="I6487" s="7">
        <v>0.246161616</v>
      </c>
      <c r="J6487" s="7">
        <v>4.1416666999999997E-2</v>
      </c>
      <c r="K6487" s="7">
        <v>0.31779310344827594</v>
      </c>
      <c r="L6487" s="7">
        <v>0.11</v>
      </c>
      <c r="M6487" s="7">
        <v>0.170106383</v>
      </c>
      <c r="N6487" s="7">
        <v>0.33001197599999998</v>
      </c>
    </row>
    <row r="6488" spans="1:14" x14ac:dyDescent="0.25">
      <c r="A6488" s="4">
        <v>6484</v>
      </c>
      <c r="B6488" s="7">
        <v>0.28000000000000003</v>
      </c>
      <c r="C6488" s="7">
        <v>0.222467057</v>
      </c>
      <c r="D6488" s="7">
        <v>0.32235099299999997</v>
      </c>
      <c r="E6488" s="7">
        <v>0.47045833300000001</v>
      </c>
      <c r="F6488" s="7">
        <v>0.84565940399999995</v>
      </c>
      <c r="G6488" s="7">
        <v>0.45606249999999998</v>
      </c>
      <c r="H6488" s="7">
        <v>0.56746666700000004</v>
      </c>
      <c r="I6488" s="7">
        <v>0.17022727300000001</v>
      </c>
      <c r="J6488" s="7">
        <v>2.1138889000000001E-2</v>
      </c>
      <c r="K6488" s="7">
        <v>0.20312068965517244</v>
      </c>
      <c r="L6488" s="7">
        <v>0.14000000000000001</v>
      </c>
      <c r="M6488" s="7">
        <v>0.17920212799999999</v>
      </c>
      <c r="N6488" s="7">
        <v>0.35011888800000002</v>
      </c>
    </row>
    <row r="6489" spans="1:14" x14ac:dyDescent="0.25">
      <c r="A6489" s="1">
        <v>6485</v>
      </c>
      <c r="B6489" s="7">
        <v>0.3</v>
      </c>
      <c r="C6489" s="7">
        <v>0.49169106899999998</v>
      </c>
      <c r="D6489" s="7">
        <v>0.18609271499999999</v>
      </c>
      <c r="E6489" s="7">
        <v>0.34437499999999999</v>
      </c>
      <c r="F6489" s="7">
        <v>0.58538417399999998</v>
      </c>
      <c r="G6489" s="7">
        <v>0.49515625000000002</v>
      </c>
      <c r="H6489" s="7">
        <v>0.4279</v>
      </c>
      <c r="I6489" s="7">
        <v>0.10278409099999999</v>
      </c>
      <c r="J6489" s="7">
        <v>1.1796296E-2</v>
      </c>
      <c r="K6489" s="7">
        <v>0.17581034482758623</v>
      </c>
      <c r="L6489" s="7">
        <v>0.12</v>
      </c>
      <c r="M6489" s="7">
        <v>0.116276596</v>
      </c>
      <c r="N6489" s="7">
        <v>0.29647853899999999</v>
      </c>
    </row>
    <row r="6490" spans="1:14" x14ac:dyDescent="0.25">
      <c r="A6490" s="1">
        <v>6486</v>
      </c>
      <c r="B6490" s="7">
        <v>0.4</v>
      </c>
      <c r="C6490" s="7">
        <v>0.65579794999999996</v>
      </c>
      <c r="D6490" s="7">
        <v>0.24175496699999999</v>
      </c>
      <c r="E6490" s="7">
        <v>0.43033333299999998</v>
      </c>
      <c r="F6490" s="7">
        <v>0.54403096299999998</v>
      </c>
      <c r="G6490" s="7">
        <v>0.53856250000000006</v>
      </c>
      <c r="H6490" s="7">
        <v>0.46360000000000001</v>
      </c>
      <c r="I6490" s="7">
        <v>0.227013889</v>
      </c>
      <c r="J6490" s="7">
        <v>1.9074070000000001E-3</v>
      </c>
      <c r="K6490" s="7">
        <v>0.26162068965517243</v>
      </c>
      <c r="L6490" s="7">
        <v>0.01</v>
      </c>
      <c r="M6490" s="7">
        <v>9.9361701999999996E-2</v>
      </c>
      <c r="N6490" s="7">
        <v>0.33084533599999999</v>
      </c>
    </row>
    <row r="6491" spans="1:14" x14ac:dyDescent="0.25">
      <c r="A6491" s="4">
        <v>6487</v>
      </c>
      <c r="B6491" s="7">
        <v>0.19</v>
      </c>
      <c r="C6491" s="7">
        <v>0.56355051199999995</v>
      </c>
      <c r="D6491" s="7">
        <v>0.27768211900000001</v>
      </c>
      <c r="E6491" s="7">
        <v>0.37354166700000002</v>
      </c>
      <c r="F6491" s="7">
        <v>0.41931766100000001</v>
      </c>
      <c r="G6491" s="7">
        <v>0.56577083299999997</v>
      </c>
      <c r="H6491" s="7">
        <v>0.62153333300000002</v>
      </c>
      <c r="I6491" s="7">
        <v>0.26957070700000002</v>
      </c>
      <c r="J6491" s="7">
        <v>1.9120370000000001E-2</v>
      </c>
      <c r="K6491" s="7">
        <v>0.30134482758620695</v>
      </c>
      <c r="L6491" s="7">
        <v>0.06</v>
      </c>
      <c r="M6491" s="7">
        <v>0.131914894</v>
      </c>
      <c r="N6491" s="7">
        <v>0.37558581899999999</v>
      </c>
    </row>
    <row r="6492" spans="1:14" x14ac:dyDescent="0.25">
      <c r="A6492" s="1">
        <v>6488</v>
      </c>
      <c r="B6492" s="7">
        <v>0.2</v>
      </c>
      <c r="C6492" s="7">
        <v>0.56497071700000001</v>
      </c>
      <c r="D6492" s="7">
        <v>0.252483444</v>
      </c>
      <c r="E6492" s="7">
        <v>0.35237499999999999</v>
      </c>
      <c r="F6492" s="7">
        <v>0.41952408299999999</v>
      </c>
      <c r="G6492" s="7">
        <v>0.55600000000000005</v>
      </c>
      <c r="H6492" s="7">
        <v>0.59843333300000001</v>
      </c>
      <c r="I6492" s="7">
        <v>0.191433081</v>
      </c>
      <c r="J6492" s="7">
        <v>3.1925926E-2</v>
      </c>
      <c r="K6492" s="7">
        <v>0.25867241379310346</v>
      </c>
      <c r="L6492" s="7">
        <v>0.17</v>
      </c>
      <c r="M6492" s="7">
        <v>0.24069148900000001</v>
      </c>
      <c r="N6492" s="7">
        <v>0.365982276</v>
      </c>
    </row>
    <row r="6493" spans="1:14" x14ac:dyDescent="0.25">
      <c r="A6493" s="1">
        <v>6489</v>
      </c>
      <c r="B6493" s="7">
        <v>0.13</v>
      </c>
      <c r="C6493" s="7">
        <v>0.30177159599999998</v>
      </c>
      <c r="D6493" s="7">
        <v>0.31165562899999999</v>
      </c>
      <c r="E6493" s="7">
        <v>0.37262499999999998</v>
      </c>
      <c r="F6493" s="7">
        <v>0.48724197200000002</v>
      </c>
      <c r="G6493" s="7">
        <v>0.54368749999999999</v>
      </c>
      <c r="H6493" s="7">
        <v>0.41536666700000002</v>
      </c>
      <c r="I6493" s="7">
        <v>0.26331439400000001</v>
      </c>
      <c r="J6493" s="7">
        <v>8.8657406999999994E-2</v>
      </c>
      <c r="K6493" s="7">
        <v>0.26084482758620692</v>
      </c>
      <c r="L6493" s="7">
        <v>0.06</v>
      </c>
      <c r="M6493" s="7">
        <v>0.273138298</v>
      </c>
      <c r="N6493" s="7">
        <v>0.33078283000000003</v>
      </c>
    </row>
    <row r="6494" spans="1:14" x14ac:dyDescent="0.25">
      <c r="A6494" s="4">
        <v>6490</v>
      </c>
      <c r="B6494" s="7">
        <v>0.18</v>
      </c>
      <c r="C6494" s="7">
        <v>0.47571010200000002</v>
      </c>
      <c r="D6494" s="7">
        <v>0.297715232</v>
      </c>
      <c r="E6494" s="7">
        <v>0.31208333300000002</v>
      </c>
      <c r="F6494" s="7">
        <v>0.51509174300000005</v>
      </c>
      <c r="G6494" s="7">
        <v>0.42240624999999998</v>
      </c>
      <c r="H6494" s="7">
        <v>0.28983333300000003</v>
      </c>
      <c r="I6494" s="7">
        <v>0.20583333300000001</v>
      </c>
      <c r="J6494" s="7">
        <v>8.5185184999999997E-2</v>
      </c>
      <c r="K6494" s="7">
        <v>0.26394827586206898</v>
      </c>
      <c r="L6494" s="7">
        <v>0.02</v>
      </c>
      <c r="M6494" s="7">
        <v>0.363882979</v>
      </c>
      <c r="N6494" s="7">
        <v>0.31019512700000001</v>
      </c>
    </row>
    <row r="6495" spans="1:14" x14ac:dyDescent="0.25">
      <c r="A6495" s="1">
        <v>6491</v>
      </c>
      <c r="B6495" s="7">
        <v>0.17</v>
      </c>
      <c r="C6495" s="7">
        <v>0.41724011700000002</v>
      </c>
      <c r="D6495" s="7">
        <v>0.204139073</v>
      </c>
      <c r="E6495" s="7">
        <v>0.23245833299999999</v>
      </c>
      <c r="F6495" s="7">
        <v>0.56365825700000005</v>
      </c>
      <c r="G6495" s="7">
        <v>0.39467708299999998</v>
      </c>
      <c r="H6495" s="7">
        <v>0.14330000000000001</v>
      </c>
      <c r="I6495" s="7">
        <v>0.15597222199999999</v>
      </c>
      <c r="J6495" s="7">
        <v>0.184435185</v>
      </c>
      <c r="K6495" s="7">
        <v>0.22282758620689658</v>
      </c>
      <c r="L6495" s="7">
        <v>0.02</v>
      </c>
      <c r="M6495" s="7">
        <v>0.28829787200000001</v>
      </c>
      <c r="N6495" s="7">
        <v>0.29672719800000003</v>
      </c>
    </row>
    <row r="6496" spans="1:14" x14ac:dyDescent="0.25">
      <c r="A6496" s="1">
        <v>6492</v>
      </c>
      <c r="B6496" s="7">
        <v>0.21</v>
      </c>
      <c r="C6496" s="7">
        <v>0.677701318</v>
      </c>
      <c r="D6496" s="7">
        <v>0.34711920499999999</v>
      </c>
      <c r="E6496" s="7">
        <v>0.42308333300000001</v>
      </c>
      <c r="F6496" s="7">
        <v>0.61775229399999998</v>
      </c>
      <c r="G6496" s="7">
        <v>0.52189583299999998</v>
      </c>
      <c r="H6496" s="7">
        <v>0.10286666699999999</v>
      </c>
      <c r="I6496" s="7">
        <v>0.27439393899999998</v>
      </c>
      <c r="J6496" s="7">
        <v>0.19634259300000001</v>
      </c>
      <c r="K6496" s="7">
        <v>0.25401724137931037</v>
      </c>
      <c r="L6496" s="7">
        <v>0.02</v>
      </c>
      <c r="M6496" s="7">
        <v>0.28260638300000002</v>
      </c>
      <c r="N6496" s="7">
        <v>0.23434425</v>
      </c>
    </row>
    <row r="6497" spans="1:14" x14ac:dyDescent="0.25">
      <c r="A6497" s="4">
        <v>6493</v>
      </c>
      <c r="B6497" s="7">
        <v>0.25</v>
      </c>
      <c r="C6497" s="7">
        <v>0.53837481700000001</v>
      </c>
      <c r="D6497" s="7">
        <v>0.32261589400000001</v>
      </c>
      <c r="E6497" s="7">
        <v>0.52600000000000002</v>
      </c>
      <c r="F6497" s="7">
        <v>0.71682339399999995</v>
      </c>
      <c r="G6497" s="7">
        <v>0.58068750000000002</v>
      </c>
      <c r="H6497" s="7">
        <v>0.13876666700000001</v>
      </c>
      <c r="I6497" s="7">
        <v>0.35075757600000002</v>
      </c>
      <c r="J6497" s="7">
        <v>0.18775</v>
      </c>
      <c r="K6497" s="7">
        <v>0.31484482758620691</v>
      </c>
      <c r="L6497" s="7">
        <v>0.06</v>
      </c>
      <c r="M6497" s="7">
        <v>0.18569148899999999</v>
      </c>
      <c r="N6497" s="7">
        <v>0.22737981800000001</v>
      </c>
    </row>
    <row r="6498" spans="1:14" x14ac:dyDescent="0.25">
      <c r="A6498" s="1">
        <v>6494</v>
      </c>
      <c r="B6498" s="7">
        <v>0.38</v>
      </c>
      <c r="C6498" s="7">
        <v>0.40885798000000001</v>
      </c>
      <c r="D6498" s="7">
        <v>0.376258278</v>
      </c>
      <c r="E6498" s="7">
        <v>0.58237499999999998</v>
      </c>
      <c r="F6498" s="7">
        <v>0.79194954100000003</v>
      </c>
      <c r="G6498" s="7">
        <v>0.62251041699999998</v>
      </c>
      <c r="H6498" s="7">
        <v>0.3347</v>
      </c>
      <c r="I6498" s="7">
        <v>0.47074494900000002</v>
      </c>
      <c r="J6498" s="7">
        <v>0.18705555600000001</v>
      </c>
      <c r="K6498" s="7">
        <v>0.38979310344827589</v>
      </c>
      <c r="L6498" s="7">
        <v>0.18</v>
      </c>
      <c r="M6498" s="7">
        <v>0.19239361699999999</v>
      </c>
      <c r="N6498" s="7">
        <v>0.28825578800000001</v>
      </c>
    </row>
    <row r="6499" spans="1:14" x14ac:dyDescent="0.25">
      <c r="A6499" s="1">
        <v>6495</v>
      </c>
      <c r="B6499" s="7">
        <v>0.26</v>
      </c>
      <c r="C6499" s="7">
        <v>0.390966325</v>
      </c>
      <c r="D6499" s="7">
        <v>0.23930463599999999</v>
      </c>
      <c r="E6499" s="7">
        <v>0.48391666700000002</v>
      </c>
      <c r="F6499" s="7">
        <v>0.78682912800000004</v>
      </c>
      <c r="G6499" s="7">
        <v>0.67386458299999996</v>
      </c>
      <c r="H6499" s="7">
        <v>0.278466667</v>
      </c>
      <c r="I6499" s="7">
        <v>0.43676136399999999</v>
      </c>
      <c r="J6499" s="7">
        <v>0.20565740699999999</v>
      </c>
      <c r="K6499" s="7">
        <v>0.33796551724137935</v>
      </c>
      <c r="L6499" s="7">
        <v>0.27</v>
      </c>
      <c r="M6499" s="7">
        <v>0.23803191500000001</v>
      </c>
      <c r="N6499" s="7">
        <v>0.32849136099999998</v>
      </c>
    </row>
    <row r="6500" spans="1:14" x14ac:dyDescent="0.25">
      <c r="A6500" s="4">
        <v>6496</v>
      </c>
      <c r="B6500" s="7">
        <v>0.23</v>
      </c>
      <c r="C6500" s="7">
        <v>0.32793557800000001</v>
      </c>
      <c r="D6500" s="7">
        <v>0.26294701999999998</v>
      </c>
      <c r="E6500" s="7">
        <v>0.25758333300000003</v>
      </c>
      <c r="F6500" s="7">
        <v>0.82211009199999996</v>
      </c>
      <c r="G6500" s="7">
        <v>0.58873958299999996</v>
      </c>
      <c r="H6500" s="7">
        <v>0.37980000000000003</v>
      </c>
      <c r="I6500" s="7">
        <v>0.291060606</v>
      </c>
      <c r="J6500" s="7">
        <v>0.15131481499999999</v>
      </c>
      <c r="K6500" s="7">
        <v>0.24920689655172415</v>
      </c>
      <c r="L6500" s="7">
        <v>0.18</v>
      </c>
      <c r="M6500" s="7">
        <v>0.251117021</v>
      </c>
      <c r="N6500" s="7">
        <v>0.28224248699999999</v>
      </c>
    </row>
    <row r="6501" spans="1:14" x14ac:dyDescent="0.25">
      <c r="A6501" s="1">
        <v>6497</v>
      </c>
      <c r="B6501" s="7">
        <v>0.33</v>
      </c>
      <c r="C6501" s="7">
        <v>0.178081991</v>
      </c>
      <c r="D6501" s="7">
        <v>8.7913906999999999E-2</v>
      </c>
      <c r="E6501" s="7">
        <v>0.27987499999999998</v>
      </c>
      <c r="F6501" s="7">
        <v>0.82874999999999999</v>
      </c>
      <c r="G6501" s="7">
        <v>0.60333333300000003</v>
      </c>
      <c r="H6501" s="7">
        <v>0.24936666699999999</v>
      </c>
      <c r="I6501" s="7">
        <v>0.25227904000000001</v>
      </c>
      <c r="J6501" s="7">
        <v>0.149416667</v>
      </c>
      <c r="K6501" s="7">
        <v>0.22717241379310349</v>
      </c>
      <c r="L6501" s="7">
        <v>0.22</v>
      </c>
      <c r="M6501" s="7">
        <v>0.193617021</v>
      </c>
      <c r="N6501" s="7">
        <v>0.267415929</v>
      </c>
    </row>
    <row r="6502" spans="1:14" x14ac:dyDescent="0.25">
      <c r="A6502" s="1">
        <v>6498</v>
      </c>
      <c r="B6502" s="7">
        <v>0.24</v>
      </c>
      <c r="C6502" s="7">
        <v>0.14413616400000001</v>
      </c>
      <c r="D6502" s="7">
        <v>0.18526490100000001</v>
      </c>
      <c r="E6502" s="7">
        <v>0.39833333300000001</v>
      </c>
      <c r="F6502" s="7">
        <v>0.76859518299999996</v>
      </c>
      <c r="G6502" s="7">
        <v>0.63378124999999996</v>
      </c>
      <c r="H6502" s="7">
        <v>0.12733333299999999</v>
      </c>
      <c r="I6502" s="7">
        <v>0.275505051</v>
      </c>
      <c r="J6502" s="7">
        <v>3.2518519000000003E-2</v>
      </c>
      <c r="K6502" s="7">
        <v>0.20032758620689656</v>
      </c>
      <c r="L6502" s="7">
        <v>0.17</v>
      </c>
      <c r="M6502" s="7">
        <v>0.191489362</v>
      </c>
      <c r="N6502" s="7">
        <v>0.240116142</v>
      </c>
    </row>
    <row r="6503" spans="1:14" x14ac:dyDescent="0.25">
      <c r="A6503" s="4">
        <v>6499</v>
      </c>
      <c r="B6503" s="7">
        <v>0.15</v>
      </c>
      <c r="C6503" s="7">
        <v>0.159868228</v>
      </c>
      <c r="D6503" s="7">
        <v>0.16801324500000001</v>
      </c>
      <c r="E6503" s="7">
        <v>0.27512500000000001</v>
      </c>
      <c r="F6503" s="7">
        <v>0.64410550499999997</v>
      </c>
      <c r="G6503" s="7">
        <v>0.61121875000000003</v>
      </c>
      <c r="H6503" s="7">
        <v>0.26733333300000001</v>
      </c>
      <c r="I6503" s="7">
        <v>0.20769570700000001</v>
      </c>
      <c r="J6503" s="7">
        <v>2.9777778000000001E-2</v>
      </c>
      <c r="K6503" s="7">
        <v>0.22546551724137934</v>
      </c>
      <c r="L6503" s="7">
        <v>0.17</v>
      </c>
      <c r="M6503" s="7">
        <v>0.174308511</v>
      </c>
      <c r="N6503" s="7">
        <v>0.17718651999999999</v>
      </c>
    </row>
    <row r="6504" spans="1:14" x14ac:dyDescent="0.25">
      <c r="A6504" s="1">
        <v>6500</v>
      </c>
      <c r="B6504" s="7">
        <v>7.0000000000000007E-2</v>
      </c>
      <c r="C6504" s="7">
        <v>8.7957540000000001E-2</v>
      </c>
      <c r="D6504" s="7">
        <v>0.14423841100000001</v>
      </c>
      <c r="E6504" s="7">
        <v>0.47162500000000002</v>
      </c>
      <c r="F6504" s="7">
        <v>0.76518348599999997</v>
      </c>
      <c r="G6504" s="7">
        <v>0.47322916700000001</v>
      </c>
      <c r="H6504" s="7">
        <v>0.36586666699999998</v>
      </c>
      <c r="I6504" s="7">
        <v>0.27471590899999998</v>
      </c>
      <c r="J6504" s="7">
        <v>5.7407409999999997E-3</v>
      </c>
      <c r="K6504" s="7">
        <v>0.30956896551724139</v>
      </c>
      <c r="L6504" s="7">
        <v>0.21</v>
      </c>
      <c r="M6504" s="7">
        <v>0.16680851099999999</v>
      </c>
      <c r="N6504" s="7">
        <v>0.186742727</v>
      </c>
    </row>
    <row r="6505" spans="1:14" x14ac:dyDescent="0.25">
      <c r="A6505" s="1">
        <v>6501</v>
      </c>
      <c r="B6505" s="7">
        <v>0.09</v>
      </c>
      <c r="C6505" s="7">
        <v>0.163030747</v>
      </c>
      <c r="D6505" s="7">
        <v>0.119437086</v>
      </c>
      <c r="E6505" s="7">
        <v>0.43325000000000002</v>
      </c>
      <c r="F6505" s="7">
        <v>0.80084288999999997</v>
      </c>
      <c r="G6505" s="7">
        <v>0.36684375000000002</v>
      </c>
      <c r="H6505" s="7">
        <v>0.46683333300000002</v>
      </c>
      <c r="I6505" s="7">
        <v>0.15966540400000001</v>
      </c>
      <c r="J6505" s="7">
        <v>2.6518519000000001E-2</v>
      </c>
      <c r="K6505" s="7">
        <v>0.19737931034482761</v>
      </c>
      <c r="L6505" s="7">
        <v>0.26</v>
      </c>
      <c r="M6505" s="7">
        <v>0.18898936199999999</v>
      </c>
      <c r="N6505" s="7">
        <v>0.189890692</v>
      </c>
    </row>
    <row r="6506" spans="1:14" x14ac:dyDescent="0.25">
      <c r="A6506" s="4">
        <v>6502</v>
      </c>
      <c r="B6506" s="7">
        <v>0.11</v>
      </c>
      <c r="C6506" s="7">
        <v>0.27323572499999998</v>
      </c>
      <c r="D6506" s="7">
        <v>0.10433774799999999</v>
      </c>
      <c r="E6506" s="7">
        <v>0.42775000000000002</v>
      </c>
      <c r="F6506" s="7">
        <v>0.83530963300000005</v>
      </c>
      <c r="G6506" s="7">
        <v>0.50033333300000005</v>
      </c>
      <c r="H6506" s="7">
        <v>0.54116666700000005</v>
      </c>
      <c r="I6506" s="7">
        <v>0.15812499999999999</v>
      </c>
      <c r="J6506" s="7">
        <v>6.4712962999999998E-2</v>
      </c>
      <c r="K6506" s="7">
        <v>0.17518965517241381</v>
      </c>
      <c r="L6506" s="7">
        <v>0.1</v>
      </c>
      <c r="M6506" s="7">
        <v>0.112074468</v>
      </c>
      <c r="N6506" s="7">
        <v>0.25859163899999998</v>
      </c>
    </row>
    <row r="6507" spans="1:14" x14ac:dyDescent="0.25">
      <c r="A6507" s="1">
        <v>6503</v>
      </c>
      <c r="B6507" s="7">
        <v>0.12</v>
      </c>
      <c r="C6507" s="7">
        <v>0.32789165399999998</v>
      </c>
      <c r="D6507" s="7">
        <v>0.112483444</v>
      </c>
      <c r="E6507" s="7">
        <v>0.239166667</v>
      </c>
      <c r="F6507" s="7">
        <v>0.622454128</v>
      </c>
      <c r="G6507" s="7">
        <v>0.660135417</v>
      </c>
      <c r="H6507" s="7">
        <v>0.60660000000000003</v>
      </c>
      <c r="I6507" s="7">
        <v>0.286767677</v>
      </c>
      <c r="J6507" s="7">
        <v>3.4351852000000002E-2</v>
      </c>
      <c r="K6507" s="7">
        <v>0.28458620689655173</v>
      </c>
      <c r="L6507" s="7">
        <v>0.13</v>
      </c>
      <c r="M6507" s="7">
        <v>0.180585106</v>
      </c>
      <c r="N6507" s="7">
        <v>0.25432564000000002</v>
      </c>
    </row>
    <row r="6508" spans="1:14" x14ac:dyDescent="0.25">
      <c r="A6508" s="1">
        <v>6504</v>
      </c>
      <c r="B6508" s="7">
        <v>0.14000000000000001</v>
      </c>
      <c r="C6508" s="7">
        <v>0.28368960500000001</v>
      </c>
      <c r="D6508" s="7">
        <v>0.16274834399999999</v>
      </c>
      <c r="E6508" s="7">
        <v>0.327833333</v>
      </c>
      <c r="F6508" s="7">
        <v>0.80536697199999996</v>
      </c>
      <c r="G6508" s="7">
        <v>0.60806249999999995</v>
      </c>
      <c r="H6508" s="7">
        <v>0.72523333300000004</v>
      </c>
      <c r="I6508" s="7">
        <v>0.17493055599999999</v>
      </c>
      <c r="J6508" s="7">
        <v>4.6981480999999999E-2</v>
      </c>
      <c r="K6508" s="7">
        <v>0.23136206896551728</v>
      </c>
      <c r="L6508" s="7">
        <v>0.27</v>
      </c>
      <c r="M6508" s="7">
        <v>0.17744680900000001</v>
      </c>
      <c r="N6508" s="7">
        <v>0.28293287900000003</v>
      </c>
    </row>
    <row r="6509" spans="1:14" x14ac:dyDescent="0.25">
      <c r="A6509" s="4">
        <v>6505</v>
      </c>
      <c r="B6509" s="7">
        <v>0.2</v>
      </c>
      <c r="C6509" s="7">
        <v>0.63502928300000006</v>
      </c>
      <c r="D6509" s="7">
        <v>0.33235099299999998</v>
      </c>
      <c r="E6509" s="7">
        <v>0.49283333299999998</v>
      </c>
      <c r="F6509" s="7">
        <v>0.81701834900000003</v>
      </c>
      <c r="G6509" s="7">
        <v>0.66052083299999997</v>
      </c>
      <c r="H6509" s="7">
        <v>0.61643333300000003</v>
      </c>
      <c r="I6509" s="7">
        <v>0.21041035399999999</v>
      </c>
      <c r="J6509" s="7">
        <v>6.3648148000000002E-2</v>
      </c>
      <c r="K6509" s="7">
        <v>0.20591379310344829</v>
      </c>
      <c r="L6509" s="7">
        <v>0.33</v>
      </c>
      <c r="M6509" s="7">
        <v>0.166648936</v>
      </c>
      <c r="N6509" s="7">
        <v>0.30325751299999998</v>
      </c>
    </row>
    <row r="6510" spans="1:14" x14ac:dyDescent="0.25">
      <c r="A6510" s="1">
        <v>6506</v>
      </c>
      <c r="B6510" s="7">
        <v>0.18</v>
      </c>
      <c r="C6510" s="7">
        <v>0.76982430499999999</v>
      </c>
      <c r="D6510" s="7">
        <v>0.21841059600000001</v>
      </c>
      <c r="E6510" s="7">
        <v>0.34770833299999998</v>
      </c>
      <c r="F6510" s="7">
        <v>0.72251720200000003</v>
      </c>
      <c r="G6510" s="7">
        <v>0.85164583299999996</v>
      </c>
      <c r="H6510" s="7">
        <v>0.64733333299999996</v>
      </c>
      <c r="I6510" s="7">
        <v>0.215</v>
      </c>
      <c r="J6510" s="7">
        <v>0.10581481500000001</v>
      </c>
      <c r="K6510" s="7">
        <v>0.21150000000000002</v>
      </c>
      <c r="L6510" s="7">
        <v>0.28000000000000003</v>
      </c>
      <c r="M6510" s="7">
        <v>0.19920212800000001</v>
      </c>
      <c r="N6510" s="7">
        <v>0.33903249400000002</v>
      </c>
    </row>
    <row r="6511" spans="1:14" x14ac:dyDescent="0.25">
      <c r="A6511" s="1">
        <v>6507</v>
      </c>
      <c r="B6511" s="7">
        <v>0.12</v>
      </c>
      <c r="C6511" s="7">
        <v>0.48885065900000002</v>
      </c>
      <c r="D6511" s="7">
        <v>0.20798013200000001</v>
      </c>
      <c r="E6511" s="7">
        <v>0.53433333299999997</v>
      </c>
      <c r="F6511" s="7">
        <v>0.744896789</v>
      </c>
      <c r="G6511" s="7">
        <v>0.93016666699999995</v>
      </c>
      <c r="H6511" s="7">
        <v>0.75793333299999999</v>
      </c>
      <c r="I6511" s="7">
        <v>0.47596590900000002</v>
      </c>
      <c r="J6511" s="7">
        <v>0.129675926</v>
      </c>
      <c r="K6511" s="7">
        <v>0.28691379310344828</v>
      </c>
      <c r="L6511" s="7">
        <v>0.31</v>
      </c>
      <c r="M6511" s="7">
        <v>0.16138297900000001</v>
      </c>
      <c r="N6511" s="7">
        <v>0.40933486099999999</v>
      </c>
    </row>
    <row r="6512" spans="1:14" x14ac:dyDescent="0.25">
      <c r="A6512" s="4">
        <v>6508</v>
      </c>
      <c r="B6512" s="7">
        <v>0.2</v>
      </c>
      <c r="C6512" s="7">
        <v>0.41538067299999998</v>
      </c>
      <c r="D6512" s="7">
        <v>0.123410596</v>
      </c>
      <c r="E6512" s="7">
        <v>0.42549999999999999</v>
      </c>
      <c r="F6512" s="7">
        <v>0.74529243099999998</v>
      </c>
      <c r="G6512" s="7">
        <v>0.854541667</v>
      </c>
      <c r="H6512" s="7">
        <v>0.69906666699999997</v>
      </c>
      <c r="I6512" s="7">
        <v>0.40839015200000001</v>
      </c>
      <c r="J6512" s="7">
        <v>0.11765740700000001</v>
      </c>
      <c r="K6512" s="7">
        <v>0.36</v>
      </c>
      <c r="L6512" s="7">
        <v>0.33</v>
      </c>
      <c r="M6512" s="7">
        <v>0.29994680899999998</v>
      </c>
      <c r="N6512" s="7">
        <v>0.41014387000000002</v>
      </c>
    </row>
    <row r="6513" spans="1:14" x14ac:dyDescent="0.25">
      <c r="A6513" s="1">
        <v>6509</v>
      </c>
      <c r="B6513" s="7">
        <v>0.28999999999999998</v>
      </c>
      <c r="C6513" s="7">
        <v>0.23657393900000001</v>
      </c>
      <c r="D6513" s="7">
        <v>0.132913907</v>
      </c>
      <c r="E6513" s="7">
        <v>0.31012499999999998</v>
      </c>
      <c r="F6513" s="7">
        <v>0.74568233900000003</v>
      </c>
      <c r="G6513" s="7">
        <v>0.79307291700000004</v>
      </c>
      <c r="H6513" s="7">
        <v>0.60946666699999996</v>
      </c>
      <c r="I6513" s="7">
        <v>0.17806818199999999</v>
      </c>
      <c r="J6513" s="7">
        <v>0.219564815</v>
      </c>
      <c r="K6513" s="7">
        <v>0.42781034482758629</v>
      </c>
      <c r="L6513" s="7">
        <v>0.37</v>
      </c>
      <c r="M6513" s="7">
        <v>0.44069148899999999</v>
      </c>
      <c r="N6513" s="7">
        <v>0.345199598</v>
      </c>
    </row>
    <row r="6514" spans="1:14" x14ac:dyDescent="0.25">
      <c r="A6514" s="1">
        <v>6510</v>
      </c>
      <c r="B6514" s="7">
        <v>0.19</v>
      </c>
      <c r="C6514" s="7">
        <v>0.387166911</v>
      </c>
      <c r="D6514" s="7">
        <v>7.4172185000000002E-2</v>
      </c>
      <c r="E6514" s="7">
        <v>0.24162500000000001</v>
      </c>
      <c r="F6514" s="7">
        <v>0.74579128400000005</v>
      </c>
      <c r="G6514" s="7">
        <v>0.81391666699999998</v>
      </c>
      <c r="H6514" s="7">
        <v>0.52190000000000003</v>
      </c>
      <c r="I6514" s="7">
        <v>0.250681818</v>
      </c>
      <c r="J6514" s="7">
        <v>0.210435185</v>
      </c>
      <c r="K6514" s="7">
        <v>0.50974137931034491</v>
      </c>
      <c r="L6514" s="7">
        <v>0.19</v>
      </c>
      <c r="M6514" s="7">
        <v>0.39797872299999998</v>
      </c>
      <c r="N6514" s="7">
        <v>0.35128746</v>
      </c>
    </row>
    <row r="6515" spans="1:14" x14ac:dyDescent="0.25">
      <c r="A6515" s="4">
        <v>6511</v>
      </c>
      <c r="B6515" s="7">
        <v>0.14000000000000001</v>
      </c>
      <c r="C6515" s="7">
        <v>0.21076134699999999</v>
      </c>
      <c r="D6515" s="7">
        <v>1.2715232E-2</v>
      </c>
      <c r="E6515" s="7">
        <v>0.229041667</v>
      </c>
      <c r="F6515" s="7">
        <v>0.72003440399999996</v>
      </c>
      <c r="G6515" s="7">
        <v>0.73709374999999999</v>
      </c>
      <c r="H6515" s="7">
        <v>0.52763333300000004</v>
      </c>
      <c r="I6515" s="7">
        <v>0.46699494899999999</v>
      </c>
      <c r="J6515" s="7">
        <v>0.15194444400000001</v>
      </c>
      <c r="K6515" s="7">
        <v>0.4962413793103449</v>
      </c>
      <c r="L6515" s="7">
        <v>0.17</v>
      </c>
      <c r="M6515" s="7">
        <v>0.35499999999999998</v>
      </c>
      <c r="N6515" s="7">
        <v>0.31589762999999998</v>
      </c>
    </row>
    <row r="6516" spans="1:14" x14ac:dyDescent="0.25">
      <c r="A6516" s="1">
        <v>6512</v>
      </c>
      <c r="B6516" s="7">
        <v>0.14000000000000001</v>
      </c>
      <c r="C6516" s="7">
        <v>0.43068814100000002</v>
      </c>
      <c r="D6516" s="7">
        <v>3.211921E-3</v>
      </c>
      <c r="E6516" s="7">
        <v>0.33512500000000001</v>
      </c>
      <c r="F6516" s="7">
        <v>0.76991972500000005</v>
      </c>
      <c r="G6516" s="7">
        <v>0.75817708299999997</v>
      </c>
      <c r="H6516" s="7">
        <v>0.629833333</v>
      </c>
      <c r="I6516" s="7">
        <v>0.23782196999999999</v>
      </c>
      <c r="J6516" s="7">
        <v>0.27172222200000001</v>
      </c>
      <c r="K6516" s="7">
        <v>0.49468965517241381</v>
      </c>
      <c r="L6516" s="7">
        <v>0.18</v>
      </c>
      <c r="M6516" s="7">
        <v>0.55781914899999996</v>
      </c>
      <c r="N6516" s="7">
        <v>0.29873899799999998</v>
      </c>
    </row>
    <row r="6517" spans="1:14" x14ac:dyDescent="0.25">
      <c r="A6517" s="1">
        <v>6513</v>
      </c>
      <c r="B6517" s="7">
        <v>0.15</v>
      </c>
      <c r="C6517" s="7">
        <v>0.92270863800000003</v>
      </c>
      <c r="D6517" s="7">
        <v>2.4470199000000002E-2</v>
      </c>
      <c r="E6517" s="7">
        <v>0.41433333300000003</v>
      </c>
      <c r="F6517" s="7">
        <v>0.82319954100000003</v>
      </c>
      <c r="G6517" s="7">
        <v>0.76918750000000002</v>
      </c>
      <c r="H6517" s="7">
        <v>0.49756666700000002</v>
      </c>
      <c r="I6517" s="7">
        <v>0.200265152</v>
      </c>
      <c r="J6517" s="7">
        <v>0.27884259300000003</v>
      </c>
      <c r="K6517" s="7">
        <v>0.52867241379310348</v>
      </c>
      <c r="L6517" s="7">
        <v>0.39</v>
      </c>
      <c r="M6517" s="7">
        <v>0.66430851099999999</v>
      </c>
      <c r="N6517" s="7">
        <v>0.30927355299999998</v>
      </c>
    </row>
    <row r="6518" spans="1:14" x14ac:dyDescent="0.25">
      <c r="A6518" s="4">
        <v>6514</v>
      </c>
      <c r="B6518" s="7">
        <v>0.21</v>
      </c>
      <c r="C6518" s="7">
        <v>0.94464860900000003</v>
      </c>
      <c r="D6518" s="7">
        <v>1.8774834000000001E-2</v>
      </c>
      <c r="E6518" s="7">
        <v>0.33283333300000001</v>
      </c>
      <c r="F6518" s="7">
        <v>0.82780389899999995</v>
      </c>
      <c r="G6518" s="7">
        <v>0.66619791699999997</v>
      </c>
      <c r="H6518" s="7">
        <v>0.60883333299999998</v>
      </c>
      <c r="I6518" s="7">
        <v>0.32937499999999997</v>
      </c>
      <c r="J6518" s="7">
        <v>0.27054629600000002</v>
      </c>
      <c r="K6518" s="7">
        <v>0.52805172413793111</v>
      </c>
      <c r="L6518" s="7">
        <v>0.49</v>
      </c>
      <c r="M6518" s="7">
        <v>0.59776595700000001</v>
      </c>
      <c r="N6518" s="7">
        <v>0.31815133499999998</v>
      </c>
    </row>
    <row r="6519" spans="1:14" x14ac:dyDescent="0.25">
      <c r="A6519" s="1">
        <v>6515</v>
      </c>
      <c r="B6519" s="7">
        <v>0.35</v>
      </c>
      <c r="C6519" s="7">
        <v>0.94743045400000003</v>
      </c>
      <c r="D6519" s="7">
        <v>3.3973509999999998E-2</v>
      </c>
      <c r="E6519" s="7">
        <v>0.68533333299999999</v>
      </c>
      <c r="F6519" s="7">
        <v>0.85005160599999996</v>
      </c>
      <c r="G6519" s="7">
        <v>0.67343750000000002</v>
      </c>
      <c r="H6519" s="7">
        <v>0.49163333300000001</v>
      </c>
      <c r="I6519" s="7">
        <v>0.41218434300000001</v>
      </c>
      <c r="J6519" s="7">
        <v>0.33037962999999998</v>
      </c>
      <c r="K6519" s="7">
        <v>0.51563793103448274</v>
      </c>
      <c r="L6519" s="7">
        <v>0.56999999999999995</v>
      </c>
      <c r="M6519" s="7">
        <v>0.43776595699999998</v>
      </c>
      <c r="N6519" s="7">
        <v>0.39182685299999997</v>
      </c>
    </row>
    <row r="6520" spans="1:14" x14ac:dyDescent="0.25">
      <c r="A6520" s="1">
        <v>6516</v>
      </c>
      <c r="B6520" s="7">
        <v>0.5</v>
      </c>
      <c r="C6520" s="7">
        <v>0.89310395300000001</v>
      </c>
      <c r="D6520" s="7">
        <v>0.100860927</v>
      </c>
      <c r="E6520" s="7">
        <v>0.77808333299999999</v>
      </c>
      <c r="F6520" s="7">
        <v>0.91434632999999998</v>
      </c>
      <c r="G6520" s="7">
        <v>0.74099999999999999</v>
      </c>
      <c r="H6520" s="7">
        <v>0.36153333300000001</v>
      </c>
      <c r="I6520" s="7">
        <v>0.41595959599999999</v>
      </c>
      <c r="J6520" s="7">
        <v>0.290194444</v>
      </c>
      <c r="K6520" s="7">
        <v>0.4756034482758621</v>
      </c>
      <c r="L6520" s="7">
        <v>0.34</v>
      </c>
      <c r="M6520" s="7">
        <v>0.38627659600000003</v>
      </c>
      <c r="N6520" s="7">
        <v>0.44914037299999998</v>
      </c>
    </row>
    <row r="6521" spans="1:14" x14ac:dyDescent="0.25">
      <c r="A6521" s="4">
        <v>6517</v>
      </c>
      <c r="B6521" s="7">
        <v>0.67</v>
      </c>
      <c r="C6521" s="7">
        <v>0.88008784799999995</v>
      </c>
      <c r="D6521" s="7">
        <v>0.26145695400000002</v>
      </c>
      <c r="E6521" s="7">
        <v>0.82625000000000004</v>
      </c>
      <c r="F6521" s="7">
        <v>0.92686926599999997</v>
      </c>
      <c r="G6521" s="7">
        <v>0.76924999999999999</v>
      </c>
      <c r="H6521" s="7">
        <v>0.44616666700000002</v>
      </c>
      <c r="I6521" s="7">
        <v>0.54470959600000002</v>
      </c>
      <c r="J6521" s="7">
        <v>0.29423148100000002</v>
      </c>
      <c r="K6521" s="7">
        <v>0.50337931034482752</v>
      </c>
      <c r="L6521" s="7">
        <v>0.43</v>
      </c>
      <c r="M6521" s="7">
        <v>0.42781914900000001</v>
      </c>
      <c r="N6521" s="7">
        <v>0.55420568100000001</v>
      </c>
    </row>
    <row r="6522" spans="1:14" x14ac:dyDescent="0.25">
      <c r="A6522" s="1">
        <v>6518</v>
      </c>
      <c r="B6522" s="7">
        <v>0.64</v>
      </c>
      <c r="C6522" s="7">
        <v>0.719956076</v>
      </c>
      <c r="D6522" s="7">
        <v>0.53649006600000004</v>
      </c>
      <c r="E6522" s="7">
        <v>0.76587499999999997</v>
      </c>
      <c r="F6522" s="7">
        <v>0.88979357800000003</v>
      </c>
      <c r="G6522" s="7">
        <v>0.79967708299999996</v>
      </c>
      <c r="H6522" s="7">
        <v>0.33889999999999998</v>
      </c>
      <c r="I6522" s="7">
        <v>0.67880681799999998</v>
      </c>
      <c r="J6522" s="7">
        <v>0.271916667</v>
      </c>
      <c r="K6522" s="7">
        <v>0.55365517241379314</v>
      </c>
      <c r="L6522" s="7">
        <v>0.56999999999999995</v>
      </c>
      <c r="M6522" s="7">
        <v>0.379946809</v>
      </c>
      <c r="N6522" s="7">
        <v>0.62232435399999997</v>
      </c>
    </row>
    <row r="6523" spans="1:14" x14ac:dyDescent="0.25">
      <c r="A6523" s="1">
        <v>6519</v>
      </c>
      <c r="B6523" s="7">
        <v>0.68</v>
      </c>
      <c r="C6523" s="7">
        <v>0.71355051199999997</v>
      </c>
      <c r="D6523" s="7">
        <v>0.65231788099999999</v>
      </c>
      <c r="E6523" s="7">
        <v>0.76800000000000002</v>
      </c>
      <c r="F6523" s="7">
        <v>0.89000573400000005</v>
      </c>
      <c r="G6523" s="7">
        <v>0.839052083</v>
      </c>
      <c r="H6523" s="7">
        <v>0.31736666699999999</v>
      </c>
      <c r="I6523" s="7">
        <v>0.68345959599999995</v>
      </c>
      <c r="J6523" s="7">
        <v>0.21710185200000001</v>
      </c>
      <c r="K6523" s="7">
        <v>0.52712068965517245</v>
      </c>
      <c r="L6523" s="7">
        <v>0.56999999999999995</v>
      </c>
      <c r="M6523" s="7">
        <v>0.24154255299999999</v>
      </c>
      <c r="N6523" s="7">
        <v>0.62602449500000001</v>
      </c>
    </row>
    <row r="6524" spans="1:14" x14ac:dyDescent="0.25">
      <c r="A6524" s="4">
        <v>6520</v>
      </c>
      <c r="B6524" s="7">
        <v>0.49</v>
      </c>
      <c r="C6524" s="7">
        <v>0.86141288400000005</v>
      </c>
      <c r="D6524" s="7">
        <v>0.45850993400000001</v>
      </c>
      <c r="E6524" s="7">
        <v>0.57983333299999995</v>
      </c>
      <c r="F6524" s="7">
        <v>0.89081421999999999</v>
      </c>
      <c r="G6524" s="7">
        <v>0.84990624999999997</v>
      </c>
      <c r="H6524" s="7">
        <v>0.33353333299999999</v>
      </c>
      <c r="I6524" s="7">
        <v>0.61503787899999995</v>
      </c>
      <c r="J6524" s="7">
        <v>0.18292592599999999</v>
      </c>
      <c r="K6524" s="7">
        <v>0.41058620689655179</v>
      </c>
      <c r="L6524" s="7">
        <v>0.61</v>
      </c>
      <c r="M6524" s="7">
        <v>0.21680851100000001</v>
      </c>
      <c r="N6524" s="7">
        <v>0.59622489099999998</v>
      </c>
    </row>
    <row r="6525" spans="1:14" x14ac:dyDescent="0.25">
      <c r="A6525" s="1">
        <v>6521</v>
      </c>
      <c r="B6525" s="7">
        <v>0.51</v>
      </c>
      <c r="C6525" s="7">
        <v>0.90038799400000002</v>
      </c>
      <c r="D6525" s="7">
        <v>0.40105960299999999</v>
      </c>
      <c r="E6525" s="7">
        <v>0.651458333</v>
      </c>
      <c r="F6525" s="7">
        <v>0.92284977099999999</v>
      </c>
      <c r="G6525" s="7">
        <v>0.83135416699999998</v>
      </c>
      <c r="H6525" s="7">
        <v>0.26803333299999998</v>
      </c>
      <c r="I6525" s="7">
        <v>0.51054924199999996</v>
      </c>
      <c r="J6525" s="7">
        <v>0.20142592600000001</v>
      </c>
      <c r="K6525" s="7">
        <v>0.47591379310344833</v>
      </c>
      <c r="L6525" s="7">
        <v>0.45</v>
      </c>
      <c r="M6525" s="7">
        <v>0.202234043</v>
      </c>
      <c r="N6525" s="7">
        <v>0.56703589600000004</v>
      </c>
    </row>
    <row r="6526" spans="1:14" x14ac:dyDescent="0.25">
      <c r="A6526" s="1">
        <v>6522</v>
      </c>
      <c r="B6526" s="7">
        <v>0.42</v>
      </c>
      <c r="C6526" s="7">
        <v>0.80071010200000003</v>
      </c>
      <c r="D6526" s="7">
        <v>0.46586092699999998</v>
      </c>
      <c r="E6526" s="7">
        <v>0.44466666700000002</v>
      </c>
      <c r="F6526" s="7">
        <v>0.91776376100000001</v>
      </c>
      <c r="G6526" s="7">
        <v>0.84269791699999996</v>
      </c>
      <c r="H6526" s="7">
        <v>0.373266667</v>
      </c>
      <c r="I6526" s="7">
        <v>0.36966540399999998</v>
      </c>
      <c r="J6526" s="7">
        <v>0.13225925899999999</v>
      </c>
      <c r="K6526" s="7">
        <v>0.38125862068965521</v>
      </c>
      <c r="L6526" s="7">
        <v>0.37</v>
      </c>
      <c r="M6526" s="7">
        <v>0.24430851100000001</v>
      </c>
      <c r="N6526" s="7">
        <v>0.48339347900000001</v>
      </c>
    </row>
    <row r="6527" spans="1:14" x14ac:dyDescent="0.25">
      <c r="A6527" s="4">
        <v>6523</v>
      </c>
      <c r="B6527" s="7">
        <v>0.7</v>
      </c>
      <c r="C6527" s="7">
        <v>0.56134699899999996</v>
      </c>
      <c r="D6527" s="7">
        <v>0.25129139099999998</v>
      </c>
      <c r="E6527" s="7">
        <v>0.37841666699999998</v>
      </c>
      <c r="F6527" s="7">
        <v>0.88712729400000001</v>
      </c>
      <c r="G6527" s="7">
        <v>0.74291666700000003</v>
      </c>
      <c r="H6527" s="7">
        <v>0.42576666699999999</v>
      </c>
      <c r="I6527" s="7">
        <v>0.34132575799999998</v>
      </c>
      <c r="J6527" s="7">
        <v>0.135175926</v>
      </c>
      <c r="K6527" s="7">
        <v>0.39925862068965523</v>
      </c>
      <c r="L6527" s="7">
        <v>0.43</v>
      </c>
      <c r="M6527" s="7">
        <v>0.334680851</v>
      </c>
      <c r="N6527" s="7">
        <v>0.38755269399999998</v>
      </c>
    </row>
    <row r="6528" spans="1:14" x14ac:dyDescent="0.25">
      <c r="A6528" s="1">
        <v>6524</v>
      </c>
      <c r="B6528" s="7">
        <v>0.62</v>
      </c>
      <c r="C6528" s="7">
        <v>0.49983894600000001</v>
      </c>
      <c r="D6528" s="7">
        <v>3.7814569999999999E-2</v>
      </c>
      <c r="E6528" s="7">
        <v>0.30129166699999999</v>
      </c>
      <c r="F6528" s="7">
        <v>0.90228784399999995</v>
      </c>
      <c r="G6528" s="7">
        <v>0.63785416699999997</v>
      </c>
      <c r="H6528" s="7">
        <v>0.65833333299999997</v>
      </c>
      <c r="I6528" s="7">
        <v>0.27781565699999999</v>
      </c>
      <c r="J6528" s="7">
        <v>0.184796296</v>
      </c>
      <c r="K6528" s="7">
        <v>0.52184482758620698</v>
      </c>
      <c r="L6528" s="7">
        <v>0.17</v>
      </c>
      <c r="M6528" s="7">
        <v>0.31367021299999998</v>
      </c>
      <c r="N6528" s="7">
        <v>0.41758870100000001</v>
      </c>
    </row>
    <row r="6529" spans="1:14" x14ac:dyDescent="0.25">
      <c r="A6529" s="1">
        <v>6525</v>
      </c>
      <c r="B6529" s="7">
        <v>0.35</v>
      </c>
      <c r="C6529" s="7">
        <v>0.42650073199999999</v>
      </c>
      <c r="D6529" s="7">
        <v>1.2781457E-2</v>
      </c>
      <c r="E6529" s="7">
        <v>0.318833333</v>
      </c>
      <c r="F6529" s="7">
        <v>0.92013188099999998</v>
      </c>
      <c r="G6529" s="7">
        <v>0.38798958300000003</v>
      </c>
      <c r="H6529" s="7">
        <v>0.52866666699999998</v>
      </c>
      <c r="I6529" s="7">
        <v>0.18496212100000001</v>
      </c>
      <c r="J6529" s="7">
        <v>9.9648148000000006E-2</v>
      </c>
      <c r="K6529" s="7">
        <v>0.54931034482758623</v>
      </c>
      <c r="L6529" s="7">
        <v>0.2</v>
      </c>
      <c r="M6529" s="7">
        <v>0.35574468100000001</v>
      </c>
      <c r="N6529" s="7">
        <v>0.49494068000000002</v>
      </c>
    </row>
    <row r="6530" spans="1:14" x14ac:dyDescent="0.25">
      <c r="A6530" s="4">
        <v>6526</v>
      </c>
      <c r="B6530" s="7">
        <v>0.32</v>
      </c>
      <c r="C6530" s="7">
        <v>0.55072474400000004</v>
      </c>
      <c r="D6530" s="7">
        <v>1.15894E-3</v>
      </c>
      <c r="E6530" s="7">
        <v>0.30866666700000001</v>
      </c>
      <c r="F6530" s="7">
        <v>0.93412843999999995</v>
      </c>
      <c r="G6530" s="7">
        <v>0.49510416699999998</v>
      </c>
      <c r="H6530" s="7">
        <v>0.4002</v>
      </c>
      <c r="I6530" s="7">
        <v>0.240347222</v>
      </c>
      <c r="J6530" s="7">
        <v>7.7620369999999994E-2</v>
      </c>
      <c r="K6530" s="7">
        <v>0.43029310344827593</v>
      </c>
      <c r="L6530" s="7">
        <v>0.28999999999999998</v>
      </c>
      <c r="M6530" s="7">
        <v>0.32595744700000001</v>
      </c>
      <c r="N6530" s="7">
        <v>0.466168205</v>
      </c>
    </row>
    <row r="6531" spans="1:14" x14ac:dyDescent="0.25">
      <c r="A6531" s="1">
        <v>6527</v>
      </c>
      <c r="B6531" s="7">
        <v>0.39</v>
      </c>
      <c r="C6531" s="7">
        <v>0.709802343</v>
      </c>
      <c r="D6531" s="7">
        <v>1.486755E-2</v>
      </c>
      <c r="E6531" s="7">
        <v>0.35729166699999998</v>
      </c>
      <c r="F6531" s="7">
        <v>0.88190940399999995</v>
      </c>
      <c r="G6531" s="7">
        <v>0.42606250000000001</v>
      </c>
      <c r="H6531" s="7">
        <v>0.2462</v>
      </c>
      <c r="I6531" s="7">
        <v>0.17097222200000001</v>
      </c>
      <c r="J6531" s="7">
        <v>5.1953704000000003E-2</v>
      </c>
      <c r="K6531" s="7">
        <v>0.39584482758620693</v>
      </c>
      <c r="L6531" s="7">
        <v>0.13</v>
      </c>
      <c r="M6531" s="7">
        <v>0.33377659599999998</v>
      </c>
      <c r="N6531" s="7">
        <v>0.47701510600000002</v>
      </c>
    </row>
    <row r="6532" spans="1:14" x14ac:dyDescent="0.25">
      <c r="A6532" s="1">
        <v>6528</v>
      </c>
      <c r="B6532" s="7">
        <v>0.39</v>
      </c>
      <c r="C6532" s="7">
        <v>0.63953879899999999</v>
      </c>
      <c r="D6532" s="7">
        <v>1.8907284999999999E-2</v>
      </c>
      <c r="E6532" s="7">
        <v>0.57429166700000001</v>
      </c>
      <c r="F6532" s="7">
        <v>0.77978210999999997</v>
      </c>
      <c r="G6532" s="7">
        <v>0.34778124999999999</v>
      </c>
      <c r="H6532" s="7">
        <v>0.26669999999999999</v>
      </c>
      <c r="I6532" s="7">
        <v>0.27837121199999998</v>
      </c>
      <c r="J6532" s="7">
        <v>6.0074073999999998E-2</v>
      </c>
      <c r="K6532" s="7">
        <v>0.4549655172413794</v>
      </c>
      <c r="L6532" s="7">
        <v>0.08</v>
      </c>
      <c r="M6532" s="7">
        <v>0.31063829799999998</v>
      </c>
      <c r="N6532" s="7">
        <v>0.44857870500000002</v>
      </c>
    </row>
    <row r="6533" spans="1:14" x14ac:dyDescent="0.25">
      <c r="A6533" s="4">
        <v>6529</v>
      </c>
      <c r="B6533" s="7">
        <v>0.33</v>
      </c>
      <c r="C6533" s="7">
        <v>0.20889458299999999</v>
      </c>
      <c r="D6533" s="7">
        <v>8.0629139000000002E-2</v>
      </c>
      <c r="E6533" s="7">
        <v>0.34433333300000002</v>
      </c>
      <c r="F6533" s="7">
        <v>0.70381880699999999</v>
      </c>
      <c r="G6533" s="7">
        <v>0.23353125</v>
      </c>
      <c r="H6533" s="7">
        <v>0.2152</v>
      </c>
      <c r="I6533" s="7">
        <v>0.113061869</v>
      </c>
      <c r="J6533" s="7">
        <v>8.3685184999999995E-2</v>
      </c>
      <c r="K6533" s="7">
        <v>0.35736206896551731</v>
      </c>
      <c r="L6533" s="7">
        <v>0.01</v>
      </c>
      <c r="M6533" s="7">
        <v>0.14138297899999999</v>
      </c>
      <c r="N6533" s="7">
        <v>0.42717186200000001</v>
      </c>
    </row>
    <row r="6534" spans="1:14" x14ac:dyDescent="0.25">
      <c r="A6534" s="1">
        <v>6530</v>
      </c>
      <c r="B6534" s="7">
        <v>0.32</v>
      </c>
      <c r="C6534" s="7">
        <v>0.28406295799999998</v>
      </c>
      <c r="D6534" s="7">
        <v>7.1291390999999996E-2</v>
      </c>
      <c r="E6534" s="7">
        <v>0.45050000000000001</v>
      </c>
      <c r="F6534" s="7">
        <v>0.69797591699999995</v>
      </c>
      <c r="G6534" s="7">
        <v>0.20588541699999999</v>
      </c>
      <c r="H6534" s="7">
        <v>0.23549999999999999</v>
      </c>
      <c r="I6534" s="7">
        <v>3.9936869E-2</v>
      </c>
      <c r="J6534" s="7">
        <v>7.8685185000000005E-2</v>
      </c>
      <c r="K6534" s="7">
        <v>0.22996551724137934</v>
      </c>
      <c r="L6534" s="7">
        <v>0</v>
      </c>
      <c r="M6534" s="7">
        <v>8.1861701999999995E-2</v>
      </c>
      <c r="N6534" s="7">
        <v>0.37310665700000001</v>
      </c>
    </row>
    <row r="6535" spans="1:14" x14ac:dyDescent="0.25">
      <c r="A6535" s="1">
        <v>6531</v>
      </c>
      <c r="B6535" s="7">
        <v>0.43</v>
      </c>
      <c r="C6535" s="7">
        <v>0.264633968</v>
      </c>
      <c r="D6535" s="7">
        <v>2.8609272000000002E-2</v>
      </c>
      <c r="E6535" s="7">
        <v>0.51216666700000002</v>
      </c>
      <c r="F6535" s="7">
        <v>0.72584289000000002</v>
      </c>
      <c r="G6535" s="7">
        <v>0.23981250000000001</v>
      </c>
      <c r="H6535" s="7">
        <v>0.240466667</v>
      </c>
      <c r="I6535" s="7">
        <v>0.13438762600000001</v>
      </c>
      <c r="J6535" s="7">
        <v>0.11087963000000001</v>
      </c>
      <c r="K6535" s="7">
        <v>0.13267241379310349</v>
      </c>
      <c r="L6535" s="7">
        <v>0.02</v>
      </c>
      <c r="M6535" s="7">
        <v>0.13659574499999999</v>
      </c>
      <c r="N6535" s="7">
        <v>0.36351646300000001</v>
      </c>
    </row>
    <row r="6536" spans="1:14" x14ac:dyDescent="0.25">
      <c r="A6536" s="4">
        <v>6532</v>
      </c>
      <c r="B6536" s="7">
        <v>0.38</v>
      </c>
      <c r="C6536" s="7">
        <v>0.27714494899999997</v>
      </c>
      <c r="D6536" s="7">
        <v>3.6821192000000003E-2</v>
      </c>
      <c r="E6536" s="7">
        <v>0.66058333300000005</v>
      </c>
      <c r="F6536" s="7">
        <v>0.65061926599999997</v>
      </c>
      <c r="G6536" s="7">
        <v>0.43993749999999998</v>
      </c>
      <c r="H6536" s="7">
        <v>0.322366667</v>
      </c>
      <c r="I6536" s="7">
        <v>8.9242424000000001E-2</v>
      </c>
      <c r="J6536" s="7">
        <v>0.14776851899999999</v>
      </c>
      <c r="K6536" s="7">
        <v>8.3948275862068975E-2</v>
      </c>
      <c r="L6536" s="7">
        <v>0.06</v>
      </c>
      <c r="M6536" s="7">
        <v>0.108191489</v>
      </c>
      <c r="N6536" s="7">
        <v>0.38964527500000001</v>
      </c>
    </row>
    <row r="6537" spans="1:14" x14ac:dyDescent="0.25">
      <c r="A6537" s="1">
        <v>6533</v>
      </c>
      <c r="B6537" s="7">
        <v>0.13</v>
      </c>
      <c r="C6537" s="7">
        <v>0.46115666199999999</v>
      </c>
      <c r="D6537" s="7">
        <v>3.5496688999999998E-2</v>
      </c>
      <c r="E6537" s="7">
        <v>0.37079166699999999</v>
      </c>
      <c r="F6537" s="7">
        <v>0.31578555000000003</v>
      </c>
      <c r="G6537" s="7">
        <v>0.53055208300000001</v>
      </c>
      <c r="H6537" s="7">
        <v>0.35186666700000002</v>
      </c>
      <c r="I6537" s="7">
        <v>0.26933712100000001</v>
      </c>
      <c r="J6537" s="7">
        <v>0.161083333</v>
      </c>
      <c r="K6537" s="7">
        <v>0.22950000000000001</v>
      </c>
      <c r="L6537" s="7">
        <v>0.15</v>
      </c>
      <c r="M6537" s="7">
        <v>0.16127659599999999</v>
      </c>
      <c r="N6537" s="7">
        <v>0.46382085699999998</v>
      </c>
    </row>
    <row r="6538" spans="1:14" x14ac:dyDescent="0.25">
      <c r="A6538" s="1">
        <v>6534</v>
      </c>
      <c r="B6538" s="7">
        <v>0.12</v>
      </c>
      <c r="C6538" s="7">
        <v>0</v>
      </c>
      <c r="D6538" s="7">
        <v>5.8145694999999997E-2</v>
      </c>
      <c r="E6538" s="7">
        <v>0.16437499999999999</v>
      </c>
      <c r="F6538" s="7">
        <v>0.54063073399999995</v>
      </c>
      <c r="G6538" s="7">
        <v>0.44621875</v>
      </c>
      <c r="H6538" s="7">
        <v>0.36799999999999999</v>
      </c>
      <c r="I6538" s="7">
        <v>0.206963384</v>
      </c>
      <c r="J6538" s="7">
        <v>0.22139814799999999</v>
      </c>
      <c r="K6538" s="7">
        <v>0.23787931034482762</v>
      </c>
      <c r="L6538" s="7">
        <v>0.44</v>
      </c>
      <c r="M6538" s="7">
        <v>0.250159574</v>
      </c>
      <c r="N6538" s="7">
        <v>0.43354608300000003</v>
      </c>
    </row>
    <row r="6539" spans="1:14" x14ac:dyDescent="0.25">
      <c r="A6539" s="4">
        <v>6535</v>
      </c>
      <c r="B6539" s="7">
        <v>0.09</v>
      </c>
      <c r="C6539" s="7">
        <v>0</v>
      </c>
      <c r="D6539" s="7">
        <v>5.8178807999999999E-2</v>
      </c>
      <c r="E6539" s="7">
        <v>0.170083333</v>
      </c>
      <c r="F6539" s="7">
        <v>0.68626146799999999</v>
      </c>
      <c r="G6539" s="7">
        <v>0.35491666700000002</v>
      </c>
      <c r="H6539" s="7">
        <v>0.38116666700000001</v>
      </c>
      <c r="I6539" s="7">
        <v>0.31421085900000001</v>
      </c>
      <c r="J6539" s="7">
        <v>0.22269444399999999</v>
      </c>
      <c r="K6539" s="7">
        <v>0.17193103448275865</v>
      </c>
      <c r="L6539" s="7">
        <v>0.6</v>
      </c>
      <c r="M6539" s="7">
        <v>0.19835106399999999</v>
      </c>
      <c r="N6539" s="7">
        <v>0.47407450600000001</v>
      </c>
    </row>
    <row r="6540" spans="1:14" x14ac:dyDescent="0.25">
      <c r="A6540" s="1">
        <v>6536</v>
      </c>
      <c r="B6540" s="7">
        <v>0.17</v>
      </c>
      <c r="C6540" s="7">
        <v>0</v>
      </c>
      <c r="D6540" s="7">
        <v>0.12973509899999999</v>
      </c>
      <c r="E6540" s="7">
        <v>8.5500000000000007E-2</v>
      </c>
      <c r="F6540" s="7">
        <v>0.52775229400000001</v>
      </c>
      <c r="G6540" s="7">
        <v>0.308072917</v>
      </c>
      <c r="H6540" s="7">
        <v>0.57156666700000003</v>
      </c>
      <c r="I6540" s="7">
        <v>0.204532828</v>
      </c>
      <c r="J6540" s="7">
        <v>7.5527778000000004E-2</v>
      </c>
      <c r="K6540" s="7">
        <v>0.12382758620689657</v>
      </c>
      <c r="L6540" s="7">
        <v>0.28000000000000003</v>
      </c>
      <c r="M6540" s="7">
        <v>0.213297872</v>
      </c>
      <c r="N6540" s="7">
        <v>0.35618402900000001</v>
      </c>
    </row>
    <row r="6541" spans="1:14" x14ac:dyDescent="0.25">
      <c r="A6541" s="1">
        <v>6537</v>
      </c>
      <c r="B6541" s="7">
        <v>0.32</v>
      </c>
      <c r="C6541" s="7">
        <v>0</v>
      </c>
      <c r="D6541" s="7">
        <v>0.16751655600000001</v>
      </c>
      <c r="E6541" s="7">
        <v>0.16520833300000001</v>
      </c>
      <c r="F6541" s="7">
        <v>0.370573394</v>
      </c>
      <c r="G6541" s="7">
        <v>0.28951041700000002</v>
      </c>
      <c r="H6541" s="7">
        <v>0.26369999999999999</v>
      </c>
      <c r="I6541" s="7">
        <v>0.12445075799999999</v>
      </c>
      <c r="J6541" s="7">
        <v>6.3500000000000001E-2</v>
      </c>
      <c r="K6541" s="7">
        <v>0.13546551724137931</v>
      </c>
      <c r="L6541" s="7">
        <v>0.52</v>
      </c>
      <c r="M6541" s="7">
        <v>0.20175531899999999</v>
      </c>
      <c r="N6541" s="7">
        <v>0.25559753299999999</v>
      </c>
    </row>
    <row r="6542" spans="1:14" x14ac:dyDescent="0.25">
      <c r="A6542" s="4">
        <v>6538</v>
      </c>
      <c r="B6542" s="7">
        <v>0.26</v>
      </c>
      <c r="C6542" s="7">
        <v>0</v>
      </c>
      <c r="D6542" s="7">
        <v>0.23705298</v>
      </c>
      <c r="E6542" s="7">
        <v>0.32295833299999999</v>
      </c>
      <c r="F6542" s="7">
        <v>0.335355505</v>
      </c>
      <c r="G6542" s="7">
        <v>0.25678125000000002</v>
      </c>
      <c r="H6542" s="7">
        <v>0.104666667</v>
      </c>
      <c r="I6542" s="7">
        <v>0.24967803</v>
      </c>
      <c r="J6542" s="7">
        <v>7.7453703999999998E-2</v>
      </c>
      <c r="K6542" s="7">
        <v>0.1345344827586207</v>
      </c>
      <c r="L6542" s="7">
        <v>0.39</v>
      </c>
      <c r="M6542" s="7">
        <v>0.245053191</v>
      </c>
      <c r="N6542" s="7">
        <v>0.21641849199999999</v>
      </c>
    </row>
    <row r="6543" spans="1:14" x14ac:dyDescent="0.25">
      <c r="A6543" s="1">
        <v>6539</v>
      </c>
      <c r="B6543" s="7">
        <v>0.2</v>
      </c>
      <c r="C6543" s="7">
        <v>0</v>
      </c>
      <c r="D6543" s="7">
        <v>0.28208609299999998</v>
      </c>
      <c r="E6543" s="7">
        <v>0.380291667</v>
      </c>
      <c r="F6543" s="7">
        <v>0.47836582599999999</v>
      </c>
      <c r="G6543" s="7">
        <v>0.24584375</v>
      </c>
      <c r="H6543" s="7">
        <v>7.3666670000000004E-3</v>
      </c>
      <c r="I6543" s="7">
        <v>0.16513888900000001</v>
      </c>
      <c r="J6543" s="7">
        <v>0.12492592600000001</v>
      </c>
      <c r="K6543" s="7">
        <v>0.19629310344827589</v>
      </c>
      <c r="L6543" s="7">
        <v>0.16</v>
      </c>
      <c r="M6543" s="7">
        <v>0.447606383</v>
      </c>
      <c r="N6543" s="7">
        <v>0.22674692599999999</v>
      </c>
    </row>
    <row r="6544" spans="1:14" x14ac:dyDescent="0.25">
      <c r="A6544" s="1">
        <v>6540</v>
      </c>
      <c r="B6544" s="7">
        <v>0.18</v>
      </c>
      <c r="C6544" s="7">
        <v>0</v>
      </c>
      <c r="D6544" s="7">
        <v>0.235364238</v>
      </c>
      <c r="E6544" s="7">
        <v>0.296583333</v>
      </c>
      <c r="F6544" s="7">
        <v>0.45137041300000003</v>
      </c>
      <c r="G6544" s="7">
        <v>0.31782291699999998</v>
      </c>
      <c r="H6544" s="7">
        <v>0</v>
      </c>
      <c r="I6544" s="7">
        <v>0.15039772700000001</v>
      </c>
      <c r="J6544" s="7">
        <v>0.133814815</v>
      </c>
      <c r="K6544" s="7">
        <v>0.23586206896551726</v>
      </c>
      <c r="L6544" s="7">
        <v>0.21</v>
      </c>
      <c r="M6544" s="7">
        <v>0.50670212800000003</v>
      </c>
      <c r="N6544" s="7">
        <v>0.13235913699999999</v>
      </c>
    </row>
    <row r="6545" spans="1:14" x14ac:dyDescent="0.25">
      <c r="A6545" s="4">
        <v>6541</v>
      </c>
      <c r="B6545" s="7">
        <v>0.13</v>
      </c>
      <c r="C6545" s="7">
        <v>0</v>
      </c>
      <c r="D6545" s="7">
        <v>9.6953642000000007E-2</v>
      </c>
      <c r="E6545" s="7">
        <v>0.20629166700000001</v>
      </c>
      <c r="F6545" s="7">
        <v>0.42320527499999999</v>
      </c>
      <c r="G6545" s="7">
        <v>0.332239583</v>
      </c>
      <c r="H6545" s="7">
        <v>2.6533332999999999E-2</v>
      </c>
      <c r="I6545" s="7">
        <v>0.17207702</v>
      </c>
      <c r="J6545" s="7">
        <v>0.104277778</v>
      </c>
      <c r="K6545" s="7">
        <v>0.29343103448275865</v>
      </c>
      <c r="L6545" s="7">
        <v>0.09</v>
      </c>
      <c r="M6545" s="7">
        <v>0.56824468100000003</v>
      </c>
      <c r="N6545" s="7">
        <v>7.0307547999999997E-2</v>
      </c>
    </row>
    <row r="6546" spans="1:14" x14ac:dyDescent="0.25">
      <c r="A6546" s="1">
        <v>6542</v>
      </c>
      <c r="B6546" s="7">
        <v>0.04</v>
      </c>
      <c r="C6546" s="7">
        <v>0</v>
      </c>
      <c r="D6546" s="7">
        <v>9.1556290999999998E-2</v>
      </c>
      <c r="E6546" s="7">
        <v>0.102458333</v>
      </c>
      <c r="F6546" s="7">
        <v>0.46141628400000001</v>
      </c>
      <c r="G6546" s="7">
        <v>0.37009375</v>
      </c>
      <c r="H6546" s="7">
        <v>3.5666666999999999E-2</v>
      </c>
      <c r="I6546" s="7">
        <v>8.2032828000000002E-2</v>
      </c>
      <c r="J6546" s="7">
        <v>9.1722222000000006E-2</v>
      </c>
      <c r="K6546" s="7">
        <v>0.42098275862068968</v>
      </c>
      <c r="L6546" s="7">
        <v>0.04</v>
      </c>
      <c r="M6546" s="7">
        <v>0.42526595700000003</v>
      </c>
      <c r="N6546" s="7">
        <v>1.7866173999999999E-2</v>
      </c>
    </row>
    <row r="6547" spans="1:14" x14ac:dyDescent="0.25">
      <c r="A6547" s="1">
        <v>6543</v>
      </c>
      <c r="B6547" s="7">
        <v>0.03</v>
      </c>
      <c r="C6547" s="7">
        <v>0</v>
      </c>
      <c r="D6547" s="7">
        <v>6.6754966999999998E-2</v>
      </c>
      <c r="E6547" s="7">
        <v>0.12191666700000001</v>
      </c>
      <c r="F6547" s="7">
        <v>0.27282683499999999</v>
      </c>
      <c r="G6547" s="7">
        <v>0.31415625000000003</v>
      </c>
      <c r="H6547" s="7">
        <v>5.1633332999999997E-2</v>
      </c>
      <c r="I6547" s="7">
        <v>4.5050504999999998E-2</v>
      </c>
      <c r="J6547" s="7">
        <v>6.9796295999999994E-2</v>
      </c>
      <c r="K6547" s="7">
        <v>0.48755172413793113</v>
      </c>
      <c r="L6547" s="7">
        <v>0.02</v>
      </c>
      <c r="M6547" s="7">
        <v>0.34904255299999998</v>
      </c>
      <c r="N6547" s="7">
        <v>1.0919837E-2</v>
      </c>
    </row>
    <row r="6548" spans="1:14" x14ac:dyDescent="0.25">
      <c r="A6548" s="4">
        <v>6544</v>
      </c>
      <c r="B6548" s="7">
        <v>0.01</v>
      </c>
      <c r="C6548" s="7">
        <v>0</v>
      </c>
      <c r="D6548" s="7">
        <v>6.5364238000000005E-2</v>
      </c>
      <c r="E6548" s="7">
        <v>7.3458333000000001E-2</v>
      </c>
      <c r="F6548" s="7">
        <v>0.22914564200000001</v>
      </c>
      <c r="G6548" s="7">
        <v>0.29651041700000003</v>
      </c>
      <c r="H6548" s="7">
        <v>4.4966667000000002E-2</v>
      </c>
      <c r="I6548" s="7">
        <v>4.5763889000000002E-2</v>
      </c>
      <c r="J6548" s="7">
        <v>6.4351852000000001E-2</v>
      </c>
      <c r="K6548" s="7">
        <v>0.37225862068965515</v>
      </c>
      <c r="L6548" s="7">
        <v>0.01</v>
      </c>
      <c r="M6548" s="7">
        <v>0.24111702099999999</v>
      </c>
      <c r="N6548" s="7">
        <v>1.6274151000000001E-2</v>
      </c>
    </row>
    <row r="6549" spans="1:14" x14ac:dyDescent="0.25">
      <c r="A6549" s="1">
        <v>6545</v>
      </c>
      <c r="B6549" s="7">
        <v>0.01</v>
      </c>
      <c r="C6549" s="7">
        <v>0</v>
      </c>
      <c r="D6549" s="7">
        <v>4.6390727999999999E-2</v>
      </c>
      <c r="E6549" s="7">
        <v>5.6208332999999999E-2</v>
      </c>
      <c r="F6549" s="7">
        <v>0.32930045899999999</v>
      </c>
      <c r="G6549" s="7">
        <v>0.28472916700000001</v>
      </c>
      <c r="H6549" s="7">
        <v>6.4733333000000004E-2</v>
      </c>
      <c r="I6549" s="7">
        <v>2.8762625999999999E-2</v>
      </c>
      <c r="J6549" s="7">
        <v>8.0953704000000001E-2</v>
      </c>
      <c r="K6549" s="7">
        <v>0.22546551724137934</v>
      </c>
      <c r="L6549" s="7">
        <v>0</v>
      </c>
      <c r="M6549" s="7">
        <v>0.12675531900000001</v>
      </c>
      <c r="N6549" s="7">
        <v>3.0587158999999999E-2</v>
      </c>
    </row>
    <row r="6550" spans="1:14" x14ac:dyDescent="0.25">
      <c r="A6550" s="1">
        <v>6546</v>
      </c>
      <c r="B6550" s="7">
        <v>0</v>
      </c>
      <c r="C6550" s="7">
        <v>0</v>
      </c>
      <c r="D6550" s="7">
        <v>5.8344370999999999E-2</v>
      </c>
      <c r="E6550" s="7">
        <v>0.12475</v>
      </c>
      <c r="F6550" s="7">
        <v>0.299547018</v>
      </c>
      <c r="G6550" s="7">
        <v>0.20796875000000001</v>
      </c>
      <c r="H6550" s="7">
        <v>3.9033333000000003E-2</v>
      </c>
      <c r="I6550" s="7">
        <v>2.3042929E-2</v>
      </c>
      <c r="J6550" s="7">
        <v>8.3018518999999999E-2</v>
      </c>
      <c r="K6550" s="7">
        <v>0.16774137931034486</v>
      </c>
      <c r="L6550" s="7">
        <v>0</v>
      </c>
      <c r="M6550" s="7">
        <v>0.11787234000000001</v>
      </c>
      <c r="N6550" s="7">
        <v>2.5813618999999999E-2</v>
      </c>
    </row>
    <row r="6551" spans="1:14" x14ac:dyDescent="0.25">
      <c r="A6551" s="4">
        <v>6547</v>
      </c>
      <c r="B6551" s="7">
        <v>0.01</v>
      </c>
      <c r="C6551" s="7">
        <v>0</v>
      </c>
      <c r="D6551" s="7">
        <v>7.9006622999999998E-2</v>
      </c>
      <c r="E6551" s="7">
        <v>6.6583332999999995E-2</v>
      </c>
      <c r="F6551" s="7">
        <v>0.24365825699999999</v>
      </c>
      <c r="G6551" s="7">
        <v>0.17319791700000001</v>
      </c>
      <c r="H6551" s="7">
        <v>6.8533333000000002E-2</v>
      </c>
      <c r="I6551" s="7">
        <v>3.7752530000000001E-3</v>
      </c>
      <c r="J6551" s="7">
        <v>8.9851851999999996E-2</v>
      </c>
      <c r="K6551" s="7">
        <v>0.12320689655172416</v>
      </c>
      <c r="L6551" s="7">
        <v>0.01</v>
      </c>
      <c r="M6551" s="7">
        <v>0.124734043</v>
      </c>
      <c r="N6551" s="7">
        <v>3.4900153000000003E-2</v>
      </c>
    </row>
    <row r="6552" spans="1:14" x14ac:dyDescent="0.25">
      <c r="A6552" s="1">
        <v>6548</v>
      </c>
      <c r="B6552" s="7">
        <v>0.04</v>
      </c>
      <c r="C6552" s="7">
        <v>2.3748169999999999E-2</v>
      </c>
      <c r="D6552" s="7">
        <v>0.14983443699999999</v>
      </c>
      <c r="E6552" s="7">
        <v>0.21475</v>
      </c>
      <c r="F6552" s="7">
        <v>0.19891054999999999</v>
      </c>
      <c r="G6552" s="7">
        <v>0.17771875000000001</v>
      </c>
      <c r="H6552" s="7">
        <v>0.21513333300000001</v>
      </c>
      <c r="I6552" s="7">
        <v>1.1824495000000001E-2</v>
      </c>
      <c r="J6552" s="7">
        <v>0.137333333</v>
      </c>
      <c r="K6552" s="7">
        <v>7.8672413793103455E-2</v>
      </c>
      <c r="L6552" s="7">
        <v>0</v>
      </c>
      <c r="M6552" s="7">
        <v>0.18106383000000001</v>
      </c>
      <c r="N6552" s="7">
        <v>4.8759437000000003E-2</v>
      </c>
    </row>
    <row r="6553" spans="1:14" x14ac:dyDescent="0.25">
      <c r="A6553" s="1">
        <v>6549</v>
      </c>
      <c r="B6553" s="7">
        <v>0.08</v>
      </c>
      <c r="C6553" s="7">
        <v>0.17972913600000001</v>
      </c>
      <c r="D6553" s="7">
        <v>0.22139072800000001</v>
      </c>
      <c r="E6553" s="7">
        <v>0.22625000000000001</v>
      </c>
      <c r="F6553" s="7">
        <v>0.276955275</v>
      </c>
      <c r="G6553" s="7">
        <v>0.24821874999999999</v>
      </c>
      <c r="H6553" s="7">
        <v>0.34523333299999998</v>
      </c>
      <c r="I6553" s="7">
        <v>2.3333333000000001E-2</v>
      </c>
      <c r="J6553" s="7">
        <v>0.16162963</v>
      </c>
      <c r="K6553" s="7">
        <v>0.2108793103448276</v>
      </c>
      <c r="L6553" s="7">
        <v>0</v>
      </c>
      <c r="M6553" s="7">
        <v>0.19271276600000001</v>
      </c>
      <c r="N6553" s="7">
        <v>6.9989181999999997E-2</v>
      </c>
    </row>
    <row r="6554" spans="1:14" x14ac:dyDescent="0.25">
      <c r="A6554" s="4">
        <v>6550</v>
      </c>
      <c r="B6554" s="7">
        <v>0.05</v>
      </c>
      <c r="C6554" s="7">
        <v>0.24459004400000001</v>
      </c>
      <c r="D6554" s="7">
        <v>0.188211921</v>
      </c>
      <c r="E6554" s="7">
        <v>0.34312500000000001</v>
      </c>
      <c r="F6554" s="7">
        <v>0.26230504599999999</v>
      </c>
      <c r="G6554" s="7">
        <v>0.38100000000000001</v>
      </c>
      <c r="H6554" s="7">
        <v>0.26716666700000002</v>
      </c>
      <c r="I6554" s="7">
        <v>5.4532827999999998E-2</v>
      </c>
      <c r="J6554" s="7">
        <v>0.17651851900000001</v>
      </c>
      <c r="K6554" s="7">
        <v>0.30553448275862072</v>
      </c>
      <c r="L6554" s="7">
        <v>0.27</v>
      </c>
      <c r="M6554" s="7">
        <v>0.19319148899999999</v>
      </c>
      <c r="N6554" s="7">
        <v>7.8130379999999999E-2</v>
      </c>
    </row>
    <row r="6555" spans="1:14" x14ac:dyDescent="0.25">
      <c r="A6555" s="1">
        <v>6551</v>
      </c>
      <c r="B6555" s="7">
        <v>0.03</v>
      </c>
      <c r="C6555" s="7">
        <v>0.35691068799999998</v>
      </c>
      <c r="D6555" s="7">
        <v>0.218178808</v>
      </c>
      <c r="E6555" s="7">
        <v>0.37045833299999997</v>
      </c>
      <c r="F6555" s="7">
        <v>0.34810206399999999</v>
      </c>
      <c r="G6555" s="7">
        <v>0.33408333299999998</v>
      </c>
      <c r="H6555" s="7">
        <v>0.299166667</v>
      </c>
      <c r="I6555" s="7">
        <v>4.8080808000000003E-2</v>
      </c>
      <c r="J6555" s="7">
        <v>0.176398148</v>
      </c>
      <c r="K6555" s="7">
        <v>0.25758620689655176</v>
      </c>
      <c r="L6555" s="7">
        <v>0.16</v>
      </c>
      <c r="M6555" s="7">
        <v>0.21819148899999999</v>
      </c>
      <c r="N6555" s="7">
        <v>8.1854997999999998E-2</v>
      </c>
    </row>
    <row r="6556" spans="1:14" x14ac:dyDescent="0.25">
      <c r="A6556" s="1">
        <v>6552</v>
      </c>
      <c r="B6556" s="7">
        <v>0.02</v>
      </c>
      <c r="C6556" s="7">
        <v>0.57648609100000003</v>
      </c>
      <c r="D6556" s="7">
        <v>0.19463576199999999</v>
      </c>
      <c r="E6556" s="7">
        <v>0.42995833300000003</v>
      </c>
      <c r="F6556" s="7">
        <v>0.25531536700000002</v>
      </c>
      <c r="G6556" s="7">
        <v>0.40921875000000002</v>
      </c>
      <c r="H6556" s="7">
        <v>0.34239999999999998</v>
      </c>
      <c r="I6556" s="7">
        <v>4.3465908999999997E-2</v>
      </c>
      <c r="J6556" s="7">
        <v>0.201805556</v>
      </c>
      <c r="K6556" s="7">
        <v>0.19039655172413794</v>
      </c>
      <c r="L6556" s="7">
        <v>0.17</v>
      </c>
      <c r="M6556" s="7">
        <v>0.175106383</v>
      </c>
      <c r="N6556" s="7">
        <v>6.9790334999999995E-2</v>
      </c>
    </row>
    <row r="6557" spans="1:14" x14ac:dyDescent="0.25">
      <c r="A6557" s="4">
        <v>6553</v>
      </c>
      <c r="B6557" s="7">
        <v>7.0000000000000007E-2</v>
      </c>
      <c r="C6557" s="7">
        <v>0.60338213799999996</v>
      </c>
      <c r="D6557" s="7">
        <v>0.188675497</v>
      </c>
      <c r="E6557" s="7">
        <v>0.21991666700000001</v>
      </c>
      <c r="F6557" s="7">
        <v>0.22470183499999999</v>
      </c>
      <c r="G6557" s="7">
        <v>0.52546875000000004</v>
      </c>
      <c r="H6557" s="7">
        <v>0.32776666700000001</v>
      </c>
      <c r="I6557" s="7">
        <v>4.1098484999999997E-2</v>
      </c>
      <c r="J6557" s="7">
        <v>0.145166667</v>
      </c>
      <c r="K6557" s="7">
        <v>0.27589655172413802</v>
      </c>
      <c r="L6557" s="7">
        <v>0.2</v>
      </c>
      <c r="M6557" s="7">
        <v>0.23595744699999999</v>
      </c>
      <c r="N6557" s="7">
        <v>9.5555576000000003E-2</v>
      </c>
    </row>
    <row r="6558" spans="1:14" x14ac:dyDescent="0.25">
      <c r="A6558" s="1">
        <v>6554</v>
      </c>
      <c r="B6558" s="7">
        <v>0.03</v>
      </c>
      <c r="C6558" s="7">
        <v>0.19102489</v>
      </c>
      <c r="D6558" s="7">
        <v>0.18900662300000001</v>
      </c>
      <c r="E6558" s="7">
        <v>0.30358333300000001</v>
      </c>
      <c r="F6558" s="7">
        <v>0.18902522899999999</v>
      </c>
      <c r="G6558" s="7">
        <v>0.60565625000000001</v>
      </c>
      <c r="H6558" s="7">
        <v>0.355633333</v>
      </c>
      <c r="I6558" s="7">
        <v>7.4911616E-2</v>
      </c>
      <c r="J6558" s="7">
        <v>0.24905555600000001</v>
      </c>
      <c r="K6558" s="7">
        <v>0.30987931034482757</v>
      </c>
      <c r="L6558" s="7">
        <v>0.11</v>
      </c>
      <c r="M6558" s="7">
        <v>0.200478723</v>
      </c>
      <c r="N6558" s="7">
        <v>9.5893931000000002E-2</v>
      </c>
    </row>
    <row r="6559" spans="1:14" x14ac:dyDescent="0.25">
      <c r="A6559" s="1">
        <v>6555</v>
      </c>
      <c r="B6559" s="7">
        <v>0.01</v>
      </c>
      <c r="C6559" s="7">
        <v>7.3243045000000007E-2</v>
      </c>
      <c r="D6559" s="7">
        <v>0.216357616</v>
      </c>
      <c r="E6559" s="7">
        <v>0.39037500000000003</v>
      </c>
      <c r="F6559" s="7">
        <v>0.28350344</v>
      </c>
      <c r="G6559" s="7">
        <v>0.66284374999999995</v>
      </c>
      <c r="H6559" s="7">
        <v>0.14453333300000001</v>
      </c>
      <c r="I6559" s="7">
        <v>5.6199495000000002E-2</v>
      </c>
      <c r="J6559" s="7">
        <v>0.183546296</v>
      </c>
      <c r="K6559" s="7">
        <v>0.23524137931034486</v>
      </c>
      <c r="L6559" s="7">
        <v>0.05</v>
      </c>
      <c r="M6559" s="7">
        <v>0.25159574499999998</v>
      </c>
      <c r="N6559" s="7">
        <v>9.9543220000000002E-2</v>
      </c>
    </row>
    <row r="6560" spans="1:14" x14ac:dyDescent="0.25">
      <c r="A6560" s="4">
        <v>6556</v>
      </c>
      <c r="B6560" s="7">
        <v>0.02</v>
      </c>
      <c r="C6560" s="7">
        <v>1.2525622E-2</v>
      </c>
      <c r="D6560" s="7">
        <v>0.13089403999999999</v>
      </c>
      <c r="E6560" s="7">
        <v>0.28862500000000002</v>
      </c>
      <c r="F6560" s="7">
        <v>0.242683486</v>
      </c>
      <c r="G6560" s="7">
        <v>0.53693749999999996</v>
      </c>
      <c r="H6560" s="7">
        <v>0.20353333300000001</v>
      </c>
      <c r="I6560" s="7">
        <v>7.0309342999999996E-2</v>
      </c>
      <c r="J6560" s="7">
        <v>0.221722222</v>
      </c>
      <c r="K6560" s="7">
        <v>0.25572413793103449</v>
      </c>
      <c r="L6560" s="7">
        <v>0.03</v>
      </c>
      <c r="M6560" s="7">
        <v>0.27180851099999997</v>
      </c>
      <c r="N6560" s="7">
        <v>8.1139918000000005E-2</v>
      </c>
    </row>
    <row r="6561" spans="1:14" x14ac:dyDescent="0.25">
      <c r="A6561" s="1">
        <v>6557</v>
      </c>
      <c r="B6561" s="7">
        <v>0.01</v>
      </c>
      <c r="C6561" s="7">
        <v>2.9670571E-2</v>
      </c>
      <c r="D6561" s="7">
        <v>7.0562914000000004E-2</v>
      </c>
      <c r="E6561" s="7">
        <v>0.205916667</v>
      </c>
      <c r="F6561" s="7">
        <v>0.23306766100000001</v>
      </c>
      <c r="G6561" s="7">
        <v>0.54707291700000005</v>
      </c>
      <c r="H6561" s="7">
        <v>0.19923333300000001</v>
      </c>
      <c r="I6561" s="7">
        <v>9.3813130999999994E-2</v>
      </c>
      <c r="J6561" s="7">
        <v>0.125388889</v>
      </c>
      <c r="K6561" s="7">
        <v>0.28039655172413797</v>
      </c>
      <c r="L6561" s="7">
        <v>0.02</v>
      </c>
      <c r="M6561" s="7">
        <v>0.28297872299999999</v>
      </c>
      <c r="N6561" s="7">
        <v>8.5980607000000001E-2</v>
      </c>
    </row>
    <row r="6562" spans="1:14" x14ac:dyDescent="0.25">
      <c r="A6562" s="1">
        <v>6558</v>
      </c>
      <c r="B6562" s="7">
        <v>0.02</v>
      </c>
      <c r="C6562" s="7">
        <v>6.4787701000000003E-2</v>
      </c>
      <c r="D6562" s="7">
        <v>0.111821192</v>
      </c>
      <c r="E6562" s="7">
        <v>0.22770833300000001</v>
      </c>
      <c r="F6562" s="7">
        <v>0.15259747700000001</v>
      </c>
      <c r="G6562" s="7">
        <v>0.46379166700000002</v>
      </c>
      <c r="H6562" s="7">
        <v>0.210666667</v>
      </c>
      <c r="I6562" s="7">
        <v>9.6609847999999998E-2</v>
      </c>
      <c r="J6562" s="7">
        <v>0.12037963</v>
      </c>
      <c r="K6562" s="7">
        <v>0.33129310344827595</v>
      </c>
      <c r="L6562" s="7">
        <v>0</v>
      </c>
      <c r="M6562" s="7">
        <v>0.22606382999999999</v>
      </c>
      <c r="N6562" s="7">
        <v>9.4067759000000001E-2</v>
      </c>
    </row>
    <row r="6563" spans="1:14" x14ac:dyDescent="0.25">
      <c r="A6563" s="4">
        <v>6559</v>
      </c>
      <c r="B6563" s="7">
        <v>0.02</v>
      </c>
      <c r="C6563" s="7">
        <v>5.7679356000000001E-2</v>
      </c>
      <c r="D6563" s="7">
        <v>0.18966887399999999</v>
      </c>
      <c r="E6563" s="7">
        <v>0.27404166699999999</v>
      </c>
      <c r="F6563" s="7">
        <v>0.164449541</v>
      </c>
      <c r="G6563" s="7">
        <v>0.46855208300000001</v>
      </c>
      <c r="H6563" s="7">
        <v>0.25293333299999998</v>
      </c>
      <c r="I6563" s="7">
        <v>0.10599747499999999</v>
      </c>
      <c r="J6563" s="7">
        <v>8.7962963000000005E-2</v>
      </c>
      <c r="K6563" s="7">
        <v>0.30491379310344829</v>
      </c>
      <c r="L6563" s="7">
        <v>0</v>
      </c>
      <c r="M6563" s="7">
        <v>0.32297872300000002</v>
      </c>
      <c r="N6563" s="7">
        <v>8.8276291000000007E-2</v>
      </c>
    </row>
    <row r="6564" spans="1:14" x14ac:dyDescent="0.25">
      <c r="A6564" s="1">
        <v>6560</v>
      </c>
      <c r="B6564" s="7">
        <v>0.01</v>
      </c>
      <c r="C6564" s="7">
        <v>7.5351391000000004E-2</v>
      </c>
      <c r="D6564" s="7">
        <v>0.22225165599999999</v>
      </c>
      <c r="E6564" s="7">
        <v>0.37254166700000002</v>
      </c>
      <c r="F6564" s="7">
        <v>0.20563073400000001</v>
      </c>
      <c r="G6564" s="7">
        <v>0.49576041700000001</v>
      </c>
      <c r="H6564" s="7">
        <v>0.22389999999999999</v>
      </c>
      <c r="I6564" s="7">
        <v>0.107866162</v>
      </c>
      <c r="J6564" s="7">
        <v>0.16</v>
      </c>
      <c r="K6564" s="7">
        <v>0.21584482758620691</v>
      </c>
      <c r="L6564" s="7">
        <v>0</v>
      </c>
      <c r="M6564" s="7">
        <v>0.34734042599999998</v>
      </c>
      <c r="N6564" s="7">
        <v>6.5077053999999995E-2</v>
      </c>
    </row>
    <row r="6565" spans="1:14" x14ac:dyDescent="0.25">
      <c r="A6565" s="1">
        <v>6561</v>
      </c>
      <c r="B6565" s="7">
        <v>0</v>
      </c>
      <c r="C6565" s="7">
        <v>6.1939971000000003E-2</v>
      </c>
      <c r="D6565" s="7">
        <v>0.181357616</v>
      </c>
      <c r="E6565" s="7">
        <v>0.34499999999999997</v>
      </c>
      <c r="F6565" s="7">
        <v>0.17455275200000001</v>
      </c>
      <c r="G6565" s="7">
        <v>0.33856249999999999</v>
      </c>
      <c r="H6565" s="7">
        <v>0.200066667</v>
      </c>
      <c r="I6565" s="7">
        <v>9.9507576E-2</v>
      </c>
      <c r="J6565" s="7">
        <v>0.153231481</v>
      </c>
      <c r="K6565" s="7">
        <v>0.24765517241379315</v>
      </c>
      <c r="L6565" s="7">
        <v>0</v>
      </c>
      <c r="M6565" s="7">
        <v>0.321648936</v>
      </c>
      <c r="N6565" s="7">
        <v>4.4880752000000003E-2</v>
      </c>
    </row>
    <row r="6566" spans="1:14" x14ac:dyDescent="0.25">
      <c r="A6566" s="4">
        <v>6562</v>
      </c>
      <c r="B6566" s="7">
        <v>0</v>
      </c>
      <c r="C6566" s="7">
        <v>1.8316252000000002E-2</v>
      </c>
      <c r="D6566" s="7">
        <v>8.4172184999999997E-2</v>
      </c>
      <c r="E6566" s="7">
        <v>0.116541667</v>
      </c>
      <c r="F6566" s="7">
        <v>0.111668578</v>
      </c>
      <c r="G6566" s="7">
        <v>0.27667708299999999</v>
      </c>
      <c r="H6566" s="7">
        <v>0.10213333300000001</v>
      </c>
      <c r="I6566" s="7">
        <v>4.1357323000000001E-2</v>
      </c>
      <c r="J6566" s="7">
        <v>0.21777777800000001</v>
      </c>
      <c r="K6566" s="7">
        <v>0.31375862068965521</v>
      </c>
      <c r="L6566" s="7">
        <v>0</v>
      </c>
      <c r="M6566" s="7">
        <v>0.53244680899999997</v>
      </c>
      <c r="N6566" s="7">
        <v>2.9092917999999999E-2</v>
      </c>
    </row>
    <row r="6567" spans="1:14" x14ac:dyDescent="0.25">
      <c r="A6567" s="1">
        <v>6563</v>
      </c>
      <c r="B6567" s="7">
        <v>0</v>
      </c>
      <c r="C6567" s="7">
        <v>2.1734993000000001E-2</v>
      </c>
      <c r="D6567" s="7">
        <v>5.3178808000000001E-2</v>
      </c>
      <c r="E6567" s="7">
        <v>0.17583333300000001</v>
      </c>
      <c r="F6567" s="7">
        <v>3.9036697000000002E-2</v>
      </c>
      <c r="G6567" s="7">
        <v>0.19641666699999999</v>
      </c>
      <c r="H6567" s="7">
        <v>0.151466667</v>
      </c>
      <c r="I6567" s="7">
        <v>2.2443181999999999E-2</v>
      </c>
      <c r="J6567" s="7">
        <v>0.38239814799999999</v>
      </c>
      <c r="K6567" s="7">
        <v>0.35348275862068967</v>
      </c>
      <c r="L6567" s="7">
        <v>0</v>
      </c>
      <c r="M6567" s="7">
        <v>0.436542553</v>
      </c>
      <c r="N6567" s="7">
        <v>1.7141329E-2</v>
      </c>
    </row>
    <row r="6568" spans="1:14" x14ac:dyDescent="0.25">
      <c r="A6568" s="1">
        <v>6564</v>
      </c>
      <c r="B6568" s="7">
        <v>0</v>
      </c>
      <c r="C6568" s="7">
        <v>2.9282577000000001E-2</v>
      </c>
      <c r="D6568" s="7">
        <v>2.9039735000000001E-2</v>
      </c>
      <c r="E6568" s="7">
        <v>8.1041666999999998E-2</v>
      </c>
      <c r="F6568" s="7">
        <v>3.7677752000000002E-2</v>
      </c>
      <c r="G6568" s="7">
        <v>0.35603125000000002</v>
      </c>
      <c r="H6568" s="7">
        <v>0.13400000000000001</v>
      </c>
      <c r="I6568" s="7">
        <v>3.2310605999999999E-2</v>
      </c>
      <c r="J6568" s="7">
        <v>0.448222222</v>
      </c>
      <c r="K6568" s="7">
        <v>0.59384482758620705</v>
      </c>
      <c r="L6568" s="7">
        <v>0</v>
      </c>
      <c r="M6568" s="7">
        <v>0.64670212800000004</v>
      </c>
      <c r="N6568" s="7">
        <v>1.4301265000000001E-2</v>
      </c>
    </row>
    <row r="6569" spans="1:14" x14ac:dyDescent="0.25">
      <c r="A6569" s="4">
        <v>6565</v>
      </c>
      <c r="B6569" s="7">
        <v>0.01</v>
      </c>
      <c r="C6569" s="7">
        <v>2.1581258999999998E-2</v>
      </c>
      <c r="D6569" s="7">
        <v>3.3807946999999998E-2</v>
      </c>
      <c r="E6569" s="7">
        <v>9.2833333000000004E-2</v>
      </c>
      <c r="F6569" s="7">
        <v>6.2723624000000006E-2</v>
      </c>
      <c r="G6569" s="7">
        <v>0.23719791700000001</v>
      </c>
      <c r="H6569" s="7">
        <v>9.5666669999999992E-3</v>
      </c>
      <c r="I6569" s="7">
        <v>6.0517676999999999E-2</v>
      </c>
      <c r="J6569" s="7">
        <v>0.42725000000000002</v>
      </c>
      <c r="K6569" s="7">
        <v>0.70427955665024633</v>
      </c>
      <c r="L6569" s="7">
        <v>0.02</v>
      </c>
      <c r="M6569" s="7">
        <v>0.692659574</v>
      </c>
      <c r="N6569" s="7">
        <v>1.5045762000000001E-2</v>
      </c>
    </row>
    <row r="6570" spans="1:14" x14ac:dyDescent="0.25">
      <c r="A6570" s="1">
        <v>6566</v>
      </c>
      <c r="B6570" s="7">
        <v>0.03</v>
      </c>
      <c r="C6570" s="7">
        <v>1.3631040000000001E-2</v>
      </c>
      <c r="D6570" s="7">
        <v>2.0099338000000001E-2</v>
      </c>
      <c r="E6570" s="7">
        <v>0.13875000000000001</v>
      </c>
      <c r="F6570" s="7">
        <v>6.5837155999999994E-2</v>
      </c>
      <c r="G6570" s="7">
        <v>0.29168749999999999</v>
      </c>
      <c r="H6570" s="7">
        <v>0</v>
      </c>
      <c r="I6570" s="7">
        <v>6.5549241999999994E-2</v>
      </c>
      <c r="J6570" s="7">
        <v>0.35602777800000002</v>
      </c>
      <c r="K6570" s="7">
        <v>0.5179655172413794</v>
      </c>
      <c r="L6570" s="7">
        <v>0.04</v>
      </c>
      <c r="M6570" s="7">
        <v>0.57021276600000004</v>
      </c>
      <c r="N6570" s="7">
        <v>2.4020919000000002E-2</v>
      </c>
    </row>
    <row r="6571" spans="1:14" x14ac:dyDescent="0.25">
      <c r="A6571" s="1">
        <v>6567</v>
      </c>
      <c r="B6571" s="7">
        <v>0.03</v>
      </c>
      <c r="C6571" s="7">
        <v>5.6808199999999996E-3</v>
      </c>
      <c r="D6571" s="7">
        <v>5.9701986999999998E-2</v>
      </c>
      <c r="E6571" s="7">
        <v>0.171666667</v>
      </c>
      <c r="F6571" s="7">
        <v>5.4661697000000002E-2</v>
      </c>
      <c r="G6571" s="7">
        <v>0.34385416699999999</v>
      </c>
      <c r="H6571" s="7">
        <v>3.1333329999999999E-3</v>
      </c>
      <c r="I6571" s="7">
        <v>5.1609848E-2</v>
      </c>
      <c r="J6571" s="7">
        <v>0.25375925900000001</v>
      </c>
      <c r="K6571" s="7">
        <v>0.54077586206896566</v>
      </c>
      <c r="L6571" s="7">
        <v>0.17</v>
      </c>
      <c r="M6571" s="7">
        <v>0.38606383</v>
      </c>
      <c r="N6571" s="7">
        <v>2.5379875999999999E-2</v>
      </c>
    </row>
    <row r="6572" spans="1:14" x14ac:dyDescent="0.25">
      <c r="A6572" s="4">
        <v>6568</v>
      </c>
      <c r="B6572" s="7">
        <v>0</v>
      </c>
      <c r="C6572" s="7">
        <v>6.2005860000000001E-3</v>
      </c>
      <c r="D6572" s="7">
        <v>8.8211920999999999E-2</v>
      </c>
      <c r="E6572" s="7">
        <v>0.14808333300000001</v>
      </c>
      <c r="F6572" s="7">
        <v>8.1186927000000006E-2</v>
      </c>
      <c r="G6572" s="7">
        <v>0.30982291699999998</v>
      </c>
      <c r="H6572" s="7">
        <v>3.1366667000000001E-2</v>
      </c>
      <c r="I6572" s="7">
        <v>5.7948232000000002E-2</v>
      </c>
      <c r="J6572" s="7">
        <v>0.23577777799999999</v>
      </c>
      <c r="K6572" s="7">
        <v>0.37846551724137939</v>
      </c>
      <c r="L6572" s="7">
        <v>0.23</v>
      </c>
      <c r="M6572" s="7">
        <v>0.24797872300000001</v>
      </c>
      <c r="N6572" s="7">
        <v>1.9714394999999999E-2</v>
      </c>
    </row>
    <row r="6573" spans="1:14" x14ac:dyDescent="0.25">
      <c r="A6573" s="1">
        <v>6569</v>
      </c>
      <c r="B6573" s="7">
        <v>0</v>
      </c>
      <c r="C6573" s="7">
        <v>7.4304540000000004E-3</v>
      </c>
      <c r="D6573" s="7">
        <v>9.0099338000000001E-2</v>
      </c>
      <c r="E6573" s="7">
        <v>8.3833332999999996E-2</v>
      </c>
      <c r="F6573" s="7">
        <v>0.101857798</v>
      </c>
      <c r="G6573" s="7">
        <v>0.17427083300000001</v>
      </c>
      <c r="H6573" s="7">
        <v>4.8999999999999998E-3</v>
      </c>
      <c r="I6573" s="7">
        <v>5.0555556000000001E-2</v>
      </c>
      <c r="J6573" s="7">
        <v>0.30281481500000001</v>
      </c>
      <c r="K6573" s="7">
        <v>0.20296551724137932</v>
      </c>
      <c r="L6573" s="7">
        <v>0.4</v>
      </c>
      <c r="M6573" s="7">
        <v>0.19372340399999999</v>
      </c>
      <c r="N6573" s="7">
        <v>1.5806405999999999E-2</v>
      </c>
    </row>
    <row r="6574" spans="1:14" x14ac:dyDescent="0.25">
      <c r="A6574" s="1">
        <v>6570</v>
      </c>
      <c r="B6574" s="7">
        <v>0</v>
      </c>
      <c r="C6574" s="7">
        <v>2.6844802000000001E-2</v>
      </c>
      <c r="D6574" s="7">
        <v>0.120331126</v>
      </c>
      <c r="E6574" s="7">
        <v>7.3708333000000001E-2</v>
      </c>
      <c r="F6574" s="7">
        <v>8.9363531999999996E-2</v>
      </c>
      <c r="G6574" s="7">
        <v>0.16084375000000001</v>
      </c>
      <c r="H6574" s="7">
        <v>6.566667E-3</v>
      </c>
      <c r="I6574" s="7">
        <v>7.3011363999999995E-2</v>
      </c>
      <c r="J6574" s="7">
        <v>0.202787037</v>
      </c>
      <c r="K6574" s="7">
        <v>0.24020689655172417</v>
      </c>
      <c r="L6574" s="7">
        <v>0.42</v>
      </c>
      <c r="M6574" s="7">
        <v>0.22563829799999999</v>
      </c>
      <c r="N6574" s="7">
        <v>1.9927018000000001E-2</v>
      </c>
    </row>
    <row r="6575" spans="1:14" x14ac:dyDescent="0.25">
      <c r="A6575" s="4">
        <v>6571</v>
      </c>
      <c r="B6575" s="7">
        <v>0</v>
      </c>
      <c r="C6575" s="7">
        <v>1.2027817999999999E-2</v>
      </c>
      <c r="D6575" s="7">
        <v>0.142781457</v>
      </c>
      <c r="E6575" s="7">
        <v>0.137625</v>
      </c>
      <c r="F6575" s="7">
        <v>8.8549312000000005E-2</v>
      </c>
      <c r="G6575" s="7">
        <v>0.11978125000000001</v>
      </c>
      <c r="H6575" s="7">
        <v>4.5766666999999997E-2</v>
      </c>
      <c r="I6575" s="7">
        <v>0.160113636</v>
      </c>
      <c r="J6575" s="7">
        <v>0.17202777799999999</v>
      </c>
      <c r="K6575" s="7">
        <v>0.27124137931034487</v>
      </c>
      <c r="L6575" s="7">
        <v>0.27</v>
      </c>
      <c r="M6575" s="7">
        <v>0.35489361699999999</v>
      </c>
      <c r="N6575" s="7">
        <v>1.7025051999999999E-2</v>
      </c>
    </row>
    <row r="6576" spans="1:14" x14ac:dyDescent="0.25">
      <c r="A6576" s="1">
        <v>6572</v>
      </c>
      <c r="B6576" s="7">
        <v>0.02</v>
      </c>
      <c r="C6576" s="7">
        <v>1.8140555999999999E-2</v>
      </c>
      <c r="D6576" s="7">
        <v>0.21860927199999999</v>
      </c>
      <c r="E6576" s="7">
        <v>0.31462499999999999</v>
      </c>
      <c r="F6576" s="7">
        <v>9.6186927000000005E-2</v>
      </c>
      <c r="G6576" s="7">
        <v>0.11195833299999999</v>
      </c>
      <c r="H6576" s="7">
        <v>0.20296666699999999</v>
      </c>
      <c r="I6576" s="7">
        <v>0.117291667</v>
      </c>
      <c r="J6576" s="7">
        <v>0.14549999999999999</v>
      </c>
      <c r="K6576" s="7">
        <v>0.31515517241379309</v>
      </c>
      <c r="L6576" s="7">
        <v>0.25</v>
      </c>
      <c r="M6576" s="7">
        <v>0.22085106400000001</v>
      </c>
      <c r="N6576" s="7">
        <v>2.8720121000000001E-2</v>
      </c>
    </row>
    <row r="6577" spans="1:14" x14ac:dyDescent="0.25">
      <c r="A6577" s="1">
        <v>6573</v>
      </c>
      <c r="B6577" s="7">
        <v>0.01</v>
      </c>
      <c r="C6577" s="7">
        <v>9.5373352999999994E-2</v>
      </c>
      <c r="D6577" s="7">
        <v>0.17377483399999999</v>
      </c>
      <c r="E6577" s="7">
        <v>0.2505</v>
      </c>
      <c r="F6577" s="7">
        <v>0.11622133</v>
      </c>
      <c r="G6577" s="7">
        <v>0.146572917</v>
      </c>
      <c r="H6577" s="7">
        <v>0.19189999999999999</v>
      </c>
      <c r="I6577" s="7">
        <v>9.8541666999999999E-2</v>
      </c>
      <c r="J6577" s="7">
        <v>0.28111111100000002</v>
      </c>
      <c r="K6577" s="7">
        <v>0.25758620689655176</v>
      </c>
      <c r="L6577" s="7">
        <v>0.1</v>
      </c>
      <c r="M6577" s="7">
        <v>0.22260638299999999</v>
      </c>
      <c r="N6577" s="7">
        <v>5.0075159000000001E-2</v>
      </c>
    </row>
    <row r="6578" spans="1:14" x14ac:dyDescent="0.25">
      <c r="A6578" s="4">
        <v>6574</v>
      </c>
      <c r="B6578" s="7">
        <v>0.01</v>
      </c>
      <c r="C6578" s="7">
        <v>2.8616398000000001E-2</v>
      </c>
      <c r="D6578" s="7">
        <v>0.298344371</v>
      </c>
      <c r="E6578" s="7">
        <v>0.28983333300000003</v>
      </c>
      <c r="F6578" s="7">
        <v>0.10555619300000001</v>
      </c>
      <c r="G6578" s="7">
        <v>0.22821875</v>
      </c>
      <c r="H6578" s="7">
        <v>0.1074</v>
      </c>
      <c r="I6578" s="7">
        <v>7.0233586000000001E-2</v>
      </c>
      <c r="J6578" s="7">
        <v>0.15460185200000001</v>
      </c>
      <c r="K6578" s="7">
        <v>0.22329310344827588</v>
      </c>
      <c r="L6578" s="7">
        <v>0.17</v>
      </c>
      <c r="M6578" s="7">
        <v>0.305425532</v>
      </c>
      <c r="N6578" s="7">
        <v>6.9846538E-2</v>
      </c>
    </row>
    <row r="6579" spans="1:14" x14ac:dyDescent="0.25">
      <c r="A6579" s="1">
        <v>6575</v>
      </c>
      <c r="B6579" s="7">
        <v>0.02</v>
      </c>
      <c r="C6579" s="7">
        <v>9.8975109999999995E-3</v>
      </c>
      <c r="D6579" s="7">
        <v>0.19380794700000001</v>
      </c>
      <c r="E6579" s="7">
        <v>0.45574999999999999</v>
      </c>
      <c r="F6579" s="7">
        <v>0.16685206399999999</v>
      </c>
      <c r="G6579" s="7">
        <v>0.38906249999999998</v>
      </c>
      <c r="H6579" s="7">
        <v>0.10476666699999999</v>
      </c>
      <c r="I6579" s="7">
        <v>4.6224746999999997E-2</v>
      </c>
      <c r="J6579" s="7">
        <v>0.12031481500000001</v>
      </c>
      <c r="K6579" s="7">
        <v>0.31236206896551727</v>
      </c>
      <c r="L6579" s="7">
        <v>0.2</v>
      </c>
      <c r="M6579" s="7">
        <v>0.46478723399999999</v>
      </c>
      <c r="N6579" s="7">
        <v>6.1252442999999997E-2</v>
      </c>
    </row>
    <row r="6580" spans="1:14" x14ac:dyDescent="0.25">
      <c r="A6580" s="1">
        <v>6576</v>
      </c>
      <c r="B6580" s="7">
        <v>0.02</v>
      </c>
      <c r="C6580" s="7">
        <v>5.3653000999999999E-2</v>
      </c>
      <c r="D6580" s="7">
        <v>0.15844370899999999</v>
      </c>
      <c r="E6580" s="7">
        <v>0.45858333299999998</v>
      </c>
      <c r="F6580" s="7">
        <v>0.23751720200000001</v>
      </c>
      <c r="G6580" s="7">
        <v>0.31543749999999998</v>
      </c>
      <c r="H6580" s="7">
        <v>0.105433333</v>
      </c>
      <c r="I6580" s="7">
        <v>0.10467803000000001</v>
      </c>
      <c r="J6580" s="7">
        <v>0.10060185200000001</v>
      </c>
      <c r="K6580" s="7">
        <v>0.26689655172413795</v>
      </c>
      <c r="L6580" s="7">
        <v>7.0000000000000007E-2</v>
      </c>
      <c r="M6580" s="7">
        <v>0.56962765999999998</v>
      </c>
      <c r="N6580" s="7">
        <v>3.7461794E-2</v>
      </c>
    </row>
    <row r="6581" spans="1:14" x14ac:dyDescent="0.25">
      <c r="A6581" s="4">
        <v>6577</v>
      </c>
      <c r="B6581" s="7">
        <v>0.02</v>
      </c>
      <c r="C6581" s="7">
        <v>7.3572473999999999E-2</v>
      </c>
      <c r="D6581" s="7">
        <v>7.3377482999999993E-2</v>
      </c>
      <c r="E6581" s="7">
        <v>0.40329166700000002</v>
      </c>
      <c r="F6581" s="7">
        <v>0.35071100900000002</v>
      </c>
      <c r="G6581" s="7">
        <v>0.33070833300000002</v>
      </c>
      <c r="H6581" s="7">
        <v>0.14373333299999999</v>
      </c>
      <c r="I6581" s="7">
        <v>0.16039141400000001</v>
      </c>
      <c r="J6581" s="7">
        <v>0.13588888900000001</v>
      </c>
      <c r="K6581" s="7">
        <v>0.24563793103448278</v>
      </c>
      <c r="L6581" s="7">
        <v>7.0000000000000007E-2</v>
      </c>
      <c r="M6581" s="7">
        <v>0.40053191500000002</v>
      </c>
      <c r="N6581" s="7">
        <v>3.1626066000000001E-2</v>
      </c>
    </row>
    <row r="6582" spans="1:14" x14ac:dyDescent="0.25">
      <c r="A6582" s="1">
        <v>6578</v>
      </c>
      <c r="B6582" s="7">
        <v>0.03</v>
      </c>
      <c r="C6582" s="7">
        <v>4.5819911999999997E-2</v>
      </c>
      <c r="D6582" s="7">
        <v>6.4304635999999998E-2</v>
      </c>
      <c r="E6582" s="7">
        <v>0.386625</v>
      </c>
      <c r="F6582" s="7">
        <v>0.20728210999999999</v>
      </c>
      <c r="G6582" s="7">
        <v>0.36103125000000003</v>
      </c>
      <c r="H6582" s="7">
        <v>0.26126666700000001</v>
      </c>
      <c r="I6582" s="7">
        <v>0.15777777800000001</v>
      </c>
      <c r="J6582" s="7">
        <v>0.116222222</v>
      </c>
      <c r="K6582" s="7">
        <v>0.35906896551724143</v>
      </c>
      <c r="L6582" s="7">
        <v>0.12</v>
      </c>
      <c r="M6582" s="7">
        <v>0.39792553200000003</v>
      </c>
      <c r="N6582" s="7">
        <v>3.4640549E-2</v>
      </c>
    </row>
    <row r="6583" spans="1:14" x14ac:dyDescent="0.25">
      <c r="A6583" s="1">
        <v>6579</v>
      </c>
      <c r="B6583" s="7">
        <v>0.01</v>
      </c>
      <c r="C6583" s="7">
        <v>3.0527085999999998E-2</v>
      </c>
      <c r="D6583" s="7">
        <v>6.8377483000000003E-2</v>
      </c>
      <c r="E6583" s="7">
        <v>0.40562500000000001</v>
      </c>
      <c r="F6583" s="7">
        <v>0.13193807299999999</v>
      </c>
      <c r="G6583" s="7">
        <v>0.375385417</v>
      </c>
      <c r="H6583" s="7">
        <v>0.30890000000000001</v>
      </c>
      <c r="I6583" s="7">
        <v>0.18705808099999999</v>
      </c>
      <c r="J6583" s="7">
        <v>0.108092593</v>
      </c>
      <c r="K6583" s="7">
        <v>0.28737931034482761</v>
      </c>
      <c r="L6583" s="7">
        <v>0.16</v>
      </c>
      <c r="M6583" s="7">
        <v>0.200904255</v>
      </c>
      <c r="N6583" s="7">
        <v>4.1121618999999998E-2</v>
      </c>
    </row>
    <row r="6584" spans="1:14" x14ac:dyDescent="0.25">
      <c r="A6584" s="4">
        <v>6580</v>
      </c>
      <c r="B6584" s="7">
        <v>0.01</v>
      </c>
      <c r="C6584" s="7">
        <v>0.16666910700000001</v>
      </c>
      <c r="D6584" s="7">
        <v>8.5066224999999995E-2</v>
      </c>
      <c r="E6584" s="7">
        <v>0.31262499999999999</v>
      </c>
      <c r="F6584" s="7">
        <v>0.101267202</v>
      </c>
      <c r="G6584" s="7">
        <v>0.38881250000000001</v>
      </c>
      <c r="H6584" s="7">
        <v>0.27100000000000002</v>
      </c>
      <c r="I6584" s="7">
        <v>0.107727273</v>
      </c>
      <c r="J6584" s="7">
        <v>0.12126851900000001</v>
      </c>
      <c r="K6584" s="7">
        <v>0.42517241379310344</v>
      </c>
      <c r="L6584" s="7">
        <v>0.11</v>
      </c>
      <c r="M6584" s="7">
        <v>0.28648936200000003</v>
      </c>
      <c r="N6584" s="7">
        <v>3.8491205000000001E-2</v>
      </c>
    </row>
    <row r="6585" spans="1:14" x14ac:dyDescent="0.25">
      <c r="A6585" s="1">
        <v>6581</v>
      </c>
      <c r="B6585" s="7">
        <v>0.02</v>
      </c>
      <c r="C6585" s="7">
        <v>0.15136896</v>
      </c>
      <c r="D6585" s="7">
        <v>8.2119205000000001E-2</v>
      </c>
      <c r="E6585" s="7">
        <v>0.19270833300000001</v>
      </c>
      <c r="F6585" s="7">
        <v>0.104397936</v>
      </c>
      <c r="G6585" s="7">
        <v>0.3696875</v>
      </c>
      <c r="H6585" s="7">
        <v>0.212433333</v>
      </c>
      <c r="I6585" s="7">
        <v>0.109034091</v>
      </c>
      <c r="J6585" s="7">
        <v>6.1240741000000001E-2</v>
      </c>
      <c r="K6585" s="7">
        <v>0.35270689655172416</v>
      </c>
      <c r="L6585" s="7">
        <v>0.09</v>
      </c>
      <c r="M6585" s="7">
        <v>0.27202127700000001</v>
      </c>
      <c r="N6585" s="7">
        <v>5.2363633E-2</v>
      </c>
    </row>
    <row r="6586" spans="1:14" x14ac:dyDescent="0.25">
      <c r="A6586" s="1">
        <v>6582</v>
      </c>
      <c r="B6586" s="7">
        <v>0.03</v>
      </c>
      <c r="C6586" s="7">
        <v>0.166866764</v>
      </c>
      <c r="D6586" s="7">
        <v>9.6754966999999997E-2</v>
      </c>
      <c r="E6586" s="7">
        <v>0.154708333</v>
      </c>
      <c r="F6586" s="7">
        <v>9.9862384999999998E-2</v>
      </c>
      <c r="G6586" s="7">
        <v>0.30455208299999997</v>
      </c>
      <c r="H6586" s="7">
        <v>0.18763333300000001</v>
      </c>
      <c r="I6586" s="7">
        <v>6.8585858999999999E-2</v>
      </c>
      <c r="J6586" s="7">
        <v>6.5324073999999996E-2</v>
      </c>
      <c r="K6586" s="7">
        <v>0.2285689655172414</v>
      </c>
      <c r="L6586" s="7">
        <v>0.08</v>
      </c>
      <c r="M6586" s="7">
        <v>0.178297872</v>
      </c>
      <c r="N6586" s="7">
        <v>5.9177247000000002E-2</v>
      </c>
    </row>
    <row r="6587" spans="1:14" x14ac:dyDescent="0.25">
      <c r="A6587" s="4">
        <v>6583</v>
      </c>
      <c r="B6587" s="7">
        <v>0</v>
      </c>
      <c r="C6587" s="7">
        <v>0.14543191799999999</v>
      </c>
      <c r="D6587" s="7">
        <v>0.12642384100000001</v>
      </c>
      <c r="E6587" s="7">
        <v>0.150166667</v>
      </c>
      <c r="F6587" s="7">
        <v>0.106055046</v>
      </c>
      <c r="G6587" s="7">
        <v>0.30198958300000001</v>
      </c>
      <c r="H6587" s="7">
        <v>0.179666667</v>
      </c>
      <c r="I6587" s="7">
        <v>4.4362374000000003E-2</v>
      </c>
      <c r="J6587" s="7">
        <v>8.4361111000000003E-2</v>
      </c>
      <c r="K6587" s="7">
        <v>0.15641379310344827</v>
      </c>
      <c r="L6587" s="7">
        <v>0.04</v>
      </c>
      <c r="M6587" s="7">
        <v>0.15930851100000001</v>
      </c>
      <c r="N6587" s="7">
        <v>3.5853834000000001E-2</v>
      </c>
    </row>
    <row r="6588" spans="1:14" x14ac:dyDescent="0.25">
      <c r="A6588" s="1">
        <v>6584</v>
      </c>
      <c r="B6588" s="7">
        <v>0</v>
      </c>
      <c r="C6588" s="7">
        <v>5.0827232999999999E-2</v>
      </c>
      <c r="D6588" s="7">
        <v>0.13552980100000001</v>
      </c>
      <c r="E6588" s="7">
        <v>0.111666667</v>
      </c>
      <c r="F6588" s="7">
        <v>0.15008600899999999</v>
      </c>
      <c r="G6588" s="7">
        <v>0.44287500000000002</v>
      </c>
      <c r="H6588" s="7">
        <v>0.16309999999999999</v>
      </c>
      <c r="I6588" s="7">
        <v>3.7323231999999998E-2</v>
      </c>
      <c r="J6588" s="7">
        <v>0.110416667</v>
      </c>
      <c r="K6588" s="7">
        <v>0.18589655172413794</v>
      </c>
      <c r="L6588" s="7">
        <v>0</v>
      </c>
      <c r="M6588" s="7">
        <v>0.15324468099999999</v>
      </c>
      <c r="N6588" s="7">
        <v>1.5034993E-2</v>
      </c>
    </row>
    <row r="6589" spans="1:14" x14ac:dyDescent="0.25">
      <c r="A6589" s="1">
        <v>6585</v>
      </c>
      <c r="B6589" s="7">
        <v>0</v>
      </c>
      <c r="C6589" s="7">
        <v>0</v>
      </c>
      <c r="D6589" s="7">
        <v>0.11596026500000001</v>
      </c>
      <c r="E6589" s="7">
        <v>0.161791667</v>
      </c>
      <c r="F6589" s="7">
        <v>0.23989105499999999</v>
      </c>
      <c r="G6589" s="7">
        <v>0.44634374999999998</v>
      </c>
      <c r="H6589" s="7">
        <v>0.1651</v>
      </c>
      <c r="I6589" s="7">
        <v>2.5587121000000001E-2</v>
      </c>
      <c r="J6589" s="7">
        <v>5.9759259000000002E-2</v>
      </c>
      <c r="K6589" s="7">
        <v>0.16262068965517243</v>
      </c>
      <c r="L6589" s="7">
        <v>0</v>
      </c>
      <c r="M6589" s="7">
        <v>0.153297872</v>
      </c>
      <c r="N6589" s="7">
        <v>7.1737440000000001E-3</v>
      </c>
    </row>
    <row r="6590" spans="1:14" x14ac:dyDescent="0.25">
      <c r="A6590" s="4">
        <v>6586</v>
      </c>
      <c r="B6590" s="7">
        <v>0</v>
      </c>
      <c r="C6590" s="7">
        <v>0</v>
      </c>
      <c r="D6590" s="7">
        <v>3.4867549999999997E-2</v>
      </c>
      <c r="E6590" s="7">
        <v>0.14479166700000001</v>
      </c>
      <c r="F6590" s="7">
        <v>0.17977064200000001</v>
      </c>
      <c r="G6590" s="7">
        <v>0.27202083300000002</v>
      </c>
      <c r="H6590" s="7">
        <v>2.8533333000000001E-2</v>
      </c>
      <c r="I6590" s="7">
        <v>1.3162879000000001E-2</v>
      </c>
      <c r="J6590" s="7">
        <v>3.8416667000000002E-2</v>
      </c>
      <c r="K6590" s="7">
        <v>9.5586206896551729E-2</v>
      </c>
      <c r="L6590" s="7">
        <v>0</v>
      </c>
      <c r="M6590" s="7">
        <v>0.129787234</v>
      </c>
      <c r="N6590" s="7">
        <v>7.3138730000000002E-3</v>
      </c>
    </row>
    <row r="6591" spans="1:14" x14ac:dyDescent="0.25">
      <c r="A6591" s="1">
        <v>6587</v>
      </c>
      <c r="B6591" s="7">
        <v>0</v>
      </c>
      <c r="C6591" s="7">
        <v>0</v>
      </c>
      <c r="D6591" s="7">
        <v>0</v>
      </c>
      <c r="E6591" s="7">
        <v>7.4749999999999997E-2</v>
      </c>
      <c r="F6591" s="7">
        <v>5.6766055000000003E-2</v>
      </c>
      <c r="G6591" s="7">
        <v>0.18460416700000001</v>
      </c>
      <c r="H6591" s="7">
        <v>0</v>
      </c>
      <c r="I6591" s="7">
        <v>2.5252499999999999E-5</v>
      </c>
      <c r="J6591" s="7">
        <v>3.7833332999999997E-2</v>
      </c>
      <c r="K6591" s="7">
        <v>0.11063793103448277</v>
      </c>
      <c r="L6591" s="7">
        <v>0</v>
      </c>
      <c r="M6591" s="7">
        <v>0.11797872299999999</v>
      </c>
      <c r="N6591" s="7">
        <v>3.3958640000000002E-3</v>
      </c>
    </row>
    <row r="6592" spans="1:14" x14ac:dyDescent="0.25">
      <c r="A6592" s="1">
        <v>6588</v>
      </c>
      <c r="B6592" s="7">
        <v>0</v>
      </c>
      <c r="C6592" s="7">
        <v>0</v>
      </c>
      <c r="D6592" s="7">
        <v>5.9602600000000004E-4</v>
      </c>
      <c r="E6592" s="7">
        <v>2.9499999999999998E-2</v>
      </c>
      <c r="F6592" s="7">
        <v>0.102316514</v>
      </c>
      <c r="G6592" s="7">
        <v>0.155635417</v>
      </c>
      <c r="H6592" s="7">
        <v>0</v>
      </c>
      <c r="I6592" s="7">
        <v>1.4835860000000001E-3</v>
      </c>
      <c r="J6592" s="7">
        <v>2.9296295999999999E-2</v>
      </c>
      <c r="K6592" s="7">
        <v>0.14586206896551726</v>
      </c>
      <c r="L6592" s="7">
        <v>0</v>
      </c>
      <c r="M6592" s="7">
        <v>8.9095745000000004E-2</v>
      </c>
      <c r="N6592" s="7">
        <v>3.8604210000000002E-3</v>
      </c>
    </row>
    <row r="6593" spans="1:14" x14ac:dyDescent="0.25">
      <c r="A6593" s="4">
        <v>6589</v>
      </c>
      <c r="B6593" s="7">
        <v>0</v>
      </c>
      <c r="C6593" s="7">
        <v>0</v>
      </c>
      <c r="D6593" s="7">
        <v>2.5827815E-2</v>
      </c>
      <c r="E6593" s="7">
        <v>3.2750000000000001E-2</v>
      </c>
      <c r="F6593" s="7">
        <v>9.1393348999999999E-2</v>
      </c>
      <c r="G6593" s="7">
        <v>0.1199375</v>
      </c>
      <c r="H6593" s="7">
        <v>0</v>
      </c>
      <c r="I6593" s="7">
        <v>2.1243687000000001E-2</v>
      </c>
      <c r="J6593" s="7">
        <v>3.9018519000000002E-2</v>
      </c>
      <c r="K6593" s="7">
        <v>0.14881034482758621</v>
      </c>
      <c r="L6593" s="7">
        <v>0</v>
      </c>
      <c r="M6593" s="7">
        <v>0.133191489</v>
      </c>
      <c r="N6593" s="7">
        <v>2.3695510000000001E-3</v>
      </c>
    </row>
    <row r="6594" spans="1:14" x14ac:dyDescent="0.25">
      <c r="A6594" s="1">
        <v>6590</v>
      </c>
      <c r="B6594" s="7">
        <v>0</v>
      </c>
      <c r="C6594" s="7">
        <v>0</v>
      </c>
      <c r="D6594" s="7">
        <v>3.9635761999999998E-2</v>
      </c>
      <c r="E6594" s="7">
        <v>4.4666667E-2</v>
      </c>
      <c r="F6594" s="7">
        <v>6.7001146999999997E-2</v>
      </c>
      <c r="G6594" s="7">
        <v>9.0031249999999993E-2</v>
      </c>
      <c r="H6594" s="7">
        <v>4.6666699999999998E-4</v>
      </c>
      <c r="I6594" s="7">
        <v>2.0631312999999998E-2</v>
      </c>
      <c r="J6594" s="7">
        <v>6.3425929999999997E-3</v>
      </c>
      <c r="K6594" s="7">
        <v>0.17208620689655174</v>
      </c>
      <c r="L6594" s="7">
        <v>0</v>
      </c>
      <c r="M6594" s="7">
        <v>0.12601063800000001</v>
      </c>
      <c r="N6594" s="7">
        <v>7.9195110000000006E-3</v>
      </c>
    </row>
    <row r="6595" spans="1:14" x14ac:dyDescent="0.25">
      <c r="A6595" s="1">
        <v>6591</v>
      </c>
      <c r="B6595" s="7">
        <v>0</v>
      </c>
      <c r="C6595" s="7">
        <v>1.31772E-4</v>
      </c>
      <c r="D6595" s="7">
        <v>3.9900662000000003E-2</v>
      </c>
      <c r="E6595" s="7">
        <v>2.0833332999999999E-2</v>
      </c>
      <c r="F6595" s="7">
        <v>3.1181192999999999E-2</v>
      </c>
      <c r="G6595" s="7">
        <v>0.11109375</v>
      </c>
      <c r="H6595" s="7">
        <v>9.9666670000000002E-3</v>
      </c>
      <c r="I6595" s="7">
        <v>1.2777778E-2</v>
      </c>
      <c r="J6595" s="7">
        <v>1.064815E-3</v>
      </c>
      <c r="K6595" s="7">
        <v>0.17612068965517241</v>
      </c>
      <c r="L6595" s="7">
        <v>0</v>
      </c>
      <c r="M6595" s="7">
        <v>8.5851064000000005E-2</v>
      </c>
      <c r="N6595" s="7">
        <v>1.3996433000000001E-2</v>
      </c>
    </row>
    <row r="6596" spans="1:14" x14ac:dyDescent="0.25">
      <c r="A6596" s="4">
        <v>6592</v>
      </c>
      <c r="B6596" s="7">
        <v>0</v>
      </c>
      <c r="C6596" s="7">
        <v>1.8455343999999999E-2</v>
      </c>
      <c r="D6596" s="7">
        <v>6.2649007000000007E-2</v>
      </c>
      <c r="E6596" s="7">
        <v>3.0833333000000001E-2</v>
      </c>
      <c r="F6596" s="7">
        <v>8.6066509999999999E-3</v>
      </c>
      <c r="G6596" s="7">
        <v>0.114635417</v>
      </c>
      <c r="H6596" s="7">
        <v>1.7533333000000002E-2</v>
      </c>
      <c r="I6596" s="7">
        <v>5.0126260000000001E-3</v>
      </c>
      <c r="J6596" s="7">
        <v>6.8842592999999994E-2</v>
      </c>
      <c r="K6596" s="7">
        <v>0.16572413793103449</v>
      </c>
      <c r="L6596" s="7">
        <v>0</v>
      </c>
      <c r="M6596" s="7">
        <v>5.8776596E-2</v>
      </c>
      <c r="N6596" s="7">
        <v>8.7643889999999992E-3</v>
      </c>
    </row>
    <row r="6597" spans="1:14" x14ac:dyDescent="0.25">
      <c r="A6597" s="1">
        <v>6593</v>
      </c>
      <c r="B6597" s="7">
        <v>0.02</v>
      </c>
      <c r="C6597" s="7">
        <v>3.1054173000000001E-2</v>
      </c>
      <c r="D6597" s="7">
        <v>3.8741719999999999E-3</v>
      </c>
      <c r="E6597" s="7">
        <v>3.6250000000000002E-3</v>
      </c>
      <c r="F6597" s="7">
        <v>5.4185780000000003E-3</v>
      </c>
      <c r="G6597" s="7">
        <v>6.3E-2</v>
      </c>
      <c r="H6597" s="7">
        <v>1.6666700000000001E-4</v>
      </c>
      <c r="I6597" s="7">
        <v>2.5252499999999999E-5</v>
      </c>
      <c r="J6597" s="7">
        <v>8.2870369999999999E-2</v>
      </c>
      <c r="K6597" s="7">
        <v>0.12025862068965519</v>
      </c>
      <c r="L6597" s="7">
        <v>0.01</v>
      </c>
      <c r="M6597" s="7">
        <v>5.2872339999999997E-2</v>
      </c>
      <c r="N6597" s="7">
        <v>5.7505560000000004E-3</v>
      </c>
    </row>
    <row r="6598" spans="1:14" x14ac:dyDescent="0.25">
      <c r="A6598" s="1">
        <v>6594</v>
      </c>
      <c r="B6598" s="7">
        <v>0.03</v>
      </c>
      <c r="C6598" s="7">
        <v>4.3484630000000003E-3</v>
      </c>
      <c r="D6598" s="7">
        <v>0</v>
      </c>
      <c r="E6598" s="7">
        <v>1.1666669999999999E-3</v>
      </c>
      <c r="F6598" s="7">
        <v>6.0091739999999999E-3</v>
      </c>
      <c r="G6598" s="7">
        <v>5.4635416999999999E-2</v>
      </c>
      <c r="H6598" s="7">
        <v>0</v>
      </c>
      <c r="I6598" s="7">
        <v>0</v>
      </c>
      <c r="J6598" s="7">
        <v>4.2129630000000001E-3</v>
      </c>
      <c r="K6598" s="7">
        <v>0.11513793103448276</v>
      </c>
      <c r="L6598" s="7">
        <v>0</v>
      </c>
      <c r="M6598" s="7">
        <v>1.6542553000000002E-2</v>
      </c>
      <c r="N6598" s="7">
        <v>6.5409689999999998E-3</v>
      </c>
    </row>
    <row r="6599" spans="1:14" x14ac:dyDescent="0.25">
      <c r="A6599" s="4">
        <v>6595</v>
      </c>
      <c r="B6599" s="7">
        <v>0.04</v>
      </c>
      <c r="C6599" s="7">
        <v>0</v>
      </c>
      <c r="D6599" s="7">
        <v>0</v>
      </c>
      <c r="E6599" s="7">
        <v>0</v>
      </c>
      <c r="F6599" s="7">
        <v>7.4025230000000003E-3</v>
      </c>
      <c r="G6599" s="7">
        <v>4.5458332999999997E-2</v>
      </c>
      <c r="H6599" s="7">
        <v>0</v>
      </c>
      <c r="I6599" s="7">
        <v>0</v>
      </c>
      <c r="J6599" s="7">
        <v>0</v>
      </c>
      <c r="K6599" s="7">
        <v>3.3362068965517244E-2</v>
      </c>
      <c r="L6599" s="7">
        <v>0</v>
      </c>
      <c r="M6599" s="7">
        <v>2.12766E-4</v>
      </c>
      <c r="N6599" s="7">
        <v>8.9909139999999992E-3</v>
      </c>
    </row>
    <row r="6600" spans="1:14" x14ac:dyDescent="0.25">
      <c r="A6600" s="1">
        <v>6596</v>
      </c>
      <c r="B6600" s="7">
        <v>0.02</v>
      </c>
      <c r="C6600" s="7">
        <v>0</v>
      </c>
      <c r="D6600" s="7">
        <v>0</v>
      </c>
      <c r="E6600" s="7">
        <v>0</v>
      </c>
      <c r="F6600" s="7">
        <v>3.1473623999999999E-2</v>
      </c>
      <c r="G6600" s="7">
        <v>5.2187500000000003E-3</v>
      </c>
      <c r="H6600" s="7">
        <v>0</v>
      </c>
      <c r="I6600" s="7">
        <v>0</v>
      </c>
      <c r="J6600" s="7">
        <v>0</v>
      </c>
      <c r="K6600" s="7">
        <v>0</v>
      </c>
      <c r="L6600" s="7">
        <v>0.03</v>
      </c>
      <c r="M6600" s="7">
        <v>5.7978719999999999E-3</v>
      </c>
      <c r="N6600" s="7">
        <v>4.7423480000000004E-3</v>
      </c>
    </row>
    <row r="6601" spans="1:14" x14ac:dyDescent="0.25">
      <c r="A6601" s="1">
        <v>6597</v>
      </c>
      <c r="B6601" s="7">
        <v>0</v>
      </c>
      <c r="C6601" s="7">
        <v>0</v>
      </c>
      <c r="D6601" s="7">
        <v>0</v>
      </c>
      <c r="E6601" s="7">
        <v>0</v>
      </c>
      <c r="F6601" s="7">
        <v>2.1949540999999999E-2</v>
      </c>
      <c r="G6601" s="7">
        <v>0</v>
      </c>
      <c r="H6601" s="7">
        <v>0</v>
      </c>
      <c r="I6601" s="7">
        <v>0</v>
      </c>
      <c r="J6601" s="7">
        <v>2.8435185000000002E-2</v>
      </c>
      <c r="K6601" s="7">
        <v>0</v>
      </c>
      <c r="L6601" s="7">
        <v>0.08</v>
      </c>
      <c r="M6601" s="7">
        <v>1.223404E-3</v>
      </c>
      <c r="N6601" s="7">
        <v>4.0527380000000002E-3</v>
      </c>
    </row>
    <row r="6602" spans="1:14" x14ac:dyDescent="0.25">
      <c r="A6602" s="4">
        <v>6598</v>
      </c>
      <c r="B6602" s="7">
        <v>0</v>
      </c>
      <c r="C6602" s="7">
        <v>0</v>
      </c>
      <c r="D6602" s="7">
        <v>0</v>
      </c>
      <c r="E6602" s="7">
        <v>0</v>
      </c>
      <c r="F6602" s="7">
        <v>8.6009200000000002E-4</v>
      </c>
      <c r="G6602" s="7">
        <v>1.4062499999999999E-3</v>
      </c>
      <c r="H6602" s="7">
        <v>5.9999999999999995E-4</v>
      </c>
      <c r="I6602" s="7">
        <v>1.256313E-3</v>
      </c>
      <c r="J6602" s="7">
        <v>7.9157406999999999E-2</v>
      </c>
      <c r="K6602" s="7">
        <v>9.310344827586208E-4</v>
      </c>
      <c r="L6602" s="7">
        <v>0.06</v>
      </c>
      <c r="M6602" s="7">
        <v>2.4468089999999999E-3</v>
      </c>
      <c r="N6602" s="7">
        <v>7.8883499999999999E-4</v>
      </c>
    </row>
    <row r="6603" spans="1:14" x14ac:dyDescent="0.25">
      <c r="A6603" s="1">
        <v>6599</v>
      </c>
      <c r="B6603" s="7">
        <v>0</v>
      </c>
      <c r="C6603" s="7">
        <v>0</v>
      </c>
      <c r="D6603" s="7">
        <v>0</v>
      </c>
      <c r="E6603" s="7">
        <v>0</v>
      </c>
      <c r="F6603" s="7">
        <v>0</v>
      </c>
      <c r="G6603" s="7">
        <v>7.6041699999999999E-4</v>
      </c>
      <c r="H6603" s="7">
        <v>8.9999999999999998E-4</v>
      </c>
      <c r="I6603" s="7">
        <v>3.3648990000000002E-3</v>
      </c>
      <c r="J6603" s="7">
        <v>8.0305556E-2</v>
      </c>
      <c r="K6603" s="7">
        <v>6.827586206896552E-3</v>
      </c>
      <c r="L6603" s="7">
        <v>0.01</v>
      </c>
      <c r="M6603" s="7">
        <v>1.1170213E-2</v>
      </c>
      <c r="N6603" s="7">
        <v>3.6680000000000003E-4</v>
      </c>
    </row>
    <row r="6604" spans="1:14" x14ac:dyDescent="0.25">
      <c r="A6604" s="1">
        <v>6600</v>
      </c>
      <c r="B6604" s="7">
        <v>0</v>
      </c>
      <c r="C6604" s="7">
        <v>0</v>
      </c>
      <c r="D6604" s="7">
        <v>0</v>
      </c>
      <c r="E6604" s="7">
        <v>0</v>
      </c>
      <c r="F6604" s="7">
        <v>0</v>
      </c>
      <c r="G6604" s="7">
        <v>3.2291699999999998E-4</v>
      </c>
      <c r="H6604" s="7">
        <v>0</v>
      </c>
      <c r="I6604" s="7">
        <v>1.8497469999999999E-3</v>
      </c>
      <c r="J6604" s="7">
        <v>7.5972222000000006E-2</v>
      </c>
      <c r="K6604" s="7">
        <v>2.6379310344827587E-3</v>
      </c>
      <c r="L6604" s="7">
        <v>0</v>
      </c>
      <c r="M6604" s="7">
        <v>1.2819149E-2</v>
      </c>
      <c r="N6604" s="7">
        <v>8.8599999999999999E-5</v>
      </c>
    </row>
    <row r="6605" spans="1:14" x14ac:dyDescent="0.25">
      <c r="A6605" s="4">
        <v>6601</v>
      </c>
      <c r="B6605" s="7">
        <v>0</v>
      </c>
      <c r="C6605" s="7">
        <v>0</v>
      </c>
      <c r="D6605" s="7">
        <v>0</v>
      </c>
      <c r="E6605" s="7">
        <v>0</v>
      </c>
      <c r="F6605" s="7">
        <v>0</v>
      </c>
      <c r="G6605" s="7">
        <v>4.2708329999999999E-3</v>
      </c>
      <c r="H6605" s="7">
        <v>0</v>
      </c>
      <c r="I6605" s="7">
        <v>0</v>
      </c>
      <c r="J6605" s="7">
        <v>7.3009259000000007E-2</v>
      </c>
      <c r="K6605" s="7">
        <v>2.0637931034482762E-2</v>
      </c>
      <c r="L6605" s="7">
        <v>0</v>
      </c>
      <c r="M6605" s="7">
        <v>3.9308510999999997E-2</v>
      </c>
      <c r="N6605" s="7">
        <v>3.3500000000000001E-5</v>
      </c>
    </row>
    <row r="6606" spans="1:14" x14ac:dyDescent="0.25">
      <c r="A6606" s="1">
        <v>6602</v>
      </c>
      <c r="B6606" s="7">
        <v>0</v>
      </c>
      <c r="C6606" s="7">
        <v>0</v>
      </c>
      <c r="D6606" s="7">
        <v>0</v>
      </c>
      <c r="E6606" s="7">
        <v>0</v>
      </c>
      <c r="F6606" s="7">
        <v>0</v>
      </c>
      <c r="G6606" s="7">
        <v>5.3333332999999997E-2</v>
      </c>
      <c r="H6606" s="7">
        <v>0</v>
      </c>
      <c r="I6606" s="7">
        <v>0</v>
      </c>
      <c r="J6606" s="7">
        <v>1.4277778E-2</v>
      </c>
      <c r="K6606" s="7">
        <v>3.2275862068965523E-2</v>
      </c>
      <c r="L6606" s="7">
        <v>0</v>
      </c>
      <c r="M6606" s="7">
        <v>1.5106382999999999E-2</v>
      </c>
      <c r="N6606" s="7">
        <v>2.7704100000000001E-4</v>
      </c>
    </row>
    <row r="6607" spans="1:14" x14ac:dyDescent="0.25">
      <c r="A6607" s="1">
        <v>6603</v>
      </c>
      <c r="B6607" s="7">
        <v>0</v>
      </c>
      <c r="C6607" s="7">
        <v>0</v>
      </c>
      <c r="D6607" s="7">
        <v>0</v>
      </c>
      <c r="E6607" s="7">
        <v>0</v>
      </c>
      <c r="F6607" s="7">
        <v>0</v>
      </c>
      <c r="G6607" s="7">
        <v>9.0260416999999996E-2</v>
      </c>
      <c r="H6607" s="7">
        <v>0</v>
      </c>
      <c r="I6607" s="7">
        <v>0</v>
      </c>
      <c r="J6607" s="7">
        <v>0</v>
      </c>
      <c r="K6607" s="7">
        <v>2.963793103448276E-2</v>
      </c>
      <c r="L6607" s="7">
        <v>0</v>
      </c>
      <c r="M6607" s="7">
        <v>1.861702E-3</v>
      </c>
      <c r="N6607" s="7">
        <v>6.5735000000000001E-4</v>
      </c>
    </row>
    <row r="6608" spans="1:14" x14ac:dyDescent="0.25">
      <c r="A6608" s="4">
        <v>6604</v>
      </c>
      <c r="B6608" s="7">
        <v>0</v>
      </c>
      <c r="C6608" s="7">
        <v>0</v>
      </c>
      <c r="D6608" s="7">
        <v>0</v>
      </c>
      <c r="E6608" s="7">
        <v>0</v>
      </c>
      <c r="F6608" s="7">
        <v>0</v>
      </c>
      <c r="G6608" s="7">
        <v>0.15178125000000001</v>
      </c>
      <c r="H6608" s="7">
        <v>0</v>
      </c>
      <c r="I6608" s="7">
        <v>0</v>
      </c>
      <c r="J6608" s="7">
        <v>7.7777800000000002E-4</v>
      </c>
      <c r="K6608" s="7">
        <v>4.5155172413793111E-2</v>
      </c>
      <c r="L6608" s="7">
        <v>0</v>
      </c>
      <c r="M6608" s="7">
        <v>1.2765960000000001E-3</v>
      </c>
      <c r="N6608" s="7">
        <v>9.6375300000000003E-4</v>
      </c>
    </row>
    <row r="6609" spans="1:14" x14ac:dyDescent="0.25">
      <c r="A6609" s="1">
        <v>6605</v>
      </c>
      <c r="B6609" s="7">
        <v>0</v>
      </c>
      <c r="C6609" s="7">
        <v>6.5153699999999999E-4</v>
      </c>
      <c r="D6609" s="7">
        <v>0</v>
      </c>
      <c r="E6609" s="7">
        <v>7.0416669999999997E-3</v>
      </c>
      <c r="F6609" s="7">
        <v>0</v>
      </c>
      <c r="G6609" s="7">
        <v>0.18993750000000001</v>
      </c>
      <c r="H6609" s="7">
        <v>0</v>
      </c>
      <c r="I6609" s="7">
        <v>7.2790399999999996E-3</v>
      </c>
      <c r="J6609" s="7">
        <v>2.0277778E-2</v>
      </c>
      <c r="K6609" s="7">
        <v>6.7965517241379322E-2</v>
      </c>
      <c r="L6609" s="7">
        <v>0</v>
      </c>
      <c r="M6609" s="7">
        <v>2.4095744999999998E-2</v>
      </c>
      <c r="N6609" s="7">
        <v>1.0195E-3</v>
      </c>
    </row>
    <row r="6610" spans="1:14" x14ac:dyDescent="0.25">
      <c r="A6610" s="1">
        <v>6606</v>
      </c>
      <c r="B6610" s="7">
        <v>0</v>
      </c>
      <c r="C6610" s="7">
        <v>4.4655900000000002E-4</v>
      </c>
      <c r="D6610" s="7">
        <v>0</v>
      </c>
      <c r="E6610" s="7">
        <v>3.0083333E-2</v>
      </c>
      <c r="F6610" s="7">
        <v>0</v>
      </c>
      <c r="G6610" s="7">
        <v>0.19396875</v>
      </c>
      <c r="H6610" s="7">
        <v>0</v>
      </c>
      <c r="I6610" s="7">
        <v>1.0214646000000001E-2</v>
      </c>
      <c r="J6610" s="7">
        <v>7.5092592999999999E-2</v>
      </c>
      <c r="K6610" s="7">
        <v>2.1724137931034486E-3</v>
      </c>
      <c r="L6610" s="7">
        <v>0</v>
      </c>
      <c r="M6610" s="7">
        <v>6.0691489000000001E-2</v>
      </c>
      <c r="N6610" s="7">
        <v>1.000824E-3</v>
      </c>
    </row>
    <row r="6611" spans="1:14" x14ac:dyDescent="0.25">
      <c r="A6611" s="4">
        <v>6607</v>
      </c>
      <c r="B6611" s="7">
        <v>0</v>
      </c>
      <c r="C6611" s="7">
        <v>1.46413E-5</v>
      </c>
      <c r="D6611" s="7">
        <v>0</v>
      </c>
      <c r="E6611" s="7">
        <v>8.0875000000000002E-2</v>
      </c>
      <c r="F6611" s="7">
        <v>0</v>
      </c>
      <c r="G6611" s="7">
        <v>0.23545833299999999</v>
      </c>
      <c r="H6611" s="7">
        <v>0</v>
      </c>
      <c r="I6611" s="7">
        <v>4.5776514999999997E-2</v>
      </c>
      <c r="J6611" s="7">
        <v>9.1601851999999998E-2</v>
      </c>
      <c r="K6611" s="7">
        <v>4.6551724137931039E-3</v>
      </c>
      <c r="L6611" s="7">
        <v>0</v>
      </c>
      <c r="M6611" s="7">
        <v>0.16505319099999999</v>
      </c>
      <c r="N6611" s="7">
        <v>6.9341800000000001E-4</v>
      </c>
    </row>
    <row r="6612" spans="1:14" x14ac:dyDescent="0.25">
      <c r="A6612" s="1">
        <v>6608</v>
      </c>
      <c r="B6612" s="7">
        <v>0.01</v>
      </c>
      <c r="C6612" s="7">
        <v>3.4114200000000001E-3</v>
      </c>
      <c r="D6612" s="7">
        <v>0</v>
      </c>
      <c r="E6612" s="7">
        <v>4.1125000000000002E-2</v>
      </c>
      <c r="F6612" s="7">
        <v>0</v>
      </c>
      <c r="G6612" s="7">
        <v>0.16790625000000001</v>
      </c>
      <c r="H6612" s="7">
        <v>2.4E-2</v>
      </c>
      <c r="I6612" s="7">
        <v>6.9400252999999995E-2</v>
      </c>
      <c r="J6612" s="7">
        <v>8.7259259000000006E-2</v>
      </c>
      <c r="K6612" s="7">
        <v>1.0862068965517242E-2</v>
      </c>
      <c r="L6612" s="7">
        <v>0</v>
      </c>
      <c r="M6612" s="7">
        <v>0.107606383</v>
      </c>
      <c r="N6612" s="7">
        <v>1.570571E-3</v>
      </c>
    </row>
    <row r="6613" spans="1:14" x14ac:dyDescent="0.25">
      <c r="A6613" s="1">
        <v>6609</v>
      </c>
      <c r="B6613" s="7">
        <v>0.01</v>
      </c>
      <c r="C6613" s="7">
        <v>1.200586E-3</v>
      </c>
      <c r="D6613" s="7">
        <v>0</v>
      </c>
      <c r="E6613" s="7">
        <v>7.2916669999999999E-3</v>
      </c>
      <c r="F6613" s="7">
        <v>0</v>
      </c>
      <c r="G6613" s="7">
        <v>8.5822916999999999E-2</v>
      </c>
      <c r="H6613" s="7">
        <v>4.6666699999999998E-4</v>
      </c>
      <c r="I6613" s="7">
        <v>1.2159091E-2</v>
      </c>
      <c r="J6613" s="7">
        <v>6.9981480999999998E-2</v>
      </c>
      <c r="K6613" s="7">
        <v>1.1948275862068966E-2</v>
      </c>
      <c r="L6613" s="7">
        <v>0</v>
      </c>
      <c r="M6613" s="7">
        <v>5.8670212999999999E-2</v>
      </c>
      <c r="N6613" s="7">
        <v>6.4256239999999996E-3</v>
      </c>
    </row>
    <row r="6614" spans="1:14" x14ac:dyDescent="0.25">
      <c r="A6614" s="4">
        <v>6610</v>
      </c>
      <c r="B6614" s="7">
        <v>0.02</v>
      </c>
      <c r="C6614" s="7">
        <v>4.09956E-4</v>
      </c>
      <c r="D6614" s="7">
        <v>0</v>
      </c>
      <c r="E6614" s="7">
        <v>0</v>
      </c>
      <c r="F6614" s="7">
        <v>0</v>
      </c>
      <c r="G6614" s="7">
        <v>4.9552082999999997E-2</v>
      </c>
      <c r="H6614" s="7">
        <v>3.6666699999999999E-4</v>
      </c>
      <c r="I6614" s="7">
        <v>0</v>
      </c>
      <c r="J6614" s="7">
        <v>3.259259E-3</v>
      </c>
      <c r="K6614" s="7">
        <v>1.3034482758620691E-2</v>
      </c>
      <c r="L6614" s="7">
        <v>0</v>
      </c>
      <c r="M6614" s="7">
        <v>4.2765957E-2</v>
      </c>
      <c r="N6614" s="7">
        <v>1.1435172E-2</v>
      </c>
    </row>
    <row r="6615" spans="1:14" x14ac:dyDescent="0.25">
      <c r="A6615" s="1">
        <v>6611</v>
      </c>
      <c r="B6615" s="7">
        <v>0</v>
      </c>
      <c r="C6615" s="7">
        <v>5.12445E-5</v>
      </c>
      <c r="D6615" s="7">
        <v>0</v>
      </c>
      <c r="E6615" s="7">
        <v>1.25E-4</v>
      </c>
      <c r="F6615" s="7">
        <v>0</v>
      </c>
      <c r="G6615" s="7">
        <v>1.025E-2</v>
      </c>
      <c r="H6615" s="7">
        <v>0</v>
      </c>
      <c r="I6615" s="7">
        <v>1.26263E-5</v>
      </c>
      <c r="J6615" s="7">
        <v>1.0916667E-2</v>
      </c>
      <c r="K6615" s="7">
        <v>6.5172413793103453E-3</v>
      </c>
      <c r="L6615" s="7">
        <v>0</v>
      </c>
      <c r="M6615" s="7">
        <v>3.1861701999999999E-2</v>
      </c>
      <c r="N6615" s="7">
        <v>1.7337084999999999E-2</v>
      </c>
    </row>
    <row r="6616" spans="1:14" x14ac:dyDescent="0.25">
      <c r="A6616" s="1">
        <v>6612</v>
      </c>
      <c r="B6616" s="7">
        <v>0</v>
      </c>
      <c r="C6616" s="7">
        <v>0</v>
      </c>
      <c r="D6616" s="7">
        <v>0</v>
      </c>
      <c r="E6616" s="7">
        <v>0</v>
      </c>
      <c r="F6616" s="7">
        <v>0</v>
      </c>
      <c r="G6616" s="7">
        <v>1.5072917E-2</v>
      </c>
      <c r="H6616" s="7">
        <v>0</v>
      </c>
      <c r="I6616" s="7">
        <v>3.32702E-3</v>
      </c>
      <c r="J6616" s="7">
        <v>3.3240740000000002E-3</v>
      </c>
      <c r="K6616" s="7">
        <v>3.0413793103448276E-2</v>
      </c>
      <c r="L6616" s="7">
        <v>0</v>
      </c>
      <c r="M6616" s="7">
        <v>1.6755319000000001E-2</v>
      </c>
      <c r="N6616" s="7">
        <v>5.8903749999999998E-3</v>
      </c>
    </row>
    <row r="6617" spans="1:14" x14ac:dyDescent="0.25">
      <c r="A6617" s="4">
        <v>6613</v>
      </c>
      <c r="B6617" s="7">
        <v>0</v>
      </c>
      <c r="C6617" s="7">
        <v>0</v>
      </c>
      <c r="D6617" s="7">
        <v>0</v>
      </c>
      <c r="E6617" s="7">
        <v>0</v>
      </c>
      <c r="F6617" s="7">
        <v>2.8669700000000001E-5</v>
      </c>
      <c r="G6617" s="7">
        <v>7.4979166999999999E-2</v>
      </c>
      <c r="H6617" s="7">
        <v>0</v>
      </c>
      <c r="I6617" s="7">
        <v>2.5991162000000002E-2</v>
      </c>
      <c r="J6617" s="7">
        <v>2.5990741000000001E-2</v>
      </c>
      <c r="K6617" s="7">
        <v>1.6448275862068967E-2</v>
      </c>
      <c r="L6617" s="7">
        <v>0</v>
      </c>
      <c r="M6617" s="7">
        <v>3.9148936000000002E-2</v>
      </c>
      <c r="N6617" s="7">
        <v>1.3007900000000001E-4</v>
      </c>
    </row>
    <row r="6618" spans="1:14" x14ac:dyDescent="0.25">
      <c r="A6618" s="1">
        <v>6614</v>
      </c>
      <c r="B6618" s="7">
        <v>0</v>
      </c>
      <c r="C6618" s="7">
        <v>0</v>
      </c>
      <c r="D6618" s="7">
        <v>0</v>
      </c>
      <c r="E6618" s="7">
        <v>1.6666669999999999E-3</v>
      </c>
      <c r="F6618" s="7">
        <v>1.634174E-3</v>
      </c>
      <c r="G6618" s="7">
        <v>7.4791667000000006E-2</v>
      </c>
      <c r="H6618" s="7">
        <v>0</v>
      </c>
      <c r="I6618" s="7">
        <v>0</v>
      </c>
      <c r="J6618" s="7">
        <v>3.0731481000000001E-2</v>
      </c>
      <c r="K6618" s="7">
        <v>4.0034482758620697E-2</v>
      </c>
      <c r="L6618" s="7">
        <v>0</v>
      </c>
      <c r="M6618" s="7">
        <v>4.9414894000000001E-2</v>
      </c>
      <c r="N6618" s="7">
        <v>2.4909800000000001E-4</v>
      </c>
    </row>
    <row r="6619" spans="1:14" x14ac:dyDescent="0.25">
      <c r="A6619" s="1">
        <v>6615</v>
      </c>
      <c r="B6619" s="7">
        <v>0</v>
      </c>
      <c r="C6619" s="7">
        <v>2.92826E-5</v>
      </c>
      <c r="D6619" s="7">
        <v>2.9801300000000002E-4</v>
      </c>
      <c r="E6619" s="7">
        <v>3.1666670000000002E-3</v>
      </c>
      <c r="F6619" s="7">
        <v>3.2912839999999998E-3</v>
      </c>
      <c r="G6619" s="7">
        <v>6.3750000000000001E-2</v>
      </c>
      <c r="H6619" s="7">
        <v>6.4000000000000003E-3</v>
      </c>
      <c r="I6619" s="7">
        <v>0</v>
      </c>
      <c r="J6619" s="7">
        <v>2.2472222E-2</v>
      </c>
      <c r="K6619" s="7">
        <v>7.0448275862068976E-2</v>
      </c>
      <c r="L6619" s="7">
        <v>0</v>
      </c>
      <c r="M6619" s="7">
        <v>4.4946808999999997E-2</v>
      </c>
      <c r="N6619" s="7">
        <v>1.13371E-4</v>
      </c>
    </row>
    <row r="6620" spans="1:14" x14ac:dyDescent="0.25">
      <c r="A6620" s="4">
        <v>6616</v>
      </c>
      <c r="B6620" s="7">
        <v>0</v>
      </c>
      <c r="C6620" s="7">
        <v>7.2327959999999997E-3</v>
      </c>
      <c r="D6620" s="7">
        <v>3.7748339999999999E-3</v>
      </c>
      <c r="E6620" s="7">
        <v>0</v>
      </c>
      <c r="F6620" s="7">
        <v>4.2775230000000001E-3</v>
      </c>
      <c r="G6620" s="7">
        <v>3.4187500000000003E-2</v>
      </c>
      <c r="H6620" s="7">
        <v>2.0999999999999999E-3</v>
      </c>
      <c r="I6620" s="7">
        <v>0</v>
      </c>
      <c r="J6620" s="7">
        <v>1.7749999999999998E-2</v>
      </c>
      <c r="K6620" s="7">
        <v>4.3913793103448284E-2</v>
      </c>
      <c r="L6620" s="7">
        <v>0</v>
      </c>
      <c r="M6620" s="7">
        <v>1.9946808999999999E-2</v>
      </c>
      <c r="N6620" s="7">
        <v>2.4941699999999999E-4</v>
      </c>
    </row>
    <row r="6621" spans="1:14" x14ac:dyDescent="0.25">
      <c r="A6621" s="1">
        <v>6617</v>
      </c>
      <c r="B6621" s="7">
        <v>0</v>
      </c>
      <c r="C6621" s="7">
        <v>1.2262079E-2</v>
      </c>
      <c r="D6621" s="7">
        <v>2.64901E-4</v>
      </c>
      <c r="E6621" s="7">
        <v>0</v>
      </c>
      <c r="F6621" s="7">
        <v>3.4403670000000002E-3</v>
      </c>
      <c r="G6621" s="7">
        <v>9.8750000000000001E-3</v>
      </c>
      <c r="H6621" s="7">
        <v>0</v>
      </c>
      <c r="I6621" s="7">
        <v>0</v>
      </c>
      <c r="J6621" s="7">
        <v>1.3953704000000001E-2</v>
      </c>
      <c r="K6621" s="7">
        <v>3.0103448275862071E-2</v>
      </c>
      <c r="L6621" s="7">
        <v>0</v>
      </c>
      <c r="M6621" s="7">
        <v>4.3617020000000003E-3</v>
      </c>
      <c r="N6621" s="7">
        <v>2.24341E-4</v>
      </c>
    </row>
    <row r="6622" spans="1:14" x14ac:dyDescent="0.25">
      <c r="A6622" s="1">
        <v>6618</v>
      </c>
      <c r="B6622" s="7">
        <v>0</v>
      </c>
      <c r="C6622" s="7">
        <v>1.2020497999999999E-2</v>
      </c>
      <c r="D6622" s="7">
        <v>1.65563E-4</v>
      </c>
      <c r="E6622" s="7">
        <v>4.1666699999999999E-5</v>
      </c>
      <c r="F6622" s="7">
        <v>2.1995412999999998E-2</v>
      </c>
      <c r="G6622" s="7">
        <v>2.3749999999999999E-3</v>
      </c>
      <c r="H6622" s="7">
        <v>0</v>
      </c>
      <c r="I6622" s="7">
        <v>0</v>
      </c>
      <c r="J6622" s="7">
        <v>2.5101852000000001E-2</v>
      </c>
      <c r="K6622" s="7">
        <v>3.6620689655172421E-2</v>
      </c>
      <c r="L6622" s="7">
        <v>0</v>
      </c>
      <c r="M6622" s="7">
        <v>5.8510599999999995E-4</v>
      </c>
      <c r="N6622" s="7">
        <v>5.9739400000000001E-4</v>
      </c>
    </row>
    <row r="6623" spans="1:14" x14ac:dyDescent="0.25">
      <c r="A6623" s="4">
        <v>6619</v>
      </c>
      <c r="B6623" s="7">
        <v>0.01</v>
      </c>
      <c r="C6623" s="7">
        <v>6.8960469999999998E-3</v>
      </c>
      <c r="D6623" s="7">
        <v>9.7350990000000005E-3</v>
      </c>
      <c r="E6623" s="7">
        <v>8.3333300000000004E-5</v>
      </c>
      <c r="F6623" s="7">
        <v>2.3233944999999999E-2</v>
      </c>
      <c r="G6623" s="7">
        <v>9.4791700000000005E-4</v>
      </c>
      <c r="H6623" s="7">
        <v>0</v>
      </c>
      <c r="I6623" s="7">
        <v>2.2096E-4</v>
      </c>
      <c r="J6623" s="7">
        <v>5.5527778E-2</v>
      </c>
      <c r="K6623" s="7">
        <v>4.8103448275862073E-3</v>
      </c>
      <c r="L6623" s="7">
        <v>0</v>
      </c>
      <c r="M6623" s="7">
        <v>0</v>
      </c>
      <c r="N6623" s="7">
        <v>7.0719499999999998E-4</v>
      </c>
    </row>
    <row r="6624" spans="1:14" x14ac:dyDescent="0.25">
      <c r="A6624" s="1">
        <v>6620</v>
      </c>
      <c r="B6624" s="7">
        <v>0</v>
      </c>
      <c r="C6624" s="7">
        <v>4.560761E-3</v>
      </c>
      <c r="D6624" s="7">
        <v>9.2052980000000006E-3</v>
      </c>
      <c r="E6624" s="7">
        <v>0</v>
      </c>
      <c r="F6624" s="7">
        <v>2.4684633000000001E-2</v>
      </c>
      <c r="G6624" s="7">
        <v>0</v>
      </c>
      <c r="H6624" s="7">
        <v>2.66667E-4</v>
      </c>
      <c r="I6624" s="7">
        <v>0</v>
      </c>
      <c r="J6624" s="7">
        <v>6.1749999999999999E-2</v>
      </c>
      <c r="K6624" s="7">
        <v>1.210344827586207E-2</v>
      </c>
      <c r="L6624" s="7">
        <v>0</v>
      </c>
      <c r="M6624" s="7">
        <v>5.8510599999999995E-4</v>
      </c>
      <c r="N6624" s="7">
        <v>7.9047700000000004E-4</v>
      </c>
    </row>
    <row r="6625" spans="1:14" x14ac:dyDescent="0.25">
      <c r="A6625" s="1">
        <v>6621</v>
      </c>
      <c r="B6625" s="7">
        <v>0</v>
      </c>
      <c r="C6625" s="7">
        <v>6.5885799999999999E-5</v>
      </c>
      <c r="D6625" s="7">
        <v>9.9337699999999996E-5</v>
      </c>
      <c r="E6625" s="7">
        <v>0</v>
      </c>
      <c r="F6625" s="7">
        <v>2.5034404E-2</v>
      </c>
      <c r="G6625" s="7">
        <v>7.6041699999999999E-4</v>
      </c>
      <c r="H6625" s="7">
        <v>3.8E-3</v>
      </c>
      <c r="I6625" s="7">
        <v>0</v>
      </c>
      <c r="J6625" s="7">
        <v>3.3055556E-2</v>
      </c>
      <c r="K6625" s="7">
        <v>1.7224137931034486E-2</v>
      </c>
      <c r="L6625" s="7">
        <v>0</v>
      </c>
      <c r="M6625" s="7">
        <v>1.4095745E-2</v>
      </c>
      <c r="N6625" s="7">
        <v>5.7532700000000004E-4</v>
      </c>
    </row>
    <row r="6626" spans="1:14" x14ac:dyDescent="0.25">
      <c r="A6626" s="4">
        <v>6622</v>
      </c>
      <c r="B6626" s="7">
        <v>0</v>
      </c>
      <c r="C6626" s="7">
        <v>0</v>
      </c>
      <c r="D6626" s="7">
        <v>0</v>
      </c>
      <c r="E6626" s="7">
        <v>0</v>
      </c>
      <c r="F6626" s="7">
        <v>1.0355504999999999E-2</v>
      </c>
      <c r="G6626" s="7">
        <v>0</v>
      </c>
      <c r="H6626" s="7">
        <v>8.1666670000000007E-3</v>
      </c>
      <c r="I6626" s="7">
        <v>0</v>
      </c>
      <c r="J6626" s="7">
        <v>7.8796300000000003E-3</v>
      </c>
      <c r="K6626" s="7">
        <v>4.0189655172413796E-2</v>
      </c>
      <c r="L6626" s="7">
        <v>0</v>
      </c>
      <c r="M6626" s="7">
        <v>1.702128E-3</v>
      </c>
      <c r="N6626" s="7">
        <v>1.7105740000000001E-3</v>
      </c>
    </row>
    <row r="6627" spans="1:14" x14ac:dyDescent="0.25">
      <c r="A6627" s="1">
        <v>6623</v>
      </c>
      <c r="B6627" s="7">
        <v>0</v>
      </c>
      <c r="C6627" s="7">
        <v>2.1229899999999999E-4</v>
      </c>
      <c r="D6627" s="7">
        <v>6.6225199999999997E-5</v>
      </c>
      <c r="E6627" s="7">
        <v>0</v>
      </c>
      <c r="F6627" s="7">
        <v>7.2247700000000002E-4</v>
      </c>
      <c r="G6627" s="7">
        <v>0</v>
      </c>
      <c r="H6627" s="7">
        <v>0</v>
      </c>
      <c r="I6627" s="7">
        <v>0</v>
      </c>
      <c r="J6627" s="7">
        <v>6.4814799999999998E-4</v>
      </c>
      <c r="K6627" s="7">
        <v>1.7844827586206896E-2</v>
      </c>
      <c r="L6627" s="7">
        <v>0</v>
      </c>
      <c r="M6627" s="7">
        <v>1.3457447000000001E-2</v>
      </c>
      <c r="N6627" s="7">
        <v>3.7501359999999998E-3</v>
      </c>
    </row>
    <row r="6628" spans="1:14" x14ac:dyDescent="0.25">
      <c r="A6628" s="1">
        <v>6624</v>
      </c>
      <c r="B6628" s="7">
        <v>0</v>
      </c>
      <c r="C6628" s="7">
        <v>2.9282599999999999E-4</v>
      </c>
      <c r="D6628" s="7">
        <v>1.0596030000000001E-3</v>
      </c>
      <c r="E6628" s="7">
        <v>0</v>
      </c>
      <c r="F6628" s="7">
        <v>0</v>
      </c>
      <c r="G6628" s="7">
        <v>0</v>
      </c>
      <c r="H6628" s="7">
        <v>0</v>
      </c>
      <c r="I6628" s="7">
        <v>0</v>
      </c>
      <c r="J6628" s="7">
        <v>4.6787036999999997E-2</v>
      </c>
      <c r="K6628" s="7">
        <v>3.8793103448275866E-3</v>
      </c>
      <c r="L6628" s="7">
        <v>0</v>
      </c>
      <c r="M6628" s="7">
        <v>9.6276599999999997E-3</v>
      </c>
      <c r="N6628" s="7">
        <v>1.9740999999999999E-3</v>
      </c>
    </row>
    <row r="6629" spans="1:14" x14ac:dyDescent="0.25">
      <c r="A6629" s="4">
        <v>6625</v>
      </c>
      <c r="B6629" s="7">
        <v>0</v>
      </c>
      <c r="C6629" s="7">
        <v>0</v>
      </c>
      <c r="D6629" s="7">
        <v>1.0298013E-2</v>
      </c>
      <c r="E6629" s="7">
        <v>0</v>
      </c>
      <c r="F6629" s="7">
        <v>0</v>
      </c>
      <c r="G6629" s="7">
        <v>0</v>
      </c>
      <c r="H6629" s="7">
        <v>0</v>
      </c>
      <c r="I6629" s="7">
        <v>0</v>
      </c>
      <c r="J6629" s="7">
        <v>1.6694443999999999E-2</v>
      </c>
      <c r="K6629" s="7">
        <v>2.1724137931034486E-3</v>
      </c>
      <c r="L6629" s="7">
        <v>0</v>
      </c>
      <c r="M6629" s="7">
        <v>9.5744679999999992E-3</v>
      </c>
      <c r="N6629" s="7">
        <v>1.245353E-3</v>
      </c>
    </row>
    <row r="6630" spans="1:14" x14ac:dyDescent="0.25">
      <c r="A6630" s="1">
        <v>6626</v>
      </c>
      <c r="B6630" s="7">
        <v>0</v>
      </c>
      <c r="C6630" s="7">
        <v>0</v>
      </c>
      <c r="D6630" s="7">
        <v>1.8543050000000001E-3</v>
      </c>
      <c r="E6630" s="7">
        <v>0</v>
      </c>
      <c r="F6630" s="7">
        <v>0</v>
      </c>
      <c r="G6630" s="7">
        <v>0</v>
      </c>
      <c r="H6630" s="7">
        <v>0</v>
      </c>
      <c r="I6630" s="7">
        <v>0</v>
      </c>
      <c r="J6630" s="7">
        <v>1.6962963000000001E-2</v>
      </c>
      <c r="K6630" s="7">
        <v>4.8103448275862073E-3</v>
      </c>
      <c r="L6630" s="7">
        <v>0</v>
      </c>
      <c r="M6630" s="7">
        <v>5.5319150000000001E-3</v>
      </c>
      <c r="N6630" s="7">
        <v>6.20613E-4</v>
      </c>
    </row>
    <row r="6631" spans="1:14" x14ac:dyDescent="0.25">
      <c r="A6631" s="1">
        <v>6627</v>
      </c>
      <c r="B6631" s="7">
        <v>0</v>
      </c>
      <c r="C6631" s="7">
        <v>6.2225500000000005E-4</v>
      </c>
      <c r="D6631" s="7">
        <v>0</v>
      </c>
      <c r="E6631" s="7">
        <v>0</v>
      </c>
      <c r="F6631" s="7">
        <v>0</v>
      </c>
      <c r="G6631" s="7">
        <v>0</v>
      </c>
      <c r="H6631" s="7">
        <v>0</v>
      </c>
      <c r="I6631" s="7">
        <v>0</v>
      </c>
      <c r="J6631" s="7">
        <v>1.759259E-3</v>
      </c>
      <c r="K6631" s="7">
        <v>1.396551724137931E-3</v>
      </c>
      <c r="L6631" s="7">
        <v>0</v>
      </c>
      <c r="M6631" s="7">
        <v>2.5531909999999998E-3</v>
      </c>
      <c r="N6631" s="7">
        <v>1.76093E-4</v>
      </c>
    </row>
    <row r="6632" spans="1:14" x14ac:dyDescent="0.25">
      <c r="A6632" s="4">
        <v>6628</v>
      </c>
      <c r="B6632" s="7">
        <v>0</v>
      </c>
      <c r="C6632" s="7">
        <v>0</v>
      </c>
      <c r="D6632" s="7">
        <v>0</v>
      </c>
      <c r="E6632" s="7">
        <v>0</v>
      </c>
      <c r="F6632" s="7">
        <v>0</v>
      </c>
      <c r="G6632" s="7">
        <v>0</v>
      </c>
      <c r="H6632" s="7">
        <v>0</v>
      </c>
      <c r="I6632" s="7">
        <v>0</v>
      </c>
      <c r="J6632" s="7">
        <v>3.259259E-3</v>
      </c>
      <c r="K6632" s="7">
        <v>4.4999999999999997E-3</v>
      </c>
      <c r="L6632" s="7">
        <v>0</v>
      </c>
      <c r="M6632" s="7">
        <v>6.9148899999999999E-4</v>
      </c>
      <c r="N6632" s="7">
        <v>0</v>
      </c>
    </row>
    <row r="6633" spans="1:14" x14ac:dyDescent="0.25">
      <c r="A6633" s="1">
        <v>6629</v>
      </c>
      <c r="B6633" s="7">
        <v>0</v>
      </c>
      <c r="C6633" s="7">
        <v>0</v>
      </c>
      <c r="D6633" s="7">
        <v>1.622517E-3</v>
      </c>
      <c r="E6633" s="7">
        <v>0</v>
      </c>
      <c r="F6633" s="7">
        <v>0</v>
      </c>
      <c r="G6633" s="7">
        <v>0</v>
      </c>
      <c r="H6633" s="7">
        <v>0</v>
      </c>
      <c r="I6633" s="7">
        <v>0</v>
      </c>
      <c r="J6633" s="7">
        <v>5.9629629999999999E-3</v>
      </c>
      <c r="K6633" s="7">
        <v>2.6379310344827587E-3</v>
      </c>
      <c r="L6633" s="7">
        <v>0.04</v>
      </c>
      <c r="M6633" s="7">
        <v>1.4893619999999999E-3</v>
      </c>
      <c r="N6633" s="7">
        <v>0</v>
      </c>
    </row>
    <row r="6634" spans="1:14" x14ac:dyDescent="0.25">
      <c r="A6634" s="1">
        <v>6630</v>
      </c>
      <c r="B6634" s="7">
        <v>0</v>
      </c>
      <c r="C6634" s="7">
        <v>0</v>
      </c>
      <c r="D6634" s="7">
        <v>2.64901E-4</v>
      </c>
      <c r="E6634" s="7">
        <v>0</v>
      </c>
      <c r="F6634" s="7">
        <v>0</v>
      </c>
      <c r="G6634" s="7">
        <v>0</v>
      </c>
      <c r="H6634" s="7">
        <v>0</v>
      </c>
      <c r="I6634" s="7">
        <v>0</v>
      </c>
      <c r="J6634" s="7">
        <v>3.2648148000000002E-2</v>
      </c>
      <c r="K6634" s="7">
        <v>3.9258620689655167E-2</v>
      </c>
      <c r="L6634" s="7">
        <v>0.01</v>
      </c>
      <c r="M6634" s="7">
        <v>3.4042550000000001E-3</v>
      </c>
      <c r="N6634" s="7">
        <v>0</v>
      </c>
    </row>
    <row r="6635" spans="1:14" x14ac:dyDescent="0.25">
      <c r="A6635" s="4">
        <v>6631</v>
      </c>
      <c r="B6635" s="7">
        <v>0</v>
      </c>
      <c r="C6635" s="7">
        <v>0</v>
      </c>
      <c r="D6635" s="7">
        <v>0</v>
      </c>
      <c r="E6635" s="7">
        <v>0</v>
      </c>
      <c r="F6635" s="7">
        <v>0</v>
      </c>
      <c r="G6635" s="7">
        <v>1.875E-4</v>
      </c>
      <c r="H6635" s="7">
        <v>0</v>
      </c>
      <c r="I6635" s="7">
        <v>0</v>
      </c>
      <c r="J6635" s="7">
        <v>3.4925926000000003E-2</v>
      </c>
      <c r="K6635" s="7">
        <v>9.3103448275862078E-3</v>
      </c>
      <c r="L6635" s="7">
        <v>0.01</v>
      </c>
      <c r="M6635" s="7">
        <v>1.223404E-3</v>
      </c>
      <c r="N6635" s="7">
        <v>5.5899999999999997E-5</v>
      </c>
    </row>
    <row r="6636" spans="1:14" x14ac:dyDescent="0.25">
      <c r="A6636" s="1">
        <v>6632</v>
      </c>
      <c r="B6636" s="7">
        <v>0</v>
      </c>
      <c r="C6636" s="7">
        <v>0</v>
      </c>
      <c r="D6636" s="7">
        <v>8.2781499999999997E-4</v>
      </c>
      <c r="E6636" s="7">
        <v>0</v>
      </c>
      <c r="F6636" s="7">
        <v>0</v>
      </c>
      <c r="G6636" s="7">
        <v>1.14583E-4</v>
      </c>
      <c r="H6636" s="7">
        <v>0</v>
      </c>
      <c r="I6636" s="7">
        <v>0</v>
      </c>
      <c r="J6636" s="7">
        <v>3.3814814999999998E-2</v>
      </c>
      <c r="K6636" s="7">
        <v>3.2586206896551726E-3</v>
      </c>
      <c r="L6636" s="7">
        <v>0</v>
      </c>
      <c r="M6636" s="7">
        <v>1.6489359999999999E-3</v>
      </c>
      <c r="N6636" s="7">
        <v>5.8000200000000003E-4</v>
      </c>
    </row>
    <row r="6637" spans="1:14" x14ac:dyDescent="0.25">
      <c r="A6637" s="1">
        <v>6633</v>
      </c>
      <c r="B6637" s="7">
        <v>0.01</v>
      </c>
      <c r="C6637" s="7">
        <v>6.8081999999999995E-4</v>
      </c>
      <c r="D6637" s="7">
        <v>1.7947020000000001E-2</v>
      </c>
      <c r="E6637" s="7">
        <v>0</v>
      </c>
      <c r="F6637" s="7">
        <v>0</v>
      </c>
      <c r="G6637" s="7">
        <v>0</v>
      </c>
      <c r="H6637" s="7">
        <v>0</v>
      </c>
      <c r="I6637" s="7">
        <v>0</v>
      </c>
      <c r="J6637" s="7">
        <v>2.4472221999999998E-2</v>
      </c>
      <c r="K6637" s="7">
        <v>0</v>
      </c>
      <c r="L6637" s="7">
        <v>0.01</v>
      </c>
      <c r="M6637" s="7">
        <v>4.25532E-4</v>
      </c>
      <c r="N6637" s="7">
        <v>2.2568010000000001E-3</v>
      </c>
    </row>
    <row r="6638" spans="1:14" x14ac:dyDescent="0.25">
      <c r="A6638" s="4">
        <v>6634</v>
      </c>
      <c r="B6638" s="7">
        <v>0</v>
      </c>
      <c r="C6638" s="7">
        <v>1.46413E-5</v>
      </c>
      <c r="D6638" s="7">
        <v>2.3145695000000001E-2</v>
      </c>
      <c r="E6638" s="7">
        <v>0</v>
      </c>
      <c r="F6638" s="7">
        <v>0</v>
      </c>
      <c r="G6638" s="7">
        <v>0</v>
      </c>
      <c r="H6638" s="7">
        <v>0</v>
      </c>
      <c r="I6638" s="7">
        <v>0</v>
      </c>
      <c r="J6638" s="7">
        <v>1.009259E-3</v>
      </c>
      <c r="K6638" s="7">
        <v>0</v>
      </c>
      <c r="L6638" s="7">
        <v>0</v>
      </c>
      <c r="M6638" s="7">
        <v>4.7287233999999997E-2</v>
      </c>
      <c r="N6638" s="7">
        <v>1.568732E-3</v>
      </c>
    </row>
    <row r="6639" spans="1:14" x14ac:dyDescent="0.25">
      <c r="A6639" s="1">
        <v>6635</v>
      </c>
      <c r="B6639" s="7">
        <v>0</v>
      </c>
      <c r="C6639" s="7">
        <v>0</v>
      </c>
      <c r="D6639" s="7">
        <v>0</v>
      </c>
      <c r="E6639" s="7">
        <v>0</v>
      </c>
      <c r="F6639" s="7">
        <v>0</v>
      </c>
      <c r="G6639" s="7">
        <v>0</v>
      </c>
      <c r="H6639" s="7">
        <v>0</v>
      </c>
      <c r="I6639" s="7">
        <v>0</v>
      </c>
      <c r="J6639" s="7">
        <v>1.5916666999999999E-2</v>
      </c>
      <c r="K6639" s="7">
        <v>0</v>
      </c>
      <c r="L6639" s="7">
        <v>0</v>
      </c>
      <c r="M6639" s="7">
        <v>6.3297872000000005E-2</v>
      </c>
      <c r="N6639" s="7">
        <v>3.9751960000000003E-3</v>
      </c>
    </row>
    <row r="6640" spans="1:14" x14ac:dyDescent="0.25">
      <c r="A6640" s="1">
        <v>6636</v>
      </c>
      <c r="B6640" s="7">
        <v>0</v>
      </c>
      <c r="C6640" s="7">
        <v>8.5651499999999997E-4</v>
      </c>
      <c r="D6640" s="7">
        <v>3.3112599999999999E-5</v>
      </c>
      <c r="E6640" s="7">
        <v>0</v>
      </c>
      <c r="F6640" s="7">
        <v>0</v>
      </c>
      <c r="G6640" s="7">
        <v>0</v>
      </c>
      <c r="H6640" s="7">
        <v>0</v>
      </c>
      <c r="I6640" s="7">
        <v>0</v>
      </c>
      <c r="J6640" s="7">
        <v>7.3425929999999997E-3</v>
      </c>
      <c r="K6640" s="7">
        <v>0</v>
      </c>
      <c r="L6640" s="7">
        <v>0</v>
      </c>
      <c r="M6640" s="7">
        <v>2.8244681000000001E-2</v>
      </c>
      <c r="N6640" s="7">
        <v>8.0812400000000002E-4</v>
      </c>
    </row>
    <row r="6641" spans="1:14" x14ac:dyDescent="0.25">
      <c r="A6641" s="4">
        <v>6637</v>
      </c>
      <c r="B6641" s="7">
        <v>0</v>
      </c>
      <c r="C6641" s="7">
        <v>1.9355783000000001E-2</v>
      </c>
      <c r="D6641" s="7">
        <v>3.3112599999999999E-5</v>
      </c>
      <c r="E6641" s="7">
        <v>0</v>
      </c>
      <c r="F6641" s="7">
        <v>0</v>
      </c>
      <c r="G6641" s="7">
        <v>0</v>
      </c>
      <c r="H6641" s="7">
        <v>0</v>
      </c>
      <c r="I6641" s="7">
        <v>0</v>
      </c>
      <c r="J6641" s="7">
        <v>4.9722220000000001E-3</v>
      </c>
      <c r="K6641" s="7">
        <v>0</v>
      </c>
      <c r="L6641" s="7">
        <v>0</v>
      </c>
      <c r="M6641" s="7">
        <v>3.1063830000000001E-2</v>
      </c>
      <c r="N6641" s="7">
        <v>2.0758199999999999E-4</v>
      </c>
    </row>
    <row r="6642" spans="1:14" x14ac:dyDescent="0.25">
      <c r="A6642" s="1">
        <v>6638</v>
      </c>
      <c r="B6642" s="7">
        <v>0</v>
      </c>
      <c r="C6642" s="7">
        <v>1.1200590000000001E-3</v>
      </c>
      <c r="D6642" s="7">
        <v>4.6357599999999999E-4</v>
      </c>
      <c r="E6642" s="7">
        <v>0</v>
      </c>
      <c r="F6642" s="7">
        <v>0</v>
      </c>
      <c r="G6642" s="7">
        <v>4.4374999999999996E-3</v>
      </c>
      <c r="H6642" s="7">
        <v>0</v>
      </c>
      <c r="I6642" s="7">
        <v>0</v>
      </c>
      <c r="J6642" s="7">
        <v>2.3611109999999999E-3</v>
      </c>
      <c r="K6642" s="7">
        <v>3.1034482758620697E-4</v>
      </c>
      <c r="L6642" s="7">
        <v>0</v>
      </c>
      <c r="M6642" s="7">
        <v>3.9255318999999997E-2</v>
      </c>
      <c r="N6642" s="7">
        <v>3.5448499999999998E-4</v>
      </c>
    </row>
    <row r="6643" spans="1:14" x14ac:dyDescent="0.25">
      <c r="A6643" s="1">
        <v>6639</v>
      </c>
      <c r="B6643" s="7">
        <v>0</v>
      </c>
      <c r="C6643" s="7">
        <v>9.5168399999999995E-5</v>
      </c>
      <c r="D6643" s="7">
        <v>0</v>
      </c>
      <c r="E6643" s="7">
        <v>0</v>
      </c>
      <c r="F6643" s="7">
        <v>0</v>
      </c>
      <c r="G6643" s="7">
        <v>6.0208329999999997E-3</v>
      </c>
      <c r="H6643" s="7">
        <v>0</v>
      </c>
      <c r="I6643" s="7">
        <v>0</v>
      </c>
      <c r="J6643" s="7">
        <v>0</v>
      </c>
      <c r="K6643" s="7">
        <v>1.706896551724138E-3</v>
      </c>
      <c r="L6643" s="7">
        <v>0</v>
      </c>
      <c r="M6643" s="7">
        <v>4.4787234000000002E-2</v>
      </c>
      <c r="N6643" s="7">
        <v>3.7364700000000001E-4</v>
      </c>
    </row>
    <row r="6644" spans="1:14" x14ac:dyDescent="0.25">
      <c r="A6644" s="4">
        <v>6640</v>
      </c>
      <c r="B6644" s="7">
        <v>0</v>
      </c>
      <c r="C6644" s="7">
        <v>2.1961929999999999E-3</v>
      </c>
      <c r="D6644" s="7">
        <v>2.5496690000000001E-3</v>
      </c>
      <c r="E6644" s="7">
        <v>3.7500000000000001E-4</v>
      </c>
      <c r="F6644" s="7">
        <v>0</v>
      </c>
      <c r="G6644" s="7">
        <v>1.239583E-3</v>
      </c>
      <c r="H6644" s="7">
        <v>0</v>
      </c>
      <c r="I6644" s="7">
        <v>0</v>
      </c>
      <c r="J6644" s="7">
        <v>0</v>
      </c>
      <c r="K6644" s="7">
        <v>1.2568965517241381E-2</v>
      </c>
      <c r="L6644" s="7">
        <v>0</v>
      </c>
      <c r="M6644" s="7">
        <v>8.6702129999999995E-3</v>
      </c>
      <c r="N6644" s="7">
        <v>2.5867899999999999E-4</v>
      </c>
    </row>
    <row r="6645" spans="1:14" x14ac:dyDescent="0.25">
      <c r="A6645" s="1">
        <v>6641</v>
      </c>
      <c r="B6645" s="7">
        <v>0</v>
      </c>
      <c r="C6645" s="7">
        <v>0</v>
      </c>
      <c r="D6645" s="7">
        <v>2.31788E-4</v>
      </c>
      <c r="E6645" s="7">
        <v>1.25E-3</v>
      </c>
      <c r="F6645" s="7">
        <v>0</v>
      </c>
      <c r="G6645" s="7">
        <v>1.77083E-4</v>
      </c>
      <c r="H6645" s="7">
        <v>0</v>
      </c>
      <c r="I6645" s="7">
        <v>1.26263E-5</v>
      </c>
      <c r="J6645" s="7">
        <v>0</v>
      </c>
      <c r="K6645" s="7">
        <v>1.2413793103448279E-3</v>
      </c>
      <c r="L6645" s="7">
        <v>0</v>
      </c>
      <c r="M6645" s="7">
        <v>3.7233999999999998E-4</v>
      </c>
      <c r="N6645" s="7">
        <v>1.9480699999999999E-4</v>
      </c>
    </row>
    <row r="6646" spans="1:14" x14ac:dyDescent="0.25">
      <c r="A6646" s="1">
        <v>6642</v>
      </c>
      <c r="B6646" s="7">
        <v>0</v>
      </c>
      <c r="C6646" s="7">
        <v>0</v>
      </c>
      <c r="D6646" s="7">
        <v>0</v>
      </c>
      <c r="E6646" s="7">
        <v>0</v>
      </c>
      <c r="F6646" s="7">
        <v>0</v>
      </c>
      <c r="G6646" s="7">
        <v>5.3125000000000004E-3</v>
      </c>
      <c r="H6646" s="7">
        <v>0</v>
      </c>
      <c r="I6646" s="7">
        <v>0</v>
      </c>
      <c r="J6646" s="7">
        <v>0</v>
      </c>
      <c r="K6646" s="7">
        <v>4.655172413793104E-4</v>
      </c>
      <c r="L6646" s="7">
        <v>0</v>
      </c>
      <c r="M6646" s="7">
        <v>0</v>
      </c>
      <c r="N6646" s="7">
        <v>7.0300000000000001E-5</v>
      </c>
    </row>
    <row r="6647" spans="1:14" x14ac:dyDescent="0.25">
      <c r="A6647" s="4">
        <v>6643</v>
      </c>
      <c r="B6647" s="7">
        <v>0</v>
      </c>
      <c r="C6647" s="7">
        <v>0</v>
      </c>
      <c r="D6647" s="7">
        <v>8.5761589999999999E-3</v>
      </c>
      <c r="E6647" s="7">
        <v>0</v>
      </c>
      <c r="F6647" s="7">
        <v>0</v>
      </c>
      <c r="G6647" s="7">
        <v>2.7739583000000002E-2</v>
      </c>
      <c r="H6647" s="7">
        <v>0</v>
      </c>
      <c r="I6647" s="7">
        <v>0</v>
      </c>
      <c r="J6647" s="7">
        <v>0</v>
      </c>
      <c r="K6647" s="7">
        <v>2.1724137931034486E-3</v>
      </c>
      <c r="L6647" s="7">
        <v>0</v>
      </c>
      <c r="M6647" s="7">
        <v>0</v>
      </c>
      <c r="N6647" s="7">
        <v>8.7800000000000006E-5</v>
      </c>
    </row>
    <row r="6648" spans="1:14" x14ac:dyDescent="0.25">
      <c r="A6648" s="1">
        <v>6644</v>
      </c>
      <c r="B6648" s="7">
        <v>0</v>
      </c>
      <c r="C6648" s="7">
        <v>0</v>
      </c>
      <c r="D6648" s="7">
        <v>4.2052979999999997E-2</v>
      </c>
      <c r="E6648" s="7">
        <v>0</v>
      </c>
      <c r="F6648" s="7">
        <v>0</v>
      </c>
      <c r="G6648" s="7">
        <v>5.5968749999999998E-2</v>
      </c>
      <c r="H6648" s="7">
        <v>0</v>
      </c>
      <c r="I6648" s="7">
        <v>0</v>
      </c>
      <c r="J6648" s="7">
        <v>0</v>
      </c>
      <c r="K6648" s="7">
        <v>0</v>
      </c>
      <c r="L6648" s="7">
        <v>0</v>
      </c>
      <c r="M6648" s="7">
        <v>1.223404E-3</v>
      </c>
      <c r="N6648" s="7">
        <v>3.19E-6</v>
      </c>
    </row>
    <row r="6649" spans="1:14" x14ac:dyDescent="0.25">
      <c r="A6649" s="1">
        <v>6645</v>
      </c>
      <c r="B6649" s="7">
        <v>0</v>
      </c>
      <c r="C6649" s="7">
        <v>3.4406999999999998E-4</v>
      </c>
      <c r="D6649" s="7">
        <v>5.1324503E-2</v>
      </c>
      <c r="E6649" s="7">
        <v>0</v>
      </c>
      <c r="F6649" s="7">
        <v>2.2362400000000001E-4</v>
      </c>
      <c r="G6649" s="7">
        <v>4.3312499999999997E-2</v>
      </c>
      <c r="H6649" s="7">
        <v>0</v>
      </c>
      <c r="I6649" s="7">
        <v>0</v>
      </c>
      <c r="J6649" s="7">
        <v>0</v>
      </c>
      <c r="K6649" s="7">
        <v>5.7413793103448284E-3</v>
      </c>
      <c r="L6649" s="7">
        <v>0</v>
      </c>
      <c r="M6649" s="7">
        <v>5.3191489999999996E-3</v>
      </c>
      <c r="N6649" s="7">
        <v>4.7899999999999999E-6</v>
      </c>
    </row>
    <row r="6650" spans="1:14" x14ac:dyDescent="0.25">
      <c r="A6650" s="4">
        <v>6646</v>
      </c>
      <c r="B6650" s="7">
        <v>0</v>
      </c>
      <c r="C6650" s="7">
        <v>5.973646E-3</v>
      </c>
      <c r="D6650" s="7">
        <v>3.3443709000000002E-2</v>
      </c>
      <c r="E6650" s="7">
        <v>5.875E-3</v>
      </c>
      <c r="F6650" s="7">
        <v>3.9678898999999997E-2</v>
      </c>
      <c r="G6650" s="7">
        <v>2.3270833000000001E-2</v>
      </c>
      <c r="H6650" s="7">
        <v>0</v>
      </c>
      <c r="I6650" s="7">
        <v>1.792929E-3</v>
      </c>
      <c r="J6650" s="7">
        <v>0</v>
      </c>
      <c r="K6650" s="7">
        <v>2.7465517241379311E-2</v>
      </c>
      <c r="L6650" s="7">
        <v>0</v>
      </c>
      <c r="M6650" s="7">
        <v>2.12766E-4</v>
      </c>
      <c r="N6650" s="7">
        <v>0</v>
      </c>
    </row>
    <row r="6651" spans="1:14" x14ac:dyDescent="0.25">
      <c r="A6651" s="1">
        <v>6647</v>
      </c>
      <c r="B6651" s="7">
        <v>0</v>
      </c>
      <c r="C6651" s="7">
        <v>1.4546119999999999E-2</v>
      </c>
      <c r="D6651" s="7">
        <v>3.5529801E-2</v>
      </c>
      <c r="E6651" s="7">
        <v>4.4999999999999997E-3</v>
      </c>
      <c r="F6651" s="7">
        <v>0.100051606</v>
      </c>
      <c r="G6651" s="7">
        <v>4.74375E-2</v>
      </c>
      <c r="H6651" s="7">
        <v>0</v>
      </c>
      <c r="I6651" s="7">
        <v>1.1041667E-2</v>
      </c>
      <c r="J6651" s="7">
        <v>0</v>
      </c>
      <c r="K6651" s="7">
        <v>4.9500000000000009E-2</v>
      </c>
      <c r="L6651" s="7">
        <v>0</v>
      </c>
      <c r="M6651" s="7">
        <v>4.5744679999999999E-3</v>
      </c>
      <c r="N6651" s="7">
        <v>1.8363E-5</v>
      </c>
    </row>
    <row r="6652" spans="1:14" x14ac:dyDescent="0.25">
      <c r="A6652" s="1">
        <v>6648</v>
      </c>
      <c r="B6652" s="7">
        <v>0</v>
      </c>
      <c r="C6652" s="7">
        <v>7.7774523999999998E-2</v>
      </c>
      <c r="D6652" s="7">
        <v>4.0033113000000002E-2</v>
      </c>
      <c r="E6652" s="7">
        <v>3.4291666999999998E-2</v>
      </c>
      <c r="F6652" s="7">
        <v>8.7626147000000001E-2</v>
      </c>
      <c r="G6652" s="7">
        <v>6.9541667000000001E-2</v>
      </c>
      <c r="H6652" s="7">
        <v>0</v>
      </c>
      <c r="I6652" s="7">
        <v>8.2070709999999998E-3</v>
      </c>
      <c r="J6652" s="7">
        <v>0</v>
      </c>
      <c r="K6652" s="7">
        <v>7.7896551724137925E-2</v>
      </c>
      <c r="L6652" s="7">
        <v>0</v>
      </c>
      <c r="M6652" s="7">
        <v>1.06383E-3</v>
      </c>
      <c r="N6652" s="7">
        <v>6.1232699999999997E-4</v>
      </c>
    </row>
    <row r="6653" spans="1:14" x14ac:dyDescent="0.25">
      <c r="A6653" s="4">
        <v>6649</v>
      </c>
      <c r="B6653" s="7">
        <v>0</v>
      </c>
      <c r="C6653" s="7">
        <v>5.3096632999999997E-2</v>
      </c>
      <c r="D6653" s="7">
        <v>2.2317881000000001E-2</v>
      </c>
      <c r="E6653" s="7">
        <v>4.4749999999999998E-2</v>
      </c>
      <c r="F6653" s="7">
        <v>6.7241971999999997E-2</v>
      </c>
      <c r="G6653" s="7">
        <v>0.110135417</v>
      </c>
      <c r="H6653" s="7">
        <v>0</v>
      </c>
      <c r="I6653" s="7">
        <v>7.2159090000000004E-3</v>
      </c>
      <c r="J6653" s="7">
        <v>0</v>
      </c>
      <c r="K6653" s="7">
        <v>0.11063793103448277</v>
      </c>
      <c r="L6653" s="7">
        <v>0</v>
      </c>
      <c r="M6653" s="7">
        <v>1.5797872000000001E-2</v>
      </c>
      <c r="N6653" s="7">
        <v>2.1428799999999998E-3</v>
      </c>
    </row>
    <row r="6654" spans="1:14" x14ac:dyDescent="0.25">
      <c r="A6654" s="1">
        <v>6650</v>
      </c>
      <c r="B6654" s="7">
        <v>0</v>
      </c>
      <c r="C6654" s="7">
        <v>2.2774524000000001E-2</v>
      </c>
      <c r="D6654" s="7">
        <v>5.0066224999999999E-2</v>
      </c>
      <c r="E6654" s="7">
        <v>2.5125000000000001E-2</v>
      </c>
      <c r="F6654" s="7">
        <v>9.3692660999999997E-2</v>
      </c>
      <c r="G6654" s="7">
        <v>0.13452083300000001</v>
      </c>
      <c r="H6654" s="7">
        <v>0</v>
      </c>
      <c r="I6654" s="7">
        <v>3.1060609999999998E-3</v>
      </c>
      <c r="J6654" s="7">
        <v>0</v>
      </c>
      <c r="K6654" s="7">
        <v>0.11079310344827588</v>
      </c>
      <c r="L6654" s="7">
        <v>0</v>
      </c>
      <c r="M6654" s="7">
        <v>4.5159574000000001E-2</v>
      </c>
      <c r="N6654" s="7">
        <v>2.3240359999999998E-3</v>
      </c>
    </row>
    <row r="6655" spans="1:14" x14ac:dyDescent="0.25">
      <c r="A6655" s="1">
        <v>6651</v>
      </c>
      <c r="B6655" s="7">
        <v>0</v>
      </c>
      <c r="C6655" s="7">
        <v>0.15035871200000001</v>
      </c>
      <c r="D6655" s="7">
        <v>2.3311258000000001E-2</v>
      </c>
      <c r="E6655" s="7">
        <v>8.2833332999999995E-2</v>
      </c>
      <c r="F6655" s="7">
        <v>0.147196101</v>
      </c>
      <c r="G6655" s="7">
        <v>0.19870833299999999</v>
      </c>
      <c r="H6655" s="7">
        <v>0</v>
      </c>
      <c r="I6655" s="7">
        <v>1.7215909000000001E-2</v>
      </c>
      <c r="J6655" s="7">
        <v>0</v>
      </c>
      <c r="K6655" s="7">
        <v>0.11777586206896552</v>
      </c>
      <c r="L6655" s="7">
        <v>0</v>
      </c>
      <c r="M6655" s="7">
        <v>3.4627659999999998E-2</v>
      </c>
      <c r="N6655" s="7">
        <v>4.62876E-3</v>
      </c>
    </row>
    <row r="6656" spans="1:14" x14ac:dyDescent="0.25">
      <c r="A6656" s="4">
        <v>6652</v>
      </c>
      <c r="B6656" s="7">
        <v>0.01</v>
      </c>
      <c r="C6656" s="7">
        <v>0.354816984</v>
      </c>
      <c r="D6656" s="7">
        <v>0.117582781</v>
      </c>
      <c r="E6656" s="7">
        <v>3.4250000000000003E-2</v>
      </c>
      <c r="F6656" s="7">
        <v>0.16045298199999999</v>
      </c>
      <c r="G6656" s="7">
        <v>0.196791667</v>
      </c>
      <c r="H6656" s="7">
        <v>0</v>
      </c>
      <c r="I6656" s="7">
        <v>7.7335859999999998E-3</v>
      </c>
      <c r="J6656" s="7">
        <v>0</v>
      </c>
      <c r="K6656" s="7">
        <v>0.11296551724137932</v>
      </c>
      <c r="L6656" s="7">
        <v>0.02</v>
      </c>
      <c r="M6656" s="7">
        <v>5.1382979000000002E-2</v>
      </c>
      <c r="N6656" s="7">
        <v>5.4910840000000002E-3</v>
      </c>
    </row>
    <row r="6657" spans="1:14" x14ac:dyDescent="0.25">
      <c r="A6657" s="1">
        <v>6653</v>
      </c>
      <c r="B6657" s="7">
        <v>0.02</v>
      </c>
      <c r="C6657" s="7">
        <v>0.40442898999999999</v>
      </c>
      <c r="D6657" s="7">
        <v>0.131655629</v>
      </c>
      <c r="E6657" s="7">
        <v>3.2125000000000001E-2</v>
      </c>
      <c r="F6657" s="7">
        <v>0.23219036700000001</v>
      </c>
      <c r="G6657" s="7">
        <v>0.23867708300000001</v>
      </c>
      <c r="H6657" s="7">
        <v>6.8666669999999999E-3</v>
      </c>
      <c r="I6657" s="7">
        <v>0</v>
      </c>
      <c r="J6657" s="7">
        <v>4.7314815000000003E-2</v>
      </c>
      <c r="K6657" s="7">
        <v>0.10815517241379312</v>
      </c>
      <c r="L6657" s="7">
        <v>0.01</v>
      </c>
      <c r="M6657" s="7">
        <v>8.8297871999999999E-2</v>
      </c>
      <c r="N6657" s="7">
        <v>1.0564825999999999E-2</v>
      </c>
    </row>
    <row r="6658" spans="1:14" x14ac:dyDescent="0.25">
      <c r="A6658" s="1">
        <v>6654</v>
      </c>
      <c r="B6658" s="7">
        <v>0</v>
      </c>
      <c r="C6658" s="7">
        <v>0.51876281099999999</v>
      </c>
      <c r="D6658" s="7">
        <v>0.13807947000000001</v>
      </c>
      <c r="E6658" s="7">
        <v>0.115541667</v>
      </c>
      <c r="F6658" s="7">
        <v>0.35709862399999998</v>
      </c>
      <c r="G6658" s="7">
        <v>0.285770833</v>
      </c>
      <c r="H6658" s="7">
        <v>6.7100000000000007E-2</v>
      </c>
      <c r="I6658" s="7">
        <v>4.35606E-4</v>
      </c>
      <c r="J6658" s="7">
        <v>0.113064815</v>
      </c>
      <c r="K6658" s="7">
        <v>0.14586206896551726</v>
      </c>
      <c r="L6658" s="7">
        <v>7.0000000000000007E-2</v>
      </c>
      <c r="M6658" s="7">
        <v>0.21090425500000001</v>
      </c>
      <c r="N6658" s="7">
        <v>1.4575797999999999E-2</v>
      </c>
    </row>
    <row r="6659" spans="1:14" x14ac:dyDescent="0.25">
      <c r="A6659" s="4">
        <v>6655</v>
      </c>
      <c r="B6659" s="7">
        <v>0</v>
      </c>
      <c r="C6659" s="7">
        <v>0.62662518300000003</v>
      </c>
      <c r="D6659" s="7">
        <v>4.7350993000000001E-2</v>
      </c>
      <c r="E6659" s="7">
        <v>0.13941666699999999</v>
      </c>
      <c r="F6659" s="7">
        <v>0.34172018300000001</v>
      </c>
      <c r="G6659" s="7">
        <v>0.425260417</v>
      </c>
      <c r="H6659" s="7">
        <v>4.8866667000000003E-2</v>
      </c>
      <c r="I6659" s="7">
        <v>6.3964646E-2</v>
      </c>
      <c r="J6659" s="7">
        <v>0.113555556</v>
      </c>
      <c r="K6659" s="7">
        <v>0.20389655172413798</v>
      </c>
      <c r="L6659" s="7">
        <v>7.0000000000000007E-2</v>
      </c>
      <c r="M6659" s="7">
        <v>0.295904255</v>
      </c>
      <c r="N6659" s="7">
        <v>1.3924844E-2</v>
      </c>
    </row>
    <row r="6660" spans="1:14" x14ac:dyDescent="0.25">
      <c r="A6660" s="1">
        <v>6656</v>
      </c>
      <c r="B6660" s="7">
        <v>0.01</v>
      </c>
      <c r="C6660" s="7">
        <v>0.57975109800000002</v>
      </c>
      <c r="D6660" s="7">
        <v>8.0231787999999998E-2</v>
      </c>
      <c r="E6660" s="7">
        <v>0.14099999999999999</v>
      </c>
      <c r="F6660" s="7">
        <v>0.46336582599999998</v>
      </c>
      <c r="G6660" s="7">
        <v>0.47809374999999998</v>
      </c>
      <c r="H6660" s="7">
        <v>4.1566667000000002E-2</v>
      </c>
      <c r="I6660" s="7">
        <v>6.4248737E-2</v>
      </c>
      <c r="J6660" s="7">
        <v>0.106342593</v>
      </c>
      <c r="K6660" s="7">
        <v>0.30103448275862066</v>
      </c>
      <c r="L6660" s="7">
        <v>0.05</v>
      </c>
      <c r="M6660" s="7">
        <v>0.273297872</v>
      </c>
      <c r="N6660" s="7">
        <v>3.1963436999999997E-2</v>
      </c>
    </row>
    <row r="6661" spans="1:14" x14ac:dyDescent="0.25">
      <c r="A6661" s="1">
        <v>6657</v>
      </c>
      <c r="B6661" s="7">
        <v>0.03</v>
      </c>
      <c r="C6661" s="7">
        <v>0.54489751099999995</v>
      </c>
      <c r="D6661" s="7">
        <v>0.19155629099999999</v>
      </c>
      <c r="E6661" s="7">
        <v>0.173625</v>
      </c>
      <c r="F6661" s="7">
        <v>0.58017775199999999</v>
      </c>
      <c r="G6661" s="7">
        <v>0.52170833299999997</v>
      </c>
      <c r="H6661" s="7">
        <v>8.5500000000000007E-2</v>
      </c>
      <c r="I6661" s="7">
        <v>0.15351010100000001</v>
      </c>
      <c r="J6661" s="7">
        <v>0.21589814800000001</v>
      </c>
      <c r="K6661" s="7">
        <v>0.35503448275862071</v>
      </c>
      <c r="L6661" s="7">
        <v>0.04</v>
      </c>
      <c r="M6661" s="7">
        <v>0.37648936199999999</v>
      </c>
      <c r="N6661" s="7">
        <v>4.6661578000000002E-2</v>
      </c>
    </row>
    <row r="6662" spans="1:14" x14ac:dyDescent="0.25">
      <c r="A6662" s="4">
        <v>6658</v>
      </c>
      <c r="B6662" s="7">
        <v>7.0000000000000007E-2</v>
      </c>
      <c r="C6662" s="7">
        <v>0.494919473</v>
      </c>
      <c r="D6662" s="7">
        <v>0.27185430500000002</v>
      </c>
      <c r="E6662" s="7">
        <v>0.15633333299999999</v>
      </c>
      <c r="F6662" s="7">
        <v>0.55509747700000001</v>
      </c>
      <c r="G6662" s="7">
        <v>0.55040624999999999</v>
      </c>
      <c r="H6662" s="7">
        <v>0.16316666699999999</v>
      </c>
      <c r="I6662" s="7">
        <v>0.417809343</v>
      </c>
      <c r="J6662" s="7">
        <v>0.32959259299999999</v>
      </c>
      <c r="K6662" s="7">
        <v>0.5100517241379311</v>
      </c>
      <c r="L6662" s="7">
        <v>0.13</v>
      </c>
      <c r="M6662" s="7">
        <v>0.47212766</v>
      </c>
      <c r="N6662" s="7">
        <v>5.9151810999999999E-2</v>
      </c>
    </row>
    <row r="6663" spans="1:14" x14ac:dyDescent="0.25">
      <c r="A6663" s="1">
        <v>6659</v>
      </c>
      <c r="B6663" s="7">
        <v>0.06</v>
      </c>
      <c r="C6663" s="7">
        <v>0.47319180100000002</v>
      </c>
      <c r="D6663" s="7">
        <v>0.32437086100000001</v>
      </c>
      <c r="E6663" s="7">
        <v>0.329916667</v>
      </c>
      <c r="F6663" s="7">
        <v>0.58110091699999999</v>
      </c>
      <c r="G6663" s="7">
        <v>0.55586458299999997</v>
      </c>
      <c r="H6663" s="7">
        <v>0.14483333300000001</v>
      </c>
      <c r="I6663" s="7">
        <v>0.48102904000000002</v>
      </c>
      <c r="J6663" s="7">
        <v>0.43490740700000002</v>
      </c>
      <c r="K6663" s="7">
        <v>0.57196551724137934</v>
      </c>
      <c r="L6663" s="7">
        <v>0.06</v>
      </c>
      <c r="M6663" s="7">
        <v>0.55765957399999999</v>
      </c>
      <c r="N6663" s="7">
        <v>4.8957353000000002E-2</v>
      </c>
    </row>
    <row r="6664" spans="1:14" x14ac:dyDescent="0.25">
      <c r="A6664" s="1">
        <v>6660</v>
      </c>
      <c r="B6664" s="7">
        <v>0.16</v>
      </c>
      <c r="C6664" s="7">
        <v>0.365475842</v>
      </c>
      <c r="D6664" s="7">
        <v>0.32877483400000002</v>
      </c>
      <c r="E6664" s="7">
        <v>0.23695833299999999</v>
      </c>
      <c r="F6664" s="7">
        <v>0.561995413</v>
      </c>
      <c r="G6664" s="7">
        <v>0.51058333300000003</v>
      </c>
      <c r="H6664" s="7">
        <v>0.14779999999999999</v>
      </c>
      <c r="I6664" s="7">
        <v>0.43398989900000001</v>
      </c>
      <c r="J6664" s="7">
        <v>0.43201851899999999</v>
      </c>
      <c r="K6664" s="7">
        <v>0.71305418719211833</v>
      </c>
      <c r="L6664" s="7">
        <v>0.05</v>
      </c>
      <c r="M6664" s="7">
        <v>0.64547872299999998</v>
      </c>
      <c r="N6664" s="7">
        <v>5.6382636999999999E-2</v>
      </c>
    </row>
    <row r="6665" spans="1:14" x14ac:dyDescent="0.25">
      <c r="A6665" s="4">
        <v>6661</v>
      </c>
      <c r="B6665" s="7">
        <v>0.22</v>
      </c>
      <c r="C6665" s="7">
        <v>0.61238652999999998</v>
      </c>
      <c r="D6665" s="7">
        <v>0.28490066200000003</v>
      </c>
      <c r="E6665" s="7">
        <v>0.28399999999999997</v>
      </c>
      <c r="F6665" s="7">
        <v>0.58794151400000005</v>
      </c>
      <c r="G6665" s="7">
        <v>0.63545833299999999</v>
      </c>
      <c r="H6665" s="7">
        <v>0.1676</v>
      </c>
      <c r="I6665" s="7">
        <v>0.34255681799999999</v>
      </c>
      <c r="J6665" s="7">
        <v>0.47401851900000003</v>
      </c>
      <c r="K6665" s="7">
        <v>0.73830049261083752</v>
      </c>
      <c r="L6665" s="7">
        <v>0.1</v>
      </c>
      <c r="M6665" s="7">
        <v>0.62303191499999999</v>
      </c>
      <c r="N6665" s="7">
        <v>9.2239059999999998E-2</v>
      </c>
    </row>
    <row r="6666" spans="1:14" x14ac:dyDescent="0.25">
      <c r="A6666" s="1">
        <v>6662</v>
      </c>
      <c r="B6666" s="7">
        <v>7.0000000000000007E-2</v>
      </c>
      <c r="C6666" s="7">
        <v>0.33904099599999998</v>
      </c>
      <c r="D6666" s="7">
        <v>0.34013244999999998</v>
      </c>
      <c r="E6666" s="7">
        <v>0.3085</v>
      </c>
      <c r="F6666" s="7">
        <v>0.65403096299999997</v>
      </c>
      <c r="G6666" s="7">
        <v>0.67290625000000004</v>
      </c>
      <c r="H6666" s="7">
        <v>0.198566667</v>
      </c>
      <c r="I6666" s="7">
        <v>0.31944444399999999</v>
      </c>
      <c r="J6666" s="7">
        <v>0.47479629600000001</v>
      </c>
      <c r="K6666" s="7">
        <v>0.74276477832512322</v>
      </c>
      <c r="L6666" s="7">
        <v>0.33</v>
      </c>
      <c r="M6666" s="7">
        <v>0.58026595700000005</v>
      </c>
      <c r="N6666" s="7">
        <v>0.103100568</v>
      </c>
    </row>
    <row r="6667" spans="1:14" x14ac:dyDescent="0.25">
      <c r="A6667" s="1">
        <v>6663</v>
      </c>
      <c r="B6667" s="7">
        <v>0.04</v>
      </c>
      <c r="C6667" s="7">
        <v>0.18934846299999999</v>
      </c>
      <c r="D6667" s="7">
        <v>0.25920529799999997</v>
      </c>
      <c r="E6667" s="7">
        <v>0.35420833299999999</v>
      </c>
      <c r="F6667" s="7">
        <v>0.71796444999999998</v>
      </c>
      <c r="G6667" s="7">
        <v>0.82617708300000003</v>
      </c>
      <c r="H6667" s="7">
        <v>0.26669999999999999</v>
      </c>
      <c r="I6667" s="7">
        <v>0.32376893899999998</v>
      </c>
      <c r="J6667" s="7">
        <v>0.40755555599999999</v>
      </c>
      <c r="K6667" s="7">
        <v>0.83897783251231539</v>
      </c>
      <c r="L6667" s="7">
        <v>0.45</v>
      </c>
      <c r="M6667" s="7">
        <v>0.60760638300000003</v>
      </c>
      <c r="N6667" s="7">
        <v>8.6527071999999997E-2</v>
      </c>
    </row>
    <row r="6668" spans="1:14" x14ac:dyDescent="0.25">
      <c r="A6668" s="4">
        <v>6664</v>
      </c>
      <c r="B6668" s="7">
        <v>0.06</v>
      </c>
      <c r="C6668" s="7">
        <v>0.32806734999999998</v>
      </c>
      <c r="D6668" s="7">
        <v>0.31506622499999998</v>
      </c>
      <c r="E6668" s="7">
        <v>0.30562499999999998</v>
      </c>
      <c r="F6668" s="7">
        <v>0.76329701800000005</v>
      </c>
      <c r="G6668" s="7">
        <v>0.79353125000000002</v>
      </c>
      <c r="H6668" s="7">
        <v>0.34499999999999997</v>
      </c>
      <c r="I6668" s="7">
        <v>0.30179292899999999</v>
      </c>
      <c r="J6668" s="7">
        <v>0.305712963</v>
      </c>
      <c r="K6668" s="7">
        <v>0.72783251231527102</v>
      </c>
      <c r="L6668" s="7">
        <v>0.21</v>
      </c>
      <c r="M6668" s="7">
        <v>0.55223404300000001</v>
      </c>
      <c r="N6668" s="7">
        <v>0.121672883</v>
      </c>
    </row>
    <row r="6669" spans="1:14" x14ac:dyDescent="0.25">
      <c r="A6669" s="1">
        <v>6665</v>
      </c>
      <c r="B6669" s="7">
        <v>0.12</v>
      </c>
      <c r="C6669" s="7">
        <v>0.34185944400000001</v>
      </c>
      <c r="D6669" s="7">
        <v>0.21231788100000001</v>
      </c>
      <c r="E6669" s="7">
        <v>0.31079166699999999</v>
      </c>
      <c r="F6669" s="7">
        <v>0.77276376099999999</v>
      </c>
      <c r="G6669" s="7">
        <v>0.69563541699999998</v>
      </c>
      <c r="H6669" s="7">
        <v>0.26919999999999999</v>
      </c>
      <c r="I6669" s="7">
        <v>0.57737373700000005</v>
      </c>
      <c r="J6669" s="7">
        <v>0.28514814799999999</v>
      </c>
      <c r="K6669" s="7">
        <v>0.72598522167487689</v>
      </c>
      <c r="L6669" s="7">
        <v>0.14000000000000001</v>
      </c>
      <c r="M6669" s="7">
        <v>0.61670212800000002</v>
      </c>
      <c r="N6669" s="7">
        <v>0.14465040900000001</v>
      </c>
    </row>
    <row r="6670" spans="1:14" x14ac:dyDescent="0.25">
      <c r="A6670" s="1">
        <v>6666</v>
      </c>
      <c r="B6670" s="7">
        <v>0.23</v>
      </c>
      <c r="C6670" s="7">
        <v>0.27289897499999999</v>
      </c>
      <c r="D6670" s="7">
        <v>0.17125827800000001</v>
      </c>
      <c r="E6670" s="7">
        <v>0.26850000000000002</v>
      </c>
      <c r="F6670" s="7">
        <v>0.67909977099999996</v>
      </c>
      <c r="G6670" s="7">
        <v>0.64652083299999996</v>
      </c>
      <c r="H6670" s="7">
        <v>0.44053333300000003</v>
      </c>
      <c r="I6670" s="7">
        <v>0.40621212099999998</v>
      </c>
      <c r="J6670" s="7">
        <v>0.16121296299999999</v>
      </c>
      <c r="K6670" s="7">
        <v>0.80372536945812811</v>
      </c>
      <c r="L6670" s="7">
        <v>0.31</v>
      </c>
      <c r="M6670" s="7">
        <v>0.77085106400000003</v>
      </c>
      <c r="N6670" s="7">
        <v>0.17433333600000001</v>
      </c>
    </row>
    <row r="6671" spans="1:14" x14ac:dyDescent="0.25">
      <c r="A6671" s="4">
        <v>6667</v>
      </c>
      <c r="B6671" s="7">
        <v>0.28999999999999998</v>
      </c>
      <c r="C6671" s="7">
        <v>0.22515373399999999</v>
      </c>
      <c r="D6671" s="7">
        <v>0.12218543</v>
      </c>
      <c r="E6671" s="7">
        <v>0.37129166699999999</v>
      </c>
      <c r="F6671" s="7">
        <v>0.47375</v>
      </c>
      <c r="G6671" s="7">
        <v>0.67327083300000001</v>
      </c>
      <c r="H6671" s="7">
        <v>0.47273333299999998</v>
      </c>
      <c r="I6671" s="7">
        <v>0.30677399</v>
      </c>
      <c r="J6671" s="7">
        <v>0.320175926</v>
      </c>
      <c r="K6671" s="7">
        <v>0.68012068965517247</v>
      </c>
      <c r="L6671" s="7">
        <v>0.26</v>
      </c>
      <c r="M6671" s="7">
        <v>0.69622340400000005</v>
      </c>
      <c r="N6671" s="7">
        <v>0.14487420600000001</v>
      </c>
    </row>
    <row r="6672" spans="1:14" x14ac:dyDescent="0.25">
      <c r="A6672" s="1">
        <v>6668</v>
      </c>
      <c r="B6672" s="7">
        <v>0.24</v>
      </c>
      <c r="C6672" s="7">
        <v>0.35342606100000001</v>
      </c>
      <c r="D6672" s="7">
        <v>0.136655629</v>
      </c>
      <c r="E6672" s="7">
        <v>0.45433333300000001</v>
      </c>
      <c r="F6672" s="7">
        <v>0.60849197200000005</v>
      </c>
      <c r="G6672" s="7">
        <v>0.66258333300000005</v>
      </c>
      <c r="H6672" s="7">
        <v>0.38206666700000003</v>
      </c>
      <c r="I6672" s="7">
        <v>0.21183712099999999</v>
      </c>
      <c r="J6672" s="7">
        <v>0.31709259299999998</v>
      </c>
      <c r="K6672" s="7">
        <v>0.69268965517241388</v>
      </c>
      <c r="L6672" s="7">
        <v>0.2</v>
      </c>
      <c r="M6672" s="7">
        <v>0.53500000000000003</v>
      </c>
      <c r="N6672" s="7">
        <v>0.18023779300000001</v>
      </c>
    </row>
    <row r="6673" spans="1:14" x14ac:dyDescent="0.25">
      <c r="A6673" s="1">
        <v>6669</v>
      </c>
      <c r="B6673" s="7">
        <v>0.3</v>
      </c>
      <c r="C6673" s="7">
        <v>0.45059297199999998</v>
      </c>
      <c r="D6673" s="7">
        <v>0.117119205</v>
      </c>
      <c r="E6673" s="7">
        <v>0.47633333300000003</v>
      </c>
      <c r="F6673" s="7">
        <v>0.490751147</v>
      </c>
      <c r="G6673" s="7">
        <v>0.65457291699999998</v>
      </c>
      <c r="H6673" s="7">
        <v>0.42116666699999999</v>
      </c>
      <c r="I6673" s="7">
        <v>0.24719065700000001</v>
      </c>
      <c r="J6673" s="7">
        <v>0.246685185</v>
      </c>
      <c r="K6673" s="7">
        <v>0.68508620689655175</v>
      </c>
      <c r="L6673" s="7">
        <v>0.17</v>
      </c>
      <c r="M6673" s="7">
        <v>0.57691489399999996</v>
      </c>
      <c r="N6673" s="7">
        <v>0.24295025200000001</v>
      </c>
    </row>
    <row r="6674" spans="1:14" x14ac:dyDescent="0.25">
      <c r="A6674" s="4">
        <v>6670</v>
      </c>
      <c r="B6674" s="7">
        <v>0.34</v>
      </c>
      <c r="C6674" s="7">
        <v>0.56318447999999999</v>
      </c>
      <c r="D6674" s="7">
        <v>0.33788079500000001</v>
      </c>
      <c r="E6674" s="7">
        <v>0.606375</v>
      </c>
      <c r="F6674" s="7">
        <v>0.49022362400000002</v>
      </c>
      <c r="G6674" s="7">
        <v>0.61161458300000004</v>
      </c>
      <c r="H6674" s="7">
        <v>0.51039999999999996</v>
      </c>
      <c r="I6674" s="7">
        <v>0.37055555600000001</v>
      </c>
      <c r="J6674" s="7">
        <v>0.31759259299999998</v>
      </c>
      <c r="K6674" s="7">
        <v>0.76262315270935965</v>
      </c>
      <c r="L6674" s="7">
        <v>0.26</v>
      </c>
      <c r="M6674" s="7">
        <v>0.64239361699999997</v>
      </c>
      <c r="N6674" s="7">
        <v>0.27568327100000001</v>
      </c>
    </row>
    <row r="6675" spans="1:14" x14ac:dyDescent="0.25">
      <c r="A6675" s="1">
        <v>6671</v>
      </c>
      <c r="B6675" s="7">
        <v>0.32</v>
      </c>
      <c r="C6675" s="7">
        <v>0.62565153699999998</v>
      </c>
      <c r="D6675" s="7">
        <v>0.47956953600000002</v>
      </c>
      <c r="E6675" s="7">
        <v>0.74158333300000001</v>
      </c>
      <c r="F6675" s="7">
        <v>0.56100344000000002</v>
      </c>
      <c r="G6675" s="7">
        <v>0.56566666700000001</v>
      </c>
      <c r="H6675" s="7">
        <v>0.465966667</v>
      </c>
      <c r="I6675" s="7">
        <v>0.61962752499999996</v>
      </c>
      <c r="J6675" s="7">
        <v>0.36262037000000003</v>
      </c>
      <c r="K6675" s="7">
        <v>0.70335591133004927</v>
      </c>
      <c r="L6675" s="7">
        <v>0.3</v>
      </c>
      <c r="M6675" s="7">
        <v>0.73117021299999996</v>
      </c>
      <c r="N6675" s="7">
        <v>0.33775907799999999</v>
      </c>
    </row>
    <row r="6676" spans="1:14" x14ac:dyDescent="0.25">
      <c r="A6676" s="1">
        <v>6672</v>
      </c>
      <c r="B6676" s="7">
        <v>0.31</v>
      </c>
      <c r="C6676" s="7">
        <v>0.68960468500000005</v>
      </c>
      <c r="D6676" s="7">
        <v>0.53887417199999998</v>
      </c>
      <c r="E6676" s="7">
        <v>0.662041667</v>
      </c>
      <c r="F6676" s="7">
        <v>0.53686353200000003</v>
      </c>
      <c r="G6676" s="7">
        <v>0.58718749999999997</v>
      </c>
      <c r="H6676" s="7">
        <v>0.679666667</v>
      </c>
      <c r="I6676" s="7">
        <v>0.32559974699999999</v>
      </c>
      <c r="J6676" s="7">
        <v>0.44666666700000002</v>
      </c>
      <c r="K6676" s="7">
        <v>0.84482758620689669</v>
      </c>
      <c r="L6676" s="7">
        <v>0.4</v>
      </c>
      <c r="M6676" s="7">
        <v>0.78500000000000003</v>
      </c>
      <c r="N6676" s="7">
        <v>0.40167534300000002</v>
      </c>
    </row>
    <row r="6677" spans="1:14" x14ac:dyDescent="0.25">
      <c r="A6677" s="4">
        <v>6673</v>
      </c>
      <c r="B6677" s="7">
        <v>0.48</v>
      </c>
      <c r="C6677" s="7">
        <v>0.87011713000000002</v>
      </c>
      <c r="D6677" s="7">
        <v>0.51109271499999998</v>
      </c>
      <c r="E6677" s="7">
        <v>0.57570833300000002</v>
      </c>
      <c r="F6677" s="7">
        <v>0.55317087200000004</v>
      </c>
      <c r="G6677" s="7">
        <v>0.69196875000000002</v>
      </c>
      <c r="H6677" s="7">
        <v>0.62383333299999999</v>
      </c>
      <c r="I6677" s="7">
        <v>0.53747474699999997</v>
      </c>
      <c r="J6677" s="7">
        <v>0.51612963000000001</v>
      </c>
      <c r="K6677" s="7">
        <v>0.58391379310344838</v>
      </c>
      <c r="L6677" s="7">
        <v>0.43</v>
      </c>
      <c r="M6677" s="7">
        <v>0.95765957400000001</v>
      </c>
      <c r="N6677" s="7">
        <v>0.37347770899999999</v>
      </c>
    </row>
    <row r="6678" spans="1:14" x14ac:dyDescent="0.25">
      <c r="A6678" s="1">
        <v>6674</v>
      </c>
      <c r="B6678" s="7">
        <v>0.5</v>
      </c>
      <c r="C6678" s="7">
        <v>0.908543192</v>
      </c>
      <c r="D6678" s="7">
        <v>0.37854304599999999</v>
      </c>
      <c r="E6678" s="7">
        <v>0.74729166700000005</v>
      </c>
      <c r="F6678" s="7">
        <v>0.278182339</v>
      </c>
      <c r="G6678" s="7">
        <v>0.61776041699999995</v>
      </c>
      <c r="H6678" s="7">
        <v>0.56189999999999996</v>
      </c>
      <c r="I6678" s="7">
        <v>0.406635101</v>
      </c>
      <c r="J6678" s="7">
        <v>0.60428703699999997</v>
      </c>
      <c r="K6678" s="7">
        <v>0.80434113300492616</v>
      </c>
      <c r="L6678" s="7">
        <v>0.25</v>
      </c>
      <c r="M6678" s="7">
        <v>0.97303191499999997</v>
      </c>
      <c r="N6678" s="7">
        <v>0.38372497</v>
      </c>
    </row>
    <row r="6679" spans="1:14" x14ac:dyDescent="0.25">
      <c r="A6679" s="1">
        <v>6675</v>
      </c>
      <c r="B6679" s="7">
        <v>0.4</v>
      </c>
      <c r="C6679" s="7">
        <v>0.806083455</v>
      </c>
      <c r="D6679" s="7">
        <v>0.34913907300000002</v>
      </c>
      <c r="E6679" s="7">
        <v>0.42979166699999999</v>
      </c>
      <c r="F6679" s="7">
        <v>0.251662844</v>
      </c>
      <c r="G6679" s="7">
        <v>0.37539583300000001</v>
      </c>
      <c r="H6679" s="7">
        <v>0.29043333300000002</v>
      </c>
      <c r="I6679" s="7">
        <v>0.67511994900000005</v>
      </c>
      <c r="J6679" s="7">
        <v>0.511444444</v>
      </c>
      <c r="K6679" s="7">
        <v>0.84959975369458129</v>
      </c>
      <c r="L6679" s="7">
        <v>0.2</v>
      </c>
      <c r="M6679" s="7">
        <v>0.95292553199999996</v>
      </c>
      <c r="N6679" s="7">
        <v>0.42743596900000003</v>
      </c>
    </row>
    <row r="6680" spans="1:14" x14ac:dyDescent="0.25">
      <c r="A6680" s="4">
        <v>6676</v>
      </c>
      <c r="B6680" s="7">
        <v>0.8</v>
      </c>
      <c r="C6680" s="7">
        <v>0.85343338199999996</v>
      </c>
      <c r="D6680" s="7">
        <v>0.28314569499999998</v>
      </c>
      <c r="E6680" s="7">
        <v>0.38779166700000001</v>
      </c>
      <c r="F6680" s="7">
        <v>0.221536697</v>
      </c>
      <c r="G6680" s="7">
        <v>0.23515625000000001</v>
      </c>
      <c r="H6680" s="7">
        <v>0.48166666699999999</v>
      </c>
      <c r="I6680" s="7">
        <v>0.55900883800000001</v>
      </c>
      <c r="J6680" s="7">
        <v>0.52211111099999996</v>
      </c>
      <c r="K6680" s="7">
        <v>0.78586822660098521</v>
      </c>
      <c r="L6680" s="7">
        <v>0.34</v>
      </c>
      <c r="M6680" s="7">
        <v>0.93287233999999997</v>
      </c>
      <c r="N6680" s="7">
        <v>0.42551591500000002</v>
      </c>
    </row>
    <row r="6681" spans="1:14" x14ac:dyDescent="0.25">
      <c r="A6681" s="1">
        <v>6677</v>
      </c>
      <c r="B6681" s="7">
        <v>0.86</v>
      </c>
      <c r="C6681" s="7">
        <v>0.68945827199999998</v>
      </c>
      <c r="D6681" s="7">
        <v>0.19529801299999999</v>
      </c>
      <c r="E6681" s="7">
        <v>0.49733333299999999</v>
      </c>
      <c r="F6681" s="7">
        <v>0.11703555</v>
      </c>
      <c r="G6681" s="7">
        <v>0.14613541699999999</v>
      </c>
      <c r="H6681" s="7">
        <v>0.61299999999999999</v>
      </c>
      <c r="I6681" s="7">
        <v>0.37667929300000003</v>
      </c>
      <c r="J6681" s="7">
        <v>0.441953704</v>
      </c>
      <c r="K6681" s="7">
        <v>0.57087931034482764</v>
      </c>
      <c r="L6681" s="7">
        <v>0.4</v>
      </c>
      <c r="M6681" s="7">
        <v>0.80648936199999999</v>
      </c>
      <c r="N6681" s="7">
        <v>0.341532167</v>
      </c>
    </row>
    <row r="6682" spans="1:14" x14ac:dyDescent="0.25">
      <c r="A6682" s="1">
        <v>6678</v>
      </c>
      <c r="B6682" s="7">
        <v>0.94</v>
      </c>
      <c r="C6682" s="7">
        <v>0.22049780399999999</v>
      </c>
      <c r="D6682" s="7">
        <v>0.25870860899999998</v>
      </c>
      <c r="E6682" s="7">
        <v>0.54337500000000005</v>
      </c>
      <c r="F6682" s="7">
        <v>0.165544725</v>
      </c>
      <c r="G6682" s="7">
        <v>0.120177083</v>
      </c>
      <c r="H6682" s="7">
        <v>0.56389999999999996</v>
      </c>
      <c r="I6682" s="7">
        <v>0.407342172</v>
      </c>
      <c r="J6682" s="7">
        <v>0.40411111100000002</v>
      </c>
      <c r="K6682" s="7">
        <v>0.18481034482758624</v>
      </c>
      <c r="L6682" s="7">
        <v>0.63</v>
      </c>
      <c r="M6682" s="7">
        <v>0.56117021300000003</v>
      </c>
      <c r="N6682" s="7">
        <v>0.40968495500000002</v>
      </c>
    </row>
    <row r="6683" spans="1:14" x14ac:dyDescent="0.25">
      <c r="A6683" s="4">
        <v>6679</v>
      </c>
      <c r="B6683" s="7">
        <v>0.79</v>
      </c>
      <c r="C6683" s="7">
        <v>0.331295754</v>
      </c>
      <c r="D6683" s="7">
        <v>0.321655629</v>
      </c>
      <c r="E6683" s="7">
        <v>0.28716666699999999</v>
      </c>
      <c r="F6683" s="7">
        <v>0.102901376</v>
      </c>
      <c r="G6683" s="7">
        <v>7.5145832999999995E-2</v>
      </c>
      <c r="H6683" s="7">
        <v>0.76423333299999996</v>
      </c>
      <c r="I6683" s="7">
        <v>0.28788510099999998</v>
      </c>
      <c r="J6683" s="7">
        <v>0.22635185199999999</v>
      </c>
      <c r="K6683" s="7">
        <v>5.7103448275862077E-2</v>
      </c>
      <c r="L6683" s="7">
        <v>0.66</v>
      </c>
      <c r="M6683" s="7">
        <v>0.112553191</v>
      </c>
      <c r="N6683" s="7">
        <v>0.48141530700000001</v>
      </c>
    </row>
    <row r="6684" spans="1:14" x14ac:dyDescent="0.25">
      <c r="A6684" s="1">
        <v>6680</v>
      </c>
      <c r="B6684" s="7">
        <v>0.65</v>
      </c>
      <c r="C6684" s="7">
        <v>0.24156661800000001</v>
      </c>
      <c r="D6684" s="7">
        <v>0.272582781</v>
      </c>
      <c r="E6684" s="7">
        <v>0.21074999999999999</v>
      </c>
      <c r="F6684" s="7">
        <v>2.7436927E-2</v>
      </c>
      <c r="G6684" s="7">
        <v>2.9479167000000001E-2</v>
      </c>
      <c r="H6684" s="7">
        <v>0.79239999999999999</v>
      </c>
      <c r="I6684" s="7">
        <v>0.214318182</v>
      </c>
      <c r="J6684" s="7">
        <v>6.5638889000000006E-2</v>
      </c>
      <c r="K6684" s="7">
        <v>1.706896551724138E-3</v>
      </c>
      <c r="L6684" s="7">
        <v>0.62</v>
      </c>
      <c r="M6684" s="7">
        <v>7.9255320000000008E-3</v>
      </c>
      <c r="N6684" s="7">
        <v>0.46448879100000001</v>
      </c>
    </row>
    <row r="6685" spans="1:14" x14ac:dyDescent="0.25">
      <c r="A6685" s="1">
        <v>6681</v>
      </c>
      <c r="B6685" s="7">
        <v>0.8</v>
      </c>
      <c r="C6685" s="7">
        <v>0.35987554900000002</v>
      </c>
      <c r="D6685" s="7">
        <v>0.167880795</v>
      </c>
      <c r="E6685" s="7">
        <v>0.11245833299999999</v>
      </c>
      <c r="F6685" s="7">
        <v>1.043578E-2</v>
      </c>
      <c r="G6685" s="7">
        <v>0</v>
      </c>
      <c r="H6685" s="7">
        <v>0.63980000000000004</v>
      </c>
      <c r="I6685" s="7">
        <v>0.136988636</v>
      </c>
      <c r="J6685" s="7">
        <v>0.59121296300000004</v>
      </c>
      <c r="K6685" s="7">
        <v>7.7586206896551732E-3</v>
      </c>
      <c r="L6685" s="7">
        <v>0.43</v>
      </c>
      <c r="M6685" s="7">
        <v>2.0319149000000002E-2</v>
      </c>
      <c r="N6685" s="7">
        <v>0.51408328800000003</v>
      </c>
    </row>
    <row r="6686" spans="1:14" x14ac:dyDescent="0.25">
      <c r="A6686" s="4">
        <v>6682</v>
      </c>
      <c r="B6686" s="7">
        <v>0.67</v>
      </c>
      <c r="C6686" s="7">
        <v>0.45648609099999998</v>
      </c>
      <c r="D6686" s="7">
        <v>5.6721854000000002E-2</v>
      </c>
      <c r="E6686" s="7">
        <v>1.0833333000000001E-2</v>
      </c>
      <c r="F6686" s="7">
        <v>2.8033256999999999E-2</v>
      </c>
      <c r="G6686" s="7">
        <v>1.729167E-3</v>
      </c>
      <c r="H6686" s="7">
        <v>0.55520000000000003</v>
      </c>
      <c r="I6686" s="7">
        <v>1.3453283E-2</v>
      </c>
      <c r="J6686" s="7">
        <v>0.82151851899999995</v>
      </c>
      <c r="K6686" s="7">
        <v>1.1482758620689657E-2</v>
      </c>
      <c r="L6686" s="7">
        <v>0.16</v>
      </c>
      <c r="M6686" s="7">
        <v>0.378617021</v>
      </c>
      <c r="N6686" s="7">
        <v>0.52404959600000001</v>
      </c>
    </row>
    <row r="6687" spans="1:14" x14ac:dyDescent="0.25">
      <c r="A6687" s="1">
        <v>6683</v>
      </c>
      <c r="B6687" s="7">
        <v>0.79</v>
      </c>
      <c r="C6687" s="7">
        <v>0.377225476</v>
      </c>
      <c r="D6687" s="7">
        <v>2.8940397E-2</v>
      </c>
      <c r="E6687" s="7">
        <v>4.2500000000000003E-3</v>
      </c>
      <c r="F6687" s="7">
        <v>2.9793578000000001E-2</v>
      </c>
      <c r="G6687" s="7">
        <v>4.1593749999999999E-2</v>
      </c>
      <c r="H6687" s="7">
        <v>0.224833333</v>
      </c>
      <c r="I6687" s="7">
        <v>0</v>
      </c>
      <c r="J6687" s="7">
        <v>0.76337036999999996</v>
      </c>
      <c r="K6687" s="7">
        <v>7.2155172413793114E-2</v>
      </c>
      <c r="L6687" s="7">
        <v>0.08</v>
      </c>
      <c r="M6687" s="7">
        <v>0.43617021299999997</v>
      </c>
      <c r="N6687" s="7">
        <v>0.42965126300000001</v>
      </c>
    </row>
    <row r="6688" spans="1:14" x14ac:dyDescent="0.25">
      <c r="A6688" s="1">
        <v>6684</v>
      </c>
      <c r="B6688" s="7">
        <v>0.68</v>
      </c>
      <c r="C6688" s="7">
        <v>0.31019033699999998</v>
      </c>
      <c r="D6688" s="7">
        <v>1.9039734999999999E-2</v>
      </c>
      <c r="E6688" s="7">
        <v>0.23004166700000001</v>
      </c>
      <c r="F6688" s="7">
        <v>2.3824541000000001E-2</v>
      </c>
      <c r="G6688" s="7">
        <v>9.6427082999999997E-2</v>
      </c>
      <c r="H6688" s="7">
        <v>7.7866667000000001E-2</v>
      </c>
      <c r="I6688" s="7">
        <v>8.6180556000000005E-2</v>
      </c>
      <c r="J6688" s="7">
        <v>0.78575925899999999</v>
      </c>
      <c r="K6688" s="7">
        <v>0.13639655172413792</v>
      </c>
      <c r="L6688" s="7">
        <v>0</v>
      </c>
      <c r="M6688" s="7">
        <v>0.49127659600000001</v>
      </c>
      <c r="N6688" s="7">
        <v>0.39402604299999999</v>
      </c>
    </row>
    <row r="6689" spans="1:14" x14ac:dyDescent="0.25">
      <c r="A6689" s="4">
        <v>6685</v>
      </c>
      <c r="B6689" s="7">
        <v>0.61</v>
      </c>
      <c r="C6689" s="7">
        <v>0.27128111300000002</v>
      </c>
      <c r="D6689" s="7">
        <v>0.15354304599999999</v>
      </c>
      <c r="E6689" s="7">
        <v>0.31129166699999999</v>
      </c>
      <c r="F6689" s="7">
        <v>3.1209862000000001E-2</v>
      </c>
      <c r="G6689" s="7">
        <v>0.109239583</v>
      </c>
      <c r="H6689" s="7">
        <v>0</v>
      </c>
      <c r="I6689" s="7">
        <v>0.15889520200000001</v>
      </c>
      <c r="J6689" s="7">
        <v>0.54100000000000004</v>
      </c>
      <c r="K6689" s="7">
        <v>0.19101724137931037</v>
      </c>
      <c r="L6689" s="7">
        <v>0</v>
      </c>
      <c r="M6689" s="7">
        <v>0.30627659600000001</v>
      </c>
      <c r="N6689" s="7">
        <v>0.36570386100000002</v>
      </c>
    </row>
    <row r="6690" spans="1:14" x14ac:dyDescent="0.25">
      <c r="A6690" s="1">
        <v>6686</v>
      </c>
      <c r="B6690" s="7">
        <v>0.47</v>
      </c>
      <c r="C6690" s="7">
        <v>0.118477306</v>
      </c>
      <c r="D6690" s="7">
        <v>0.152483444</v>
      </c>
      <c r="E6690" s="7">
        <v>0.43049999999999999</v>
      </c>
      <c r="F6690" s="7">
        <v>9.6250000000000002E-2</v>
      </c>
      <c r="G6690" s="7">
        <v>9.7989583000000005E-2</v>
      </c>
      <c r="H6690" s="7">
        <v>5.9700000000000003E-2</v>
      </c>
      <c r="I6690" s="7">
        <v>0.187771465</v>
      </c>
      <c r="J6690" s="7">
        <v>0.128092593</v>
      </c>
      <c r="K6690" s="7">
        <v>5.5396551724137939E-2</v>
      </c>
      <c r="L6690" s="7">
        <v>0.33</v>
      </c>
      <c r="M6690" s="7">
        <v>0.112765957</v>
      </c>
      <c r="N6690" s="7">
        <v>0.28776797999999998</v>
      </c>
    </row>
    <row r="6691" spans="1:14" x14ac:dyDescent="0.25">
      <c r="A6691" s="1">
        <v>6687</v>
      </c>
      <c r="B6691" s="7">
        <v>0.33</v>
      </c>
      <c r="C6691" s="7">
        <v>5.8206441999999997E-2</v>
      </c>
      <c r="D6691" s="7">
        <v>5.9039735000000003E-2</v>
      </c>
      <c r="E6691" s="7">
        <v>0.15012500000000001</v>
      </c>
      <c r="F6691" s="7">
        <v>5.9936927000000001E-2</v>
      </c>
      <c r="G6691" s="7">
        <v>9.1208333000000003E-2</v>
      </c>
      <c r="H6691" s="7">
        <v>0.220233333</v>
      </c>
      <c r="I6691" s="7">
        <v>0.18353535400000001</v>
      </c>
      <c r="J6691" s="7">
        <v>0.15135185200000001</v>
      </c>
      <c r="K6691" s="7">
        <v>0.1216551724137931</v>
      </c>
      <c r="L6691" s="7">
        <v>0.23</v>
      </c>
      <c r="M6691" s="7">
        <v>7.5425532000000003E-2</v>
      </c>
      <c r="N6691" s="7">
        <v>0.15274654500000001</v>
      </c>
    </row>
    <row r="6692" spans="1:14" x14ac:dyDescent="0.25">
      <c r="A6692" s="4">
        <v>6688</v>
      </c>
      <c r="B6692" s="7">
        <v>7.0000000000000007E-2</v>
      </c>
      <c r="C6692" s="7">
        <v>3.9099560999999998E-2</v>
      </c>
      <c r="D6692" s="7">
        <v>5.2582781000000002E-2</v>
      </c>
      <c r="E6692" s="7">
        <v>0.120375</v>
      </c>
      <c r="F6692" s="7">
        <v>8.5326835000000004E-2</v>
      </c>
      <c r="G6692" s="7">
        <v>0.17453125</v>
      </c>
      <c r="H6692" s="7">
        <v>0.32743333299999999</v>
      </c>
      <c r="I6692" s="7">
        <v>0.18569444399999999</v>
      </c>
      <c r="J6692" s="7">
        <v>0.49435185199999998</v>
      </c>
      <c r="K6692" s="7">
        <v>0.54868965517241386</v>
      </c>
      <c r="L6692" s="7">
        <v>0.06</v>
      </c>
      <c r="M6692" s="7">
        <v>0.56499999999999995</v>
      </c>
      <c r="N6692" s="7">
        <v>8.7320503999999993E-2</v>
      </c>
    </row>
    <row r="6693" spans="1:14" x14ac:dyDescent="0.25">
      <c r="A6693" s="1">
        <v>6689</v>
      </c>
      <c r="B6693" s="7">
        <v>0.06</v>
      </c>
      <c r="C6693" s="7">
        <v>4.8374817000000001E-2</v>
      </c>
      <c r="D6693" s="7">
        <v>6.5165562999999996E-2</v>
      </c>
      <c r="E6693" s="7">
        <v>0.20770833299999999</v>
      </c>
      <c r="F6693" s="7">
        <v>0.12613532099999999</v>
      </c>
      <c r="G6693" s="7">
        <v>0.31031249999999999</v>
      </c>
      <c r="H6693" s="7">
        <v>0.13446666700000001</v>
      </c>
      <c r="I6693" s="7">
        <v>0.108339646</v>
      </c>
      <c r="J6693" s="7">
        <v>0.512675926</v>
      </c>
      <c r="K6693" s="7">
        <v>0.56327586206896552</v>
      </c>
      <c r="L6693" s="7">
        <v>0.06</v>
      </c>
      <c r="M6693" s="7">
        <v>0.67957446799999999</v>
      </c>
      <c r="N6693" s="7">
        <v>0.16318273599999999</v>
      </c>
    </row>
    <row r="6694" spans="1:14" x14ac:dyDescent="0.25">
      <c r="A6694" s="1">
        <v>6690</v>
      </c>
      <c r="B6694" s="7">
        <v>0.22</v>
      </c>
      <c r="C6694" s="7">
        <v>8.4985358999999996E-2</v>
      </c>
      <c r="D6694" s="7">
        <v>7.4139073E-2</v>
      </c>
      <c r="E6694" s="7">
        <v>0.50875000000000004</v>
      </c>
      <c r="F6694" s="7">
        <v>0.21303899100000001</v>
      </c>
      <c r="G6694" s="7">
        <v>0.39869791700000001</v>
      </c>
      <c r="H6694" s="7">
        <v>0.15533333299999999</v>
      </c>
      <c r="I6694" s="7">
        <v>0.25362373700000002</v>
      </c>
      <c r="J6694" s="7">
        <v>0.28860185199999999</v>
      </c>
      <c r="K6694" s="7">
        <v>0.43603448275862078</v>
      </c>
      <c r="L6694" s="7">
        <v>0.14000000000000001</v>
      </c>
      <c r="M6694" s="7">
        <v>0.53760638299999997</v>
      </c>
      <c r="N6694" s="7">
        <v>0.23682083300000001</v>
      </c>
    </row>
    <row r="6695" spans="1:14" x14ac:dyDescent="0.25">
      <c r="A6695" s="4">
        <v>6691</v>
      </c>
      <c r="B6695" s="7">
        <v>0.25</v>
      </c>
      <c r="C6695" s="7">
        <v>5.045388E-2</v>
      </c>
      <c r="D6695" s="7">
        <v>8.8112582999999994E-2</v>
      </c>
      <c r="E6695" s="7">
        <v>0.50733333300000005</v>
      </c>
      <c r="F6695" s="7">
        <v>0.29561926599999999</v>
      </c>
      <c r="G6695" s="7">
        <v>0.44368750000000001</v>
      </c>
      <c r="H6695" s="7">
        <v>0.147166667</v>
      </c>
      <c r="I6695" s="7">
        <v>0.31583333299999999</v>
      </c>
      <c r="J6695" s="7">
        <v>0.32866666700000002</v>
      </c>
      <c r="K6695" s="7">
        <v>0.37862068965517243</v>
      </c>
      <c r="L6695" s="7">
        <v>0.13</v>
      </c>
      <c r="M6695" s="7">
        <v>0.40207446800000002</v>
      </c>
      <c r="N6695" s="7">
        <v>0.238149634</v>
      </c>
    </row>
    <row r="6696" spans="1:14" x14ac:dyDescent="0.25">
      <c r="A6696" s="1">
        <v>6692</v>
      </c>
      <c r="B6696" s="7">
        <v>0.3</v>
      </c>
      <c r="C6696" s="7">
        <v>4.7320644000000002E-2</v>
      </c>
      <c r="D6696" s="7">
        <v>0.19771523199999999</v>
      </c>
      <c r="E6696" s="7">
        <v>0.53883333300000003</v>
      </c>
      <c r="F6696" s="7">
        <v>0.42936353199999999</v>
      </c>
      <c r="G6696" s="7">
        <v>0.30828125000000001</v>
      </c>
      <c r="H6696" s="7">
        <v>0.18013333300000001</v>
      </c>
      <c r="I6696" s="7">
        <v>0.245864899</v>
      </c>
      <c r="J6696" s="7">
        <v>0.28218518500000001</v>
      </c>
      <c r="K6696" s="7">
        <v>0.44658620689655176</v>
      </c>
      <c r="L6696" s="7">
        <v>0.28999999999999998</v>
      </c>
      <c r="M6696" s="7">
        <v>0.40037233999999999</v>
      </c>
      <c r="N6696" s="7">
        <v>0.225004703</v>
      </c>
    </row>
    <row r="6697" spans="1:14" x14ac:dyDescent="0.25">
      <c r="A6697" s="1">
        <v>6693</v>
      </c>
      <c r="B6697" s="7">
        <v>0.13</v>
      </c>
      <c r="C6697" s="7">
        <v>8.2196193000000001E-2</v>
      </c>
      <c r="D6697" s="7">
        <v>0.35364238399999998</v>
      </c>
      <c r="E6697" s="7">
        <v>0.40891666700000001</v>
      </c>
      <c r="F6697" s="7">
        <v>0.60369839400000003</v>
      </c>
      <c r="G6697" s="7">
        <v>0.31585416700000002</v>
      </c>
      <c r="H6697" s="7">
        <v>0.3886</v>
      </c>
      <c r="I6697" s="7">
        <v>0.33710227300000001</v>
      </c>
      <c r="J6697" s="7">
        <v>0.23637037</v>
      </c>
      <c r="K6697" s="7">
        <v>0.74230295566502469</v>
      </c>
      <c r="L6697" s="7">
        <v>0.34</v>
      </c>
      <c r="M6697" s="7">
        <v>0.57170212799999998</v>
      </c>
      <c r="N6697" s="7">
        <v>0.15792827300000001</v>
      </c>
    </row>
    <row r="6698" spans="1:14" x14ac:dyDescent="0.25">
      <c r="A6698" s="4">
        <v>6694</v>
      </c>
      <c r="B6698" s="7">
        <v>0.15</v>
      </c>
      <c r="C6698" s="7">
        <v>0.101969253</v>
      </c>
      <c r="D6698" s="7">
        <v>0.209503311</v>
      </c>
      <c r="E6698" s="7">
        <v>0.30125000000000002</v>
      </c>
      <c r="F6698" s="7">
        <v>0.36239105500000002</v>
      </c>
      <c r="G6698" s="7">
        <v>0.29507291699999999</v>
      </c>
      <c r="H6698" s="7">
        <v>0.425133333</v>
      </c>
      <c r="I6698" s="7">
        <v>0.38345959600000001</v>
      </c>
      <c r="J6698" s="7">
        <v>0.30402777800000003</v>
      </c>
      <c r="K6698" s="7">
        <v>0.67515517241379319</v>
      </c>
      <c r="L6698" s="7">
        <v>0.39</v>
      </c>
      <c r="M6698" s="7">
        <v>0.81856382999999999</v>
      </c>
      <c r="N6698" s="7">
        <v>0.116120477</v>
      </c>
    </row>
    <row r="6699" spans="1:14" x14ac:dyDescent="0.25">
      <c r="A6699" s="1">
        <v>6695</v>
      </c>
      <c r="B6699" s="7">
        <v>0.06</v>
      </c>
      <c r="C6699" s="7">
        <v>7.3052708999999993E-2</v>
      </c>
      <c r="D6699" s="7">
        <v>0.10155629100000001</v>
      </c>
      <c r="E6699" s="7">
        <v>0.33600000000000002</v>
      </c>
      <c r="F6699" s="7">
        <v>0.25276376099999998</v>
      </c>
      <c r="G6699" s="7">
        <v>0.42090624999999998</v>
      </c>
      <c r="H6699" s="7">
        <v>0.31056666700000002</v>
      </c>
      <c r="I6699" s="7">
        <v>0.28613636399999998</v>
      </c>
      <c r="J6699" s="7">
        <v>0.439564815</v>
      </c>
      <c r="K6699" s="7">
        <v>0.65746551724137936</v>
      </c>
      <c r="L6699" s="7">
        <v>0.18</v>
      </c>
      <c r="M6699" s="7">
        <v>0.73101063799999999</v>
      </c>
      <c r="N6699" s="7">
        <v>0.130257752</v>
      </c>
    </row>
    <row r="6700" spans="1:14" x14ac:dyDescent="0.25">
      <c r="A6700" s="1">
        <v>6696</v>
      </c>
      <c r="B6700" s="7">
        <v>0.1</v>
      </c>
      <c r="C6700" s="7">
        <v>0.14182284000000001</v>
      </c>
      <c r="D6700" s="7">
        <v>0.16288079499999999</v>
      </c>
      <c r="E6700" s="7">
        <v>0.32095833299999998</v>
      </c>
      <c r="F6700" s="7">
        <v>0.219891055</v>
      </c>
      <c r="G6700" s="7">
        <v>0.19435416699999999</v>
      </c>
      <c r="H6700" s="7">
        <v>0.35849999999999999</v>
      </c>
      <c r="I6700" s="7">
        <v>0.35643308099999998</v>
      </c>
      <c r="J6700" s="7">
        <v>0.38220370399999998</v>
      </c>
      <c r="K6700" s="7">
        <v>0.6231724137931034</v>
      </c>
      <c r="L6700" s="7">
        <v>0.13</v>
      </c>
      <c r="M6700" s="7">
        <v>0.72851063800000004</v>
      </c>
      <c r="N6700" s="7">
        <v>0.204398477</v>
      </c>
    </row>
    <row r="6701" spans="1:14" x14ac:dyDescent="0.25">
      <c r="A6701" s="4">
        <v>6697</v>
      </c>
      <c r="B6701" s="7">
        <v>0.2</v>
      </c>
      <c r="C6701" s="7">
        <v>0.31409224000000002</v>
      </c>
      <c r="D6701" s="7">
        <v>0.18701986800000001</v>
      </c>
      <c r="E6701" s="7">
        <v>0.48075000000000001</v>
      </c>
      <c r="F6701" s="7">
        <v>0.299174312</v>
      </c>
      <c r="G6701" s="7">
        <v>0.207260417</v>
      </c>
      <c r="H6701" s="7">
        <v>0.34743333300000001</v>
      </c>
      <c r="I6701" s="7">
        <v>0.238869949</v>
      </c>
      <c r="J6701" s="7">
        <v>0.346768519</v>
      </c>
      <c r="K6701" s="7">
        <v>0.4492241379310345</v>
      </c>
      <c r="L6701" s="7">
        <v>0.2</v>
      </c>
      <c r="M6701" s="7">
        <v>0.40111702100000002</v>
      </c>
      <c r="N6701" s="7">
        <v>0.261743844</v>
      </c>
    </row>
    <row r="6702" spans="1:14" x14ac:dyDescent="0.25">
      <c r="A6702" s="1">
        <v>6698</v>
      </c>
      <c r="B6702" s="7">
        <v>0.34</v>
      </c>
      <c r="C6702" s="7">
        <v>0.25390190299999998</v>
      </c>
      <c r="D6702" s="7">
        <v>0.33950331099999997</v>
      </c>
      <c r="E6702" s="7">
        <v>0.54758333299999995</v>
      </c>
      <c r="F6702" s="7">
        <v>0.40229931200000002</v>
      </c>
      <c r="G6702" s="7">
        <v>0.215479167</v>
      </c>
      <c r="H6702" s="7">
        <v>0.38379999999999997</v>
      </c>
      <c r="I6702" s="7">
        <v>0.19963383800000001</v>
      </c>
      <c r="J6702" s="7">
        <v>0.242962963</v>
      </c>
      <c r="K6702" s="7">
        <v>0.37443103448275866</v>
      </c>
      <c r="L6702" s="7">
        <v>0.21</v>
      </c>
      <c r="M6702" s="7">
        <v>0.36537234000000002</v>
      </c>
      <c r="N6702" s="7">
        <v>0.25048346500000002</v>
      </c>
    </row>
    <row r="6703" spans="1:14" x14ac:dyDescent="0.25">
      <c r="A6703" s="1">
        <v>6699</v>
      </c>
      <c r="B6703" s="7">
        <v>0.24</v>
      </c>
      <c r="C6703" s="7">
        <v>0.23936310399999999</v>
      </c>
      <c r="D6703" s="7">
        <v>0.418476821</v>
      </c>
      <c r="E6703" s="7">
        <v>0.39250000000000002</v>
      </c>
      <c r="F6703" s="7">
        <v>0.47656536700000002</v>
      </c>
      <c r="G6703" s="7">
        <v>0.171895833</v>
      </c>
      <c r="H6703" s="7">
        <v>0.3216</v>
      </c>
      <c r="I6703" s="7">
        <v>0.29919191899999997</v>
      </c>
      <c r="J6703" s="7">
        <v>0.17547222200000001</v>
      </c>
      <c r="K6703" s="7">
        <v>0.17456896551724141</v>
      </c>
      <c r="L6703" s="7">
        <v>0.21</v>
      </c>
      <c r="M6703" s="7">
        <v>0.28718085100000001</v>
      </c>
      <c r="N6703" s="7">
        <v>0.234934372</v>
      </c>
    </row>
    <row r="6704" spans="1:14" x14ac:dyDescent="0.25">
      <c r="A6704" s="4">
        <v>6700</v>
      </c>
      <c r="B6704" s="7">
        <v>0.21</v>
      </c>
      <c r="C6704" s="7">
        <v>0.26869692499999998</v>
      </c>
      <c r="D6704" s="7">
        <v>0.49894039699999998</v>
      </c>
      <c r="E6704" s="7">
        <v>0.26833333300000001</v>
      </c>
      <c r="F6704" s="7">
        <v>0.55129013800000004</v>
      </c>
      <c r="G6704" s="7">
        <v>7.0354166999999995E-2</v>
      </c>
      <c r="H6704" s="7">
        <v>0.29423333299999999</v>
      </c>
      <c r="I6704" s="7">
        <v>0.17842171700000001</v>
      </c>
      <c r="J6704" s="7">
        <v>0.12156481500000001</v>
      </c>
      <c r="K6704" s="7">
        <v>0.14663793103448275</v>
      </c>
      <c r="L6704" s="7">
        <v>0.28999999999999998</v>
      </c>
      <c r="M6704" s="7">
        <v>0.22851063799999999</v>
      </c>
      <c r="N6704" s="7">
        <v>0.24302981200000001</v>
      </c>
    </row>
    <row r="6705" spans="1:14" x14ac:dyDescent="0.25">
      <c r="A6705" s="1">
        <v>6701</v>
      </c>
      <c r="B6705" s="7">
        <v>0.2</v>
      </c>
      <c r="C6705" s="7">
        <v>0.237972182</v>
      </c>
      <c r="D6705" s="7">
        <v>0.19655629099999999</v>
      </c>
      <c r="E6705" s="7">
        <v>0.201375</v>
      </c>
      <c r="F6705" s="7">
        <v>0.54556766099999998</v>
      </c>
      <c r="G6705" s="7">
        <v>4.9208333E-2</v>
      </c>
      <c r="H6705" s="7">
        <v>0.22896666700000001</v>
      </c>
      <c r="I6705" s="7">
        <v>0.205555556</v>
      </c>
      <c r="J6705" s="7">
        <v>0.13121296299999999</v>
      </c>
      <c r="K6705" s="7">
        <v>0.11343103448275862</v>
      </c>
      <c r="L6705" s="7">
        <v>0.3</v>
      </c>
      <c r="M6705" s="7">
        <v>0.177340426</v>
      </c>
      <c r="N6705" s="7">
        <v>0.231076949</v>
      </c>
    </row>
    <row r="6706" spans="1:14" x14ac:dyDescent="0.25">
      <c r="A6706" s="1">
        <v>6702</v>
      </c>
      <c r="B6706" s="7">
        <v>0.26</v>
      </c>
      <c r="C6706" s="7">
        <v>0.18706442200000001</v>
      </c>
      <c r="D6706" s="7">
        <v>0.20178807900000001</v>
      </c>
      <c r="E6706" s="7">
        <v>0.14533333300000001</v>
      </c>
      <c r="F6706" s="7">
        <v>0.34332568800000002</v>
      </c>
      <c r="G6706" s="7">
        <v>7.3135416999999994E-2</v>
      </c>
      <c r="H6706" s="7">
        <v>0.224566667</v>
      </c>
      <c r="I6706" s="7">
        <v>0.23183712100000001</v>
      </c>
      <c r="J6706" s="7">
        <v>0.111064815</v>
      </c>
      <c r="K6706" s="7">
        <v>0.12739655172413797</v>
      </c>
      <c r="L6706" s="7">
        <v>0.25</v>
      </c>
      <c r="M6706" s="7">
        <v>0.149680851</v>
      </c>
      <c r="N6706" s="7">
        <v>0.221932768</v>
      </c>
    </row>
    <row r="6707" spans="1:14" x14ac:dyDescent="0.25">
      <c r="A6707" s="4">
        <v>6703</v>
      </c>
      <c r="B6707" s="7">
        <v>0.17</v>
      </c>
      <c r="C6707" s="7">
        <v>9.4494876000000005E-2</v>
      </c>
      <c r="D6707" s="7">
        <v>0.25715231799999999</v>
      </c>
      <c r="E6707" s="7">
        <v>0.10075000000000001</v>
      </c>
      <c r="F6707" s="7">
        <v>0.136152523</v>
      </c>
      <c r="G6707" s="7">
        <v>4.9937500000000003E-2</v>
      </c>
      <c r="H6707" s="7">
        <v>0.17016666699999999</v>
      </c>
      <c r="I6707" s="7">
        <v>0.178844697</v>
      </c>
      <c r="J6707" s="7">
        <v>0.10831481499999999</v>
      </c>
      <c r="K6707" s="7">
        <v>5.3844827586206907E-2</v>
      </c>
      <c r="L6707" s="7">
        <v>0.73</v>
      </c>
      <c r="M6707" s="7">
        <v>0.1875</v>
      </c>
      <c r="N6707" s="7">
        <v>0.16837542699999999</v>
      </c>
    </row>
    <row r="6708" spans="1:14" x14ac:dyDescent="0.25">
      <c r="A6708" s="1">
        <v>6704</v>
      </c>
      <c r="B6708" s="7">
        <v>0.09</v>
      </c>
      <c r="C6708" s="7">
        <v>0.12125183</v>
      </c>
      <c r="D6708" s="7">
        <v>0.20559602599999999</v>
      </c>
      <c r="E6708" s="7">
        <v>5.5666667000000003E-2</v>
      </c>
      <c r="F6708" s="7">
        <v>5.709289E-2</v>
      </c>
      <c r="G6708" s="7">
        <v>2.7427083000000001E-2</v>
      </c>
      <c r="H6708" s="7">
        <v>0.14126666700000001</v>
      </c>
      <c r="I6708" s="7">
        <v>0.15912247500000001</v>
      </c>
      <c r="J6708" s="7">
        <v>1.9444444000000002E-2</v>
      </c>
      <c r="K6708" s="7">
        <v>1.9241379310344829E-2</v>
      </c>
      <c r="L6708" s="7">
        <v>0.28000000000000003</v>
      </c>
      <c r="M6708" s="7">
        <v>6.7500000000000004E-2</v>
      </c>
      <c r="N6708" s="7">
        <v>0.16332939199999999</v>
      </c>
    </row>
    <row r="6709" spans="1:14" x14ac:dyDescent="0.25">
      <c r="A6709" s="1">
        <v>6705</v>
      </c>
      <c r="B6709" s="7">
        <v>0.13</v>
      </c>
      <c r="C6709" s="7">
        <v>0.173316252</v>
      </c>
      <c r="D6709" s="7">
        <v>0.115529801</v>
      </c>
      <c r="E6709" s="7">
        <v>4.6583332999999998E-2</v>
      </c>
      <c r="F6709" s="7">
        <v>2.9128439999999998E-2</v>
      </c>
      <c r="G6709" s="7">
        <v>6.2187500000000003E-3</v>
      </c>
      <c r="H6709" s="7">
        <v>0.208166667</v>
      </c>
      <c r="I6709" s="7">
        <v>7.4267677000000004E-2</v>
      </c>
      <c r="J6709" s="7">
        <v>1.0972222E-2</v>
      </c>
      <c r="K6709" s="7">
        <v>5.2758620689655174E-3</v>
      </c>
      <c r="L6709" s="7">
        <v>0.27</v>
      </c>
      <c r="M6709" s="7">
        <v>6.4202127999999997E-2</v>
      </c>
      <c r="N6709" s="7">
        <v>0.158362262</v>
      </c>
    </row>
    <row r="6710" spans="1:14" x14ac:dyDescent="0.25">
      <c r="A6710" s="4">
        <v>6706</v>
      </c>
      <c r="B6710" s="7">
        <v>0.3</v>
      </c>
      <c r="C6710" s="7">
        <v>0.17609809700000001</v>
      </c>
      <c r="D6710" s="7">
        <v>0.12791390699999999</v>
      </c>
      <c r="E6710" s="7">
        <v>7.4999999999999997E-3</v>
      </c>
      <c r="F6710" s="7">
        <v>6.0510320999999999E-2</v>
      </c>
      <c r="G6710" s="7">
        <v>0</v>
      </c>
      <c r="H6710" s="7">
        <v>5.8866666999999998E-2</v>
      </c>
      <c r="I6710" s="7">
        <v>2.3762625999999998E-2</v>
      </c>
      <c r="J6710" s="7">
        <v>2.5342593E-2</v>
      </c>
      <c r="K6710" s="7">
        <v>2.6379310344827587E-3</v>
      </c>
      <c r="L6710" s="7">
        <v>0.05</v>
      </c>
      <c r="M6710" s="7">
        <v>1.5478723E-2</v>
      </c>
      <c r="N6710" s="7">
        <v>0.16062363900000001</v>
      </c>
    </row>
    <row r="6711" spans="1:14" x14ac:dyDescent="0.25">
      <c r="A6711" s="1">
        <v>6707</v>
      </c>
      <c r="B6711" s="7">
        <v>0.16</v>
      </c>
      <c r="C6711" s="7">
        <v>0.123096633</v>
      </c>
      <c r="D6711" s="7">
        <v>0.14609271500000001</v>
      </c>
      <c r="E6711" s="7">
        <v>0</v>
      </c>
      <c r="F6711" s="7">
        <v>0.378772936</v>
      </c>
      <c r="G6711" s="7">
        <v>1.6249999999999999E-3</v>
      </c>
      <c r="H6711" s="7">
        <v>1.6533333000000001E-2</v>
      </c>
      <c r="I6711" s="7">
        <v>6.4267680000000002E-3</v>
      </c>
      <c r="J6711" s="7">
        <v>0</v>
      </c>
      <c r="K6711" s="7">
        <v>0</v>
      </c>
      <c r="L6711" s="7">
        <v>0.06</v>
      </c>
      <c r="M6711" s="7">
        <v>1.9680850999999999E-2</v>
      </c>
      <c r="N6711" s="7">
        <v>0.163864433</v>
      </c>
    </row>
    <row r="6712" spans="1:14" x14ac:dyDescent="0.25">
      <c r="A6712" s="1">
        <v>6708</v>
      </c>
      <c r="B6712" s="7">
        <v>0.09</v>
      </c>
      <c r="C6712" s="7">
        <v>0.128887262</v>
      </c>
      <c r="D6712" s="7">
        <v>0.12731788099999999</v>
      </c>
      <c r="E6712" s="7">
        <v>1.8166667000000001E-2</v>
      </c>
      <c r="F6712" s="7">
        <v>0.58483945000000004</v>
      </c>
      <c r="G6712" s="7">
        <v>0.49333333299999999</v>
      </c>
      <c r="H6712" s="7">
        <v>4.6233333000000001E-2</v>
      </c>
      <c r="I6712" s="7">
        <v>1.26263E-5</v>
      </c>
      <c r="J6712" s="7">
        <v>5.7407400000000005E-4</v>
      </c>
      <c r="K6712" s="7">
        <v>1.5517241379310349E-4</v>
      </c>
      <c r="L6712" s="7">
        <v>0.01</v>
      </c>
      <c r="M6712" s="7">
        <v>7.6063830000000004E-3</v>
      </c>
      <c r="N6712" s="7">
        <v>0.134703604</v>
      </c>
    </row>
    <row r="6713" spans="1:14" x14ac:dyDescent="0.25">
      <c r="A6713" s="4">
        <v>6709</v>
      </c>
      <c r="B6713" s="7">
        <v>0.12</v>
      </c>
      <c r="C6713" s="7">
        <v>0.13194729099999999</v>
      </c>
      <c r="D6713" s="7">
        <v>0.21092715200000001</v>
      </c>
      <c r="E6713" s="7">
        <v>0.109791667</v>
      </c>
      <c r="F6713" s="7">
        <v>0.85957568799999995</v>
      </c>
      <c r="G6713" s="7">
        <v>0.963958333</v>
      </c>
      <c r="H6713" s="7">
        <v>2.0500000000000001E-2</v>
      </c>
      <c r="I6713" s="7">
        <v>8.3964599999999999E-4</v>
      </c>
      <c r="J6713" s="7">
        <v>0</v>
      </c>
      <c r="K6713" s="7">
        <v>7.0758620689655174E-2</v>
      </c>
      <c r="L6713" s="7">
        <v>0</v>
      </c>
      <c r="M6713" s="7">
        <v>3.5531914999999997E-2</v>
      </c>
      <c r="N6713" s="7">
        <v>0.109475537</v>
      </c>
    </row>
    <row r="6714" spans="1:14" x14ac:dyDescent="0.25">
      <c r="A6714" s="1">
        <v>6710</v>
      </c>
      <c r="B6714" s="7">
        <v>0.12</v>
      </c>
      <c r="C6714" s="7">
        <v>0.20918740799999999</v>
      </c>
      <c r="D6714" s="7">
        <v>0.31390728499999998</v>
      </c>
      <c r="E6714" s="7">
        <v>0.37545833299999998</v>
      </c>
      <c r="F6714" s="7">
        <v>0.80753440399999998</v>
      </c>
      <c r="G6714" s="7">
        <v>0.99081249999999998</v>
      </c>
      <c r="H6714" s="7">
        <v>3.3000000000000002E-2</v>
      </c>
      <c r="I6714" s="7">
        <v>8.1691920000000005E-3</v>
      </c>
      <c r="J6714" s="7">
        <v>0</v>
      </c>
      <c r="K6714" s="7">
        <v>0.6518793103448276</v>
      </c>
      <c r="L6714" s="7">
        <v>0.01</v>
      </c>
      <c r="M6714" s="7">
        <v>0.16845744700000001</v>
      </c>
      <c r="N6714" s="7">
        <v>9.9016646E-2</v>
      </c>
    </row>
    <row r="6715" spans="1:14" x14ac:dyDescent="0.25">
      <c r="A6715" s="1">
        <v>6711</v>
      </c>
      <c r="B6715" s="7">
        <v>0.06</v>
      </c>
      <c r="C6715" s="7">
        <v>0.53480234299999996</v>
      </c>
      <c r="D6715" s="7">
        <v>0.50682119199999998</v>
      </c>
      <c r="E6715" s="7">
        <v>0.60770833300000004</v>
      </c>
      <c r="F6715" s="7">
        <v>0.62021215600000001</v>
      </c>
      <c r="G6715" s="7">
        <v>0.98951041699999998</v>
      </c>
      <c r="H6715" s="7">
        <v>1.366667E-3</v>
      </c>
      <c r="I6715" s="7">
        <v>0.21066919200000001</v>
      </c>
      <c r="J6715" s="7">
        <v>0</v>
      </c>
      <c r="K6715" s="7">
        <v>0.94996921182266025</v>
      </c>
      <c r="L6715" s="7">
        <v>0</v>
      </c>
      <c r="M6715" s="7">
        <v>0.79414893600000003</v>
      </c>
      <c r="N6715" s="7">
        <v>6.2691159999999996E-2</v>
      </c>
    </row>
    <row r="6716" spans="1:14" x14ac:dyDescent="0.25">
      <c r="A6716" s="4">
        <v>6712</v>
      </c>
      <c r="B6716" s="7">
        <v>0.1</v>
      </c>
      <c r="C6716" s="7">
        <v>0.51226207899999998</v>
      </c>
      <c r="D6716" s="7">
        <v>0.54940397399999996</v>
      </c>
      <c r="E6716" s="7">
        <v>0.70750000000000002</v>
      </c>
      <c r="F6716" s="7">
        <v>0.62987385299999998</v>
      </c>
      <c r="G6716" s="7">
        <v>0.93990625000000005</v>
      </c>
      <c r="H6716" s="7">
        <v>0</v>
      </c>
      <c r="I6716" s="7">
        <v>0.49046085900000003</v>
      </c>
      <c r="J6716" s="7">
        <v>4.5407406999999997E-2</v>
      </c>
      <c r="K6716" s="7">
        <v>0.95705049261083752</v>
      </c>
      <c r="L6716" s="7">
        <v>0</v>
      </c>
      <c r="M6716" s="7">
        <v>0.992925532</v>
      </c>
      <c r="N6716" s="7">
        <v>4.7948367999999998E-2</v>
      </c>
    </row>
    <row r="6717" spans="1:14" x14ac:dyDescent="0.25">
      <c r="A6717" s="1">
        <v>6713</v>
      </c>
      <c r="B6717" s="7">
        <v>0.09</v>
      </c>
      <c r="C6717" s="7">
        <v>0.31393850699999998</v>
      </c>
      <c r="D6717" s="7">
        <v>0.69397350999999996</v>
      </c>
      <c r="E6717" s="7">
        <v>0.89116666700000002</v>
      </c>
      <c r="F6717" s="7">
        <v>0.77905963300000003</v>
      </c>
      <c r="G6717" s="7">
        <v>0.86733333300000004</v>
      </c>
      <c r="H6717" s="7">
        <v>0</v>
      </c>
      <c r="I6717" s="7">
        <v>0.48947601000000002</v>
      </c>
      <c r="J6717" s="7">
        <v>0.22075925900000001</v>
      </c>
      <c r="K6717" s="7">
        <v>0.93026477832512322</v>
      </c>
      <c r="L6717" s="7">
        <v>0</v>
      </c>
      <c r="M6717" s="7">
        <v>0.99255319099999995</v>
      </c>
      <c r="N6717" s="7">
        <v>4.6026786E-2</v>
      </c>
    </row>
    <row r="6718" spans="1:14" x14ac:dyDescent="0.25">
      <c r="A6718" s="1">
        <v>6714</v>
      </c>
      <c r="B6718" s="7">
        <v>0.1</v>
      </c>
      <c r="C6718" s="7">
        <v>4.5959003999999998E-2</v>
      </c>
      <c r="D6718" s="7">
        <v>0.35976821199999998</v>
      </c>
      <c r="E6718" s="7">
        <v>0.77224999999999999</v>
      </c>
      <c r="F6718" s="7">
        <v>0.62999426599999997</v>
      </c>
      <c r="G6718" s="7">
        <v>0.84369791699999996</v>
      </c>
      <c r="H6718" s="7">
        <v>0</v>
      </c>
      <c r="I6718" s="7">
        <v>0.77392045499999995</v>
      </c>
      <c r="J6718" s="7">
        <v>0.39487962999999998</v>
      </c>
      <c r="K6718" s="7">
        <v>0.73983990147783263</v>
      </c>
      <c r="L6718" s="7">
        <v>0.12</v>
      </c>
      <c r="M6718" s="7">
        <v>0.99170212800000002</v>
      </c>
      <c r="N6718" s="7">
        <v>6.6031831999999999E-2</v>
      </c>
    </row>
    <row r="6719" spans="1:14" x14ac:dyDescent="0.25">
      <c r="A6719" s="4">
        <v>6715</v>
      </c>
      <c r="B6719" s="7">
        <v>0.17</v>
      </c>
      <c r="C6719" s="7">
        <v>4.9604685000000003E-2</v>
      </c>
      <c r="D6719" s="7">
        <v>0.124139073</v>
      </c>
      <c r="E6719" s="7">
        <v>0.75087499999999996</v>
      </c>
      <c r="F6719" s="7">
        <v>0.60915710999999995</v>
      </c>
      <c r="G6719" s="7">
        <v>0.57915625000000004</v>
      </c>
      <c r="H6719" s="7">
        <v>0.296633333</v>
      </c>
      <c r="I6719" s="7">
        <v>0.82313762599999996</v>
      </c>
      <c r="J6719" s="7">
        <v>0.55128703700000004</v>
      </c>
      <c r="K6719" s="7">
        <v>0.63310344827586218</v>
      </c>
      <c r="L6719" s="7">
        <v>0.25</v>
      </c>
      <c r="M6719" s="7">
        <v>0.99175531900000002</v>
      </c>
      <c r="N6719" s="7">
        <v>0.15465754600000001</v>
      </c>
    </row>
    <row r="6720" spans="1:14" x14ac:dyDescent="0.25">
      <c r="A6720" s="1">
        <v>6716</v>
      </c>
      <c r="B6720" s="7">
        <v>0.52</v>
      </c>
      <c r="C6720" s="7">
        <v>6.5000000000000002E-2</v>
      </c>
      <c r="D6720" s="7">
        <v>0.116821192</v>
      </c>
      <c r="E6720" s="7">
        <v>0.35470833299999999</v>
      </c>
      <c r="F6720" s="7">
        <v>0.498486239</v>
      </c>
      <c r="G6720" s="7">
        <v>0.55329166699999999</v>
      </c>
      <c r="H6720" s="7">
        <v>0.48726666699999999</v>
      </c>
      <c r="I6720" s="7">
        <v>0.74342803000000002</v>
      </c>
      <c r="J6720" s="7">
        <v>0.75972222199999995</v>
      </c>
      <c r="K6720" s="7">
        <v>0.36698275862068963</v>
      </c>
      <c r="L6720" s="7">
        <v>0.88</v>
      </c>
      <c r="M6720" s="7">
        <v>0.99090425500000001</v>
      </c>
      <c r="N6720" s="7">
        <v>0.30986063800000002</v>
      </c>
    </row>
    <row r="6721" spans="1:14" x14ac:dyDescent="0.25">
      <c r="A6721" s="1">
        <v>6717</v>
      </c>
      <c r="B6721" s="7">
        <v>0.43</v>
      </c>
      <c r="C6721" s="7">
        <v>8.9546120000000007E-2</v>
      </c>
      <c r="D6721" s="7">
        <v>0.13625827800000001</v>
      </c>
      <c r="E6721" s="7">
        <v>0.17066666699999999</v>
      </c>
      <c r="F6721" s="7">
        <v>0.47281536699999999</v>
      </c>
      <c r="G6721" s="7">
        <v>0.47435416699999999</v>
      </c>
      <c r="H6721" s="7">
        <v>0.64826666700000002</v>
      </c>
      <c r="I6721" s="7">
        <v>0.43762626300000002</v>
      </c>
      <c r="J6721" s="7">
        <v>0.66135185200000002</v>
      </c>
      <c r="K6721" s="7">
        <v>0.3300517241379311</v>
      </c>
      <c r="L6721" s="7">
        <v>0.71</v>
      </c>
      <c r="M6721" s="7">
        <v>0.93813829800000004</v>
      </c>
      <c r="N6721" s="7">
        <v>0.39338719900000002</v>
      </c>
    </row>
    <row r="6722" spans="1:14" x14ac:dyDescent="0.25">
      <c r="A6722" s="4">
        <v>6718</v>
      </c>
      <c r="B6722" s="7">
        <v>0.49</v>
      </c>
      <c r="C6722" s="7">
        <v>0.125387994</v>
      </c>
      <c r="D6722" s="7">
        <v>0.14374172199999999</v>
      </c>
      <c r="E6722" s="7">
        <v>0.15916666700000001</v>
      </c>
      <c r="F6722" s="7">
        <v>0.30975917400000003</v>
      </c>
      <c r="G6722" s="7">
        <v>0.38609375000000001</v>
      </c>
      <c r="H6722" s="7">
        <v>0.338933333</v>
      </c>
      <c r="I6722" s="7">
        <v>0.30174873699999999</v>
      </c>
      <c r="J6722" s="7">
        <v>0.45994444400000001</v>
      </c>
      <c r="K6722" s="7">
        <v>0.27543103448275869</v>
      </c>
      <c r="L6722" s="7">
        <v>0.48</v>
      </c>
      <c r="M6722" s="7">
        <v>0.72063829800000001</v>
      </c>
      <c r="N6722" s="7">
        <v>0.39716493899999999</v>
      </c>
    </row>
    <row r="6723" spans="1:14" x14ac:dyDescent="0.25">
      <c r="A6723" s="1">
        <v>6719</v>
      </c>
      <c r="B6723" s="7">
        <v>0.33</v>
      </c>
      <c r="C6723" s="7">
        <v>7.6493410999999997E-2</v>
      </c>
      <c r="D6723" s="7">
        <v>0.18423841099999999</v>
      </c>
      <c r="E6723" s="7">
        <v>0.31458333300000002</v>
      </c>
      <c r="F6723" s="7">
        <v>0.29412270600000001</v>
      </c>
      <c r="G6723" s="7">
        <v>0.36877083300000002</v>
      </c>
      <c r="H6723" s="7">
        <v>0.22693333299999999</v>
      </c>
      <c r="I6723" s="7">
        <v>0.22092803</v>
      </c>
      <c r="J6723" s="7">
        <v>0.23672222200000001</v>
      </c>
      <c r="K6723" s="7">
        <v>0.30693103448275866</v>
      </c>
      <c r="L6723" s="7">
        <v>0.33</v>
      </c>
      <c r="M6723" s="7">
        <v>0.55127659600000001</v>
      </c>
      <c r="N6723" s="7">
        <v>0.339376697</v>
      </c>
    </row>
    <row r="6724" spans="1:14" x14ac:dyDescent="0.25">
      <c r="A6724" s="1">
        <v>6720</v>
      </c>
      <c r="B6724" s="7">
        <v>0.16</v>
      </c>
      <c r="C6724" s="7">
        <v>8.9985359000000001E-2</v>
      </c>
      <c r="D6724" s="7">
        <v>0.17377483399999999</v>
      </c>
      <c r="E6724" s="7">
        <v>0.28591666700000001</v>
      </c>
      <c r="F6724" s="7">
        <v>0.34648509199999999</v>
      </c>
      <c r="G6724" s="7">
        <v>0.26922916699999999</v>
      </c>
      <c r="H6724" s="7">
        <v>0.24010000000000001</v>
      </c>
      <c r="I6724" s="7">
        <v>0.38868055600000001</v>
      </c>
      <c r="J6724" s="7">
        <v>0.32449074100000003</v>
      </c>
      <c r="K6724" s="7">
        <v>0.32167241379310346</v>
      </c>
      <c r="L6724" s="7">
        <v>0.34</v>
      </c>
      <c r="M6724" s="7">
        <v>0.55026595700000003</v>
      </c>
      <c r="N6724" s="7">
        <v>0.21359940799999999</v>
      </c>
    </row>
    <row r="6725" spans="1:14" x14ac:dyDescent="0.25">
      <c r="A6725" s="4">
        <v>6721</v>
      </c>
      <c r="B6725" s="7">
        <v>0.12</v>
      </c>
      <c r="C6725" s="7">
        <v>4.4692533E-2</v>
      </c>
      <c r="D6725" s="7">
        <v>0.190596026</v>
      </c>
      <c r="E6725" s="7">
        <v>0.36149999999999999</v>
      </c>
      <c r="F6725" s="7">
        <v>0.47024655999999998</v>
      </c>
      <c r="G6725" s="7">
        <v>0.18056249999999999</v>
      </c>
      <c r="H6725" s="7">
        <v>0.15033333300000001</v>
      </c>
      <c r="I6725" s="7">
        <v>0.32169823199999997</v>
      </c>
      <c r="J6725" s="7">
        <v>0.240435185</v>
      </c>
      <c r="K6725" s="7">
        <v>0.24641379310344833</v>
      </c>
      <c r="L6725" s="7">
        <v>0.32</v>
      </c>
      <c r="M6725" s="7">
        <v>0.51164893600000005</v>
      </c>
      <c r="N6725" s="7">
        <v>0.15021095900000001</v>
      </c>
    </row>
    <row r="6726" spans="1:14" x14ac:dyDescent="0.25">
      <c r="A6726" s="1">
        <v>6722</v>
      </c>
      <c r="B6726" s="7">
        <v>0.1</v>
      </c>
      <c r="C6726" s="7">
        <v>4.9055636999999999E-2</v>
      </c>
      <c r="D6726" s="7">
        <v>0.214536424</v>
      </c>
      <c r="E6726" s="7">
        <v>0.35862500000000003</v>
      </c>
      <c r="F6726" s="7">
        <v>0.50161697199999999</v>
      </c>
      <c r="G6726" s="7">
        <v>0.13409375000000001</v>
      </c>
      <c r="H6726" s="7">
        <v>0.207633333</v>
      </c>
      <c r="I6726" s="7">
        <v>0.40783459599999999</v>
      </c>
      <c r="J6726" s="7">
        <v>0.37717592599999999</v>
      </c>
      <c r="K6726" s="7">
        <v>0.20700000000000002</v>
      </c>
      <c r="L6726" s="7">
        <v>0.38</v>
      </c>
      <c r="M6726" s="7">
        <v>0.323617021</v>
      </c>
      <c r="N6726" s="7">
        <v>0.15508043799999999</v>
      </c>
    </row>
    <row r="6727" spans="1:14" x14ac:dyDescent="0.25">
      <c r="A6727" s="1">
        <v>6723</v>
      </c>
      <c r="B6727" s="7">
        <v>0.08</v>
      </c>
      <c r="C6727" s="7">
        <v>3.6888725999999997E-2</v>
      </c>
      <c r="D6727" s="7">
        <v>0.19314569500000001</v>
      </c>
      <c r="E6727" s="7">
        <v>0.27004166699999999</v>
      </c>
      <c r="F6727" s="7">
        <v>0.33506307299999999</v>
      </c>
      <c r="G6727" s="7">
        <v>0.105854167</v>
      </c>
      <c r="H6727" s="7">
        <v>0.15896666700000001</v>
      </c>
      <c r="I6727" s="7">
        <v>0.32628156600000002</v>
      </c>
      <c r="J6727" s="7">
        <v>0.225537037</v>
      </c>
      <c r="K6727" s="7">
        <v>0.11094827586206898</v>
      </c>
      <c r="L6727" s="7">
        <v>0.4</v>
      </c>
      <c r="M6727" s="7">
        <v>0.38808510600000001</v>
      </c>
      <c r="N6727" s="7">
        <v>0.14824416400000001</v>
      </c>
    </row>
    <row r="6728" spans="1:14" x14ac:dyDescent="0.25">
      <c r="A6728" s="4">
        <v>6724</v>
      </c>
      <c r="B6728" s="7">
        <v>0.11</v>
      </c>
      <c r="C6728" s="7">
        <v>6.0966325000000002E-2</v>
      </c>
      <c r="D6728" s="7">
        <v>0.12784768199999999</v>
      </c>
      <c r="E6728" s="7">
        <v>0.135791667</v>
      </c>
      <c r="F6728" s="7">
        <v>0.18194380700000001</v>
      </c>
      <c r="G6728" s="7">
        <v>7.9895832999999999E-2</v>
      </c>
      <c r="H6728" s="7">
        <v>0.133566667</v>
      </c>
      <c r="I6728" s="7">
        <v>0.31866161599999998</v>
      </c>
      <c r="J6728" s="7">
        <v>0.12005555599999999</v>
      </c>
      <c r="K6728" s="7">
        <v>0.14322413793103453</v>
      </c>
      <c r="L6728" s="7">
        <v>0.22</v>
      </c>
      <c r="M6728" s="7">
        <v>0.49377659600000001</v>
      </c>
      <c r="N6728" s="7">
        <v>0.136131643</v>
      </c>
    </row>
    <row r="6729" spans="1:14" x14ac:dyDescent="0.25">
      <c r="A6729" s="1">
        <v>6725</v>
      </c>
      <c r="B6729" s="7">
        <v>0.1</v>
      </c>
      <c r="C6729" s="7">
        <v>1.7752562E-2</v>
      </c>
      <c r="D6729" s="7">
        <v>6.986755E-2</v>
      </c>
      <c r="E6729" s="7">
        <v>4.7E-2</v>
      </c>
      <c r="F6729" s="7">
        <v>0.10237958699999999</v>
      </c>
      <c r="G6729" s="7">
        <v>6.1520832999999997E-2</v>
      </c>
      <c r="H6729" s="7">
        <v>0.219233333</v>
      </c>
      <c r="I6729" s="7">
        <v>0.253636364</v>
      </c>
      <c r="J6729" s="7">
        <v>0.20388888899999999</v>
      </c>
      <c r="K6729" s="7">
        <v>0.21150000000000002</v>
      </c>
      <c r="L6729" s="7">
        <v>0.23</v>
      </c>
      <c r="M6729" s="7">
        <v>0.57356383</v>
      </c>
      <c r="N6729" s="7">
        <v>0.14883432899999999</v>
      </c>
    </row>
    <row r="6730" spans="1:14" x14ac:dyDescent="0.25">
      <c r="A6730" s="1">
        <v>6726</v>
      </c>
      <c r="B6730" s="7">
        <v>0.08</v>
      </c>
      <c r="C6730" s="7">
        <v>5.0190337000000002E-2</v>
      </c>
      <c r="D6730" s="7">
        <v>5.9635762000000002E-2</v>
      </c>
      <c r="E6730" s="7">
        <v>3.8208332999999997E-2</v>
      </c>
      <c r="F6730" s="7">
        <v>9.3056192999999995E-2</v>
      </c>
      <c r="G6730" s="7">
        <v>2.7729166999999999E-2</v>
      </c>
      <c r="H6730" s="7">
        <v>0.21249999999999999</v>
      </c>
      <c r="I6730" s="7">
        <v>0.176483586</v>
      </c>
      <c r="J6730" s="7">
        <v>0.1615</v>
      </c>
      <c r="K6730" s="7">
        <v>5.1362068965517246E-2</v>
      </c>
      <c r="L6730" s="7">
        <v>0.35</v>
      </c>
      <c r="M6730" s="7">
        <v>0.51382978700000004</v>
      </c>
      <c r="N6730" s="7">
        <v>0.163919913</v>
      </c>
    </row>
    <row r="6731" spans="1:14" x14ac:dyDescent="0.25">
      <c r="A6731" s="4">
        <v>6727</v>
      </c>
      <c r="B6731" s="7">
        <v>0.05</v>
      </c>
      <c r="C6731" s="7">
        <v>6.0607612999999998E-2</v>
      </c>
      <c r="D6731" s="7">
        <v>1.8443708999999999E-2</v>
      </c>
      <c r="E6731" s="7">
        <v>6.5291666999999998E-2</v>
      </c>
      <c r="F6731" s="7">
        <v>6.6112384999999996E-2</v>
      </c>
      <c r="G6731" s="7">
        <v>4.1770829999999998E-3</v>
      </c>
      <c r="H6731" s="7">
        <v>0.22973333300000001</v>
      </c>
      <c r="I6731" s="7">
        <v>0.14546717200000001</v>
      </c>
      <c r="J6731" s="7">
        <v>8.5564815000000002E-2</v>
      </c>
      <c r="K6731" s="7">
        <v>6.9051724137931036E-2</v>
      </c>
      <c r="L6731" s="7">
        <v>0.36</v>
      </c>
      <c r="M6731" s="7">
        <v>0.28765957399999997</v>
      </c>
      <c r="N6731" s="7">
        <v>0.15012091599999999</v>
      </c>
    </row>
    <row r="6732" spans="1:14" x14ac:dyDescent="0.25">
      <c r="A6732" s="1">
        <v>6728</v>
      </c>
      <c r="B6732" s="7">
        <v>0.03</v>
      </c>
      <c r="C6732" s="7">
        <v>7.2415812999999996E-2</v>
      </c>
      <c r="D6732" s="7">
        <v>2.1490065999999999E-2</v>
      </c>
      <c r="E6732" s="7">
        <v>4.3291666999999999E-2</v>
      </c>
      <c r="F6732" s="7">
        <v>3.5986239000000003E-2</v>
      </c>
      <c r="G6732" s="7">
        <v>4.0416669999999997E-3</v>
      </c>
      <c r="H6732" s="7">
        <v>0.192</v>
      </c>
      <c r="I6732" s="7">
        <v>0.13009469700000001</v>
      </c>
      <c r="J6732" s="7">
        <v>4.2657407000000001E-2</v>
      </c>
      <c r="K6732" s="7">
        <v>2.2189655172413794E-2</v>
      </c>
      <c r="L6732" s="7">
        <v>0.27</v>
      </c>
      <c r="M6732" s="7">
        <v>0.27750000000000002</v>
      </c>
      <c r="N6732" s="7">
        <v>0.122078881</v>
      </c>
    </row>
    <row r="6733" spans="1:14" x14ac:dyDescent="0.25">
      <c r="A6733" s="1">
        <v>6729</v>
      </c>
      <c r="B6733" s="7">
        <v>0.03</v>
      </c>
      <c r="C6733" s="7">
        <v>4.9421669000000001E-2</v>
      </c>
      <c r="D6733" s="7">
        <v>2.5761589000000001E-2</v>
      </c>
      <c r="E6733" s="7">
        <v>4.2999999999999997E-2</v>
      </c>
      <c r="F6733" s="7">
        <v>3.5378439999999997E-2</v>
      </c>
      <c r="G6733" s="7">
        <v>1.0895833000000001E-2</v>
      </c>
      <c r="H6733" s="7">
        <v>0.18226666699999999</v>
      </c>
      <c r="I6733" s="7">
        <v>8.9829544999999997E-2</v>
      </c>
      <c r="J6733" s="7">
        <v>8.3101852000000004E-2</v>
      </c>
      <c r="K6733" s="7">
        <v>2.6844827586206901E-2</v>
      </c>
      <c r="L6733" s="7">
        <v>0.16</v>
      </c>
      <c r="M6733" s="7">
        <v>0.22031914899999999</v>
      </c>
      <c r="N6733" s="7">
        <v>0.10049504200000001</v>
      </c>
    </row>
    <row r="6734" spans="1:14" x14ac:dyDescent="0.25">
      <c r="A6734" s="4">
        <v>6730</v>
      </c>
      <c r="B6734" s="7">
        <v>0.02</v>
      </c>
      <c r="C6734" s="7">
        <v>7.4238653000000002E-2</v>
      </c>
      <c r="D6734" s="7">
        <v>3.3576159000000001E-2</v>
      </c>
      <c r="E6734" s="7">
        <v>4.5583332999999997E-2</v>
      </c>
      <c r="F6734" s="7">
        <v>3.0716743000000001E-2</v>
      </c>
      <c r="G6734" s="7">
        <v>9.8541670000000005E-3</v>
      </c>
      <c r="H6734" s="7">
        <v>8.0066666999999994E-2</v>
      </c>
      <c r="I6734" s="7">
        <v>7.9810606000000006E-2</v>
      </c>
      <c r="J6734" s="7">
        <v>3.6712963000000001E-2</v>
      </c>
      <c r="K6734" s="7">
        <v>1.5051724137931035E-2</v>
      </c>
      <c r="L6734" s="7">
        <v>0.17</v>
      </c>
      <c r="M6734" s="7">
        <v>0.115744681</v>
      </c>
      <c r="N6734" s="7">
        <v>9.7279151999999994E-2</v>
      </c>
    </row>
    <row r="6735" spans="1:14" x14ac:dyDescent="0.25">
      <c r="A6735" s="1">
        <v>6731</v>
      </c>
      <c r="B6735" s="7">
        <v>0</v>
      </c>
      <c r="C6735" s="7">
        <v>3.4304539000000002E-2</v>
      </c>
      <c r="D6735" s="7">
        <v>5.2715232000000001E-2</v>
      </c>
      <c r="E6735" s="7">
        <v>4.9750000000000003E-2</v>
      </c>
      <c r="F6735" s="7">
        <v>8.0263761000000003E-2</v>
      </c>
      <c r="G6735" s="7">
        <v>1.203125E-2</v>
      </c>
      <c r="H6735" s="7">
        <v>2.3966667000000001E-2</v>
      </c>
      <c r="I6735" s="7">
        <v>2.9444444E-2</v>
      </c>
      <c r="J6735" s="7">
        <v>3.3796296000000003E-2</v>
      </c>
      <c r="K6735" s="7">
        <v>4.9655172413793115E-3</v>
      </c>
      <c r="L6735" s="7">
        <v>0.09</v>
      </c>
      <c r="M6735" s="7">
        <v>5.7287233999999999E-2</v>
      </c>
      <c r="N6735" s="7">
        <v>5.8749983999999998E-2</v>
      </c>
    </row>
    <row r="6736" spans="1:14" x14ac:dyDescent="0.25">
      <c r="A6736" s="1">
        <v>6732</v>
      </c>
      <c r="B6736" s="7">
        <v>0.01</v>
      </c>
      <c r="C6736" s="7">
        <v>5.9480234E-2</v>
      </c>
      <c r="D6736" s="7">
        <v>0.102715232</v>
      </c>
      <c r="E6736" s="7">
        <v>5.9208333000000002E-2</v>
      </c>
      <c r="F6736" s="7">
        <v>2.9868118999999999E-2</v>
      </c>
      <c r="G6736" s="7">
        <v>1.4937499999999999E-2</v>
      </c>
      <c r="H6736" s="7">
        <v>6.0100000000000001E-2</v>
      </c>
      <c r="I6736" s="7">
        <v>6.7632576E-2</v>
      </c>
      <c r="J6736" s="7">
        <v>4.9324074000000002E-2</v>
      </c>
      <c r="K6736" s="7">
        <v>2.048275862068966E-2</v>
      </c>
      <c r="L6736" s="7">
        <v>0.02</v>
      </c>
      <c r="M6736" s="7">
        <v>6.1702128000000002E-2</v>
      </c>
      <c r="N6736" s="7">
        <v>4.5968930999999998E-2</v>
      </c>
    </row>
    <row r="6737" spans="1:14" x14ac:dyDescent="0.25">
      <c r="A6737" s="4">
        <v>6733</v>
      </c>
      <c r="B6737" s="7">
        <v>0.04</v>
      </c>
      <c r="C6737" s="7">
        <v>9.5043924000000002E-2</v>
      </c>
      <c r="D6737" s="7">
        <v>0.123576159</v>
      </c>
      <c r="E6737" s="7">
        <v>4.4208333000000002E-2</v>
      </c>
      <c r="F6737" s="7">
        <v>6.2098623999999998E-2</v>
      </c>
      <c r="G6737" s="7">
        <v>1.6906250000000001E-2</v>
      </c>
      <c r="H6737" s="7">
        <v>0.116166667</v>
      </c>
      <c r="I6737" s="7">
        <v>6.5069444000000004E-2</v>
      </c>
      <c r="J6737" s="7">
        <v>9.4944444000000003E-2</v>
      </c>
      <c r="K6737" s="7">
        <v>4.3137931034482761E-2</v>
      </c>
      <c r="L6737" s="7">
        <v>7.0000000000000007E-2</v>
      </c>
      <c r="M6737" s="7">
        <v>4.0585106000000003E-2</v>
      </c>
      <c r="N6737" s="7">
        <v>6.7273176000000004E-2</v>
      </c>
    </row>
    <row r="6738" spans="1:14" x14ac:dyDescent="0.25">
      <c r="A6738" s="1">
        <v>6734</v>
      </c>
      <c r="B6738" s="7">
        <v>0.04</v>
      </c>
      <c r="C6738" s="7">
        <v>5.8740848999999998E-2</v>
      </c>
      <c r="D6738" s="7">
        <v>0.10125827799999999</v>
      </c>
      <c r="E6738" s="7">
        <v>8.7541667000000004E-2</v>
      </c>
      <c r="F6738" s="7">
        <v>7.9277523000000003E-2</v>
      </c>
      <c r="G6738" s="7">
        <v>4.4666667E-2</v>
      </c>
      <c r="H6738" s="7">
        <v>0.10716666699999999</v>
      </c>
      <c r="I6738" s="7">
        <v>7.9753788000000006E-2</v>
      </c>
      <c r="J6738" s="7">
        <v>0.13759259300000001</v>
      </c>
      <c r="K6738" s="7">
        <v>5.5551724137931045E-2</v>
      </c>
      <c r="L6738" s="7">
        <v>0.09</v>
      </c>
      <c r="M6738" s="7">
        <v>6.2553190999999994E-2</v>
      </c>
      <c r="N6738" s="7">
        <v>0.10431114900000001</v>
      </c>
    </row>
    <row r="6739" spans="1:14" x14ac:dyDescent="0.25">
      <c r="A6739" s="1">
        <v>6735</v>
      </c>
      <c r="B6739" s="7">
        <v>0.06</v>
      </c>
      <c r="C6739" s="7">
        <v>0.13884333800000001</v>
      </c>
      <c r="D6739" s="7">
        <v>0.12655629099999999</v>
      </c>
      <c r="E6739" s="7">
        <v>1.6958332999999999E-2</v>
      </c>
      <c r="F6739" s="7">
        <v>8.2282110000000006E-2</v>
      </c>
      <c r="G6739" s="7">
        <v>4.2822917000000002E-2</v>
      </c>
      <c r="H6739" s="7">
        <v>0.13796666699999999</v>
      </c>
      <c r="I6739" s="7">
        <v>8.0220959999999994E-2</v>
      </c>
      <c r="J6739" s="7">
        <v>0.16579629600000001</v>
      </c>
      <c r="K6739" s="7">
        <v>4.2982758620689662E-2</v>
      </c>
      <c r="L6739" s="7">
        <v>0.13</v>
      </c>
      <c r="M6739" s="7">
        <v>0.100425532</v>
      </c>
      <c r="N6739" s="7">
        <v>0.112462559</v>
      </c>
    </row>
    <row r="6740" spans="1:14" x14ac:dyDescent="0.25">
      <c r="A6740" s="4">
        <v>6736</v>
      </c>
      <c r="B6740" s="7">
        <v>0.05</v>
      </c>
      <c r="C6740" s="7">
        <v>0.153594436</v>
      </c>
      <c r="D6740" s="7">
        <v>0.148178808</v>
      </c>
      <c r="E6740" s="7">
        <v>0.10212499999999999</v>
      </c>
      <c r="F6740" s="7">
        <v>0.121502294</v>
      </c>
      <c r="G6740" s="7">
        <v>6.5062499999999995E-2</v>
      </c>
      <c r="H6740" s="7">
        <v>0.132533333</v>
      </c>
      <c r="I6740" s="7">
        <v>9.4343434000000004E-2</v>
      </c>
      <c r="J6740" s="7">
        <v>0.171305556</v>
      </c>
      <c r="K6740" s="7">
        <v>2.6068965517241381E-2</v>
      </c>
      <c r="L6740" s="7">
        <v>0.13</v>
      </c>
      <c r="M6740" s="7">
        <v>0.17196808499999999</v>
      </c>
      <c r="N6740" s="7">
        <v>9.1197634999999999E-2</v>
      </c>
    </row>
    <row r="6741" spans="1:14" x14ac:dyDescent="0.25">
      <c r="A6741" s="1">
        <v>6737</v>
      </c>
      <c r="B6741" s="7">
        <v>7.0000000000000007E-2</v>
      </c>
      <c r="C6741" s="7">
        <v>4.4655930000000003E-2</v>
      </c>
      <c r="D6741" s="7">
        <v>5.2350992999999998E-2</v>
      </c>
      <c r="E6741" s="7">
        <v>5.7958333000000001E-2</v>
      </c>
      <c r="F6741" s="7">
        <v>6.4684633000000005E-2</v>
      </c>
      <c r="G6741" s="7">
        <v>6.8000000000000005E-2</v>
      </c>
      <c r="H6741" s="7">
        <v>4.0533332999999998E-2</v>
      </c>
      <c r="I6741" s="7">
        <v>8.4242423999999996E-2</v>
      </c>
      <c r="J6741" s="7">
        <v>0.161111111</v>
      </c>
      <c r="K6741" s="7">
        <v>0.16727586206896553</v>
      </c>
      <c r="L6741" s="7">
        <v>0.13</v>
      </c>
      <c r="M6741" s="7">
        <v>0.170691489</v>
      </c>
      <c r="N6741" s="7">
        <v>8.3638053000000004E-2</v>
      </c>
    </row>
    <row r="6742" spans="1:14" x14ac:dyDescent="0.25">
      <c r="A6742" s="1">
        <v>6738</v>
      </c>
      <c r="B6742" s="7">
        <v>0.05</v>
      </c>
      <c r="C6742" s="7">
        <v>0.12839677899999999</v>
      </c>
      <c r="D6742" s="7">
        <v>0.124602649</v>
      </c>
      <c r="E6742" s="7">
        <v>0.13929166700000001</v>
      </c>
      <c r="F6742" s="7">
        <v>5.4260321E-2</v>
      </c>
      <c r="G6742" s="7">
        <v>1.896875E-2</v>
      </c>
      <c r="H6742" s="7">
        <v>6.9666670000000002E-3</v>
      </c>
      <c r="I6742" s="7">
        <v>4.6710859E-2</v>
      </c>
      <c r="J6742" s="7">
        <v>0.14804629599999999</v>
      </c>
      <c r="K6742" s="7">
        <v>0.12041379310344828</v>
      </c>
      <c r="L6742" s="7">
        <v>0.11</v>
      </c>
      <c r="M6742" s="7">
        <v>0.165691489</v>
      </c>
      <c r="N6742" s="7">
        <v>6.6381964000000002E-2</v>
      </c>
    </row>
    <row r="6743" spans="1:14" x14ac:dyDescent="0.25">
      <c r="A6743" s="4">
        <v>6739</v>
      </c>
      <c r="B6743" s="7">
        <v>0.02</v>
      </c>
      <c r="C6743" s="7">
        <v>6.8616397999999995E-2</v>
      </c>
      <c r="D6743" s="7">
        <v>8.5960264999999994E-2</v>
      </c>
      <c r="E6743" s="7">
        <v>0.10804166699999999</v>
      </c>
      <c r="F6743" s="7">
        <v>3.7327982000000003E-2</v>
      </c>
      <c r="G6743" s="7">
        <v>1.7416667E-2</v>
      </c>
      <c r="H6743" s="7">
        <v>5.0599999999999999E-2</v>
      </c>
      <c r="I6743" s="7">
        <v>2.6698231999999999E-2</v>
      </c>
      <c r="J6743" s="7">
        <v>0.166240741</v>
      </c>
      <c r="K6743" s="7">
        <v>0.13158620689655173</v>
      </c>
      <c r="L6743" s="7">
        <v>0.1</v>
      </c>
      <c r="M6743" s="7">
        <v>0.202606383</v>
      </c>
      <c r="N6743" s="7">
        <v>4.6681531999999998E-2</v>
      </c>
    </row>
    <row r="6744" spans="1:14" x14ac:dyDescent="0.25">
      <c r="A6744" s="1">
        <v>6740</v>
      </c>
      <c r="B6744" s="7">
        <v>0.04</v>
      </c>
      <c r="C6744" s="7">
        <v>4.7811127000000002E-2</v>
      </c>
      <c r="D6744" s="7">
        <v>0.10281456999999999</v>
      </c>
      <c r="E6744" s="7">
        <v>7.5874999999999998E-2</v>
      </c>
      <c r="F6744" s="7">
        <v>7.5447247999999995E-2</v>
      </c>
      <c r="G6744" s="7">
        <v>3.416667E-3</v>
      </c>
      <c r="H6744" s="7">
        <v>2.6966667E-2</v>
      </c>
      <c r="I6744" s="7">
        <v>6.8030303E-2</v>
      </c>
      <c r="J6744" s="7">
        <v>0.15355555600000001</v>
      </c>
      <c r="K6744" s="7">
        <v>8.2551724137931048E-2</v>
      </c>
      <c r="L6744" s="7">
        <v>0.08</v>
      </c>
      <c r="M6744" s="7">
        <v>0.131861702</v>
      </c>
      <c r="N6744" s="7">
        <v>3.5437807000000002E-2</v>
      </c>
    </row>
    <row r="6745" spans="1:14" x14ac:dyDescent="0.25">
      <c r="A6745" s="1">
        <v>6741</v>
      </c>
      <c r="B6745" s="7">
        <v>0.03</v>
      </c>
      <c r="C6745" s="7">
        <v>6.2020498E-2</v>
      </c>
      <c r="D6745" s="7">
        <v>0.10367549700000001</v>
      </c>
      <c r="E6745" s="7">
        <v>6.9625000000000006E-2</v>
      </c>
      <c r="F6745" s="7">
        <v>5.5412844000000003E-2</v>
      </c>
      <c r="G6745" s="7">
        <v>7.78125E-3</v>
      </c>
      <c r="H6745" s="7">
        <v>4.3333333000000002E-2</v>
      </c>
      <c r="I6745" s="7">
        <v>5.4823232E-2</v>
      </c>
      <c r="J6745" s="7">
        <v>0.127972222</v>
      </c>
      <c r="K6745" s="7">
        <v>6.5948275862068972E-2</v>
      </c>
      <c r="L6745" s="7">
        <v>0.08</v>
      </c>
      <c r="M6745" s="7">
        <v>0.10478723400000001</v>
      </c>
      <c r="N6745" s="7">
        <v>4.1428078E-2</v>
      </c>
    </row>
    <row r="6746" spans="1:14" x14ac:dyDescent="0.25">
      <c r="A6746" s="4">
        <v>6742</v>
      </c>
      <c r="B6746" s="7">
        <v>0.02</v>
      </c>
      <c r="C6746" s="7">
        <v>4.7935578E-2</v>
      </c>
      <c r="D6746" s="7">
        <v>0.11841059600000001</v>
      </c>
      <c r="E6746" s="7">
        <v>4.9041666999999997E-2</v>
      </c>
      <c r="F6746" s="7">
        <v>3.9248853E-2</v>
      </c>
      <c r="G6746" s="7">
        <v>9.9062500000000001E-3</v>
      </c>
      <c r="H6746" s="7">
        <v>6.7400000000000002E-2</v>
      </c>
      <c r="I6746" s="7">
        <v>2.7449495000000001E-2</v>
      </c>
      <c r="J6746" s="7">
        <v>5.3435185000000003E-2</v>
      </c>
      <c r="K6746" s="7">
        <v>5.182758620689655E-2</v>
      </c>
      <c r="L6746" s="7">
        <v>0.06</v>
      </c>
      <c r="M6746" s="7">
        <v>6.5106383000000004E-2</v>
      </c>
      <c r="N6746" s="7">
        <v>3.3136158999999998E-2</v>
      </c>
    </row>
    <row r="6747" spans="1:14" x14ac:dyDescent="0.25">
      <c r="A6747" s="1">
        <v>6743</v>
      </c>
      <c r="B6747" s="7">
        <v>0.02</v>
      </c>
      <c r="C6747" s="7">
        <v>6.7635431999999995E-2</v>
      </c>
      <c r="D6747" s="7">
        <v>9.8377483000000002E-2</v>
      </c>
      <c r="E6747" s="7">
        <v>6.6666670000000003E-3</v>
      </c>
      <c r="F6747" s="7">
        <v>4.4374999999999998E-2</v>
      </c>
      <c r="G6747" s="7">
        <v>1.1010417E-2</v>
      </c>
      <c r="H6747" s="7">
        <v>4.9000000000000002E-2</v>
      </c>
      <c r="I6747" s="7">
        <v>5.4633837999999997E-2</v>
      </c>
      <c r="J6747" s="7">
        <v>1.1453704E-2</v>
      </c>
      <c r="K6747" s="7">
        <v>3.6931034482758626E-2</v>
      </c>
      <c r="L6747" s="7">
        <v>0.09</v>
      </c>
      <c r="M6747" s="7">
        <v>5.6170212999999997E-2</v>
      </c>
      <c r="N6747" s="7">
        <v>3.2043176999999999E-2</v>
      </c>
    </row>
    <row r="6748" spans="1:14" x14ac:dyDescent="0.25">
      <c r="A6748" s="1">
        <v>6744</v>
      </c>
      <c r="B6748" s="7">
        <v>0.02</v>
      </c>
      <c r="C6748" s="7">
        <v>5.3484627E-2</v>
      </c>
      <c r="D6748" s="7">
        <v>6.0231788000000001E-2</v>
      </c>
      <c r="E6748" s="7">
        <v>2.9583330000000001E-3</v>
      </c>
      <c r="F6748" s="7">
        <v>7.5619266000000004E-2</v>
      </c>
      <c r="G6748" s="7">
        <v>9.1145830000000008E-3</v>
      </c>
      <c r="H6748" s="7">
        <v>2.8966667000000001E-2</v>
      </c>
      <c r="I6748" s="7">
        <v>7.1969699999999996E-3</v>
      </c>
      <c r="J6748" s="7">
        <v>1.3703700000000001E-3</v>
      </c>
      <c r="K6748" s="7">
        <v>2.3275862068965522E-2</v>
      </c>
      <c r="L6748" s="7">
        <v>0.09</v>
      </c>
      <c r="M6748" s="7">
        <v>6.7819148999999995E-2</v>
      </c>
      <c r="N6748" s="7">
        <v>2.7766968999999999E-2</v>
      </c>
    </row>
    <row r="6749" spans="1:14" x14ac:dyDescent="0.25">
      <c r="A6749" s="4">
        <v>6745</v>
      </c>
      <c r="B6749" s="7">
        <v>0.03</v>
      </c>
      <c r="C6749" s="7">
        <v>7.2672034999999996E-2</v>
      </c>
      <c r="D6749" s="7">
        <v>3.0264901E-2</v>
      </c>
      <c r="E6749" s="7">
        <v>1.1833333E-2</v>
      </c>
      <c r="F6749" s="7">
        <v>3.3274083000000003E-2</v>
      </c>
      <c r="G6749" s="7">
        <v>1.971875E-2</v>
      </c>
      <c r="H6749" s="7">
        <v>3.7266667000000003E-2</v>
      </c>
      <c r="I6749" s="7">
        <v>7.70202E-4</v>
      </c>
      <c r="J6749" s="7">
        <v>5.333333E-3</v>
      </c>
      <c r="K6749" s="7">
        <v>7.9137931034482766E-3</v>
      </c>
      <c r="L6749" s="7">
        <v>0.06</v>
      </c>
      <c r="M6749" s="7">
        <v>7.3244681000000006E-2</v>
      </c>
      <c r="N6749" s="7">
        <v>4.3179005999999999E-2</v>
      </c>
    </row>
    <row r="6750" spans="1:14" x14ac:dyDescent="0.25">
      <c r="A6750" s="1">
        <v>6746</v>
      </c>
      <c r="B6750" s="7">
        <v>0.04</v>
      </c>
      <c r="C6750" s="7">
        <v>7.8206442000000001E-2</v>
      </c>
      <c r="D6750" s="7">
        <v>4.8907285000000002E-2</v>
      </c>
      <c r="E6750" s="7">
        <v>4.7291667000000003E-2</v>
      </c>
      <c r="F6750" s="7">
        <v>2.6215596000000001E-2</v>
      </c>
      <c r="G6750" s="7">
        <v>1.540625E-2</v>
      </c>
      <c r="H6750" s="7">
        <v>3.9133332999999999E-2</v>
      </c>
      <c r="I6750" s="7">
        <v>4.6085899999999999E-4</v>
      </c>
      <c r="J6750" s="7">
        <v>3.7036999999999998E-5</v>
      </c>
      <c r="K6750" s="7">
        <v>2.1413793103448278E-2</v>
      </c>
      <c r="L6750" s="7">
        <v>0.03</v>
      </c>
      <c r="M6750" s="7">
        <v>8.6382978999999999E-2</v>
      </c>
      <c r="N6750" s="7">
        <v>5.2527048999999999E-2</v>
      </c>
    </row>
    <row r="6751" spans="1:14" x14ac:dyDescent="0.25">
      <c r="A6751" s="1">
        <v>6747</v>
      </c>
      <c r="B6751" s="7">
        <v>0.04</v>
      </c>
      <c r="C6751" s="7">
        <v>5.420937E-2</v>
      </c>
      <c r="D6751" s="7">
        <v>5.2715232000000001E-2</v>
      </c>
      <c r="E6751" s="7">
        <v>1.5625E-2</v>
      </c>
      <c r="F6751" s="7">
        <v>2.9856651000000001E-2</v>
      </c>
      <c r="G6751" s="7">
        <v>2.1031250000000001E-2</v>
      </c>
      <c r="H6751" s="7">
        <v>3.0633332999999999E-2</v>
      </c>
      <c r="I6751" s="7">
        <v>1.622475E-3</v>
      </c>
      <c r="J6751" s="7">
        <v>0</v>
      </c>
      <c r="K6751" s="7">
        <v>1.396551724137931E-3</v>
      </c>
      <c r="L6751" s="7">
        <v>0.04</v>
      </c>
      <c r="M6751" s="7">
        <v>9.7393617000000002E-2</v>
      </c>
      <c r="N6751" s="7">
        <v>4.8033180000000002E-2</v>
      </c>
    </row>
    <row r="6752" spans="1:14" x14ac:dyDescent="0.25">
      <c r="A6752" s="4">
        <v>6748</v>
      </c>
      <c r="B6752" s="7">
        <v>0.05</v>
      </c>
      <c r="C6752" s="7">
        <v>3.9187408E-2</v>
      </c>
      <c r="D6752" s="7">
        <v>6.8377483000000003E-2</v>
      </c>
      <c r="E6752" s="7">
        <v>8.5000000000000006E-3</v>
      </c>
      <c r="F6752" s="7">
        <v>2.9569953999999999E-2</v>
      </c>
      <c r="G6752" s="7">
        <v>1.6781250000000001E-2</v>
      </c>
      <c r="H6752" s="7">
        <v>6.4333330000000003E-3</v>
      </c>
      <c r="I6752" s="7">
        <v>0</v>
      </c>
      <c r="J6752" s="7">
        <v>0</v>
      </c>
      <c r="K6752" s="7">
        <v>0</v>
      </c>
      <c r="L6752" s="7">
        <v>0.03</v>
      </c>
      <c r="M6752" s="7">
        <v>6.9734042999999996E-2</v>
      </c>
      <c r="N6752" s="7">
        <v>4.3524602000000003E-2</v>
      </c>
    </row>
    <row r="6753" spans="1:14" x14ac:dyDescent="0.25">
      <c r="A6753" s="1">
        <v>6749</v>
      </c>
      <c r="B6753" s="7">
        <v>0.05</v>
      </c>
      <c r="C6753" s="7">
        <v>8.5732063999999997E-2</v>
      </c>
      <c r="D6753" s="7">
        <v>6.9503310999999998E-2</v>
      </c>
      <c r="E6753" s="7">
        <v>2.5000000000000001E-4</v>
      </c>
      <c r="F6753" s="7">
        <v>3.4690367E-2</v>
      </c>
      <c r="G6753" s="7">
        <v>1.0989583000000001E-2</v>
      </c>
      <c r="H6753" s="7">
        <v>1.4E-2</v>
      </c>
      <c r="I6753" s="7">
        <v>2.4368689999999999E-3</v>
      </c>
      <c r="J6753" s="7">
        <v>0</v>
      </c>
      <c r="K6753" s="7">
        <v>0</v>
      </c>
      <c r="L6753" s="7">
        <v>0.04</v>
      </c>
      <c r="M6753" s="7">
        <v>2.0478723000000001E-2</v>
      </c>
      <c r="N6753" s="7">
        <v>2.7330784E-2</v>
      </c>
    </row>
    <row r="6754" spans="1:14" x14ac:dyDescent="0.25">
      <c r="A6754" s="1">
        <v>6750</v>
      </c>
      <c r="B6754" s="7">
        <v>0.04</v>
      </c>
      <c r="C6754" s="7">
        <v>0.128330893</v>
      </c>
      <c r="D6754" s="7">
        <v>7.9768212000000005E-2</v>
      </c>
      <c r="E6754" s="7">
        <v>0</v>
      </c>
      <c r="F6754" s="7">
        <v>4.8188072999999998E-2</v>
      </c>
      <c r="G6754" s="7">
        <v>5.2395829999999999E-3</v>
      </c>
      <c r="H6754" s="7">
        <v>5.6333329999999999E-3</v>
      </c>
      <c r="I6754" s="7">
        <v>0</v>
      </c>
      <c r="J6754" s="7">
        <v>0</v>
      </c>
      <c r="K6754" s="7">
        <v>0</v>
      </c>
      <c r="L6754" s="7">
        <v>0.04</v>
      </c>
      <c r="M6754" s="7">
        <v>7.6063830000000004E-3</v>
      </c>
      <c r="N6754" s="7">
        <v>1.5307642E-2</v>
      </c>
    </row>
    <row r="6755" spans="1:14" x14ac:dyDescent="0.25">
      <c r="A6755" s="4">
        <v>6751</v>
      </c>
      <c r="B6755" s="7">
        <v>0.02</v>
      </c>
      <c r="C6755" s="7">
        <v>0.19453879900000001</v>
      </c>
      <c r="D6755" s="7">
        <v>6.9602649000000003E-2</v>
      </c>
      <c r="E6755" s="7">
        <v>2.5000000000000001E-4</v>
      </c>
      <c r="F6755" s="7">
        <v>7.5194953999999994E-2</v>
      </c>
      <c r="G6755" s="7">
        <v>8.4375000000000006E-3</v>
      </c>
      <c r="H6755" s="7">
        <v>6.0333330000000001E-3</v>
      </c>
      <c r="I6755" s="7">
        <v>1.1868689999999999E-3</v>
      </c>
      <c r="J6755" s="7">
        <v>0</v>
      </c>
      <c r="K6755" s="7">
        <v>0</v>
      </c>
      <c r="L6755" s="7">
        <v>0.06</v>
      </c>
      <c r="M6755" s="7">
        <v>1.8085110000000001E-3</v>
      </c>
      <c r="N6755" s="7">
        <v>1.4615487E-2</v>
      </c>
    </row>
    <row r="6756" spans="1:14" x14ac:dyDescent="0.25">
      <c r="A6756" s="1">
        <v>6752</v>
      </c>
      <c r="B6756" s="7">
        <v>0.04</v>
      </c>
      <c r="C6756" s="7">
        <v>0.304590044</v>
      </c>
      <c r="D6756" s="7">
        <v>9.1953642000000002E-2</v>
      </c>
      <c r="E6756" s="7">
        <v>7.4999999999999997E-3</v>
      </c>
      <c r="F6756" s="7">
        <v>0.10417431200000001</v>
      </c>
      <c r="G6756" s="7">
        <v>7.8854170000000005E-3</v>
      </c>
      <c r="H6756" s="7">
        <v>3.2500000000000001E-2</v>
      </c>
      <c r="I6756" s="7">
        <v>0</v>
      </c>
      <c r="J6756" s="7">
        <v>0</v>
      </c>
      <c r="K6756" s="7">
        <v>0</v>
      </c>
      <c r="L6756" s="7">
        <v>7.0000000000000007E-2</v>
      </c>
      <c r="M6756" s="7">
        <v>7.9787200000000003E-4</v>
      </c>
      <c r="N6756" s="7">
        <v>2.3794266000000001E-2</v>
      </c>
    </row>
    <row r="6757" spans="1:14" x14ac:dyDescent="0.25">
      <c r="A6757" s="1">
        <v>6753</v>
      </c>
      <c r="B6757" s="7">
        <v>0.06</v>
      </c>
      <c r="C6757" s="7">
        <v>0.33993411400000001</v>
      </c>
      <c r="D6757" s="7">
        <v>9.9503310999999997E-2</v>
      </c>
      <c r="E6757" s="7">
        <v>2.5083332999999999E-2</v>
      </c>
      <c r="F6757" s="7">
        <v>6.6588303000000001E-2</v>
      </c>
      <c r="G6757" s="7">
        <v>4.0343749999999998E-2</v>
      </c>
      <c r="H6757" s="7">
        <v>7.7033332999999996E-2</v>
      </c>
      <c r="I6757" s="7">
        <v>1.1136363999999999E-2</v>
      </c>
      <c r="J6757" s="7">
        <v>0</v>
      </c>
      <c r="K6757" s="7">
        <v>0</v>
      </c>
      <c r="L6757" s="7">
        <v>0.14000000000000001</v>
      </c>
      <c r="M6757" s="7">
        <v>1.06383E-4</v>
      </c>
      <c r="N6757" s="7">
        <v>4.034368E-2</v>
      </c>
    </row>
    <row r="6758" spans="1:14" x14ac:dyDescent="0.25">
      <c r="A6758" s="4">
        <v>6754</v>
      </c>
      <c r="B6758" s="7">
        <v>0.09</v>
      </c>
      <c r="C6758" s="7">
        <v>0.226061493</v>
      </c>
      <c r="D6758" s="7">
        <v>7.7185429999999999E-2</v>
      </c>
      <c r="E6758" s="7">
        <v>2.1541667E-2</v>
      </c>
      <c r="F6758" s="7">
        <v>4.9552751999999999E-2</v>
      </c>
      <c r="G6758" s="7">
        <v>6.3479167000000003E-2</v>
      </c>
      <c r="H6758" s="7">
        <v>5.1966667000000001E-2</v>
      </c>
      <c r="I6758" s="7">
        <v>1.9886364E-2</v>
      </c>
      <c r="J6758" s="7">
        <v>5.9259259999999998E-3</v>
      </c>
      <c r="K6758" s="7">
        <v>0</v>
      </c>
      <c r="L6758" s="7">
        <v>0.11</v>
      </c>
      <c r="M6758" s="7">
        <v>6.9148940000000004E-3</v>
      </c>
      <c r="N6758" s="7">
        <v>6.1205437000000001E-2</v>
      </c>
    </row>
    <row r="6759" spans="1:14" x14ac:dyDescent="0.25">
      <c r="A6759" s="1">
        <v>6755</v>
      </c>
      <c r="B6759" s="7">
        <v>0.12</v>
      </c>
      <c r="C6759" s="7">
        <v>0.20284041</v>
      </c>
      <c r="D6759" s="7">
        <v>9.9668874000000005E-2</v>
      </c>
      <c r="E6759" s="7">
        <v>2.1833333E-2</v>
      </c>
      <c r="F6759" s="7">
        <v>7.1788990999999996E-2</v>
      </c>
      <c r="G6759" s="7">
        <v>0.10967708299999999</v>
      </c>
      <c r="H6759" s="7">
        <v>3.6866666999999999E-2</v>
      </c>
      <c r="I6759" s="7">
        <v>1.2430556000000001E-2</v>
      </c>
      <c r="J6759" s="7">
        <v>8.1851849999999993E-3</v>
      </c>
      <c r="K6759" s="7">
        <v>4.8103448275862073E-3</v>
      </c>
      <c r="L6759" s="7">
        <v>0.14000000000000001</v>
      </c>
      <c r="M6759" s="7">
        <v>1.4095745E-2</v>
      </c>
      <c r="N6759" s="7">
        <v>7.2615710999999999E-2</v>
      </c>
    </row>
    <row r="6760" spans="1:14" x14ac:dyDescent="0.25">
      <c r="A6760" s="1">
        <v>6756</v>
      </c>
      <c r="B6760" s="7">
        <v>0.06</v>
      </c>
      <c r="C6760" s="7">
        <v>0.249531479</v>
      </c>
      <c r="D6760" s="7">
        <v>0.110960265</v>
      </c>
      <c r="E6760" s="7">
        <v>0.101583333</v>
      </c>
      <c r="F6760" s="7">
        <v>0.12448967900000001</v>
      </c>
      <c r="G6760" s="7">
        <v>9.0947917000000003E-2</v>
      </c>
      <c r="H6760" s="7">
        <v>4.0566667000000001E-2</v>
      </c>
      <c r="I6760" s="7">
        <v>4.8964646000000001E-2</v>
      </c>
      <c r="J6760" s="7">
        <v>6.1018519E-2</v>
      </c>
      <c r="K6760" s="7">
        <v>5.0120689655172419E-2</v>
      </c>
      <c r="L6760" s="7">
        <v>0.02</v>
      </c>
      <c r="M6760" s="7">
        <v>2.2393617000000001E-2</v>
      </c>
      <c r="N6760" s="7">
        <v>7.4600209000000001E-2</v>
      </c>
    </row>
    <row r="6761" spans="1:14" x14ac:dyDescent="0.25">
      <c r="A6761" s="4">
        <v>6757</v>
      </c>
      <c r="B6761" s="7">
        <v>0.09</v>
      </c>
      <c r="C6761" s="7">
        <v>0.23034407000000001</v>
      </c>
      <c r="D6761" s="7">
        <v>0.12761589400000001</v>
      </c>
      <c r="E6761" s="7">
        <v>0.174875</v>
      </c>
      <c r="F6761" s="7">
        <v>7.8813072999999997E-2</v>
      </c>
      <c r="G6761" s="7">
        <v>0.103052083</v>
      </c>
      <c r="H6761" s="7">
        <v>4.6666667000000002E-2</v>
      </c>
      <c r="I6761" s="7">
        <v>5.2285353999999999E-2</v>
      </c>
      <c r="J6761" s="7">
        <v>4.3592592999999999E-2</v>
      </c>
      <c r="K6761" s="7">
        <v>0.19194827586206897</v>
      </c>
      <c r="L6761" s="7">
        <v>7.0000000000000007E-2</v>
      </c>
      <c r="M6761" s="7">
        <v>9.9202128000000001E-2</v>
      </c>
      <c r="N6761" s="7">
        <v>9.0973568000000005E-2</v>
      </c>
    </row>
    <row r="6762" spans="1:14" x14ac:dyDescent="0.25">
      <c r="A6762" s="1">
        <v>6758</v>
      </c>
      <c r="B6762" s="7">
        <v>0.12</v>
      </c>
      <c r="C6762" s="7">
        <v>0.18762811099999999</v>
      </c>
      <c r="D6762" s="7">
        <v>0.12824503300000001</v>
      </c>
      <c r="E6762" s="7">
        <v>0.27312500000000001</v>
      </c>
      <c r="F6762" s="7">
        <v>2.2981650999999999E-2</v>
      </c>
      <c r="G6762" s="7">
        <v>0.10010416699999999</v>
      </c>
      <c r="H6762" s="7">
        <v>3.8533333000000003E-2</v>
      </c>
      <c r="I6762" s="7">
        <v>9.2121211999999994E-2</v>
      </c>
      <c r="J6762" s="7">
        <v>7.8629630000000006E-2</v>
      </c>
      <c r="K6762" s="7">
        <v>0.29312068965517246</v>
      </c>
      <c r="L6762" s="7">
        <v>0.09</v>
      </c>
      <c r="M6762" s="7">
        <v>0.110851064</v>
      </c>
      <c r="N6762" s="7">
        <v>0.109490169</v>
      </c>
    </row>
    <row r="6763" spans="1:14" x14ac:dyDescent="0.25">
      <c r="A6763" s="1">
        <v>6759</v>
      </c>
      <c r="B6763" s="7">
        <v>0.17</v>
      </c>
      <c r="C6763" s="7">
        <v>0.19026354300000001</v>
      </c>
      <c r="D6763" s="7">
        <v>0.16794702</v>
      </c>
      <c r="E6763" s="7">
        <v>0.30283333299999998</v>
      </c>
      <c r="F6763" s="7">
        <v>4.1427751999999998E-2</v>
      </c>
      <c r="G6763" s="7">
        <v>2.3822916999999999E-2</v>
      </c>
      <c r="H6763" s="7">
        <v>7.7799999999999994E-2</v>
      </c>
      <c r="I6763" s="7">
        <v>0.110271465</v>
      </c>
      <c r="J6763" s="7">
        <v>8.9388888999999999E-2</v>
      </c>
      <c r="K6763" s="7">
        <v>0.33951724137931039</v>
      </c>
      <c r="L6763" s="7">
        <v>0.08</v>
      </c>
      <c r="M6763" s="7">
        <v>0.12106383</v>
      </c>
      <c r="N6763" s="7">
        <v>0.13373148500000001</v>
      </c>
    </row>
    <row r="6764" spans="1:14" x14ac:dyDescent="0.25">
      <c r="A6764" s="4">
        <v>6760</v>
      </c>
      <c r="B6764" s="7">
        <v>0.21</v>
      </c>
      <c r="C6764" s="7">
        <v>0.179326501</v>
      </c>
      <c r="D6764" s="7">
        <v>0.10950331100000001</v>
      </c>
      <c r="E6764" s="7">
        <v>7.4166667000000006E-2</v>
      </c>
      <c r="F6764" s="7">
        <v>9.0389908000000005E-2</v>
      </c>
      <c r="G6764" s="7">
        <v>4.9260417000000001E-2</v>
      </c>
      <c r="H6764" s="7">
        <v>8.7766667000000007E-2</v>
      </c>
      <c r="I6764" s="7">
        <v>0.12898358600000001</v>
      </c>
      <c r="J6764" s="7">
        <v>8.1046296000000004E-2</v>
      </c>
      <c r="K6764" s="7">
        <v>0.31065517241379315</v>
      </c>
      <c r="L6764" s="7">
        <v>0.09</v>
      </c>
      <c r="M6764" s="7">
        <v>9.8351064000000002E-2</v>
      </c>
      <c r="N6764" s="7">
        <v>0.152764451</v>
      </c>
    </row>
    <row r="6765" spans="1:14" x14ac:dyDescent="0.25">
      <c r="A6765" s="1">
        <v>6761</v>
      </c>
      <c r="B6765" s="7">
        <v>0.19</v>
      </c>
      <c r="C6765" s="7">
        <v>0.186412884</v>
      </c>
      <c r="D6765" s="7">
        <v>9.5132449999999993E-2</v>
      </c>
      <c r="E6765" s="7">
        <v>9.8083332999999995E-2</v>
      </c>
      <c r="F6765" s="7">
        <v>0.10903096299999999</v>
      </c>
      <c r="G6765" s="7">
        <v>7.2177083000000003E-2</v>
      </c>
      <c r="H6765" s="7">
        <v>1.7066667000000001E-2</v>
      </c>
      <c r="I6765" s="7">
        <v>0.13518939399999999</v>
      </c>
      <c r="J6765" s="7">
        <v>6.6111111E-2</v>
      </c>
      <c r="K6765" s="7">
        <v>0.17643103448275863</v>
      </c>
      <c r="L6765" s="7">
        <v>0.08</v>
      </c>
      <c r="M6765" s="7">
        <v>0.13021276600000001</v>
      </c>
      <c r="N6765" s="7">
        <v>0.14471988499999999</v>
      </c>
    </row>
    <row r="6766" spans="1:14" x14ac:dyDescent="0.25">
      <c r="A6766" s="1">
        <v>6762</v>
      </c>
      <c r="B6766" s="7">
        <v>0.13</v>
      </c>
      <c r="C6766" s="7">
        <v>0.18507320599999999</v>
      </c>
      <c r="D6766" s="7">
        <v>3.6788079000000001E-2</v>
      </c>
      <c r="E6766" s="7">
        <v>0.107708333</v>
      </c>
      <c r="F6766" s="7">
        <v>0.113147936</v>
      </c>
      <c r="G6766" s="7">
        <v>6.3020832999999998E-2</v>
      </c>
      <c r="H6766" s="7">
        <v>1.1266666999999999E-2</v>
      </c>
      <c r="I6766" s="7">
        <v>7.6704544999999999E-2</v>
      </c>
      <c r="J6766" s="7">
        <v>7.1537036999999998E-2</v>
      </c>
      <c r="K6766" s="7">
        <v>0.21848275862068967</v>
      </c>
      <c r="L6766" s="7">
        <v>0.04</v>
      </c>
      <c r="M6766" s="7">
        <v>0.14186170200000001</v>
      </c>
      <c r="N6766" s="7">
        <v>0.105441646</v>
      </c>
    </row>
    <row r="6767" spans="1:14" x14ac:dyDescent="0.25">
      <c r="A6767" s="4">
        <v>6763</v>
      </c>
      <c r="B6767" s="7">
        <v>0.12</v>
      </c>
      <c r="C6767" s="7">
        <v>0.12031478800000001</v>
      </c>
      <c r="D6767" s="7">
        <v>3.8311258000000001E-2</v>
      </c>
      <c r="E6767" s="7">
        <v>0.127791667</v>
      </c>
      <c r="F6767" s="7">
        <v>3.2454127999999999E-2</v>
      </c>
      <c r="G6767" s="7">
        <v>6.4906249999999999E-2</v>
      </c>
      <c r="H6767" s="7">
        <v>4.7666667000000003E-2</v>
      </c>
      <c r="I6767" s="7">
        <v>2.5606060999999999E-2</v>
      </c>
      <c r="J6767" s="7">
        <v>5.0657407000000002E-2</v>
      </c>
      <c r="K6767" s="7">
        <v>0.18713793103448279</v>
      </c>
      <c r="L6767" s="7">
        <v>0.01</v>
      </c>
      <c r="M6767" s="7">
        <v>9.5691489000000005E-2</v>
      </c>
      <c r="N6767" s="7">
        <v>7.2235666000000004E-2</v>
      </c>
    </row>
    <row r="6768" spans="1:14" x14ac:dyDescent="0.25">
      <c r="A6768" s="1">
        <v>6764</v>
      </c>
      <c r="B6768" s="7">
        <v>0.13</v>
      </c>
      <c r="C6768" s="7">
        <v>0.21401171299999999</v>
      </c>
      <c r="D6768" s="7">
        <v>5.6556291000000002E-2</v>
      </c>
      <c r="E6768" s="7">
        <v>0.18808333299999999</v>
      </c>
      <c r="F6768" s="7">
        <v>5.4059633000000003E-2</v>
      </c>
      <c r="G6768" s="7">
        <v>8.8864582999999997E-2</v>
      </c>
      <c r="H6768" s="7">
        <v>9.9733332999999993E-2</v>
      </c>
      <c r="I6768" s="7">
        <v>5.0063130999999997E-2</v>
      </c>
      <c r="J6768" s="7">
        <v>3.8537037000000003E-2</v>
      </c>
      <c r="K6768" s="7">
        <v>0.12739655172413797</v>
      </c>
      <c r="L6768" s="7">
        <v>0.09</v>
      </c>
      <c r="M6768" s="7">
        <v>0.108882979</v>
      </c>
      <c r="N6768" s="7">
        <v>6.8658951999999995E-2</v>
      </c>
    </row>
    <row r="6769" spans="1:14" x14ac:dyDescent="0.25">
      <c r="A6769" s="1">
        <v>6765</v>
      </c>
      <c r="B6769" s="7">
        <v>0.14000000000000001</v>
      </c>
      <c r="C6769" s="7">
        <v>0.234985359</v>
      </c>
      <c r="D6769" s="7">
        <v>0.109933775</v>
      </c>
      <c r="E6769" s="7">
        <v>0.34341666700000001</v>
      </c>
      <c r="F6769" s="7">
        <v>0.12544724800000001</v>
      </c>
      <c r="G6769" s="7">
        <v>6.9833332999999997E-2</v>
      </c>
      <c r="H6769" s="7">
        <v>0.15033333300000001</v>
      </c>
      <c r="I6769" s="7">
        <v>0.20972222200000001</v>
      </c>
      <c r="J6769" s="7">
        <v>4.7231480999999999E-2</v>
      </c>
      <c r="K6769" s="7">
        <v>0.21103448275862072</v>
      </c>
      <c r="L6769" s="7">
        <v>7.0000000000000007E-2</v>
      </c>
      <c r="M6769" s="7">
        <v>6.9521277000000006E-2</v>
      </c>
      <c r="N6769" s="7">
        <v>0.110566211</v>
      </c>
    </row>
    <row r="6770" spans="1:14" x14ac:dyDescent="0.25">
      <c r="A6770" s="4">
        <v>6766</v>
      </c>
      <c r="B6770" s="7">
        <v>0.22</v>
      </c>
      <c r="C6770" s="7">
        <v>0.21951683699999999</v>
      </c>
      <c r="D6770" s="7">
        <v>0.153874172</v>
      </c>
      <c r="E6770" s="7">
        <v>0.36629166699999999</v>
      </c>
      <c r="F6770" s="7">
        <v>0.161376147</v>
      </c>
      <c r="G6770" s="7">
        <v>0.110104167</v>
      </c>
      <c r="H6770" s="7">
        <v>0.21256666699999999</v>
      </c>
      <c r="I6770" s="7">
        <v>0.26844697000000001</v>
      </c>
      <c r="J6770" s="7">
        <v>0.11073148100000001</v>
      </c>
      <c r="K6770" s="7">
        <v>0.20094827586206898</v>
      </c>
      <c r="L6770" s="7">
        <v>0.16</v>
      </c>
      <c r="M6770" s="7">
        <v>7.3457446999999995E-2</v>
      </c>
      <c r="N6770" s="7">
        <v>0.15137592999999999</v>
      </c>
    </row>
    <row r="6771" spans="1:14" x14ac:dyDescent="0.25">
      <c r="A6771" s="1">
        <v>6767</v>
      </c>
      <c r="B6771" s="7">
        <v>0.2</v>
      </c>
      <c r="C6771" s="7">
        <v>0.28387262099999999</v>
      </c>
      <c r="D6771" s="7">
        <v>0.23480132500000001</v>
      </c>
      <c r="E6771" s="7">
        <v>0.33133333300000001</v>
      </c>
      <c r="F6771" s="7">
        <v>0.170865826</v>
      </c>
      <c r="G6771" s="7">
        <v>0.1070625</v>
      </c>
      <c r="H6771" s="7">
        <v>0.15409999999999999</v>
      </c>
      <c r="I6771" s="7">
        <v>0.24047979799999999</v>
      </c>
      <c r="J6771" s="7">
        <v>0.10776851899999999</v>
      </c>
      <c r="K6771" s="7">
        <v>0.1930344827586207</v>
      </c>
      <c r="L6771" s="7">
        <v>0.16</v>
      </c>
      <c r="M6771" s="7">
        <v>0.12659574500000001</v>
      </c>
      <c r="N6771" s="7">
        <v>0.15724565500000001</v>
      </c>
    </row>
    <row r="6772" spans="1:14" x14ac:dyDescent="0.25">
      <c r="A6772" s="1">
        <v>6768</v>
      </c>
      <c r="B6772" s="7">
        <v>0.13</v>
      </c>
      <c r="C6772" s="7">
        <v>0.31006588600000001</v>
      </c>
      <c r="D6772" s="7">
        <v>0.27003311299999999</v>
      </c>
      <c r="E6772" s="7">
        <v>0.33820833300000003</v>
      </c>
      <c r="F6772" s="7">
        <v>0.27660550499999997</v>
      </c>
      <c r="G6772" s="7">
        <v>0.147666667</v>
      </c>
      <c r="H6772" s="7">
        <v>0.12203333299999999</v>
      </c>
      <c r="I6772" s="7">
        <v>0.16184974699999999</v>
      </c>
      <c r="J6772" s="7">
        <v>8.5046295999999993E-2</v>
      </c>
      <c r="K6772" s="7">
        <v>0.19163793103448276</v>
      </c>
      <c r="L6772" s="7">
        <v>0.21</v>
      </c>
      <c r="M6772" s="7">
        <v>0.15111702099999999</v>
      </c>
      <c r="N6772" s="7">
        <v>0.18858398600000001</v>
      </c>
    </row>
    <row r="6773" spans="1:14" x14ac:dyDescent="0.25">
      <c r="A6773" s="4">
        <v>6769</v>
      </c>
      <c r="B6773" s="7">
        <v>0.24</v>
      </c>
      <c r="C6773" s="7">
        <v>0.23325768699999999</v>
      </c>
      <c r="D6773" s="7">
        <v>0.27526490100000001</v>
      </c>
      <c r="E6773" s="7">
        <v>0.34745833300000001</v>
      </c>
      <c r="F6773" s="7">
        <v>0.26703555000000001</v>
      </c>
      <c r="G6773" s="7">
        <v>0.17306250000000001</v>
      </c>
      <c r="H6773" s="7">
        <v>0.1222</v>
      </c>
      <c r="I6773" s="7">
        <v>0.211546717</v>
      </c>
      <c r="J6773" s="7">
        <v>0.106305556</v>
      </c>
      <c r="K6773" s="7">
        <v>0.24998275862068967</v>
      </c>
      <c r="L6773" s="7">
        <v>0.23</v>
      </c>
      <c r="M6773" s="7">
        <v>0.18537234</v>
      </c>
      <c r="N6773" s="7">
        <v>0.16536447300000001</v>
      </c>
    </row>
    <row r="6774" spans="1:14" x14ac:dyDescent="0.25">
      <c r="A6774" s="1">
        <v>6770</v>
      </c>
      <c r="B6774" s="7">
        <v>0.28999999999999998</v>
      </c>
      <c r="C6774" s="7">
        <v>0.354948755</v>
      </c>
      <c r="D6774" s="7">
        <v>0.33321192100000002</v>
      </c>
      <c r="E6774" s="7">
        <v>0.31204166700000002</v>
      </c>
      <c r="F6774" s="7">
        <v>0.20543578000000001</v>
      </c>
      <c r="G6774" s="7">
        <v>0.14758333300000001</v>
      </c>
      <c r="H6774" s="7">
        <v>0.18336666700000001</v>
      </c>
      <c r="I6774" s="7">
        <v>0.162039141</v>
      </c>
      <c r="J6774" s="7">
        <v>0.108342593</v>
      </c>
      <c r="K6774" s="7">
        <v>0.33408620689655177</v>
      </c>
      <c r="L6774" s="7">
        <v>0.24</v>
      </c>
      <c r="M6774" s="7">
        <v>0.16579787200000001</v>
      </c>
      <c r="N6774" s="7">
        <v>0.15168246399999999</v>
      </c>
    </row>
    <row r="6775" spans="1:14" x14ac:dyDescent="0.25">
      <c r="A6775" s="1">
        <v>6771</v>
      </c>
      <c r="B6775" s="7">
        <v>0.26</v>
      </c>
      <c r="C6775" s="7">
        <v>0.29174963399999998</v>
      </c>
      <c r="D6775" s="7">
        <v>0.372615894</v>
      </c>
      <c r="E6775" s="7">
        <v>0.22116666700000001</v>
      </c>
      <c r="F6775" s="7">
        <v>0.33723623899999999</v>
      </c>
      <c r="G6775" s="7">
        <v>0.16755208299999999</v>
      </c>
      <c r="H6775" s="7">
        <v>0.20166666699999999</v>
      </c>
      <c r="I6775" s="7">
        <v>0.19433080799999999</v>
      </c>
      <c r="J6775" s="7">
        <v>0.154703704</v>
      </c>
      <c r="K6775" s="7">
        <v>0.1925689655172414</v>
      </c>
      <c r="L6775" s="7">
        <v>0.19</v>
      </c>
      <c r="M6775" s="7">
        <v>0.25409574499999998</v>
      </c>
      <c r="N6775" s="7">
        <v>0.16201148600000001</v>
      </c>
    </row>
    <row r="6776" spans="1:14" x14ac:dyDescent="0.25">
      <c r="A6776" s="4">
        <v>6772</v>
      </c>
      <c r="B6776" s="7">
        <v>0.12</v>
      </c>
      <c r="C6776" s="7">
        <v>0.28152269400000002</v>
      </c>
      <c r="D6776" s="7">
        <v>0.44814569500000001</v>
      </c>
      <c r="E6776" s="7">
        <v>0.11125</v>
      </c>
      <c r="F6776" s="7">
        <v>0.35816513799999999</v>
      </c>
      <c r="G6776" s="7">
        <v>0.143625</v>
      </c>
      <c r="H6776" s="7">
        <v>0.19520000000000001</v>
      </c>
      <c r="I6776" s="7">
        <v>0.121742424</v>
      </c>
      <c r="J6776" s="7">
        <v>0.19830555599999999</v>
      </c>
      <c r="K6776" s="7">
        <v>0.30817241379310345</v>
      </c>
      <c r="L6776" s="7">
        <v>0.23</v>
      </c>
      <c r="M6776" s="7">
        <v>0.292978723</v>
      </c>
      <c r="N6776" s="7">
        <v>0.15578550399999999</v>
      </c>
    </row>
    <row r="6777" spans="1:14" x14ac:dyDescent="0.25">
      <c r="A6777" s="1">
        <v>6773</v>
      </c>
      <c r="B6777" s="7">
        <v>0.14000000000000001</v>
      </c>
      <c r="C6777" s="7">
        <v>0.30027086400000003</v>
      </c>
      <c r="D6777" s="7">
        <v>0.49201986800000003</v>
      </c>
      <c r="E6777" s="7">
        <v>0.14495833299999999</v>
      </c>
      <c r="F6777" s="7">
        <v>0.36307912799999997</v>
      </c>
      <c r="G6777" s="7">
        <v>0.24585416700000001</v>
      </c>
      <c r="H6777" s="7">
        <v>0.17760000000000001</v>
      </c>
      <c r="I6777" s="7">
        <v>0.16966540399999999</v>
      </c>
      <c r="J6777" s="7">
        <v>0.14781481499999999</v>
      </c>
      <c r="K6777" s="7">
        <v>0.38250000000000006</v>
      </c>
      <c r="L6777" s="7">
        <v>0.28000000000000003</v>
      </c>
      <c r="M6777" s="7">
        <v>0.32563829799999999</v>
      </c>
      <c r="N6777" s="7">
        <v>0.136004655</v>
      </c>
    </row>
    <row r="6778" spans="1:14" x14ac:dyDescent="0.25">
      <c r="A6778" s="1">
        <v>6774</v>
      </c>
      <c r="B6778" s="7">
        <v>0.13</v>
      </c>
      <c r="C6778" s="7">
        <v>0.30568082000000002</v>
      </c>
      <c r="D6778" s="7">
        <v>0.41026490100000002</v>
      </c>
      <c r="E6778" s="7">
        <v>0.236916667</v>
      </c>
      <c r="F6778" s="7">
        <v>0.40992545899999999</v>
      </c>
      <c r="G6778" s="7">
        <v>0.30694791700000001</v>
      </c>
      <c r="H6778" s="7">
        <v>0.139366667</v>
      </c>
      <c r="I6778" s="7">
        <v>0.26904671699999999</v>
      </c>
      <c r="J6778" s="7">
        <v>0.121018519</v>
      </c>
      <c r="K6778" s="7">
        <v>0.39056896551724141</v>
      </c>
      <c r="L6778" s="7">
        <v>0.43</v>
      </c>
      <c r="M6778" s="7">
        <v>0.29579787200000002</v>
      </c>
      <c r="N6778" s="7">
        <v>0.128356585</v>
      </c>
    </row>
    <row r="6779" spans="1:14" x14ac:dyDescent="0.25">
      <c r="A6779" s="4">
        <v>6775</v>
      </c>
      <c r="B6779" s="7">
        <v>0.15</v>
      </c>
      <c r="C6779" s="7">
        <v>0.36862371900000002</v>
      </c>
      <c r="D6779" s="7">
        <v>0.31781457000000002</v>
      </c>
      <c r="E6779" s="7">
        <v>0.11070833300000001</v>
      </c>
      <c r="F6779" s="7">
        <v>0.36098623899999999</v>
      </c>
      <c r="G6779" s="7">
        <v>0.23421875</v>
      </c>
      <c r="H6779" s="7">
        <v>0.140833333</v>
      </c>
      <c r="I6779" s="7">
        <v>0.26217171700000003</v>
      </c>
      <c r="J6779" s="7">
        <v>0.116824074</v>
      </c>
      <c r="K6779" s="7">
        <v>0.2853620689655173</v>
      </c>
      <c r="L6779" s="7">
        <v>0.31</v>
      </c>
      <c r="M6779" s="7">
        <v>0.25297872300000002</v>
      </c>
      <c r="N6779" s="7">
        <v>0.124688015</v>
      </c>
    </row>
    <row r="6780" spans="1:14" x14ac:dyDescent="0.25">
      <c r="A6780" s="1">
        <v>6776</v>
      </c>
      <c r="B6780" s="7">
        <v>0.16</v>
      </c>
      <c r="C6780" s="7">
        <v>0.26938506600000001</v>
      </c>
      <c r="D6780" s="7">
        <v>0.37390728499999998</v>
      </c>
      <c r="E6780" s="7">
        <v>9.5791666999999997E-2</v>
      </c>
      <c r="F6780" s="7">
        <v>0.40775802799999999</v>
      </c>
      <c r="G6780" s="7">
        <v>0.20027083300000001</v>
      </c>
      <c r="H6780" s="7">
        <v>0.165833333</v>
      </c>
      <c r="I6780" s="7">
        <v>0.17445075800000001</v>
      </c>
      <c r="J6780" s="7">
        <v>0.106398148</v>
      </c>
      <c r="K6780" s="7">
        <v>0.23648275862068968</v>
      </c>
      <c r="L6780" s="7">
        <v>0.28000000000000003</v>
      </c>
      <c r="M6780" s="7">
        <v>0.21223404300000001</v>
      </c>
      <c r="N6780" s="7">
        <v>0.11147681500000001</v>
      </c>
    </row>
    <row r="6781" spans="1:14" x14ac:dyDescent="0.25">
      <c r="A6781" s="1">
        <v>6777</v>
      </c>
      <c r="B6781" s="7">
        <v>0.12</v>
      </c>
      <c r="C6781" s="7">
        <v>0.24531478800000001</v>
      </c>
      <c r="D6781" s="7">
        <v>0.54268211899999996</v>
      </c>
      <c r="E6781" s="7">
        <v>8.1916666999999999E-2</v>
      </c>
      <c r="F6781" s="7">
        <v>0.29196674299999997</v>
      </c>
      <c r="G6781" s="7">
        <v>0.17508333300000001</v>
      </c>
      <c r="H6781" s="7">
        <v>0.18779999999999999</v>
      </c>
      <c r="I6781" s="7">
        <v>0.12178030300000001</v>
      </c>
      <c r="J6781" s="7">
        <v>6.6787036999999994E-2</v>
      </c>
      <c r="K6781" s="7">
        <v>0.24082758620689657</v>
      </c>
      <c r="L6781" s="7">
        <v>0.15</v>
      </c>
      <c r="M6781" s="7">
        <v>0.14005319099999999</v>
      </c>
      <c r="N6781" s="7">
        <v>0.10755029100000001</v>
      </c>
    </row>
    <row r="6782" spans="1:14" x14ac:dyDescent="0.25">
      <c r="A6782" s="4">
        <v>6778</v>
      </c>
      <c r="B6782" s="7">
        <v>0.14000000000000001</v>
      </c>
      <c r="C6782" s="7">
        <v>0.18126647100000001</v>
      </c>
      <c r="D6782" s="7">
        <v>0.52609271499999999</v>
      </c>
      <c r="E6782" s="7">
        <v>0.167083333</v>
      </c>
      <c r="F6782" s="7">
        <v>0.28694954099999997</v>
      </c>
      <c r="G6782" s="7">
        <v>0.19265625</v>
      </c>
      <c r="H6782" s="7">
        <v>0.1305</v>
      </c>
      <c r="I6782" s="7">
        <v>0.14135732300000001</v>
      </c>
      <c r="J6782" s="7">
        <v>0.121435185</v>
      </c>
      <c r="K6782" s="7">
        <v>0.15300000000000002</v>
      </c>
      <c r="L6782" s="7">
        <v>0.12</v>
      </c>
      <c r="M6782" s="7">
        <v>0.14234042599999999</v>
      </c>
      <c r="N6782" s="7">
        <v>0.11015411999999999</v>
      </c>
    </row>
    <row r="6783" spans="1:14" x14ac:dyDescent="0.25">
      <c r="A6783" s="1">
        <v>6779</v>
      </c>
      <c r="B6783" s="7">
        <v>0.2</v>
      </c>
      <c r="C6783" s="7">
        <v>0.159275256</v>
      </c>
      <c r="D6783" s="7">
        <v>0.37235099300000002</v>
      </c>
      <c r="E6783" s="7">
        <v>0.26745833299999999</v>
      </c>
      <c r="F6783" s="7">
        <v>0.354288991</v>
      </c>
      <c r="G6783" s="7">
        <v>0.19827083300000001</v>
      </c>
      <c r="H6783" s="7">
        <v>0.15153333299999999</v>
      </c>
      <c r="I6783" s="7">
        <v>0.116268939</v>
      </c>
      <c r="J6783" s="7">
        <v>0.113916667</v>
      </c>
      <c r="K6783" s="7">
        <v>0.27279310344827584</v>
      </c>
      <c r="L6783" s="7">
        <v>0.04</v>
      </c>
      <c r="M6783" s="7">
        <v>0.22537234</v>
      </c>
      <c r="N6783" s="7">
        <v>0.123719937</v>
      </c>
    </row>
    <row r="6784" spans="1:14" x14ac:dyDescent="0.25">
      <c r="A6784" s="1">
        <v>6780</v>
      </c>
      <c r="B6784" s="7">
        <v>0.09</v>
      </c>
      <c r="C6784" s="7">
        <v>0.226954612</v>
      </c>
      <c r="D6784" s="7">
        <v>0.42980132500000001</v>
      </c>
      <c r="E6784" s="7">
        <v>0.225541667</v>
      </c>
      <c r="F6784" s="7">
        <v>0.40387041299999998</v>
      </c>
      <c r="G6784" s="7">
        <v>0.16705208299999999</v>
      </c>
      <c r="H6784" s="7">
        <v>0.11196666700000001</v>
      </c>
      <c r="I6784" s="7">
        <v>8.9191918999999995E-2</v>
      </c>
      <c r="J6784" s="7">
        <v>0.14223148099999999</v>
      </c>
      <c r="K6784" s="7">
        <v>0.35177586206896555</v>
      </c>
      <c r="L6784" s="7">
        <v>0.12</v>
      </c>
      <c r="M6784" s="7">
        <v>0.25601063800000001</v>
      </c>
      <c r="N6784" s="7">
        <v>0.123887475</v>
      </c>
    </row>
    <row r="6785" spans="1:14" x14ac:dyDescent="0.25">
      <c r="A6785" s="4">
        <v>6781</v>
      </c>
      <c r="B6785" s="7">
        <v>0.12</v>
      </c>
      <c r="C6785" s="7">
        <v>0.166434846</v>
      </c>
      <c r="D6785" s="7">
        <v>0.33314569500000002</v>
      </c>
      <c r="E6785" s="7">
        <v>0.196833333</v>
      </c>
      <c r="F6785" s="7">
        <v>0.36633027499999998</v>
      </c>
      <c r="G6785" s="7">
        <v>0.24131250000000001</v>
      </c>
      <c r="H6785" s="7">
        <v>0.1081</v>
      </c>
      <c r="I6785" s="7">
        <v>0.122582071</v>
      </c>
      <c r="J6785" s="7">
        <v>0.136472222</v>
      </c>
      <c r="K6785" s="7">
        <v>0.49903448275862072</v>
      </c>
      <c r="L6785" s="7">
        <v>0.22</v>
      </c>
      <c r="M6785" s="7">
        <v>0.28111702100000002</v>
      </c>
      <c r="N6785" s="7">
        <v>0.12454217099999999</v>
      </c>
    </row>
    <row r="6786" spans="1:14" x14ac:dyDescent="0.25">
      <c r="A6786" s="1">
        <v>6782</v>
      </c>
      <c r="B6786" s="7">
        <v>0.12</v>
      </c>
      <c r="C6786" s="7">
        <v>0.16404099599999999</v>
      </c>
      <c r="D6786" s="7">
        <v>0.24596026500000001</v>
      </c>
      <c r="E6786" s="7">
        <v>0.25666666700000001</v>
      </c>
      <c r="F6786" s="7">
        <v>0.30337729400000002</v>
      </c>
      <c r="G6786" s="7">
        <v>0.37913541699999997</v>
      </c>
      <c r="H6786" s="7">
        <v>0.20050000000000001</v>
      </c>
      <c r="I6786" s="7">
        <v>0.19123737399999999</v>
      </c>
      <c r="J6786" s="7">
        <v>0.10215740700000001</v>
      </c>
      <c r="K6786" s="7">
        <v>0.37862068965517243</v>
      </c>
      <c r="L6786" s="7">
        <v>0.16</v>
      </c>
      <c r="M6786" s="7">
        <v>0.28505319099999998</v>
      </c>
      <c r="N6786" s="7">
        <v>0.10628774000000001</v>
      </c>
    </row>
    <row r="6787" spans="1:14" x14ac:dyDescent="0.25">
      <c r="A6787" s="1">
        <v>6783</v>
      </c>
      <c r="B6787" s="7">
        <v>0.1</v>
      </c>
      <c r="C6787" s="7">
        <v>0.169509517</v>
      </c>
      <c r="D6787" s="7">
        <v>0.257251656</v>
      </c>
      <c r="E6787" s="7">
        <v>0.33570833300000003</v>
      </c>
      <c r="F6787" s="7">
        <v>0.35197247700000001</v>
      </c>
      <c r="G6787" s="7">
        <v>0.33113541699999999</v>
      </c>
      <c r="H6787" s="7">
        <v>0.198633333</v>
      </c>
      <c r="I6787" s="7">
        <v>0.30417929300000002</v>
      </c>
      <c r="J6787" s="7">
        <v>7.0472222000000001E-2</v>
      </c>
      <c r="K6787" s="7">
        <v>0.31996551724137934</v>
      </c>
      <c r="L6787" s="7">
        <v>0.19</v>
      </c>
      <c r="M6787" s="7">
        <v>0.240265957</v>
      </c>
      <c r="N6787" s="7">
        <v>0.10338198799999999</v>
      </c>
    </row>
    <row r="6788" spans="1:14" x14ac:dyDescent="0.25">
      <c r="A6788" s="4">
        <v>6784</v>
      </c>
      <c r="B6788" s="7">
        <v>0.06</v>
      </c>
      <c r="C6788" s="7">
        <v>0.132086384</v>
      </c>
      <c r="D6788" s="7">
        <v>0.29701986800000002</v>
      </c>
      <c r="E6788" s="7">
        <v>0.31758333300000002</v>
      </c>
      <c r="F6788" s="7">
        <v>0.38159977099999998</v>
      </c>
      <c r="G6788" s="7">
        <v>0.25273958299999999</v>
      </c>
      <c r="H6788" s="7">
        <v>0.117966667</v>
      </c>
      <c r="I6788" s="7">
        <v>0.29844696999999998</v>
      </c>
      <c r="J6788" s="7">
        <v>6.7194444000000006E-2</v>
      </c>
      <c r="K6788" s="7">
        <v>0.26906896551724141</v>
      </c>
      <c r="L6788" s="7">
        <v>0.26</v>
      </c>
      <c r="M6788" s="7">
        <v>0.24861702099999999</v>
      </c>
      <c r="N6788" s="7">
        <v>9.3207430999999993E-2</v>
      </c>
    </row>
    <row r="6789" spans="1:14" x14ac:dyDescent="0.25">
      <c r="A6789" s="1">
        <v>6785</v>
      </c>
      <c r="B6789" s="7">
        <v>0.13</v>
      </c>
      <c r="C6789" s="7">
        <v>0.123660322</v>
      </c>
      <c r="D6789" s="7">
        <v>0.227317881</v>
      </c>
      <c r="E6789" s="7">
        <v>0.28266666699999998</v>
      </c>
      <c r="F6789" s="7">
        <v>0.43739105499999997</v>
      </c>
      <c r="G6789" s="7">
        <v>0.37081249999999999</v>
      </c>
      <c r="H6789" s="7">
        <v>0.121133333</v>
      </c>
      <c r="I6789" s="7">
        <v>0.20414141399999999</v>
      </c>
      <c r="J6789" s="7">
        <v>4.8870370000000003E-2</v>
      </c>
      <c r="K6789" s="7">
        <v>0.30910344827586211</v>
      </c>
      <c r="L6789" s="7">
        <v>0.34</v>
      </c>
      <c r="M6789" s="7">
        <v>0.27712766</v>
      </c>
      <c r="N6789" s="7">
        <v>0.106560555</v>
      </c>
    </row>
    <row r="6790" spans="1:14" x14ac:dyDescent="0.25">
      <c r="A6790" s="1">
        <v>6786</v>
      </c>
      <c r="B6790" s="7">
        <v>0.1</v>
      </c>
      <c r="C6790" s="7">
        <v>0.16262079099999999</v>
      </c>
      <c r="D6790" s="7">
        <v>0.251854305</v>
      </c>
      <c r="E6790" s="7">
        <v>0.28737499999999999</v>
      </c>
      <c r="F6790" s="7">
        <v>0.56109518300000005</v>
      </c>
      <c r="G6790" s="7">
        <v>0.31944791700000003</v>
      </c>
      <c r="H6790" s="7">
        <v>0.1318</v>
      </c>
      <c r="I6790" s="7">
        <v>0.112941919</v>
      </c>
      <c r="J6790" s="7">
        <v>3.5722221999999998E-2</v>
      </c>
      <c r="K6790" s="7">
        <v>0.27279310344827584</v>
      </c>
      <c r="L6790" s="7">
        <v>0.25</v>
      </c>
      <c r="M6790" s="7">
        <v>0.240797872</v>
      </c>
      <c r="N6790" s="7">
        <v>9.2843235999999996E-2</v>
      </c>
    </row>
    <row r="6791" spans="1:14" x14ac:dyDescent="0.25">
      <c r="A6791" s="4">
        <v>6787</v>
      </c>
      <c r="B6791" s="7">
        <v>0.09</v>
      </c>
      <c r="C6791" s="7">
        <v>0.312525622</v>
      </c>
      <c r="D6791" s="7">
        <v>0.31298013200000002</v>
      </c>
      <c r="E6791" s="7">
        <v>0.12737499999999999</v>
      </c>
      <c r="F6791" s="7">
        <v>0.62002293600000002</v>
      </c>
      <c r="G6791" s="7">
        <v>0.36036458300000002</v>
      </c>
      <c r="H6791" s="7">
        <v>0.14706666700000001</v>
      </c>
      <c r="I6791" s="7">
        <v>0.117695707</v>
      </c>
      <c r="J6791" s="7">
        <v>3.0175925999999999E-2</v>
      </c>
      <c r="K6791" s="7">
        <v>0.29932758620689653</v>
      </c>
      <c r="L6791" s="7">
        <v>0.2</v>
      </c>
      <c r="M6791" s="7">
        <v>0.22202127699999999</v>
      </c>
      <c r="N6791" s="7">
        <v>0.10603412299999999</v>
      </c>
    </row>
    <row r="6792" spans="1:14" x14ac:dyDescent="0.25">
      <c r="A6792" s="1">
        <v>6788</v>
      </c>
      <c r="B6792" s="7">
        <v>0.08</v>
      </c>
      <c r="C6792" s="7">
        <v>0.30956076100000002</v>
      </c>
      <c r="D6792" s="7">
        <v>0.240198675</v>
      </c>
      <c r="E6792" s="7">
        <v>0.17395833299999999</v>
      </c>
      <c r="F6792" s="7">
        <v>0.408663991</v>
      </c>
      <c r="G6792" s="7">
        <v>0.39816666699999997</v>
      </c>
      <c r="H6792" s="7">
        <v>0.27379999999999999</v>
      </c>
      <c r="I6792" s="7">
        <v>0.17609217199999999</v>
      </c>
      <c r="J6792" s="7">
        <v>1.9129630000000002E-2</v>
      </c>
      <c r="K6792" s="7">
        <v>0.3357931034482759</v>
      </c>
      <c r="L6792" s="7">
        <v>0.13</v>
      </c>
      <c r="M6792" s="7">
        <v>0.15531914899999999</v>
      </c>
      <c r="N6792" s="7">
        <v>0.11660126799999999</v>
      </c>
    </row>
    <row r="6793" spans="1:14" x14ac:dyDescent="0.25">
      <c r="A6793" s="1">
        <v>6789</v>
      </c>
      <c r="B6793" s="7">
        <v>0.1</v>
      </c>
      <c r="C6793" s="7">
        <v>0.19431918000000001</v>
      </c>
      <c r="D6793" s="7">
        <v>0.31433774799999997</v>
      </c>
      <c r="E6793" s="7">
        <v>0.142416667</v>
      </c>
      <c r="F6793" s="7">
        <v>0.41626146800000002</v>
      </c>
      <c r="G6793" s="7">
        <v>0.43292708299999999</v>
      </c>
      <c r="H6793" s="7">
        <v>0.240133333</v>
      </c>
      <c r="I6793" s="7">
        <v>0.20393308099999999</v>
      </c>
      <c r="J6793" s="7">
        <v>1.722222E-3</v>
      </c>
      <c r="K6793" s="7">
        <v>0.28768965517241385</v>
      </c>
      <c r="L6793" s="7">
        <v>0.14000000000000001</v>
      </c>
      <c r="M6793" s="7">
        <v>0.10372340400000001</v>
      </c>
      <c r="N6793" s="7">
        <v>0.14100121400000001</v>
      </c>
    </row>
    <row r="6794" spans="1:14" x14ac:dyDescent="0.25">
      <c r="A6794" s="4">
        <v>6790</v>
      </c>
      <c r="B6794" s="7">
        <v>0.16</v>
      </c>
      <c r="C6794" s="7">
        <v>0.23111273800000001</v>
      </c>
      <c r="D6794" s="7">
        <v>0.16407284799999999</v>
      </c>
      <c r="E6794" s="7">
        <v>0.194541667</v>
      </c>
      <c r="F6794" s="7">
        <v>0.455642202</v>
      </c>
      <c r="G6794" s="7">
        <v>0.39587499999999998</v>
      </c>
      <c r="H6794" s="7">
        <v>0.224266667</v>
      </c>
      <c r="I6794" s="7">
        <v>0.17974116200000001</v>
      </c>
      <c r="J6794" s="7">
        <v>1.2314815E-2</v>
      </c>
      <c r="K6794" s="7">
        <v>0.23694827586206899</v>
      </c>
      <c r="L6794" s="7">
        <v>0.1</v>
      </c>
      <c r="M6794" s="7">
        <v>0.11606383000000001</v>
      </c>
      <c r="N6794" s="7">
        <v>0.13863940699999999</v>
      </c>
    </row>
    <row r="6795" spans="1:14" x14ac:dyDescent="0.25">
      <c r="A6795" s="1">
        <v>6791</v>
      </c>
      <c r="B6795" s="7">
        <v>0.16</v>
      </c>
      <c r="C6795" s="7">
        <v>0.245600293</v>
      </c>
      <c r="D6795" s="7">
        <v>2.397351E-2</v>
      </c>
      <c r="E6795" s="7">
        <v>0.12620833300000001</v>
      </c>
      <c r="F6795" s="7">
        <v>0.474862385</v>
      </c>
      <c r="G6795" s="7">
        <v>0.39604166699999999</v>
      </c>
      <c r="H6795" s="7">
        <v>0.14553333299999999</v>
      </c>
      <c r="I6795" s="7">
        <v>0.10295454499999999</v>
      </c>
      <c r="J6795" s="7">
        <v>2.9935185E-2</v>
      </c>
      <c r="K6795" s="7">
        <v>0.19008620689655176</v>
      </c>
      <c r="L6795" s="7">
        <v>0.05</v>
      </c>
      <c r="M6795" s="7">
        <v>0.113617021</v>
      </c>
      <c r="N6795" s="7">
        <v>0.12881353600000001</v>
      </c>
    </row>
    <row r="6796" spans="1:14" x14ac:dyDescent="0.25">
      <c r="A6796" s="1">
        <v>6792</v>
      </c>
      <c r="B6796" s="7">
        <v>0.13</v>
      </c>
      <c r="C6796" s="7">
        <v>0.35960468499999998</v>
      </c>
      <c r="D6796" s="7">
        <v>1.0264899999999999E-3</v>
      </c>
      <c r="E6796" s="7">
        <v>0.101291667</v>
      </c>
      <c r="F6796" s="7">
        <v>0.45587156000000001</v>
      </c>
      <c r="G6796" s="7">
        <v>0.35873958299999997</v>
      </c>
      <c r="H6796" s="7">
        <v>0.10073333299999999</v>
      </c>
      <c r="I6796" s="7">
        <v>4.7373736999999999E-2</v>
      </c>
      <c r="J6796" s="7">
        <v>2.1027778E-2</v>
      </c>
      <c r="K6796" s="7">
        <v>0.13950000000000001</v>
      </c>
      <c r="L6796" s="7">
        <v>0.05</v>
      </c>
      <c r="M6796" s="7">
        <v>0.15106383000000001</v>
      </c>
      <c r="N6796" s="7">
        <v>0.125477054</v>
      </c>
    </row>
    <row r="6797" spans="1:14" x14ac:dyDescent="0.25">
      <c r="A6797" s="4">
        <v>6793</v>
      </c>
      <c r="B6797" s="7">
        <v>0.14000000000000001</v>
      </c>
      <c r="C6797" s="7">
        <v>0.33150805300000002</v>
      </c>
      <c r="D6797" s="7">
        <v>0</v>
      </c>
      <c r="E6797" s="7">
        <v>9.8125000000000004E-2</v>
      </c>
      <c r="F6797" s="7">
        <v>0.44412844000000001</v>
      </c>
      <c r="G6797" s="7">
        <v>0.33679166700000002</v>
      </c>
      <c r="H6797" s="7">
        <v>4.9700000000000001E-2</v>
      </c>
      <c r="I6797" s="7">
        <v>0.13940656600000001</v>
      </c>
      <c r="J6797" s="7">
        <v>1.4157407E-2</v>
      </c>
      <c r="K6797" s="7">
        <v>0.17534482758620692</v>
      </c>
      <c r="L6797" s="7">
        <v>0.04</v>
      </c>
      <c r="M6797" s="7">
        <v>0.15191489399999999</v>
      </c>
      <c r="N6797" s="7">
        <v>0.11870359900000001</v>
      </c>
    </row>
    <row r="6798" spans="1:14" x14ac:dyDescent="0.25">
      <c r="A6798" s="1">
        <v>6794</v>
      </c>
      <c r="B6798" s="7">
        <v>0.12</v>
      </c>
      <c r="C6798" s="7">
        <v>0.32603953099999999</v>
      </c>
      <c r="D6798" s="7">
        <v>2.284768E-3</v>
      </c>
      <c r="E6798" s="7">
        <v>7.6833333000000004E-2</v>
      </c>
      <c r="F6798" s="7">
        <v>0.49259747700000001</v>
      </c>
      <c r="G6798" s="7">
        <v>0.32157291700000001</v>
      </c>
      <c r="H6798" s="7">
        <v>0.100033333</v>
      </c>
      <c r="I6798" s="7">
        <v>0.13028409099999999</v>
      </c>
      <c r="J6798" s="7">
        <v>2.1481479999999999E-3</v>
      </c>
      <c r="K6798" s="7">
        <v>0.19908620689655174</v>
      </c>
      <c r="L6798" s="7">
        <v>0.11</v>
      </c>
      <c r="M6798" s="7">
        <v>0.16617021300000001</v>
      </c>
      <c r="N6798" s="7">
        <v>9.9126918999999994E-2</v>
      </c>
    </row>
    <row r="6799" spans="1:14" x14ac:dyDescent="0.25">
      <c r="A6799" s="1">
        <v>6795</v>
      </c>
      <c r="B6799" s="7">
        <v>0.09</v>
      </c>
      <c r="C6799" s="7">
        <v>0.41854319200000001</v>
      </c>
      <c r="D6799" s="7">
        <v>1.8278145999999999E-2</v>
      </c>
      <c r="E6799" s="7">
        <v>9.8583332999999995E-2</v>
      </c>
      <c r="F6799" s="7">
        <v>0.49604931200000002</v>
      </c>
      <c r="G6799" s="7">
        <v>0.394625</v>
      </c>
      <c r="H6799" s="7">
        <v>0.1502</v>
      </c>
      <c r="I6799" s="7">
        <v>8.6262625999999995E-2</v>
      </c>
      <c r="J6799" s="7">
        <v>2.912963E-2</v>
      </c>
      <c r="K6799" s="7">
        <v>0.16339655172413795</v>
      </c>
      <c r="L6799" s="7">
        <v>7.0000000000000007E-2</v>
      </c>
      <c r="M6799" s="7">
        <v>0.1075</v>
      </c>
      <c r="N6799" s="7">
        <v>7.1232105000000004E-2</v>
      </c>
    </row>
    <row r="6800" spans="1:14" x14ac:dyDescent="0.25">
      <c r="A6800" s="4">
        <v>6796</v>
      </c>
      <c r="B6800" s="7">
        <v>0.06</v>
      </c>
      <c r="C6800" s="7">
        <v>0.21809663300000001</v>
      </c>
      <c r="D6800" s="7">
        <v>0.18665562899999999</v>
      </c>
      <c r="E6800" s="7">
        <v>7.5624999999999998E-2</v>
      </c>
      <c r="F6800" s="7">
        <v>0.522333716</v>
      </c>
      <c r="G6800" s="7">
        <v>0.37884374999999998</v>
      </c>
      <c r="H6800" s="7">
        <v>0.160533333</v>
      </c>
      <c r="I6800" s="7">
        <v>0.11401515199999999</v>
      </c>
      <c r="J6800" s="7">
        <v>4.1361110999999999E-2</v>
      </c>
      <c r="K6800" s="7">
        <v>0.14617241379310347</v>
      </c>
      <c r="L6800" s="7">
        <v>0.1</v>
      </c>
      <c r="M6800" s="7">
        <v>6.5531914999999996E-2</v>
      </c>
      <c r="N6800" s="7">
        <v>4.9618240000000001E-2</v>
      </c>
    </row>
    <row r="6801" spans="1:14" x14ac:dyDescent="0.25">
      <c r="A6801" s="1">
        <v>6797</v>
      </c>
      <c r="B6801" s="7">
        <v>0.02</v>
      </c>
      <c r="C6801" s="7">
        <v>0.28649341099999998</v>
      </c>
      <c r="D6801" s="7">
        <v>0.169172185</v>
      </c>
      <c r="E6801" s="7">
        <v>0.13266666699999999</v>
      </c>
      <c r="F6801" s="7">
        <v>0.52669724799999995</v>
      </c>
      <c r="G6801" s="7">
        <v>0.26980208300000003</v>
      </c>
      <c r="H6801" s="7">
        <v>0.14069999999999999</v>
      </c>
      <c r="I6801" s="7">
        <v>7.6818181999999999E-2</v>
      </c>
      <c r="J6801" s="7">
        <v>3.2564814999999997E-2</v>
      </c>
      <c r="K6801" s="7">
        <v>0.14912068965517244</v>
      </c>
      <c r="L6801" s="7">
        <v>0.06</v>
      </c>
      <c r="M6801" s="7">
        <v>7.8563830000000001E-2</v>
      </c>
      <c r="N6801" s="7">
        <v>4.8251941999999999E-2</v>
      </c>
    </row>
    <row r="6802" spans="1:14" x14ac:dyDescent="0.25">
      <c r="A6802" s="1">
        <v>6798</v>
      </c>
      <c r="B6802" s="7">
        <v>0.05</v>
      </c>
      <c r="C6802" s="7">
        <v>0.28666178599999997</v>
      </c>
      <c r="D6802" s="7">
        <v>8.7549668999999997E-2</v>
      </c>
      <c r="E6802" s="7">
        <v>0.203916667</v>
      </c>
      <c r="F6802" s="7">
        <v>0.45287270600000001</v>
      </c>
      <c r="G6802" s="7">
        <v>0.33453125</v>
      </c>
      <c r="H6802" s="7">
        <v>0.104833333</v>
      </c>
      <c r="I6802" s="7">
        <v>9.5650253000000005E-2</v>
      </c>
      <c r="J6802" s="7">
        <v>3.7092593E-2</v>
      </c>
      <c r="K6802" s="7">
        <v>0.31453448275862073</v>
      </c>
      <c r="L6802" s="7">
        <v>0.03</v>
      </c>
      <c r="M6802" s="7">
        <v>0.199734043</v>
      </c>
      <c r="N6802" s="7">
        <v>7.0748011999999999E-2</v>
      </c>
    </row>
    <row r="6803" spans="1:14" x14ac:dyDescent="0.25">
      <c r="A6803" s="4">
        <v>6799</v>
      </c>
      <c r="B6803" s="7">
        <v>0.09</v>
      </c>
      <c r="C6803" s="7">
        <v>0.19950219599999999</v>
      </c>
      <c r="D6803" s="7">
        <v>0.13579470199999999</v>
      </c>
      <c r="E6803" s="7">
        <v>0.16850000000000001</v>
      </c>
      <c r="F6803" s="7">
        <v>0.40312500000000001</v>
      </c>
      <c r="G6803" s="7">
        <v>0.40362500000000001</v>
      </c>
      <c r="H6803" s="7">
        <v>6.5133333000000002E-2</v>
      </c>
      <c r="I6803" s="7">
        <v>0.18337752500000001</v>
      </c>
      <c r="J6803" s="7">
        <v>6.1407406999999997E-2</v>
      </c>
      <c r="K6803" s="7">
        <v>0.35348275862068967</v>
      </c>
      <c r="L6803" s="7">
        <v>0.04</v>
      </c>
      <c r="M6803" s="7">
        <v>0.31021276599999997</v>
      </c>
      <c r="N6803" s="7">
        <v>6.6010435000000006E-2</v>
      </c>
    </row>
    <row r="6804" spans="1:14" x14ac:dyDescent="0.25">
      <c r="A6804" s="1">
        <v>6800</v>
      </c>
      <c r="B6804" s="7">
        <v>0.05</v>
      </c>
      <c r="C6804" s="7">
        <v>0.18370424599999999</v>
      </c>
      <c r="D6804" s="7">
        <v>4.5496689E-2</v>
      </c>
      <c r="E6804" s="7">
        <v>0.170083333</v>
      </c>
      <c r="F6804" s="7">
        <v>0.289948394</v>
      </c>
      <c r="G6804" s="7">
        <v>0.38437500000000002</v>
      </c>
      <c r="H6804" s="7">
        <v>0.1081</v>
      </c>
      <c r="I6804" s="7">
        <v>0.12128156599999999</v>
      </c>
      <c r="J6804" s="7">
        <v>0.110712963</v>
      </c>
      <c r="K6804" s="7">
        <v>0.38125862068965521</v>
      </c>
      <c r="L6804" s="7">
        <v>0.09</v>
      </c>
      <c r="M6804" s="7">
        <v>0.307340426</v>
      </c>
      <c r="N6804" s="7">
        <v>5.2360916E-2</v>
      </c>
    </row>
    <row r="6805" spans="1:14" x14ac:dyDescent="0.25">
      <c r="A6805" s="1">
        <v>6801</v>
      </c>
      <c r="B6805" s="7">
        <v>0.03</v>
      </c>
      <c r="C6805" s="7">
        <v>0.19048316300000001</v>
      </c>
      <c r="D6805" s="7">
        <v>1.2218543E-2</v>
      </c>
      <c r="E6805" s="7">
        <v>0.13441666699999999</v>
      </c>
      <c r="F6805" s="7">
        <v>0.254294725</v>
      </c>
      <c r="G6805" s="7">
        <v>0.41601041700000002</v>
      </c>
      <c r="H6805" s="7">
        <v>0.14126666700000001</v>
      </c>
      <c r="I6805" s="7">
        <v>0.11462752499999999</v>
      </c>
      <c r="J6805" s="7">
        <v>0.12762037000000001</v>
      </c>
      <c r="K6805" s="7">
        <v>0.39832758620689662</v>
      </c>
      <c r="L6805" s="7">
        <v>0.11</v>
      </c>
      <c r="M6805" s="7">
        <v>0.31090425500000002</v>
      </c>
      <c r="N6805" s="7">
        <v>4.8891743000000001E-2</v>
      </c>
    </row>
    <row r="6806" spans="1:14" x14ac:dyDescent="0.25">
      <c r="A6806" s="4">
        <v>6802</v>
      </c>
      <c r="B6806" s="7">
        <v>0.02</v>
      </c>
      <c r="C6806" s="7">
        <v>0.108235725</v>
      </c>
      <c r="D6806" s="7">
        <v>1.5827814999999999E-2</v>
      </c>
      <c r="E6806" s="7">
        <v>0.121583333</v>
      </c>
      <c r="F6806" s="7">
        <v>0.38000573399999998</v>
      </c>
      <c r="G6806" s="7">
        <v>0.47047916699999998</v>
      </c>
      <c r="H6806" s="7">
        <v>8.9066667000000002E-2</v>
      </c>
      <c r="I6806" s="7">
        <v>0.13021464599999999</v>
      </c>
      <c r="J6806" s="7">
        <v>0.116935185</v>
      </c>
      <c r="K6806" s="7">
        <v>0.34960344827586215</v>
      </c>
      <c r="L6806" s="7">
        <v>7.0000000000000007E-2</v>
      </c>
      <c r="M6806" s="7">
        <v>0.45303191500000001</v>
      </c>
      <c r="N6806" s="7">
        <v>3.9783071000000003E-2</v>
      </c>
    </row>
    <row r="6807" spans="1:14" x14ac:dyDescent="0.25">
      <c r="A6807" s="1">
        <v>6803</v>
      </c>
      <c r="B6807" s="7">
        <v>0.02</v>
      </c>
      <c r="C6807" s="7">
        <v>0.20978038099999999</v>
      </c>
      <c r="D6807" s="7">
        <v>1.9205299999999999E-3</v>
      </c>
      <c r="E6807" s="7">
        <v>0.242458333</v>
      </c>
      <c r="F6807" s="7">
        <v>0.43409977100000002</v>
      </c>
      <c r="G6807" s="7">
        <v>0.359760417</v>
      </c>
      <c r="H6807" s="7">
        <v>5.2566666999999997E-2</v>
      </c>
      <c r="I6807" s="7">
        <v>0.14361742399999999</v>
      </c>
      <c r="J6807" s="7">
        <v>0.112416667</v>
      </c>
      <c r="K6807" s="7">
        <v>0.44627586206896558</v>
      </c>
      <c r="L6807" s="7">
        <v>0.08</v>
      </c>
      <c r="M6807" s="7">
        <v>0.42840425500000001</v>
      </c>
      <c r="N6807" s="7">
        <v>3.4792970999999999E-2</v>
      </c>
    </row>
    <row r="6808" spans="1:14" x14ac:dyDescent="0.25">
      <c r="A6808" s="1">
        <v>6804</v>
      </c>
      <c r="B6808" s="7">
        <v>0.02</v>
      </c>
      <c r="C6808" s="7">
        <v>0.198272328</v>
      </c>
      <c r="D6808" s="7">
        <v>3.0894040000000001E-2</v>
      </c>
      <c r="E6808" s="7">
        <v>0.22541666699999999</v>
      </c>
      <c r="F6808" s="7">
        <v>0.35498853200000002</v>
      </c>
      <c r="G6808" s="7">
        <v>0.35116666699999999</v>
      </c>
      <c r="H6808" s="7">
        <v>7.7700000000000005E-2</v>
      </c>
      <c r="I6808" s="7">
        <v>8.5101010000000005E-2</v>
      </c>
      <c r="J6808" s="7">
        <v>0.19811111100000001</v>
      </c>
      <c r="K6808" s="7">
        <v>0.40639655172413797</v>
      </c>
      <c r="L6808" s="7">
        <v>0.05</v>
      </c>
      <c r="M6808" s="7">
        <v>0.34952127700000002</v>
      </c>
      <c r="N6808" s="7">
        <v>4.4973737999999999E-2</v>
      </c>
    </row>
    <row r="6809" spans="1:14" x14ac:dyDescent="0.25">
      <c r="A6809" s="4">
        <v>6805</v>
      </c>
      <c r="B6809" s="7">
        <v>0.04</v>
      </c>
      <c r="C6809" s="7">
        <v>0.12813323600000001</v>
      </c>
      <c r="D6809" s="7">
        <v>4.9668874000000002E-2</v>
      </c>
      <c r="E6809" s="7">
        <v>0.151458333</v>
      </c>
      <c r="F6809" s="7">
        <v>0.25581421999999998</v>
      </c>
      <c r="G6809" s="7">
        <v>0.27221875000000001</v>
      </c>
      <c r="H6809" s="7">
        <v>0.122866667</v>
      </c>
      <c r="I6809" s="7">
        <v>0.12534722200000001</v>
      </c>
      <c r="J6809" s="7">
        <v>0.16379629600000001</v>
      </c>
      <c r="K6809" s="7">
        <v>0.4146206896551724</v>
      </c>
      <c r="L6809" s="7">
        <v>7.0000000000000007E-2</v>
      </c>
      <c r="M6809" s="7">
        <v>0.386117021</v>
      </c>
      <c r="N6809" s="7">
        <v>4.4614544999999999E-2</v>
      </c>
    </row>
    <row r="6810" spans="1:14" x14ac:dyDescent="0.25">
      <c r="A6810" s="1">
        <v>6806</v>
      </c>
      <c r="B6810" s="7">
        <v>0.05</v>
      </c>
      <c r="C6810" s="7">
        <v>6.2232796E-2</v>
      </c>
      <c r="D6810" s="7">
        <v>7.0463576E-2</v>
      </c>
      <c r="E6810" s="7">
        <v>0.13187499999999999</v>
      </c>
      <c r="F6810" s="7">
        <v>0.15740252299999999</v>
      </c>
      <c r="G6810" s="7">
        <v>0.202895833</v>
      </c>
      <c r="H6810" s="7">
        <v>0.19266666700000001</v>
      </c>
      <c r="I6810" s="7">
        <v>0.163333333</v>
      </c>
      <c r="J6810" s="7">
        <v>0.142055556</v>
      </c>
      <c r="K6810" s="7">
        <v>0.42222413793103453</v>
      </c>
      <c r="L6810" s="7">
        <v>0.14000000000000001</v>
      </c>
      <c r="M6810" s="7">
        <v>0.35867021300000002</v>
      </c>
      <c r="N6810" s="7">
        <v>6.4716931000000005E-2</v>
      </c>
    </row>
    <row r="6811" spans="1:14" x14ac:dyDescent="0.25">
      <c r="A6811" s="1">
        <v>6807</v>
      </c>
      <c r="B6811" s="7">
        <v>0.1</v>
      </c>
      <c r="C6811" s="7">
        <v>3.3960469E-2</v>
      </c>
      <c r="D6811" s="7">
        <v>8.9768212E-2</v>
      </c>
      <c r="E6811" s="7">
        <v>9.2791666999999994E-2</v>
      </c>
      <c r="F6811" s="7">
        <v>9.2121560000000005E-2</v>
      </c>
      <c r="G6811" s="7">
        <v>0.25996875000000003</v>
      </c>
      <c r="H6811" s="7">
        <v>0.13926666700000001</v>
      </c>
      <c r="I6811" s="7">
        <v>0.19836489900000001</v>
      </c>
      <c r="J6811" s="7">
        <v>9.3064814999999995E-2</v>
      </c>
      <c r="K6811" s="7">
        <v>0.30398275862068969</v>
      </c>
      <c r="L6811" s="7">
        <v>0.11</v>
      </c>
      <c r="M6811" s="7">
        <v>0.29361702099999998</v>
      </c>
      <c r="N6811" s="7">
        <v>8.7221162000000005E-2</v>
      </c>
    </row>
    <row r="6812" spans="1:14" x14ac:dyDescent="0.25">
      <c r="A6812" s="4">
        <v>6808</v>
      </c>
      <c r="B6812" s="7">
        <v>0.05</v>
      </c>
      <c r="C6812" s="7">
        <v>8.0161050000000008E-3</v>
      </c>
      <c r="D6812" s="7">
        <v>3.4039735000000002E-2</v>
      </c>
      <c r="E6812" s="7">
        <v>3.0291667000000001E-2</v>
      </c>
      <c r="F6812" s="7">
        <v>9.1318807000000002E-2</v>
      </c>
      <c r="G6812" s="7">
        <v>0.178895833</v>
      </c>
      <c r="H6812" s="7">
        <v>0.12620000000000001</v>
      </c>
      <c r="I6812" s="7">
        <v>0.14435606100000001</v>
      </c>
      <c r="J6812" s="7">
        <v>4.9490740999999998E-2</v>
      </c>
      <c r="K6812" s="7">
        <v>0.24889655172413794</v>
      </c>
      <c r="L6812" s="7">
        <v>0.1</v>
      </c>
      <c r="M6812" s="7">
        <v>0.31521276599999998</v>
      </c>
      <c r="N6812" s="7">
        <v>8.4941956999999998E-2</v>
      </c>
    </row>
    <row r="6813" spans="1:14" x14ac:dyDescent="0.25">
      <c r="A6813" s="1">
        <v>6809</v>
      </c>
      <c r="B6813" s="7">
        <v>0.13</v>
      </c>
      <c r="C6813" s="7">
        <v>6.7935579999999999E-3</v>
      </c>
      <c r="D6813" s="7">
        <v>3.0198675000000001E-2</v>
      </c>
      <c r="E6813" s="7">
        <v>1.2916667E-2</v>
      </c>
      <c r="F6813" s="7">
        <v>0.122207569</v>
      </c>
      <c r="G6813" s="7">
        <v>9.5843750000000005E-2</v>
      </c>
      <c r="H6813" s="7">
        <v>6.5266667E-2</v>
      </c>
      <c r="I6813" s="7">
        <v>5.9008838000000001E-2</v>
      </c>
      <c r="J6813" s="7">
        <v>1.9E-2</v>
      </c>
      <c r="K6813" s="7">
        <v>0.29343103448275865</v>
      </c>
      <c r="L6813" s="7">
        <v>0.1</v>
      </c>
      <c r="M6813" s="7">
        <v>0.29510638300000003</v>
      </c>
      <c r="N6813" s="7">
        <v>7.4186567999999994E-2</v>
      </c>
    </row>
    <row r="6814" spans="1:14" x14ac:dyDescent="0.25">
      <c r="A6814" s="1">
        <v>6810</v>
      </c>
      <c r="B6814" s="7">
        <v>7.0000000000000007E-2</v>
      </c>
      <c r="C6814" s="7">
        <v>4.77306E-3</v>
      </c>
      <c r="D6814" s="7">
        <v>9.7019870000000005E-3</v>
      </c>
      <c r="E6814" s="7">
        <v>8.7166667000000003E-2</v>
      </c>
      <c r="F6814" s="7">
        <v>0.133675459</v>
      </c>
      <c r="G6814" s="7">
        <v>0.13664583299999999</v>
      </c>
      <c r="H6814" s="7">
        <v>7.0233332999999995E-2</v>
      </c>
      <c r="I6814" s="7">
        <v>3.3352273000000002E-2</v>
      </c>
      <c r="J6814" s="7">
        <v>9.3981480000000003E-3</v>
      </c>
      <c r="K6814" s="7">
        <v>0.20668965517241381</v>
      </c>
      <c r="L6814" s="7">
        <v>0.05</v>
      </c>
      <c r="M6814" s="7">
        <v>0.330265957</v>
      </c>
      <c r="N6814" s="7">
        <v>6.0679135000000002E-2</v>
      </c>
    </row>
    <row r="6815" spans="1:14" x14ac:dyDescent="0.25">
      <c r="A6815" s="4">
        <v>6811</v>
      </c>
      <c r="B6815" s="7">
        <v>0.09</v>
      </c>
      <c r="C6815" s="7">
        <v>2.4663250000000001E-2</v>
      </c>
      <c r="D6815" s="7">
        <v>7.5827815000000007E-2</v>
      </c>
      <c r="E6815" s="7">
        <v>0.117416667</v>
      </c>
      <c r="F6815" s="7">
        <v>7.2075687999999999E-2</v>
      </c>
      <c r="G6815" s="7">
        <v>0.1449375</v>
      </c>
      <c r="H6815" s="7">
        <v>9.5266666999999999E-2</v>
      </c>
      <c r="I6815" s="7">
        <v>4.6755050999999999E-2</v>
      </c>
      <c r="J6815" s="7">
        <v>2.1138889000000001E-2</v>
      </c>
      <c r="K6815" s="7">
        <v>0.26550000000000001</v>
      </c>
      <c r="L6815" s="7">
        <v>0.05</v>
      </c>
      <c r="M6815" s="7">
        <v>0.32723404299999997</v>
      </c>
      <c r="N6815" s="7">
        <v>5.2710108999999998E-2</v>
      </c>
    </row>
    <row r="6816" spans="1:14" x14ac:dyDescent="0.25">
      <c r="A6816" s="1">
        <v>6812</v>
      </c>
      <c r="B6816" s="7">
        <v>0.06</v>
      </c>
      <c r="C6816" s="7">
        <v>0.13662518300000001</v>
      </c>
      <c r="D6816" s="7">
        <v>0.109337748</v>
      </c>
      <c r="E6816" s="7">
        <v>0.136083333</v>
      </c>
      <c r="F6816" s="7">
        <v>0.138761468</v>
      </c>
      <c r="G6816" s="7">
        <v>0.104447917</v>
      </c>
      <c r="H6816" s="7">
        <v>0.1225</v>
      </c>
      <c r="I6816" s="7">
        <v>8.1590909000000003E-2</v>
      </c>
      <c r="J6816" s="7">
        <v>5.0064814999999999E-2</v>
      </c>
      <c r="K6816" s="7">
        <v>0.23136206896551728</v>
      </c>
      <c r="L6816" s="7">
        <v>0.04</v>
      </c>
      <c r="M6816" s="7">
        <v>0.24281914900000001</v>
      </c>
      <c r="N6816" s="7">
        <v>6.8407719000000006E-2</v>
      </c>
    </row>
    <row r="6817" spans="1:14" x14ac:dyDescent="0.25">
      <c r="A6817" s="1">
        <v>6813</v>
      </c>
      <c r="B6817" s="7">
        <v>0.15</v>
      </c>
      <c r="C6817" s="7">
        <v>0.18733528599999999</v>
      </c>
      <c r="D6817" s="7">
        <v>0.154503311</v>
      </c>
      <c r="E6817" s="7">
        <v>7.6208333000000003E-2</v>
      </c>
      <c r="F6817" s="7">
        <v>0.203715596</v>
      </c>
      <c r="G6817" s="7">
        <v>0.16841666699999999</v>
      </c>
      <c r="H6817" s="7">
        <v>0.184266667</v>
      </c>
      <c r="I6817" s="7">
        <v>0.131742424</v>
      </c>
      <c r="J6817" s="7">
        <v>2.8157406999999999E-2</v>
      </c>
      <c r="K6817" s="7">
        <v>0.23648275862068968</v>
      </c>
      <c r="L6817" s="7">
        <v>0.08</v>
      </c>
      <c r="M6817" s="7">
        <v>0.140691489</v>
      </c>
      <c r="N6817" s="7">
        <v>9.2772829000000001E-2</v>
      </c>
    </row>
    <row r="6818" spans="1:14" x14ac:dyDescent="0.25">
      <c r="A6818" s="4">
        <v>6814</v>
      </c>
      <c r="B6818" s="7">
        <v>0.1</v>
      </c>
      <c r="C6818" s="7">
        <v>0.38259150800000002</v>
      </c>
      <c r="D6818" s="7">
        <v>0.11013245000000001</v>
      </c>
      <c r="E6818" s="7">
        <v>0.116041667</v>
      </c>
      <c r="F6818" s="7">
        <v>0.23275802800000001</v>
      </c>
      <c r="G6818" s="7">
        <v>0.20177083300000001</v>
      </c>
      <c r="H6818" s="7">
        <v>0.13423333300000001</v>
      </c>
      <c r="I6818" s="7">
        <v>8.1944444000000005E-2</v>
      </c>
      <c r="J6818" s="7">
        <v>2.2268519000000001E-2</v>
      </c>
      <c r="K6818" s="7">
        <v>0.18481034482758624</v>
      </c>
      <c r="L6818" s="7">
        <v>0.15</v>
      </c>
      <c r="M6818" s="7">
        <v>0.130531915</v>
      </c>
      <c r="N6818" s="7">
        <v>0.10748577600000001</v>
      </c>
    </row>
    <row r="6819" spans="1:14" x14ac:dyDescent="0.25">
      <c r="A6819" s="1">
        <v>6815</v>
      </c>
      <c r="B6819" s="7">
        <v>7.0000000000000007E-2</v>
      </c>
      <c r="C6819" s="7">
        <v>0.57236456800000002</v>
      </c>
      <c r="D6819" s="7">
        <v>0.18228476800000001</v>
      </c>
      <c r="E6819" s="7">
        <v>0.154958333</v>
      </c>
      <c r="F6819" s="7">
        <v>0.22521789</v>
      </c>
      <c r="G6819" s="7">
        <v>0.223697917</v>
      </c>
      <c r="H6819" s="7">
        <v>0.114433333</v>
      </c>
      <c r="I6819" s="7">
        <v>7.7910354000000001E-2</v>
      </c>
      <c r="J6819" s="7">
        <v>4.6574074E-2</v>
      </c>
      <c r="K6819" s="7">
        <v>0.16293103448275861</v>
      </c>
      <c r="L6819" s="7">
        <v>0.18</v>
      </c>
      <c r="M6819" s="7">
        <v>0.134202128</v>
      </c>
      <c r="N6819" s="7">
        <v>8.4663270999999998E-2</v>
      </c>
    </row>
    <row r="6820" spans="1:14" x14ac:dyDescent="0.25">
      <c r="A6820" s="1">
        <v>6816</v>
      </c>
      <c r="B6820" s="7">
        <v>0.08</v>
      </c>
      <c r="C6820" s="7">
        <v>0.69300878499999996</v>
      </c>
      <c r="D6820" s="7">
        <v>0.14314569499999999</v>
      </c>
      <c r="E6820" s="7">
        <v>0.18704166699999999</v>
      </c>
      <c r="F6820" s="7">
        <v>0.116456422</v>
      </c>
      <c r="G6820" s="7">
        <v>0.21038541699999999</v>
      </c>
      <c r="H6820" s="7">
        <v>0.17003333300000001</v>
      </c>
      <c r="I6820" s="7">
        <v>7.8958333000000006E-2</v>
      </c>
      <c r="J6820" s="7">
        <v>3.4611111E-2</v>
      </c>
      <c r="K6820" s="7">
        <v>0.16386206896551728</v>
      </c>
      <c r="L6820" s="7">
        <v>0.06</v>
      </c>
      <c r="M6820" s="7">
        <v>0.140265957</v>
      </c>
      <c r="N6820" s="7">
        <v>0.10804227199999999</v>
      </c>
    </row>
    <row r="6821" spans="1:14" x14ac:dyDescent="0.25">
      <c r="A6821" s="4">
        <v>6817</v>
      </c>
      <c r="B6821" s="7">
        <v>7.0000000000000007E-2</v>
      </c>
      <c r="C6821" s="7">
        <v>0.37939970699999997</v>
      </c>
      <c r="D6821" s="7">
        <v>0.10649006599999999</v>
      </c>
      <c r="E6821" s="7">
        <v>0.15454166699999999</v>
      </c>
      <c r="F6821" s="7">
        <v>6.5831422000000001E-2</v>
      </c>
      <c r="G6821" s="7">
        <v>0.201875</v>
      </c>
      <c r="H6821" s="7">
        <v>0.30940000000000001</v>
      </c>
      <c r="I6821" s="7">
        <v>0.11512626300000001</v>
      </c>
      <c r="J6821" s="7">
        <v>7.1462963000000004E-2</v>
      </c>
      <c r="K6821" s="7">
        <v>0.1160689655172414</v>
      </c>
      <c r="L6821" s="7">
        <v>0.1</v>
      </c>
      <c r="M6821" s="7">
        <v>0.14265957400000001</v>
      </c>
      <c r="N6821" s="7">
        <v>0.117439065</v>
      </c>
    </row>
    <row r="6822" spans="1:14" x14ac:dyDescent="0.25">
      <c r="A6822" s="1">
        <v>6818</v>
      </c>
      <c r="B6822" s="7">
        <v>7.0000000000000007E-2</v>
      </c>
      <c r="C6822" s="7">
        <v>0.19344070299999999</v>
      </c>
      <c r="D6822" s="7">
        <v>0.12456953599999999</v>
      </c>
      <c r="E6822" s="7">
        <v>0.119583333</v>
      </c>
      <c r="F6822" s="7">
        <v>7.6972476999999997E-2</v>
      </c>
      <c r="G6822" s="7">
        <v>0.22838541700000001</v>
      </c>
      <c r="H6822" s="7">
        <v>0.1171</v>
      </c>
      <c r="I6822" s="7">
        <v>1.9993687E-2</v>
      </c>
      <c r="J6822" s="7">
        <v>2.8768518999999999E-2</v>
      </c>
      <c r="K6822" s="7">
        <v>0.10753448275862071</v>
      </c>
      <c r="L6822" s="7">
        <v>0.09</v>
      </c>
      <c r="M6822" s="7">
        <v>9.6010637999999995E-2</v>
      </c>
      <c r="N6822" s="7">
        <v>7.6528287E-2</v>
      </c>
    </row>
    <row r="6823" spans="1:14" x14ac:dyDescent="0.25">
      <c r="A6823" s="1">
        <v>6819</v>
      </c>
      <c r="B6823" s="7">
        <v>0.09</v>
      </c>
      <c r="C6823" s="7">
        <v>0.17432650099999999</v>
      </c>
      <c r="D6823" s="7">
        <v>0.112516556</v>
      </c>
      <c r="E6823" s="7">
        <v>0.11475</v>
      </c>
      <c r="F6823" s="7">
        <v>8.3813073000000002E-2</v>
      </c>
      <c r="G6823" s="7">
        <v>0.2079375</v>
      </c>
      <c r="H6823" s="7">
        <v>9.0966667000000001E-2</v>
      </c>
      <c r="I6823" s="7">
        <v>1.6919190000000001E-3</v>
      </c>
      <c r="J6823" s="7">
        <v>2.2527777999999998E-2</v>
      </c>
      <c r="K6823" s="7">
        <v>0.10815517241379312</v>
      </c>
      <c r="L6823" s="7">
        <v>0.05</v>
      </c>
      <c r="M6823" s="7">
        <v>8.0212766000000005E-2</v>
      </c>
      <c r="N6823" s="7">
        <v>5.5741414000000003E-2</v>
      </c>
    </row>
    <row r="6824" spans="1:14" x14ac:dyDescent="0.25">
      <c r="A6824" s="4">
        <v>6820</v>
      </c>
      <c r="B6824" s="7">
        <v>0.08</v>
      </c>
      <c r="C6824" s="7">
        <v>0.20419472899999999</v>
      </c>
      <c r="D6824" s="7">
        <v>0.115827815</v>
      </c>
      <c r="E6824" s="7">
        <v>0.1115</v>
      </c>
      <c r="F6824" s="7">
        <v>7.4053899000000006E-2</v>
      </c>
      <c r="G6824" s="7">
        <v>0.13997916699999999</v>
      </c>
      <c r="H6824" s="7">
        <v>9.0666667000000006E-2</v>
      </c>
      <c r="I6824" s="7">
        <v>2.1527780000000002E-3</v>
      </c>
      <c r="J6824" s="7">
        <v>2.4361111000000001E-2</v>
      </c>
      <c r="K6824" s="7">
        <v>0.13639655172413792</v>
      </c>
      <c r="L6824" s="7">
        <v>0.06</v>
      </c>
      <c r="M6824" s="7">
        <v>2.5904255000000001E-2</v>
      </c>
      <c r="N6824" s="7">
        <v>4.7299439999999998E-2</v>
      </c>
    </row>
    <row r="6825" spans="1:14" x14ac:dyDescent="0.25">
      <c r="A6825" s="1">
        <v>6821</v>
      </c>
      <c r="B6825" s="7">
        <v>0.06</v>
      </c>
      <c r="C6825" s="7">
        <v>0.162174231</v>
      </c>
      <c r="D6825" s="7">
        <v>6.8874171999999997E-2</v>
      </c>
      <c r="E6825" s="7">
        <v>0.109916667</v>
      </c>
      <c r="F6825" s="7">
        <v>3.0286697000000001E-2</v>
      </c>
      <c r="G6825" s="7">
        <v>0.12084375</v>
      </c>
      <c r="H6825" s="7">
        <v>6.4799999999999996E-2</v>
      </c>
      <c r="I6825" s="7">
        <v>2.2089646000000001E-2</v>
      </c>
      <c r="J6825" s="7">
        <v>2.3138888999999999E-2</v>
      </c>
      <c r="K6825" s="7">
        <v>0.11901724137931036</v>
      </c>
      <c r="L6825" s="7">
        <v>0.04</v>
      </c>
      <c r="M6825" s="7">
        <v>4.4893616999999997E-2</v>
      </c>
      <c r="N6825" s="7">
        <v>4.3369110000000002E-2</v>
      </c>
    </row>
    <row r="6826" spans="1:14" x14ac:dyDescent="0.25">
      <c r="A6826" s="1">
        <v>6822</v>
      </c>
      <c r="B6826" s="7">
        <v>0.09</v>
      </c>
      <c r="C6826" s="7">
        <v>3.8653000999999999E-2</v>
      </c>
      <c r="D6826" s="7">
        <v>6.4238409999999996E-3</v>
      </c>
      <c r="E6826" s="7">
        <v>0.10829166699999999</v>
      </c>
      <c r="F6826" s="7">
        <v>5.504587E-3</v>
      </c>
      <c r="G6826" s="7">
        <v>0.13782291699999999</v>
      </c>
      <c r="H6826" s="7">
        <v>6.1133332999999998E-2</v>
      </c>
      <c r="I6826" s="7">
        <v>3.4021465000000001E-2</v>
      </c>
      <c r="J6826" s="7">
        <v>1.5944443999999999E-2</v>
      </c>
      <c r="K6826" s="7">
        <v>0.13810344827586207</v>
      </c>
      <c r="L6826" s="7">
        <v>0.03</v>
      </c>
      <c r="M6826" s="7">
        <v>0.164787234</v>
      </c>
      <c r="N6826" s="7">
        <v>3.1947786999999998E-2</v>
      </c>
    </row>
    <row r="6827" spans="1:14" x14ac:dyDescent="0.25">
      <c r="A6827" s="4">
        <v>6823</v>
      </c>
      <c r="B6827" s="7">
        <v>0.05</v>
      </c>
      <c r="C6827" s="7">
        <v>3.9685211999999997E-2</v>
      </c>
      <c r="D6827" s="7">
        <v>0</v>
      </c>
      <c r="E6827" s="7">
        <v>0.111291667</v>
      </c>
      <c r="F6827" s="7">
        <v>0</v>
      </c>
      <c r="G6827" s="7">
        <v>0.13190625</v>
      </c>
      <c r="H6827" s="7">
        <v>7.0366666999999994E-2</v>
      </c>
      <c r="I6827" s="7">
        <v>3.0612374000000001E-2</v>
      </c>
      <c r="J6827" s="7">
        <v>2.6879630000000002E-2</v>
      </c>
      <c r="K6827" s="7">
        <v>0.11731034482758622</v>
      </c>
      <c r="L6827" s="7">
        <v>0.04</v>
      </c>
      <c r="M6827" s="7">
        <v>0.199893617</v>
      </c>
      <c r="N6827" s="7">
        <v>2.9604684999999999E-2</v>
      </c>
    </row>
    <row r="6828" spans="1:14" x14ac:dyDescent="0.25">
      <c r="A6828" s="1">
        <v>6824</v>
      </c>
      <c r="B6828" s="7">
        <v>0.04</v>
      </c>
      <c r="C6828" s="7">
        <v>3.3052709E-2</v>
      </c>
      <c r="D6828" s="7">
        <v>0</v>
      </c>
      <c r="E6828" s="7">
        <v>0.22445833300000001</v>
      </c>
      <c r="F6828" s="7">
        <v>3.4862389999999999E-3</v>
      </c>
      <c r="G6828" s="7">
        <v>0.13796875</v>
      </c>
      <c r="H6828" s="7">
        <v>5.8966667E-2</v>
      </c>
      <c r="I6828" s="7">
        <v>2.9438130999999999E-2</v>
      </c>
      <c r="J6828" s="7">
        <v>6.1203703999999998E-2</v>
      </c>
      <c r="K6828" s="7">
        <v>8.6896551724137933E-2</v>
      </c>
      <c r="L6828" s="7">
        <v>0.03</v>
      </c>
      <c r="M6828" s="7">
        <v>0.170851064</v>
      </c>
      <c r="N6828" s="7">
        <v>3.134924E-2</v>
      </c>
    </row>
    <row r="6829" spans="1:14" x14ac:dyDescent="0.25">
      <c r="A6829" s="1">
        <v>6825</v>
      </c>
      <c r="B6829" s="7">
        <v>0.03</v>
      </c>
      <c r="C6829" s="7">
        <v>2.4677892E-2</v>
      </c>
      <c r="D6829" s="7">
        <v>0</v>
      </c>
      <c r="E6829" s="7">
        <v>0.208416667</v>
      </c>
      <c r="F6829" s="7">
        <v>1.2809633000000001E-2</v>
      </c>
      <c r="G6829" s="7">
        <v>0.14697916699999999</v>
      </c>
      <c r="H6829" s="7">
        <v>1.9033333E-2</v>
      </c>
      <c r="I6829" s="7">
        <v>2.7443182E-2</v>
      </c>
      <c r="J6829" s="7">
        <v>4.4018518999999999E-2</v>
      </c>
      <c r="K6829" s="7">
        <v>9.931034482758623E-2</v>
      </c>
      <c r="L6829" s="7">
        <v>0.02</v>
      </c>
      <c r="M6829" s="7">
        <v>0.127659574</v>
      </c>
      <c r="N6829" s="7">
        <v>2.9566359E-2</v>
      </c>
    </row>
    <row r="6830" spans="1:14" x14ac:dyDescent="0.25">
      <c r="A6830" s="4">
        <v>6826</v>
      </c>
      <c r="B6830" s="7">
        <v>0.02</v>
      </c>
      <c r="C6830" s="7">
        <v>3.6002927999999997E-2</v>
      </c>
      <c r="D6830" s="7">
        <v>1.4602649000000001E-2</v>
      </c>
      <c r="E6830" s="7">
        <v>0.12175</v>
      </c>
      <c r="F6830" s="7">
        <v>1.3354358E-2</v>
      </c>
      <c r="G6830" s="7">
        <v>0.168739583</v>
      </c>
      <c r="H6830" s="7">
        <v>1.866667E-3</v>
      </c>
      <c r="I6830" s="7">
        <v>8.6174240000000003E-3</v>
      </c>
      <c r="J6830" s="7">
        <v>2.0462963000000001E-2</v>
      </c>
      <c r="K6830" s="7">
        <v>0.1253793103448276</v>
      </c>
      <c r="L6830" s="7">
        <v>0.01</v>
      </c>
      <c r="M6830" s="7">
        <v>8.0106383000000003E-2</v>
      </c>
      <c r="N6830" s="7">
        <v>2.8704139E-2</v>
      </c>
    </row>
    <row r="6831" spans="1:14" x14ac:dyDescent="0.25">
      <c r="A6831" s="1">
        <v>6827</v>
      </c>
      <c r="B6831" s="7">
        <v>0.02</v>
      </c>
      <c r="C6831" s="7">
        <v>4.4721815999999998E-2</v>
      </c>
      <c r="D6831" s="7">
        <v>1.7218540000000001E-3</v>
      </c>
      <c r="E6831" s="7">
        <v>3.9083332999999998E-2</v>
      </c>
      <c r="F6831" s="7">
        <v>4.9254590000000001E-3</v>
      </c>
      <c r="G6831" s="7">
        <v>6.7822916999999996E-2</v>
      </c>
      <c r="H6831" s="7">
        <v>0</v>
      </c>
      <c r="I6831" s="7">
        <v>0</v>
      </c>
      <c r="J6831" s="7">
        <v>3.7036999999999998E-5</v>
      </c>
      <c r="K6831" s="7">
        <v>9.8689655172413807E-2</v>
      </c>
      <c r="L6831" s="7">
        <v>0</v>
      </c>
      <c r="M6831" s="7">
        <v>8.0957447000000002E-2</v>
      </c>
      <c r="N6831" s="7">
        <v>2.3661129999999999E-2</v>
      </c>
    </row>
    <row r="6832" spans="1:14" x14ac:dyDescent="0.25">
      <c r="A6832" s="1">
        <v>6828</v>
      </c>
      <c r="B6832" s="7">
        <v>0.03</v>
      </c>
      <c r="C6832" s="7">
        <v>2.7232796E-2</v>
      </c>
      <c r="D6832" s="7">
        <v>0</v>
      </c>
      <c r="E6832" s="7">
        <v>2.5000000000000001E-3</v>
      </c>
      <c r="F6832" s="7">
        <v>0</v>
      </c>
      <c r="G6832" s="7">
        <v>3.8239583000000001E-2</v>
      </c>
      <c r="H6832" s="7">
        <v>0</v>
      </c>
      <c r="I6832" s="7">
        <v>0</v>
      </c>
      <c r="J6832" s="7">
        <v>2.6666670000000002E-3</v>
      </c>
      <c r="K6832" s="7">
        <v>9.0931034482758633E-2</v>
      </c>
      <c r="L6832" s="7">
        <v>0</v>
      </c>
      <c r="M6832" s="7">
        <v>7.3776596E-2</v>
      </c>
      <c r="N6832" s="7">
        <v>1.6308428E-2</v>
      </c>
    </row>
    <row r="6833" spans="1:14" x14ac:dyDescent="0.25">
      <c r="A6833" s="4">
        <v>6829</v>
      </c>
      <c r="B6833" s="7">
        <v>0.03</v>
      </c>
      <c r="C6833" s="7">
        <v>2.0234261E-2</v>
      </c>
      <c r="D6833" s="7">
        <v>0</v>
      </c>
      <c r="E6833" s="7">
        <v>0</v>
      </c>
      <c r="F6833" s="7">
        <v>0</v>
      </c>
      <c r="G6833" s="7">
        <v>2.9656249999999999E-2</v>
      </c>
      <c r="H6833" s="7">
        <v>0</v>
      </c>
      <c r="I6833" s="7">
        <v>0</v>
      </c>
      <c r="J6833" s="7">
        <v>2.6111110000000002E-3</v>
      </c>
      <c r="K6833" s="7">
        <v>9.0620689655172421E-2</v>
      </c>
      <c r="L6833" s="7">
        <v>0</v>
      </c>
      <c r="M6833" s="7">
        <v>6.8138298E-2</v>
      </c>
      <c r="N6833" s="7">
        <v>9.5986830000000002E-3</v>
      </c>
    </row>
    <row r="6834" spans="1:14" x14ac:dyDescent="0.25">
      <c r="A6834" s="1">
        <v>6830</v>
      </c>
      <c r="B6834" s="7">
        <v>0.03</v>
      </c>
      <c r="C6834" s="7">
        <v>7.0278179999999999E-3</v>
      </c>
      <c r="D6834" s="7">
        <v>0</v>
      </c>
      <c r="E6834" s="7">
        <v>0</v>
      </c>
      <c r="F6834" s="7">
        <v>4.3004600000000001E-4</v>
      </c>
      <c r="G6834" s="7">
        <v>1.9635416999999999E-2</v>
      </c>
      <c r="H6834" s="7">
        <v>0</v>
      </c>
      <c r="I6834" s="7">
        <v>0</v>
      </c>
      <c r="J6834" s="7">
        <v>0</v>
      </c>
      <c r="K6834" s="7">
        <v>8.7672413793103462E-2</v>
      </c>
      <c r="L6834" s="7">
        <v>0</v>
      </c>
      <c r="M6834" s="7">
        <v>4.7659574000000003E-2</v>
      </c>
      <c r="N6834" s="7">
        <v>9.6799030000000001E-3</v>
      </c>
    </row>
    <row r="6835" spans="1:14" x14ac:dyDescent="0.25">
      <c r="A6835" s="1">
        <v>6831</v>
      </c>
      <c r="B6835" s="7">
        <v>0.04</v>
      </c>
      <c r="C6835" s="7">
        <v>1.6376280999999999E-2</v>
      </c>
      <c r="D6835" s="7">
        <v>0</v>
      </c>
      <c r="E6835" s="7">
        <v>0</v>
      </c>
      <c r="F6835" s="7">
        <v>0</v>
      </c>
      <c r="G6835" s="7">
        <v>2.2895833000000001E-2</v>
      </c>
      <c r="H6835" s="7">
        <v>0</v>
      </c>
      <c r="I6835" s="7">
        <v>0</v>
      </c>
      <c r="J6835" s="7">
        <v>5.9907409999999999E-3</v>
      </c>
      <c r="K6835" s="7">
        <v>2.1413793103448278E-2</v>
      </c>
      <c r="L6835" s="7">
        <v>0</v>
      </c>
      <c r="M6835" s="7">
        <v>1.9361702000000001E-2</v>
      </c>
      <c r="N6835" s="7">
        <v>6.0330039999999998E-3</v>
      </c>
    </row>
    <row r="6836" spans="1:14" x14ac:dyDescent="0.25">
      <c r="A6836" s="4">
        <v>6832</v>
      </c>
      <c r="B6836" s="7">
        <v>0.04</v>
      </c>
      <c r="C6836" s="7">
        <v>4.0702780000000001E-3</v>
      </c>
      <c r="D6836" s="7">
        <v>0</v>
      </c>
      <c r="E6836" s="7">
        <v>0</v>
      </c>
      <c r="F6836" s="7">
        <v>0</v>
      </c>
      <c r="G6836" s="7">
        <v>2.1656249999999998E-2</v>
      </c>
      <c r="H6836" s="7">
        <v>0</v>
      </c>
      <c r="I6836" s="7">
        <v>0</v>
      </c>
      <c r="J6836" s="7">
        <v>1.7888889000000002E-2</v>
      </c>
      <c r="K6836" s="7">
        <v>4.4534482758620694E-2</v>
      </c>
      <c r="L6836" s="7">
        <v>0</v>
      </c>
      <c r="M6836" s="7">
        <v>5.6914890000000001E-3</v>
      </c>
      <c r="N6836" s="7">
        <v>4.7865379999999999E-3</v>
      </c>
    </row>
    <row r="6837" spans="1:14" x14ac:dyDescent="0.25">
      <c r="A6837" s="1">
        <v>6833</v>
      </c>
      <c r="B6837" s="7">
        <v>0.03</v>
      </c>
      <c r="C6837" s="7">
        <v>7.6866800000000002E-4</v>
      </c>
      <c r="D6837" s="7">
        <v>0</v>
      </c>
      <c r="E6837" s="7">
        <v>0</v>
      </c>
      <c r="F6837" s="7">
        <v>2.2075689999999999E-3</v>
      </c>
      <c r="G6837" s="7">
        <v>2.5322917E-2</v>
      </c>
      <c r="H6837" s="7">
        <v>0</v>
      </c>
      <c r="I6837" s="7">
        <v>0</v>
      </c>
      <c r="J6837" s="7">
        <v>2.6101851999999998E-2</v>
      </c>
      <c r="K6837" s="7">
        <v>6.5172413793103453E-3</v>
      </c>
      <c r="L6837" s="7">
        <v>0</v>
      </c>
      <c r="M6837" s="7">
        <v>8.2978719999999995E-3</v>
      </c>
      <c r="N6837" s="7">
        <v>4.1839169999999997E-3</v>
      </c>
    </row>
    <row r="6838" spans="1:14" x14ac:dyDescent="0.25">
      <c r="A6838" s="1">
        <v>6834</v>
      </c>
      <c r="B6838" s="7">
        <v>0.01</v>
      </c>
      <c r="C6838" s="7">
        <v>3.3806734999999997E-2</v>
      </c>
      <c r="D6838" s="7">
        <v>0</v>
      </c>
      <c r="E6838" s="7">
        <v>0</v>
      </c>
      <c r="F6838" s="7">
        <v>1.8044725000000001E-2</v>
      </c>
      <c r="G6838" s="7">
        <v>3.1781249999999997E-2</v>
      </c>
      <c r="H6838" s="7">
        <v>0</v>
      </c>
      <c r="I6838" s="7">
        <v>0</v>
      </c>
      <c r="J6838" s="7">
        <v>1.1361111E-2</v>
      </c>
      <c r="K6838" s="7">
        <v>6.2068965517241394E-4</v>
      </c>
      <c r="L6838" s="7">
        <v>0</v>
      </c>
      <c r="M6838" s="7">
        <v>0</v>
      </c>
      <c r="N6838" s="7">
        <v>3.7961520000000001E-3</v>
      </c>
    </row>
    <row r="6839" spans="1:14" x14ac:dyDescent="0.25">
      <c r="A6839" s="4">
        <v>6835</v>
      </c>
      <c r="B6839" s="7">
        <v>0.02</v>
      </c>
      <c r="C6839" s="7">
        <v>6.3528551000000003E-2</v>
      </c>
      <c r="D6839" s="7">
        <v>0</v>
      </c>
      <c r="E6839" s="7">
        <v>0</v>
      </c>
      <c r="F6839" s="7">
        <v>5.3319954000000003E-2</v>
      </c>
      <c r="G6839" s="7">
        <v>4.7625000000000001E-2</v>
      </c>
      <c r="H6839" s="7">
        <v>0</v>
      </c>
      <c r="I6839" s="7">
        <v>0</v>
      </c>
      <c r="J6839" s="7">
        <v>0</v>
      </c>
      <c r="K6839" s="7">
        <v>0</v>
      </c>
      <c r="L6839" s="7">
        <v>0</v>
      </c>
      <c r="M6839" s="7">
        <v>1.329787E-3</v>
      </c>
      <c r="N6839" s="7">
        <v>3.0836589999999999E-3</v>
      </c>
    </row>
    <row r="6840" spans="1:14" x14ac:dyDescent="0.25">
      <c r="A6840" s="1">
        <v>6836</v>
      </c>
      <c r="B6840" s="7">
        <v>0.01</v>
      </c>
      <c r="C6840" s="7">
        <v>6.3967788999999997E-2</v>
      </c>
      <c r="D6840" s="7">
        <v>8.6092700000000005E-4</v>
      </c>
      <c r="E6840" s="7">
        <v>0</v>
      </c>
      <c r="F6840" s="7">
        <v>6.9684632999999996E-2</v>
      </c>
      <c r="G6840" s="7">
        <v>7.825E-2</v>
      </c>
      <c r="H6840" s="7">
        <v>0</v>
      </c>
      <c r="I6840" s="7">
        <v>8.9898990000000008E-3</v>
      </c>
      <c r="J6840" s="7">
        <v>0</v>
      </c>
      <c r="K6840" s="7">
        <v>0</v>
      </c>
      <c r="L6840" s="7">
        <v>0</v>
      </c>
      <c r="M6840" s="7">
        <v>0</v>
      </c>
      <c r="N6840" s="7">
        <v>5.1030119999999997E-3</v>
      </c>
    </row>
    <row r="6841" spans="1:14" x14ac:dyDescent="0.25">
      <c r="A6841" s="1">
        <v>6837</v>
      </c>
      <c r="B6841" s="7">
        <v>0</v>
      </c>
      <c r="C6841" s="7">
        <v>6.0871157000000002E-2</v>
      </c>
      <c r="D6841" s="7">
        <v>0</v>
      </c>
      <c r="E6841" s="7">
        <v>0</v>
      </c>
      <c r="F6841" s="7">
        <v>5.9730505000000003E-2</v>
      </c>
      <c r="G6841" s="7">
        <v>0.12434375</v>
      </c>
      <c r="H6841" s="7">
        <v>0</v>
      </c>
      <c r="I6841" s="7">
        <v>4.1426768000000003E-2</v>
      </c>
      <c r="J6841" s="7">
        <v>0</v>
      </c>
      <c r="K6841" s="7">
        <v>0</v>
      </c>
      <c r="L6841" s="7">
        <v>0.01</v>
      </c>
      <c r="M6841" s="7">
        <v>0</v>
      </c>
      <c r="N6841" s="7">
        <v>1.7646185000000002E-2</v>
      </c>
    </row>
    <row r="6842" spans="1:14" x14ac:dyDescent="0.25">
      <c r="A6842" s="4">
        <v>6838</v>
      </c>
      <c r="B6842" s="7">
        <v>0.02</v>
      </c>
      <c r="C6842" s="7">
        <v>6.9963396999999997E-2</v>
      </c>
      <c r="D6842" s="7">
        <v>1.9337747999999998E-2</v>
      </c>
      <c r="E6842" s="7">
        <v>0</v>
      </c>
      <c r="F6842" s="7">
        <v>4.9036696999999997E-2</v>
      </c>
      <c r="G6842" s="7">
        <v>0.10696875</v>
      </c>
      <c r="H6842" s="7">
        <v>0</v>
      </c>
      <c r="I6842" s="7">
        <v>1.5991162E-2</v>
      </c>
      <c r="J6842" s="7">
        <v>0</v>
      </c>
      <c r="K6842" s="7">
        <v>0</v>
      </c>
      <c r="L6842" s="7">
        <v>0</v>
      </c>
      <c r="M6842" s="7">
        <v>3.4574470000000002E-3</v>
      </c>
      <c r="N6842" s="7">
        <v>2.3749790999999999E-2</v>
      </c>
    </row>
    <row r="6843" spans="1:14" x14ac:dyDescent="0.25">
      <c r="A6843" s="1">
        <v>6839</v>
      </c>
      <c r="B6843" s="7">
        <v>0.2</v>
      </c>
      <c r="C6843" s="7">
        <v>8.7657394E-2</v>
      </c>
      <c r="D6843" s="7">
        <v>1.7682119E-2</v>
      </c>
      <c r="E6843" s="7">
        <v>9.1666669999999999E-3</v>
      </c>
      <c r="F6843" s="7">
        <v>3.5022935999999998E-2</v>
      </c>
      <c r="G6843" s="7">
        <v>0.15666666700000001</v>
      </c>
      <c r="H6843" s="7">
        <v>0</v>
      </c>
      <c r="I6843" s="7">
        <v>5.8901520000000001E-3</v>
      </c>
      <c r="J6843" s="7">
        <v>0</v>
      </c>
      <c r="K6843" s="7">
        <v>0</v>
      </c>
      <c r="L6843" s="7">
        <v>0</v>
      </c>
      <c r="M6843" s="7">
        <v>7.6063830000000004E-3</v>
      </c>
      <c r="N6843" s="7">
        <v>3.5079668000000001E-2</v>
      </c>
    </row>
    <row r="6844" spans="1:14" x14ac:dyDescent="0.25">
      <c r="A6844" s="1">
        <v>6840</v>
      </c>
      <c r="B6844" s="7">
        <v>0.15</v>
      </c>
      <c r="C6844" s="7">
        <v>0.108784773</v>
      </c>
      <c r="D6844" s="7">
        <v>2.4933774999999998E-2</v>
      </c>
      <c r="E6844" s="7">
        <v>5.5166667000000003E-2</v>
      </c>
      <c r="F6844" s="7">
        <v>3.2723624E-2</v>
      </c>
      <c r="G6844" s="7">
        <v>0.22598958299999999</v>
      </c>
      <c r="H6844" s="7">
        <v>0</v>
      </c>
      <c r="I6844" s="7">
        <v>1.0252525E-2</v>
      </c>
      <c r="J6844" s="7">
        <v>0</v>
      </c>
      <c r="K6844" s="7">
        <v>7.6034482758620689E-3</v>
      </c>
      <c r="L6844" s="7">
        <v>0</v>
      </c>
      <c r="M6844" s="7">
        <v>2.0851063999999999E-2</v>
      </c>
      <c r="N6844" s="7">
        <v>9.7078201000000003E-2</v>
      </c>
    </row>
    <row r="6845" spans="1:14" x14ac:dyDescent="0.25">
      <c r="A6845" s="4">
        <v>6841</v>
      </c>
      <c r="B6845" s="7">
        <v>0.09</v>
      </c>
      <c r="C6845" s="7">
        <v>9.9414348E-2</v>
      </c>
      <c r="D6845" s="7">
        <v>4.9701987000000003E-2</v>
      </c>
      <c r="E6845" s="7">
        <v>8.9833333000000001E-2</v>
      </c>
      <c r="F6845" s="7">
        <v>4.4443807000000002E-2</v>
      </c>
      <c r="G6845" s="7">
        <v>0.27167708299999999</v>
      </c>
      <c r="H6845" s="7">
        <v>1.6466667000000001E-2</v>
      </c>
      <c r="I6845" s="7">
        <v>0.147619949</v>
      </c>
      <c r="J6845" s="7">
        <v>0</v>
      </c>
      <c r="K6845" s="7">
        <v>1.381034482758621E-2</v>
      </c>
      <c r="L6845" s="7">
        <v>0</v>
      </c>
      <c r="M6845" s="7">
        <v>2.2819149E-2</v>
      </c>
      <c r="N6845" s="7">
        <v>0.138938123</v>
      </c>
    </row>
    <row r="6846" spans="1:14" x14ac:dyDescent="0.25">
      <c r="A6846" s="1">
        <v>6842</v>
      </c>
      <c r="B6846" s="7">
        <v>0.15</v>
      </c>
      <c r="C6846" s="7">
        <v>0.10565885799999999</v>
      </c>
      <c r="D6846" s="7">
        <v>5.1423840999999998E-2</v>
      </c>
      <c r="E6846" s="7">
        <v>6.1916667000000002E-2</v>
      </c>
      <c r="F6846" s="7">
        <v>5.3881881E-2</v>
      </c>
      <c r="G6846" s="7">
        <v>0.35286458300000001</v>
      </c>
      <c r="H6846" s="7">
        <v>0.17606666700000001</v>
      </c>
      <c r="I6846" s="7">
        <v>0.173308081</v>
      </c>
      <c r="J6846" s="7">
        <v>0</v>
      </c>
      <c r="K6846" s="7">
        <v>1.9396551724137932E-2</v>
      </c>
      <c r="L6846" s="7">
        <v>7.0000000000000007E-2</v>
      </c>
      <c r="M6846" s="7">
        <v>0.31287234000000003</v>
      </c>
      <c r="N6846" s="7">
        <v>0.11627998000000001</v>
      </c>
    </row>
    <row r="6847" spans="1:14" x14ac:dyDescent="0.25">
      <c r="A6847" s="1">
        <v>6843</v>
      </c>
      <c r="B6847" s="7">
        <v>7.0000000000000007E-2</v>
      </c>
      <c r="C6847" s="7">
        <v>0.13172767199999999</v>
      </c>
      <c r="D6847" s="7">
        <v>7.1887416999999995E-2</v>
      </c>
      <c r="E6847" s="7">
        <v>4.6124999999999999E-2</v>
      </c>
      <c r="F6847" s="7">
        <v>4.5561927000000002E-2</v>
      </c>
      <c r="G6847" s="7">
        <v>0.383104167</v>
      </c>
      <c r="H6847" s="7">
        <v>0.162266667</v>
      </c>
      <c r="I6847" s="7">
        <v>0.106117424</v>
      </c>
      <c r="J6847" s="7">
        <v>0</v>
      </c>
      <c r="K6847" s="7">
        <v>5.912068965517242E-2</v>
      </c>
      <c r="L6847" s="7">
        <v>0.1</v>
      </c>
      <c r="M6847" s="7">
        <v>0.23106383</v>
      </c>
      <c r="N6847" s="7">
        <v>0.113093573</v>
      </c>
    </row>
    <row r="6848" spans="1:14" x14ac:dyDescent="0.25">
      <c r="A6848" s="4">
        <v>6844</v>
      </c>
      <c r="B6848" s="7">
        <v>7.0000000000000007E-2</v>
      </c>
      <c r="C6848" s="7">
        <v>0.111961933</v>
      </c>
      <c r="D6848" s="7">
        <v>8.3576158999999997E-2</v>
      </c>
      <c r="E6848" s="7">
        <v>8.9583333000000001E-2</v>
      </c>
      <c r="F6848" s="7">
        <v>2.1049312000000001E-2</v>
      </c>
      <c r="G6848" s="7">
        <v>0.32188541700000001</v>
      </c>
      <c r="H6848" s="7">
        <v>0.18429999999999999</v>
      </c>
      <c r="I6848" s="7">
        <v>9.0713383999999994E-2</v>
      </c>
      <c r="J6848" s="7">
        <v>1.8518499999999999E-5</v>
      </c>
      <c r="K6848" s="7">
        <v>9.667241379310347E-2</v>
      </c>
      <c r="L6848" s="7">
        <v>0.1</v>
      </c>
      <c r="M6848" s="7">
        <v>0.30132978700000002</v>
      </c>
      <c r="N6848" s="7">
        <v>0.14358148400000001</v>
      </c>
    </row>
    <row r="6849" spans="1:14" x14ac:dyDescent="0.25">
      <c r="A6849" s="1">
        <v>6845</v>
      </c>
      <c r="B6849" s="7">
        <v>0.1</v>
      </c>
      <c r="C6849" s="7">
        <v>0.122203514</v>
      </c>
      <c r="D6849" s="7">
        <v>0.11089404</v>
      </c>
      <c r="E6849" s="7">
        <v>0.1565</v>
      </c>
      <c r="F6849" s="7">
        <v>5.6622706000000002E-2</v>
      </c>
      <c r="G6849" s="7">
        <v>0.27485416699999998</v>
      </c>
      <c r="H6849" s="7">
        <v>0.25283333299999999</v>
      </c>
      <c r="I6849" s="7">
        <v>9.5549242000000006E-2</v>
      </c>
      <c r="J6849" s="7">
        <v>7.2592589999999997E-3</v>
      </c>
      <c r="K6849" s="7">
        <v>7.3086206896551736E-2</v>
      </c>
      <c r="L6849" s="7">
        <v>0.1</v>
      </c>
      <c r="M6849" s="7">
        <v>0.405797872</v>
      </c>
      <c r="N6849" s="7">
        <v>0.13996677900000001</v>
      </c>
    </row>
    <row r="6850" spans="1:14" x14ac:dyDescent="0.25">
      <c r="A6850" s="1">
        <v>6846</v>
      </c>
      <c r="B6850" s="7">
        <v>0.11</v>
      </c>
      <c r="C6850" s="7">
        <v>9.8426060999999995E-2</v>
      </c>
      <c r="D6850" s="7">
        <v>7.3476820999999998E-2</v>
      </c>
      <c r="E6850" s="7">
        <v>0.17433333300000001</v>
      </c>
      <c r="F6850" s="7">
        <v>8.5797018000000003E-2</v>
      </c>
      <c r="G6850" s="7">
        <v>0.264697917</v>
      </c>
      <c r="H6850" s="7">
        <v>0.24766666700000001</v>
      </c>
      <c r="I6850" s="7">
        <v>0.124842172</v>
      </c>
      <c r="J6850" s="7">
        <v>6.3842593000000003E-2</v>
      </c>
      <c r="K6850" s="7">
        <v>0.1295689655172414</v>
      </c>
      <c r="L6850" s="7">
        <v>0.1</v>
      </c>
      <c r="M6850" s="7">
        <v>0.54441489399999998</v>
      </c>
      <c r="N6850" s="7">
        <v>0.14070608100000001</v>
      </c>
    </row>
    <row r="6851" spans="1:14" x14ac:dyDescent="0.25">
      <c r="A6851" s="4">
        <v>6847</v>
      </c>
      <c r="B6851" s="7">
        <v>0.08</v>
      </c>
      <c r="C6851" s="7">
        <v>5.9787700999999999E-2</v>
      </c>
      <c r="D6851" s="7">
        <v>7.6192052999999996E-2</v>
      </c>
      <c r="E6851" s="7">
        <v>0.46520833299999997</v>
      </c>
      <c r="F6851" s="7">
        <v>0.14868119299999999</v>
      </c>
      <c r="G6851" s="7">
        <v>0.24910416699999999</v>
      </c>
      <c r="H6851" s="7">
        <v>0.37490000000000001</v>
      </c>
      <c r="I6851" s="7">
        <v>0.12322601</v>
      </c>
      <c r="J6851" s="7">
        <v>9.2148147999999999E-2</v>
      </c>
      <c r="K6851" s="7">
        <v>8.3327586206896564E-2</v>
      </c>
      <c r="L6851" s="7">
        <v>0.15</v>
      </c>
      <c r="M6851" s="7">
        <v>0.64329787199999999</v>
      </c>
      <c r="N6851" s="7">
        <v>0.11938554899999999</v>
      </c>
    </row>
    <row r="6852" spans="1:14" x14ac:dyDescent="0.25">
      <c r="A6852" s="1">
        <v>6848</v>
      </c>
      <c r="B6852" s="7">
        <v>0.09</v>
      </c>
      <c r="C6852" s="7">
        <v>3.6925329E-2</v>
      </c>
      <c r="D6852" s="7">
        <v>5.5794702000000002E-2</v>
      </c>
      <c r="E6852" s="7">
        <v>0.53416666700000004</v>
      </c>
      <c r="F6852" s="7">
        <v>8.0848623999999994E-2</v>
      </c>
      <c r="G6852" s="7">
        <v>0.29983333299999998</v>
      </c>
      <c r="H6852" s="7">
        <v>0.15536666700000001</v>
      </c>
      <c r="I6852" s="7">
        <v>0.17815025300000001</v>
      </c>
      <c r="J6852" s="7">
        <v>0.13973148099999999</v>
      </c>
      <c r="K6852" s="7">
        <v>2.4362068965517243E-2</v>
      </c>
      <c r="L6852" s="7">
        <v>0.22</v>
      </c>
      <c r="M6852" s="7">
        <v>0.55218085100000003</v>
      </c>
      <c r="N6852" s="7">
        <v>0.119270295</v>
      </c>
    </row>
    <row r="6853" spans="1:14" x14ac:dyDescent="0.25">
      <c r="A6853" s="1">
        <v>6849</v>
      </c>
      <c r="B6853" s="7">
        <v>7.0000000000000007E-2</v>
      </c>
      <c r="C6853" s="7">
        <v>4.4853587E-2</v>
      </c>
      <c r="D6853" s="7">
        <v>3.6490066000000002E-2</v>
      </c>
      <c r="E6853" s="7">
        <v>0.52387499999999998</v>
      </c>
      <c r="F6853" s="7">
        <v>9.5040137999999996E-2</v>
      </c>
      <c r="G6853" s="7">
        <v>0.29038541699999998</v>
      </c>
      <c r="H6853" s="7">
        <v>0.19523333300000001</v>
      </c>
      <c r="I6853" s="7">
        <v>0.12850378800000001</v>
      </c>
      <c r="J6853" s="7">
        <v>4.2712963E-2</v>
      </c>
      <c r="K6853" s="7">
        <v>3.2431034482758622E-2</v>
      </c>
      <c r="L6853" s="7">
        <v>0.2</v>
      </c>
      <c r="M6853" s="7">
        <v>0.35606383000000003</v>
      </c>
      <c r="N6853" s="7">
        <v>0.11780325899999999</v>
      </c>
    </row>
    <row r="6854" spans="1:14" x14ac:dyDescent="0.25">
      <c r="A6854" s="4">
        <v>6850</v>
      </c>
      <c r="B6854" s="7">
        <v>0.13</v>
      </c>
      <c r="C6854" s="7">
        <v>3.2408491999999997E-2</v>
      </c>
      <c r="D6854" s="7">
        <v>1.7384106E-2</v>
      </c>
      <c r="E6854" s="7">
        <v>0.16804166700000001</v>
      </c>
      <c r="F6854" s="7">
        <v>7.4048164999999999E-2</v>
      </c>
      <c r="G6854" s="7">
        <v>0.30551041699999998</v>
      </c>
      <c r="H6854" s="7">
        <v>0.13173333300000001</v>
      </c>
      <c r="I6854" s="7">
        <v>9.9116161999999994E-2</v>
      </c>
      <c r="J6854" s="7">
        <v>5.3518519000000001E-2</v>
      </c>
      <c r="K6854" s="7">
        <v>2.6224137931034487E-2</v>
      </c>
      <c r="L6854" s="7">
        <v>0.15</v>
      </c>
      <c r="M6854" s="7">
        <v>0.106542553</v>
      </c>
      <c r="N6854" s="7">
        <v>0.116299364</v>
      </c>
    </row>
    <row r="6855" spans="1:14" x14ac:dyDescent="0.25">
      <c r="A6855" s="1">
        <v>6851</v>
      </c>
      <c r="B6855" s="7">
        <v>0.16</v>
      </c>
      <c r="C6855" s="7">
        <v>4.9868228000000001E-2</v>
      </c>
      <c r="D6855" s="7">
        <v>2.5827810000000001E-3</v>
      </c>
      <c r="E6855" s="7">
        <v>0.38291666699999999</v>
      </c>
      <c r="F6855" s="7">
        <v>4.8136468000000002E-2</v>
      </c>
      <c r="G6855" s="7">
        <v>0.23811458299999999</v>
      </c>
      <c r="H6855" s="7">
        <v>2.4333330000000002E-3</v>
      </c>
      <c r="I6855" s="7">
        <v>8.2518938999999999E-2</v>
      </c>
      <c r="J6855" s="7">
        <v>7.4379630000000002E-2</v>
      </c>
      <c r="K6855" s="7">
        <v>0.10458620689655175</v>
      </c>
      <c r="L6855" s="7">
        <v>0.17</v>
      </c>
      <c r="M6855" s="7">
        <v>2.7872339999999999E-2</v>
      </c>
      <c r="N6855" s="7">
        <v>9.2812626999999995E-2</v>
      </c>
    </row>
    <row r="6856" spans="1:14" x14ac:dyDescent="0.25">
      <c r="A6856" s="1">
        <v>6852</v>
      </c>
      <c r="B6856" s="7">
        <v>0.28000000000000003</v>
      </c>
      <c r="C6856" s="7">
        <v>0.112467057</v>
      </c>
      <c r="D6856" s="7">
        <v>4.7086093000000002E-2</v>
      </c>
      <c r="E6856" s="7">
        <v>0.28933333300000003</v>
      </c>
      <c r="F6856" s="7">
        <v>4.9908256999999998E-2</v>
      </c>
      <c r="G6856" s="7">
        <v>0.18614583300000001</v>
      </c>
      <c r="H6856" s="7">
        <v>0.16039999999999999</v>
      </c>
      <c r="I6856" s="7">
        <v>0.21905303000000001</v>
      </c>
      <c r="J6856" s="7">
        <v>6.5740741000000005E-2</v>
      </c>
      <c r="K6856" s="7">
        <v>0.13763793103448277</v>
      </c>
      <c r="L6856" s="7">
        <v>0.13</v>
      </c>
      <c r="M6856" s="7">
        <v>0.204893617</v>
      </c>
      <c r="N6856" s="7">
        <v>9.6982100000000002E-2</v>
      </c>
    </row>
    <row r="6857" spans="1:14" x14ac:dyDescent="0.25">
      <c r="A6857" s="4">
        <v>6853</v>
      </c>
      <c r="B6857" s="7">
        <v>0.3</v>
      </c>
      <c r="C6857" s="7">
        <v>0.1034041</v>
      </c>
      <c r="D6857" s="7">
        <v>9.9503310999999997E-2</v>
      </c>
      <c r="E6857" s="7">
        <v>0.28775000000000001</v>
      </c>
      <c r="F6857" s="7">
        <v>0.101857798</v>
      </c>
      <c r="G6857" s="7">
        <v>0.17321875</v>
      </c>
      <c r="H6857" s="7">
        <v>0.30303333300000002</v>
      </c>
      <c r="I6857" s="7">
        <v>0.235921717</v>
      </c>
      <c r="J6857" s="7">
        <v>6.0962963000000002E-2</v>
      </c>
      <c r="K6857" s="7">
        <v>0.14275862068965517</v>
      </c>
      <c r="L6857" s="7">
        <v>0.21</v>
      </c>
      <c r="M6857" s="7">
        <v>0.257074468</v>
      </c>
      <c r="N6857" s="7">
        <v>0.16612629700000001</v>
      </c>
    </row>
    <row r="6858" spans="1:14" x14ac:dyDescent="0.25">
      <c r="A6858" s="1">
        <v>6854</v>
      </c>
      <c r="B6858" s="7">
        <v>0.28999999999999998</v>
      </c>
      <c r="C6858" s="7">
        <v>9.4209370000000001E-2</v>
      </c>
      <c r="D6858" s="7">
        <v>9.2019868000000005E-2</v>
      </c>
      <c r="E6858" s="7">
        <v>0.229291667</v>
      </c>
      <c r="F6858" s="7">
        <v>0.1</v>
      </c>
      <c r="G6858" s="7">
        <v>0.22118750000000001</v>
      </c>
      <c r="H6858" s="7">
        <v>0.157533333</v>
      </c>
      <c r="I6858" s="7">
        <v>0.175505051</v>
      </c>
      <c r="J6858" s="7">
        <v>6.2787037000000004E-2</v>
      </c>
      <c r="K6858" s="7">
        <v>0.20234482758620689</v>
      </c>
      <c r="L6858" s="7">
        <v>0.15</v>
      </c>
      <c r="M6858" s="7">
        <v>0.310957447</v>
      </c>
      <c r="N6858" s="7">
        <v>0.21479079000000001</v>
      </c>
    </row>
    <row r="6859" spans="1:14" x14ac:dyDescent="0.25">
      <c r="A6859" s="1">
        <v>6855</v>
      </c>
      <c r="B6859" s="7">
        <v>0.23</v>
      </c>
      <c r="C6859" s="7">
        <v>7.0929722000000001E-2</v>
      </c>
      <c r="D6859" s="7">
        <v>0.11986755</v>
      </c>
      <c r="E6859" s="7">
        <v>0.24779166699999999</v>
      </c>
      <c r="F6859" s="7">
        <v>8.8474770999999994E-2</v>
      </c>
      <c r="G6859" s="7">
        <v>0.19390625</v>
      </c>
      <c r="H6859" s="7">
        <v>0.229866667</v>
      </c>
      <c r="I6859" s="7">
        <v>0.180258838</v>
      </c>
      <c r="J6859" s="7">
        <v>0.113351852</v>
      </c>
      <c r="K6859" s="7">
        <v>0.19458620689655173</v>
      </c>
      <c r="L6859" s="7">
        <v>0.17</v>
      </c>
      <c r="M6859" s="7">
        <v>0.30021276600000002</v>
      </c>
      <c r="N6859" s="7">
        <v>0.19433392699999999</v>
      </c>
    </row>
    <row r="6860" spans="1:14" x14ac:dyDescent="0.25">
      <c r="A6860" s="4">
        <v>6856</v>
      </c>
      <c r="B6860" s="7">
        <v>0.2</v>
      </c>
      <c r="C6860" s="7">
        <v>5.4084919000000002E-2</v>
      </c>
      <c r="D6860" s="7">
        <v>7.1423841000000002E-2</v>
      </c>
      <c r="E6860" s="7">
        <v>0.25600000000000001</v>
      </c>
      <c r="F6860" s="7">
        <v>9.2700688000000003E-2</v>
      </c>
      <c r="G6860" s="7">
        <v>0.22007291700000001</v>
      </c>
      <c r="H6860" s="7">
        <v>0.192533333</v>
      </c>
      <c r="I6860" s="7">
        <v>0.17233585900000001</v>
      </c>
      <c r="J6860" s="7">
        <v>8.0120369999999996E-2</v>
      </c>
      <c r="K6860" s="7">
        <v>0.12382758620689657</v>
      </c>
      <c r="L6860" s="7">
        <v>0.15</v>
      </c>
      <c r="M6860" s="7">
        <v>0.27250000000000002</v>
      </c>
      <c r="N6860" s="7">
        <v>0.16439363800000001</v>
      </c>
    </row>
    <row r="6861" spans="1:14" x14ac:dyDescent="0.25">
      <c r="A6861" s="1">
        <v>6857</v>
      </c>
      <c r="B6861" s="7">
        <v>0.24</v>
      </c>
      <c r="C6861" s="7">
        <v>9.4355782999999999E-2</v>
      </c>
      <c r="D6861" s="7">
        <v>6.3973509999999997E-2</v>
      </c>
      <c r="E6861" s="7">
        <v>0.21479166699999999</v>
      </c>
      <c r="F6861" s="7">
        <v>7.0624999999999993E-2</v>
      </c>
      <c r="G6861" s="7">
        <v>0.15387500000000001</v>
      </c>
      <c r="H6861" s="7">
        <v>0.20749999999999999</v>
      </c>
      <c r="I6861" s="7">
        <v>0.118162879</v>
      </c>
      <c r="J6861" s="7">
        <v>2.2666667000000001E-2</v>
      </c>
      <c r="K6861" s="7">
        <v>0.10318965517241381</v>
      </c>
      <c r="L6861" s="7">
        <v>0.14000000000000001</v>
      </c>
      <c r="M6861" s="7">
        <v>0.16712766000000001</v>
      </c>
      <c r="N6861" s="7">
        <v>0.155834941</v>
      </c>
    </row>
    <row r="6862" spans="1:14" x14ac:dyDescent="0.25">
      <c r="A6862" s="1">
        <v>6858</v>
      </c>
      <c r="B6862" s="7">
        <v>0.21</v>
      </c>
      <c r="C6862" s="7">
        <v>4.7064422000000002E-2</v>
      </c>
      <c r="D6862" s="7">
        <v>4.3543046000000002E-2</v>
      </c>
      <c r="E6862" s="7">
        <v>0.14120833299999999</v>
      </c>
      <c r="F6862" s="7">
        <v>5.4850916999999999E-2</v>
      </c>
      <c r="G6862" s="7">
        <v>7.0333332999999998E-2</v>
      </c>
      <c r="H6862" s="7">
        <v>0.137366667</v>
      </c>
      <c r="I6862" s="7">
        <v>9.7563130999999997E-2</v>
      </c>
      <c r="J6862" s="7">
        <v>7.5222222000000005E-2</v>
      </c>
      <c r="K6862" s="7">
        <v>6.9206896551724142E-2</v>
      </c>
      <c r="L6862" s="7">
        <v>0.15</v>
      </c>
      <c r="M6862" s="7">
        <v>0.13058510600000001</v>
      </c>
      <c r="N6862" s="7">
        <v>0.158839747</v>
      </c>
    </row>
    <row r="6863" spans="1:14" x14ac:dyDescent="0.25">
      <c r="A6863" s="4">
        <v>6859</v>
      </c>
      <c r="B6863" s="7">
        <v>0.15</v>
      </c>
      <c r="C6863" s="7">
        <v>3.5805271E-2</v>
      </c>
      <c r="D6863" s="7">
        <v>8.2483444000000003E-2</v>
      </c>
      <c r="E6863" s="7">
        <v>0.20166666699999999</v>
      </c>
      <c r="F6863" s="7">
        <v>6.3354358E-2</v>
      </c>
      <c r="G6863" s="7">
        <v>7.9697916999999993E-2</v>
      </c>
      <c r="H6863" s="7">
        <v>0.17546666699999999</v>
      </c>
      <c r="I6863" s="7">
        <v>0.16273358600000001</v>
      </c>
      <c r="J6863" s="7">
        <v>8.1379629999999994E-2</v>
      </c>
      <c r="K6863" s="7">
        <v>4.9500000000000009E-2</v>
      </c>
      <c r="L6863" s="7">
        <v>0.1</v>
      </c>
      <c r="M6863" s="7">
        <v>0.17436170200000001</v>
      </c>
      <c r="N6863" s="7">
        <v>0.15765606900000001</v>
      </c>
    </row>
    <row r="6864" spans="1:14" x14ac:dyDescent="0.25">
      <c r="A6864" s="1">
        <v>6860</v>
      </c>
      <c r="B6864" s="7">
        <v>7.0000000000000007E-2</v>
      </c>
      <c r="C6864" s="7">
        <v>2.8469985E-2</v>
      </c>
      <c r="D6864" s="7">
        <v>0.11589404</v>
      </c>
      <c r="E6864" s="7">
        <v>0.24129166699999999</v>
      </c>
      <c r="F6864" s="7">
        <v>0.117110092</v>
      </c>
      <c r="G6864" s="7">
        <v>0.124270833</v>
      </c>
      <c r="H6864" s="7">
        <v>0.266866667</v>
      </c>
      <c r="I6864" s="7">
        <v>0.21406565699999999</v>
      </c>
      <c r="J6864" s="7">
        <v>0.14790740699999999</v>
      </c>
      <c r="K6864" s="7">
        <v>0.1125</v>
      </c>
      <c r="L6864" s="7">
        <v>0.16</v>
      </c>
      <c r="M6864" s="7">
        <v>0.22851063799999999</v>
      </c>
      <c r="N6864" s="7">
        <v>0.12526005300000001</v>
      </c>
    </row>
    <row r="6865" spans="1:14" x14ac:dyDescent="0.25">
      <c r="A6865" s="1">
        <v>6861</v>
      </c>
      <c r="B6865" s="7">
        <v>0.05</v>
      </c>
      <c r="C6865" s="7">
        <v>1.0907760000000001E-2</v>
      </c>
      <c r="D6865" s="7">
        <v>0.10311258299999999</v>
      </c>
      <c r="E6865" s="7">
        <v>0.29216666699999999</v>
      </c>
      <c r="F6865" s="7">
        <v>0.14268922000000001</v>
      </c>
      <c r="G6865" s="7">
        <v>0.20065625000000001</v>
      </c>
      <c r="H6865" s="7">
        <v>0.337933333</v>
      </c>
      <c r="I6865" s="7">
        <v>0.36106060600000001</v>
      </c>
      <c r="J6865" s="7">
        <v>0.142101852</v>
      </c>
      <c r="K6865" s="7">
        <v>0.12196551724137933</v>
      </c>
      <c r="L6865" s="7">
        <v>0.18</v>
      </c>
      <c r="M6865" s="7">
        <v>0.22808510600000001</v>
      </c>
      <c r="N6865" s="7">
        <v>0.12042443999999999</v>
      </c>
    </row>
    <row r="6866" spans="1:14" x14ac:dyDescent="0.25">
      <c r="A6866" s="4">
        <v>6862</v>
      </c>
      <c r="B6866" s="7">
        <v>0.03</v>
      </c>
      <c r="C6866" s="7">
        <v>1.1112738E-2</v>
      </c>
      <c r="D6866" s="7">
        <v>8.4668874000000005E-2</v>
      </c>
      <c r="E6866" s="7">
        <v>0.37966666700000001</v>
      </c>
      <c r="F6866" s="7">
        <v>0.14825688100000001</v>
      </c>
      <c r="G6866" s="7">
        <v>0.30951041699999998</v>
      </c>
      <c r="H6866" s="7">
        <v>0.45860000000000001</v>
      </c>
      <c r="I6866" s="7">
        <v>0.37540403999999999</v>
      </c>
      <c r="J6866" s="7">
        <v>0.17837037</v>
      </c>
      <c r="K6866" s="7">
        <v>0.11777586206896552</v>
      </c>
      <c r="L6866" s="7">
        <v>0.19</v>
      </c>
      <c r="M6866" s="7">
        <v>0.23212766000000001</v>
      </c>
      <c r="N6866" s="7">
        <v>0.12235070100000001</v>
      </c>
    </row>
    <row r="6867" spans="1:14" x14ac:dyDescent="0.25">
      <c r="A6867" s="1">
        <v>6863</v>
      </c>
      <c r="B6867" s="7">
        <v>0.05</v>
      </c>
      <c r="C6867" s="7">
        <v>3.2364568000000003E-2</v>
      </c>
      <c r="D6867" s="7">
        <v>5.2483443999999997E-2</v>
      </c>
      <c r="E6867" s="7">
        <v>0.28079166700000002</v>
      </c>
      <c r="F6867" s="7">
        <v>0.18383027499999999</v>
      </c>
      <c r="G6867" s="7">
        <v>0.22655208299999999</v>
      </c>
      <c r="H6867" s="7">
        <v>0.241166667</v>
      </c>
      <c r="I6867" s="7">
        <v>0.36297348499999998</v>
      </c>
      <c r="J6867" s="7">
        <v>0.22748148100000001</v>
      </c>
      <c r="K6867" s="7">
        <v>0.14586206896551726</v>
      </c>
      <c r="L6867" s="7">
        <v>0.3</v>
      </c>
      <c r="M6867" s="7">
        <v>0.16962766000000001</v>
      </c>
      <c r="N6867" s="7">
        <v>0.11701774500000001</v>
      </c>
    </row>
    <row r="6868" spans="1:14" x14ac:dyDescent="0.25">
      <c r="A6868" s="1">
        <v>6864</v>
      </c>
      <c r="B6868" s="7">
        <v>0.04</v>
      </c>
      <c r="C6868" s="7">
        <v>3.8674963E-2</v>
      </c>
      <c r="D6868" s="7">
        <v>2.9635762E-2</v>
      </c>
      <c r="E6868" s="7">
        <v>0.32795833299999999</v>
      </c>
      <c r="F6868" s="7">
        <v>0.119013761</v>
      </c>
      <c r="G6868" s="7">
        <v>0.30701041699999998</v>
      </c>
      <c r="H6868" s="7">
        <v>0.185266667</v>
      </c>
      <c r="I6868" s="7">
        <v>0.15353535400000001</v>
      </c>
      <c r="J6868" s="7">
        <v>0.23045370400000001</v>
      </c>
      <c r="K6868" s="7">
        <v>0.11544827586206897</v>
      </c>
      <c r="L6868" s="7">
        <v>0.33</v>
      </c>
      <c r="M6868" s="7">
        <v>9.0957446999999997E-2</v>
      </c>
      <c r="N6868" s="7">
        <v>9.2806030999999997E-2</v>
      </c>
    </row>
    <row r="6869" spans="1:14" x14ac:dyDescent="0.25">
      <c r="A6869" s="4">
        <v>6865</v>
      </c>
      <c r="B6869" s="7">
        <v>0.05</v>
      </c>
      <c r="C6869" s="7">
        <v>2.2942898999999999E-2</v>
      </c>
      <c r="D6869" s="7">
        <v>4.1225166000000001E-2</v>
      </c>
      <c r="E6869" s="7">
        <v>0.21262500000000001</v>
      </c>
      <c r="F6869" s="7">
        <v>7.2241972000000002E-2</v>
      </c>
      <c r="G6869" s="7">
        <v>0.25144791700000002</v>
      </c>
      <c r="H6869" s="7">
        <v>0.119166667</v>
      </c>
      <c r="I6869" s="7">
        <v>5.2632576E-2</v>
      </c>
      <c r="J6869" s="7">
        <v>0.14487037</v>
      </c>
      <c r="K6869" s="7">
        <v>0.10148275862068966</v>
      </c>
      <c r="L6869" s="7">
        <v>0.24</v>
      </c>
      <c r="M6869" s="7">
        <v>0.12085106399999999</v>
      </c>
      <c r="N6869" s="7">
        <v>9.1556780000000004E-2</v>
      </c>
    </row>
    <row r="6870" spans="1:14" x14ac:dyDescent="0.25">
      <c r="A6870" s="1">
        <v>6866</v>
      </c>
      <c r="B6870" s="7">
        <v>0.05</v>
      </c>
      <c r="C6870" s="7">
        <v>1.5651537E-2</v>
      </c>
      <c r="D6870" s="7">
        <v>4.5430463999999997E-2</v>
      </c>
      <c r="E6870" s="7">
        <v>0.16525000000000001</v>
      </c>
      <c r="F6870" s="7">
        <v>8.2517201999999998E-2</v>
      </c>
      <c r="G6870" s="7">
        <v>0.19503124999999999</v>
      </c>
      <c r="H6870" s="7">
        <v>5.62E-2</v>
      </c>
      <c r="I6870" s="7">
        <v>9.8093433999999993E-2</v>
      </c>
      <c r="J6870" s="7">
        <v>0.13530555599999999</v>
      </c>
      <c r="K6870" s="7">
        <v>0.12801724137931036</v>
      </c>
      <c r="L6870" s="7">
        <v>0.19</v>
      </c>
      <c r="M6870" s="7">
        <v>0.120638298</v>
      </c>
      <c r="N6870" s="7">
        <v>7.2855193999999998E-2</v>
      </c>
    </row>
    <row r="6871" spans="1:14" x14ac:dyDescent="0.25">
      <c r="A6871" s="1">
        <v>6867</v>
      </c>
      <c r="B6871" s="7">
        <v>0.04</v>
      </c>
      <c r="C6871" s="7">
        <v>8.5651540000000002E-3</v>
      </c>
      <c r="D6871" s="7">
        <v>3.2549669000000003E-2</v>
      </c>
      <c r="E6871" s="7">
        <v>0.17224999999999999</v>
      </c>
      <c r="F6871" s="7">
        <v>0.11921445</v>
      </c>
      <c r="G6871" s="7">
        <v>0.13328124999999999</v>
      </c>
      <c r="H6871" s="7">
        <v>0.11106666699999999</v>
      </c>
      <c r="I6871" s="7">
        <v>0.10803030299999999</v>
      </c>
      <c r="J6871" s="7">
        <v>0.16836111100000001</v>
      </c>
      <c r="K6871" s="7">
        <v>6.625862068965517E-2</v>
      </c>
      <c r="L6871" s="7">
        <v>0.14000000000000001</v>
      </c>
      <c r="M6871" s="7">
        <v>8.9574468000000004E-2</v>
      </c>
      <c r="N6871" s="7">
        <v>5.3666449999999997E-2</v>
      </c>
    </row>
    <row r="6872" spans="1:14" x14ac:dyDescent="0.25">
      <c r="A6872" s="4">
        <v>6868</v>
      </c>
      <c r="B6872" s="7">
        <v>0.03</v>
      </c>
      <c r="C6872" s="7">
        <v>4.7584199999999998E-4</v>
      </c>
      <c r="D6872" s="7">
        <v>3.1589404000000001E-2</v>
      </c>
      <c r="E6872" s="7">
        <v>0.169333333</v>
      </c>
      <c r="F6872" s="7">
        <v>9.6720183000000001E-2</v>
      </c>
      <c r="G6872" s="7">
        <v>9.7083332999999994E-2</v>
      </c>
      <c r="H6872" s="7">
        <v>0.14953333299999999</v>
      </c>
      <c r="I6872" s="7">
        <v>4.8983586000000003E-2</v>
      </c>
      <c r="J6872" s="7">
        <v>7.3064815000000005E-2</v>
      </c>
      <c r="K6872" s="7">
        <v>9.5431034482758637E-2</v>
      </c>
      <c r="L6872" s="7">
        <v>0.21</v>
      </c>
      <c r="M6872" s="7">
        <v>0.114468085</v>
      </c>
      <c r="N6872" s="7">
        <v>3.8671262999999997E-2</v>
      </c>
    </row>
    <row r="6873" spans="1:14" x14ac:dyDescent="0.25">
      <c r="A6873" s="1">
        <v>6869</v>
      </c>
      <c r="B6873" s="7">
        <v>0.01</v>
      </c>
      <c r="C6873" s="7">
        <v>4.948755E-3</v>
      </c>
      <c r="D6873" s="7">
        <v>4.5231788000000002E-2</v>
      </c>
      <c r="E6873" s="7">
        <v>0.18575</v>
      </c>
      <c r="F6873" s="7">
        <v>7.7608944999999999E-2</v>
      </c>
      <c r="G6873" s="7">
        <v>9.5520832999999999E-2</v>
      </c>
      <c r="H6873" s="7">
        <v>0.120333333</v>
      </c>
      <c r="I6873" s="7">
        <v>7.3175505000000002E-2</v>
      </c>
      <c r="J6873" s="7">
        <v>0.121222222</v>
      </c>
      <c r="K6873" s="7">
        <v>0.14524137931034484</v>
      </c>
      <c r="L6873" s="7">
        <v>0.15</v>
      </c>
      <c r="M6873" s="7">
        <v>0.117180851</v>
      </c>
      <c r="N6873" s="7">
        <v>2.603683E-2</v>
      </c>
    </row>
    <row r="6874" spans="1:14" x14ac:dyDescent="0.25">
      <c r="A6874" s="1">
        <v>6870</v>
      </c>
      <c r="B6874" s="7">
        <v>0.01</v>
      </c>
      <c r="C6874" s="7">
        <v>6.0541730000000004E-3</v>
      </c>
      <c r="D6874" s="7">
        <v>3.9039734999999999E-2</v>
      </c>
      <c r="E6874" s="7">
        <v>0.14712500000000001</v>
      </c>
      <c r="F6874" s="7">
        <v>8.0086009E-2</v>
      </c>
      <c r="G6874" s="7">
        <v>5.9833333000000002E-2</v>
      </c>
      <c r="H6874" s="7">
        <v>0.18090000000000001</v>
      </c>
      <c r="I6874" s="7">
        <v>4.4374999999999998E-2</v>
      </c>
      <c r="J6874" s="7">
        <v>0.12923148100000001</v>
      </c>
      <c r="K6874" s="7">
        <v>0.13468965517241382</v>
      </c>
      <c r="L6874" s="7">
        <v>7.0000000000000007E-2</v>
      </c>
      <c r="M6874" s="7">
        <v>6.2393616999999998E-2</v>
      </c>
      <c r="N6874" s="7">
        <v>1.7750604999999999E-2</v>
      </c>
    </row>
    <row r="6875" spans="1:14" x14ac:dyDescent="0.25">
      <c r="A6875" s="4">
        <v>6871</v>
      </c>
      <c r="B6875" s="7">
        <v>0.01</v>
      </c>
      <c r="C6875" s="7">
        <v>2.8184479999999999E-3</v>
      </c>
      <c r="D6875" s="7">
        <v>4.9304635999999999E-2</v>
      </c>
      <c r="E6875" s="7">
        <v>0.115291667</v>
      </c>
      <c r="F6875" s="7">
        <v>6.5246559999999995E-2</v>
      </c>
      <c r="G6875" s="7">
        <v>2.4645832999999999E-2</v>
      </c>
      <c r="H6875" s="7">
        <v>6.8666667000000001E-2</v>
      </c>
      <c r="I6875" s="7">
        <v>1.7045499999999999E-4</v>
      </c>
      <c r="J6875" s="7">
        <v>0.17295370400000001</v>
      </c>
      <c r="K6875" s="7">
        <v>3.6155172413793103E-2</v>
      </c>
      <c r="L6875" s="7">
        <v>0.08</v>
      </c>
      <c r="M6875" s="7">
        <v>5.2499999999999998E-2</v>
      </c>
      <c r="N6875" s="7">
        <v>1.2935449999999999E-2</v>
      </c>
    </row>
    <row r="6876" spans="1:14" x14ac:dyDescent="0.25">
      <c r="A6876" s="1">
        <v>6872</v>
      </c>
      <c r="B6876" s="7">
        <v>0</v>
      </c>
      <c r="C6876" s="7">
        <v>3.2942900000000001E-3</v>
      </c>
      <c r="D6876" s="7">
        <v>6.8344371000000001E-2</v>
      </c>
      <c r="E6876" s="7">
        <v>0.18229166699999999</v>
      </c>
      <c r="F6876" s="7">
        <v>8.6754586999999994E-2</v>
      </c>
      <c r="G6876" s="7">
        <v>4.5843750000000003E-2</v>
      </c>
      <c r="H6876" s="7">
        <v>6.2666670000000001E-3</v>
      </c>
      <c r="I6876" s="7">
        <v>1.6016414E-2</v>
      </c>
      <c r="J6876" s="7">
        <v>0.13062963</v>
      </c>
      <c r="K6876" s="7">
        <v>3.8172413793103453E-2</v>
      </c>
      <c r="L6876" s="7">
        <v>0.04</v>
      </c>
      <c r="M6876" s="7">
        <v>4.9308510999999999E-2</v>
      </c>
      <c r="N6876" s="7">
        <v>6.0152349999999999E-3</v>
      </c>
    </row>
    <row r="6877" spans="1:14" x14ac:dyDescent="0.25">
      <c r="A6877" s="1">
        <v>6873</v>
      </c>
      <c r="B6877" s="7">
        <v>0</v>
      </c>
      <c r="C6877" s="7">
        <v>4.0666178999999997E-2</v>
      </c>
      <c r="D6877" s="7">
        <v>4.9768211999999999E-2</v>
      </c>
      <c r="E6877" s="7">
        <v>0.13995833299999999</v>
      </c>
      <c r="F6877" s="7">
        <v>6.0246559999999998E-2</v>
      </c>
      <c r="G6877" s="7">
        <v>6.1406250000000002E-2</v>
      </c>
      <c r="H6877" s="7">
        <v>1.5466667E-2</v>
      </c>
      <c r="I6877" s="7">
        <v>9.8686868999999997E-2</v>
      </c>
      <c r="J6877" s="7">
        <v>8.4083332999999996E-2</v>
      </c>
      <c r="K6877" s="7">
        <v>2.4672413793103452E-2</v>
      </c>
      <c r="L6877" s="7">
        <v>0.03</v>
      </c>
      <c r="M6877" s="7">
        <v>6.3244680999999997E-2</v>
      </c>
      <c r="N6877" s="7">
        <v>4.5867199999999999E-3</v>
      </c>
    </row>
    <row r="6878" spans="1:14" x14ac:dyDescent="0.25">
      <c r="A6878" s="4">
        <v>6874</v>
      </c>
      <c r="B6878" s="7">
        <v>0</v>
      </c>
      <c r="C6878" s="7">
        <v>6.5783308999999998E-2</v>
      </c>
      <c r="D6878" s="7">
        <v>1.6490066000000001E-2</v>
      </c>
      <c r="E6878" s="7">
        <v>0.10716666699999999</v>
      </c>
      <c r="F6878" s="7">
        <v>4.4191514000000001E-2</v>
      </c>
      <c r="G6878" s="7">
        <v>6.8531250000000002E-2</v>
      </c>
      <c r="H6878" s="7">
        <v>0.1396</v>
      </c>
      <c r="I6878" s="7">
        <v>0.148617424</v>
      </c>
      <c r="J6878" s="7">
        <v>3.2509258999999999E-2</v>
      </c>
      <c r="K6878" s="7">
        <v>1.5672413793103451E-2</v>
      </c>
      <c r="L6878" s="7">
        <v>0.02</v>
      </c>
      <c r="M6878" s="7">
        <v>0.108882979</v>
      </c>
      <c r="N6878" s="7">
        <v>3.893166E-3</v>
      </c>
    </row>
    <row r="6879" spans="1:14" x14ac:dyDescent="0.25">
      <c r="A6879" s="1">
        <v>6875</v>
      </c>
      <c r="B6879" s="7">
        <v>0.01</v>
      </c>
      <c r="C6879" s="7">
        <v>9.4978038000000001E-2</v>
      </c>
      <c r="D6879" s="7">
        <v>3.97351E-4</v>
      </c>
      <c r="E6879" s="7">
        <v>0.110791667</v>
      </c>
      <c r="F6879" s="7">
        <v>3.2918577999999997E-2</v>
      </c>
      <c r="G6879" s="7">
        <v>3.6479167E-2</v>
      </c>
      <c r="H6879" s="7">
        <v>8.8666667000000005E-2</v>
      </c>
      <c r="I6879" s="7">
        <v>5.7632575999999998E-2</v>
      </c>
      <c r="J6879" s="7">
        <v>6.1648148E-2</v>
      </c>
      <c r="K6879" s="7">
        <v>1.5982758620689656E-2</v>
      </c>
      <c r="L6879" s="7">
        <v>0</v>
      </c>
      <c r="M6879" s="7">
        <v>5.4095745000000001E-2</v>
      </c>
      <c r="N6879" s="7">
        <v>4.6835899999999996E-3</v>
      </c>
    </row>
    <row r="6880" spans="1:14" x14ac:dyDescent="0.25">
      <c r="A6880" s="1">
        <v>6876</v>
      </c>
      <c r="B6880" s="7">
        <v>0.01</v>
      </c>
      <c r="C6880" s="7">
        <v>0.12442899</v>
      </c>
      <c r="D6880" s="7">
        <v>7.4503310000000001E-3</v>
      </c>
      <c r="E6880" s="7">
        <v>1.9541666999999999E-2</v>
      </c>
      <c r="F6880" s="7">
        <v>3.8285550000000002E-2</v>
      </c>
      <c r="G6880" s="7">
        <v>3.8479167000000002E-2</v>
      </c>
      <c r="H6880" s="7">
        <v>1.9300000000000001E-2</v>
      </c>
      <c r="I6880" s="7">
        <v>1.83081E-4</v>
      </c>
      <c r="J6880" s="7">
        <v>0.106444444</v>
      </c>
      <c r="K6880" s="7">
        <v>4.5155172413793111E-2</v>
      </c>
      <c r="L6880" s="7">
        <v>0</v>
      </c>
      <c r="M6880" s="7">
        <v>4.6382978999999998E-2</v>
      </c>
      <c r="N6880" s="7">
        <v>5.3672679999999997E-3</v>
      </c>
    </row>
    <row r="6881" spans="1:14" x14ac:dyDescent="0.25">
      <c r="A6881" s="4">
        <v>6877</v>
      </c>
      <c r="B6881" s="7">
        <v>0.02</v>
      </c>
      <c r="C6881" s="7">
        <v>8.5307466999999998E-2</v>
      </c>
      <c r="D6881" s="7">
        <v>4.3311257999999998E-2</v>
      </c>
      <c r="E6881" s="7">
        <v>1.5083333000000001E-2</v>
      </c>
      <c r="F6881" s="7">
        <v>6.6496559999999996E-2</v>
      </c>
      <c r="G6881" s="7">
        <v>7.9010416999999999E-2</v>
      </c>
      <c r="H6881" s="7">
        <v>0</v>
      </c>
      <c r="I6881" s="7">
        <v>5.3535350000000004E-3</v>
      </c>
      <c r="J6881" s="7">
        <v>0.10144444399999999</v>
      </c>
      <c r="K6881" s="7">
        <v>6.1137931034482763E-2</v>
      </c>
      <c r="L6881" s="7">
        <v>0</v>
      </c>
      <c r="M6881" s="7">
        <v>2.9202128000000001E-2</v>
      </c>
      <c r="N6881" s="7">
        <v>6.782054E-3</v>
      </c>
    </row>
    <row r="6882" spans="1:14" x14ac:dyDescent="0.25">
      <c r="A6882" s="1">
        <v>6878</v>
      </c>
      <c r="B6882" s="7">
        <v>0.02</v>
      </c>
      <c r="C6882" s="7">
        <v>0.14401903399999999</v>
      </c>
      <c r="D6882" s="7">
        <v>5.7417218999999999E-2</v>
      </c>
      <c r="E6882" s="7">
        <v>1.5666666999999999E-2</v>
      </c>
      <c r="F6882" s="7">
        <v>0.122941514</v>
      </c>
      <c r="G6882" s="7">
        <v>8.6322916999999999E-2</v>
      </c>
      <c r="H6882" s="7">
        <v>0</v>
      </c>
      <c r="I6882" s="7">
        <v>3.3459599999999998E-3</v>
      </c>
      <c r="J6882" s="7">
        <v>3.6231481000000003E-2</v>
      </c>
      <c r="K6882" s="7">
        <v>3.6310344827586209E-2</v>
      </c>
      <c r="L6882" s="7">
        <v>0.01</v>
      </c>
      <c r="M6882" s="7">
        <v>3.7712766000000002E-2</v>
      </c>
      <c r="N6882" s="7">
        <v>7.0443199999999997E-3</v>
      </c>
    </row>
    <row r="6883" spans="1:14" x14ac:dyDescent="0.25">
      <c r="A6883" s="1">
        <v>6879</v>
      </c>
      <c r="B6883" s="7">
        <v>0.03</v>
      </c>
      <c r="C6883" s="7">
        <v>0.14225475800000001</v>
      </c>
      <c r="D6883" s="7">
        <v>4.2417218999999999E-2</v>
      </c>
      <c r="E6883" s="7">
        <v>8.4166669999999992E-3</v>
      </c>
      <c r="F6883" s="7">
        <v>9.8463303000000002E-2</v>
      </c>
      <c r="G6883" s="7">
        <v>5.7187500000000002E-2</v>
      </c>
      <c r="H6883" s="7">
        <v>0</v>
      </c>
      <c r="I6883" s="7">
        <v>1.4684343000000001E-2</v>
      </c>
      <c r="J6883" s="7">
        <v>1.7509258999999999E-2</v>
      </c>
      <c r="K6883" s="7">
        <v>5.5551724137931045E-2</v>
      </c>
      <c r="L6883" s="7">
        <v>0.01</v>
      </c>
      <c r="M6883" s="7">
        <v>2.8351063999999999E-2</v>
      </c>
      <c r="N6883" s="7">
        <v>5.5693160000000004E-3</v>
      </c>
    </row>
    <row r="6884" spans="1:14" x14ac:dyDescent="0.25">
      <c r="A6884" s="4">
        <v>6880</v>
      </c>
      <c r="B6884" s="7">
        <v>0.02</v>
      </c>
      <c r="C6884" s="7">
        <v>0.115959004</v>
      </c>
      <c r="D6884" s="7">
        <v>1.1523179E-2</v>
      </c>
      <c r="E6884" s="7">
        <v>1.2083333E-2</v>
      </c>
      <c r="F6884" s="7">
        <v>8.4180045999999994E-2</v>
      </c>
      <c r="G6884" s="7">
        <v>3.1083333000000001E-2</v>
      </c>
      <c r="H6884" s="7">
        <v>1.2733332999999999E-2</v>
      </c>
      <c r="I6884" s="7">
        <v>1.0347222E-2</v>
      </c>
      <c r="J6884" s="7">
        <v>2.7083333000000001E-2</v>
      </c>
      <c r="K6884" s="7">
        <v>4.7327586206896553E-2</v>
      </c>
      <c r="L6884" s="7">
        <v>0.02</v>
      </c>
      <c r="M6884" s="7">
        <v>2.6808511E-2</v>
      </c>
      <c r="N6884" s="7">
        <v>1.0678948000000001E-2</v>
      </c>
    </row>
    <row r="6885" spans="1:14" x14ac:dyDescent="0.25">
      <c r="A6885" s="1">
        <v>6881</v>
      </c>
      <c r="B6885" s="7">
        <v>0.01</v>
      </c>
      <c r="C6885" s="7">
        <v>9.4773060000000006E-2</v>
      </c>
      <c r="D6885" s="7">
        <v>5.2649009999999998E-3</v>
      </c>
      <c r="E6885" s="7">
        <v>6.3749999999999996E-3</v>
      </c>
      <c r="F6885" s="7">
        <v>3.4977064000000002E-2</v>
      </c>
      <c r="G6885" s="7">
        <v>1.3760417E-2</v>
      </c>
      <c r="H6885" s="7">
        <v>1.6666700000000001E-4</v>
      </c>
      <c r="I6885" s="7">
        <v>3.1691919999999999E-3</v>
      </c>
      <c r="J6885" s="7">
        <v>3.8731480999999998E-2</v>
      </c>
      <c r="K6885" s="7">
        <v>2.7000000000000003E-2</v>
      </c>
      <c r="L6885" s="7">
        <v>0</v>
      </c>
      <c r="M6885" s="7">
        <v>2.6170213000000001E-2</v>
      </c>
      <c r="N6885" s="7">
        <v>1.3542029000000001E-2</v>
      </c>
    </row>
    <row r="6886" spans="1:14" x14ac:dyDescent="0.25">
      <c r="A6886" s="1">
        <v>6882</v>
      </c>
      <c r="B6886" s="7">
        <v>0</v>
      </c>
      <c r="C6886" s="7">
        <v>4.8228404000000002E-2</v>
      </c>
      <c r="D6886" s="7">
        <v>2.0529799999999998E-3</v>
      </c>
      <c r="E6886" s="7">
        <v>2.6666670000000002E-3</v>
      </c>
      <c r="F6886" s="7">
        <v>9.6903670000000001E-3</v>
      </c>
      <c r="G6886" s="7">
        <v>9.8645829999999997E-3</v>
      </c>
      <c r="H6886" s="7">
        <v>3.3333300000000002E-5</v>
      </c>
      <c r="I6886" s="7">
        <v>0</v>
      </c>
      <c r="J6886" s="7">
        <v>1.2620370000000001E-2</v>
      </c>
      <c r="K6886" s="7">
        <v>7.9137931034482766E-3</v>
      </c>
      <c r="L6886" s="7">
        <v>0</v>
      </c>
      <c r="M6886" s="7">
        <v>3.7765960000000001E-3</v>
      </c>
      <c r="N6886" s="7">
        <v>1.4144383E-2</v>
      </c>
    </row>
    <row r="6887" spans="1:14" x14ac:dyDescent="0.25">
      <c r="A6887" s="4">
        <v>6883</v>
      </c>
      <c r="B6887" s="7">
        <v>0.02</v>
      </c>
      <c r="C6887" s="7">
        <v>2.9165447000000001E-2</v>
      </c>
      <c r="D6887" s="7">
        <v>0</v>
      </c>
      <c r="E6887" s="7">
        <v>0</v>
      </c>
      <c r="F6887" s="7">
        <v>8.3371560000000001E-3</v>
      </c>
      <c r="G6887" s="7">
        <v>2.9593749999999999E-2</v>
      </c>
      <c r="H6887" s="7">
        <v>2.8333332999999999E-2</v>
      </c>
      <c r="I6887" s="7">
        <v>1.26263E-5</v>
      </c>
      <c r="J6887" s="7">
        <v>7.1666669999999998E-3</v>
      </c>
      <c r="K6887" s="7">
        <v>9.931034482758623E-3</v>
      </c>
      <c r="L6887" s="7">
        <v>0</v>
      </c>
      <c r="M6887" s="7">
        <v>1.8670213000000001E-2</v>
      </c>
      <c r="N6887" s="7">
        <v>1.0812811E-2</v>
      </c>
    </row>
    <row r="6888" spans="1:14" x14ac:dyDescent="0.25">
      <c r="A6888" s="1">
        <v>6884</v>
      </c>
      <c r="B6888" s="7">
        <v>0.02</v>
      </c>
      <c r="C6888" s="7">
        <v>5.7547583999999999E-2</v>
      </c>
      <c r="D6888" s="7">
        <v>0</v>
      </c>
      <c r="E6888" s="7">
        <v>1.708333E-3</v>
      </c>
      <c r="F6888" s="7">
        <v>4.2717889999999998E-3</v>
      </c>
      <c r="G6888" s="7">
        <v>1.5677083000000001E-2</v>
      </c>
      <c r="H6888" s="7">
        <v>0.1028</v>
      </c>
      <c r="I6888" s="7">
        <v>1.3308080999999999E-2</v>
      </c>
      <c r="J6888" s="7">
        <v>8.4259299999999999E-4</v>
      </c>
      <c r="K6888" s="7">
        <v>1.4741379310344829E-2</v>
      </c>
      <c r="L6888" s="7">
        <v>0</v>
      </c>
      <c r="M6888" s="7">
        <v>0.04</v>
      </c>
      <c r="N6888" s="7">
        <v>9.5602020000000003E-3</v>
      </c>
    </row>
    <row r="6889" spans="1:14" x14ac:dyDescent="0.25">
      <c r="A6889" s="1">
        <v>6885</v>
      </c>
      <c r="B6889" s="7">
        <v>0.05</v>
      </c>
      <c r="C6889" s="7">
        <v>0.14521229899999999</v>
      </c>
      <c r="D6889" s="7">
        <v>0</v>
      </c>
      <c r="E6889" s="7">
        <v>1.2958333000000001E-2</v>
      </c>
      <c r="F6889" s="7">
        <v>0</v>
      </c>
      <c r="G6889" s="7">
        <v>9.2395830000000009E-3</v>
      </c>
      <c r="H6889" s="7">
        <v>0.15313333300000001</v>
      </c>
      <c r="I6889" s="7">
        <v>4.0978535000000003E-2</v>
      </c>
      <c r="J6889" s="7">
        <v>9.2592590000000006E-3</v>
      </c>
      <c r="K6889" s="7">
        <v>1.9396551724137932E-2</v>
      </c>
      <c r="L6889" s="7">
        <v>0.06</v>
      </c>
      <c r="M6889" s="7">
        <v>4.7234043000000003E-2</v>
      </c>
      <c r="N6889" s="7">
        <v>2.2273827E-2</v>
      </c>
    </row>
    <row r="6890" spans="1:14" x14ac:dyDescent="0.25">
      <c r="A6890" s="4">
        <v>6886</v>
      </c>
      <c r="B6890" s="7">
        <v>0.08</v>
      </c>
      <c r="C6890" s="7">
        <v>0.23885065899999999</v>
      </c>
      <c r="D6890" s="7">
        <v>3.31126E-4</v>
      </c>
      <c r="E6890" s="7">
        <v>1.0291666999999999E-2</v>
      </c>
      <c r="F6890" s="7">
        <v>0</v>
      </c>
      <c r="G6890" s="7">
        <v>2.9937499999999999E-2</v>
      </c>
      <c r="H6890" s="7">
        <v>0.17626666699999999</v>
      </c>
      <c r="I6890" s="7">
        <v>7.6224746999999995E-2</v>
      </c>
      <c r="J6890" s="7">
        <v>3.2527778E-2</v>
      </c>
      <c r="K6890" s="7">
        <v>4.3603448275862072E-2</v>
      </c>
      <c r="L6890" s="7">
        <v>0.15</v>
      </c>
      <c r="M6890" s="7">
        <v>4.0425532E-2</v>
      </c>
      <c r="N6890" s="7">
        <v>4.5315131000000002E-2</v>
      </c>
    </row>
    <row r="6891" spans="1:14" x14ac:dyDescent="0.25">
      <c r="A6891" s="1">
        <v>6887</v>
      </c>
      <c r="B6891" s="7">
        <v>0.1</v>
      </c>
      <c r="C6891" s="7">
        <v>0.15049048300000001</v>
      </c>
      <c r="D6891" s="7">
        <v>3.5562914000000001E-2</v>
      </c>
      <c r="E6891" s="7">
        <v>3.9833332999999999E-2</v>
      </c>
      <c r="F6891" s="7">
        <v>1.2895642000000001E-2</v>
      </c>
      <c r="G6891" s="7">
        <v>5.4958332999999998E-2</v>
      </c>
      <c r="H6891" s="7">
        <v>0.21563333300000001</v>
      </c>
      <c r="I6891" s="7">
        <v>2.9614899E-2</v>
      </c>
      <c r="J6891" s="7">
        <v>9.4444400000000001E-4</v>
      </c>
      <c r="K6891" s="7">
        <v>5.7724137931034487E-2</v>
      </c>
      <c r="L6891" s="7">
        <v>0.02</v>
      </c>
      <c r="M6891" s="7">
        <v>2.1808510999999999E-2</v>
      </c>
      <c r="N6891" s="7">
        <v>8.9196233E-2</v>
      </c>
    </row>
    <row r="6892" spans="1:14" x14ac:dyDescent="0.25">
      <c r="A6892" s="1">
        <v>6888</v>
      </c>
      <c r="B6892" s="7">
        <v>0.11</v>
      </c>
      <c r="C6892" s="7">
        <v>0.22054172799999999</v>
      </c>
      <c r="D6892" s="7">
        <v>8.2152318000000002E-2</v>
      </c>
      <c r="E6892" s="7">
        <v>5.3791667000000001E-2</v>
      </c>
      <c r="F6892" s="7">
        <v>0.14530963299999999</v>
      </c>
      <c r="G6892" s="7">
        <v>7.2156250000000005E-2</v>
      </c>
      <c r="H6892" s="7">
        <v>0.22973333300000001</v>
      </c>
      <c r="I6892" s="7">
        <v>2.65152E-4</v>
      </c>
      <c r="J6892" s="7">
        <v>1.38889E-4</v>
      </c>
      <c r="K6892" s="7">
        <v>3.3827586206896562E-2</v>
      </c>
      <c r="L6892" s="7">
        <v>0.02</v>
      </c>
      <c r="M6892" s="7">
        <v>2.1968084999999998E-2</v>
      </c>
      <c r="N6892" s="7">
        <v>9.7143492999999997E-2</v>
      </c>
    </row>
    <row r="6893" spans="1:14" x14ac:dyDescent="0.25">
      <c r="A6893" s="4">
        <v>6889</v>
      </c>
      <c r="B6893" s="7">
        <v>0.13</v>
      </c>
      <c r="C6893" s="7">
        <v>0.29618594399999998</v>
      </c>
      <c r="D6893" s="7">
        <v>0.150099338</v>
      </c>
      <c r="E6893" s="7">
        <v>1.3125E-2</v>
      </c>
      <c r="F6893" s="7">
        <v>0.261748853</v>
      </c>
      <c r="G6893" s="7">
        <v>9.4989583000000002E-2</v>
      </c>
      <c r="H6893" s="7">
        <v>0.14326666699999999</v>
      </c>
      <c r="I6893" s="7">
        <v>0</v>
      </c>
      <c r="J6893" s="7">
        <v>0</v>
      </c>
      <c r="K6893" s="7">
        <v>2.1724137931034486E-3</v>
      </c>
      <c r="L6893" s="7">
        <v>0.02</v>
      </c>
      <c r="M6893" s="7">
        <v>1.1276596E-2</v>
      </c>
      <c r="N6893" s="7">
        <v>0.10021881000000001</v>
      </c>
    </row>
    <row r="6894" spans="1:14" x14ac:dyDescent="0.25">
      <c r="A6894" s="1">
        <v>6890</v>
      </c>
      <c r="B6894" s="7">
        <v>0.11</v>
      </c>
      <c r="C6894" s="7">
        <v>0.32961200600000001</v>
      </c>
      <c r="D6894" s="7">
        <v>0.15844370899999999</v>
      </c>
      <c r="E6894" s="7">
        <v>4.4374999999999998E-2</v>
      </c>
      <c r="F6894" s="7">
        <v>0.27994839399999999</v>
      </c>
      <c r="G6894" s="7">
        <v>0.139395833</v>
      </c>
      <c r="H6894" s="7">
        <v>0.1867</v>
      </c>
      <c r="I6894" s="7">
        <v>0</v>
      </c>
      <c r="J6894" s="7">
        <v>0</v>
      </c>
      <c r="K6894" s="7">
        <v>7.1379310344827597E-3</v>
      </c>
      <c r="L6894" s="7">
        <v>0.01</v>
      </c>
      <c r="M6894" s="7">
        <v>7.0212770000000002E-3</v>
      </c>
      <c r="N6894" s="7">
        <v>0.12628279000000001</v>
      </c>
    </row>
    <row r="6895" spans="1:14" x14ac:dyDescent="0.25">
      <c r="A6895" s="1">
        <v>6891</v>
      </c>
      <c r="B6895" s="7">
        <v>0.16</v>
      </c>
      <c r="C6895" s="7">
        <v>0.32461200600000001</v>
      </c>
      <c r="D6895" s="7">
        <v>0.15410595999999999</v>
      </c>
      <c r="E6895" s="7">
        <v>6.4458333000000007E-2</v>
      </c>
      <c r="F6895" s="7">
        <v>0.35596903699999999</v>
      </c>
      <c r="G6895" s="7">
        <v>0.14013541700000001</v>
      </c>
      <c r="H6895" s="7">
        <v>0.137633333</v>
      </c>
      <c r="I6895" s="7">
        <v>7.8219699999999993E-3</v>
      </c>
      <c r="J6895" s="7">
        <v>0</v>
      </c>
      <c r="K6895" s="7">
        <v>3.1344827586206901E-2</v>
      </c>
      <c r="L6895" s="7">
        <v>0.01</v>
      </c>
      <c r="M6895" s="7">
        <v>1.0425532E-2</v>
      </c>
      <c r="N6895" s="7">
        <v>0.14677399199999999</v>
      </c>
    </row>
    <row r="6896" spans="1:14" x14ac:dyDescent="0.25">
      <c r="A6896" s="4">
        <v>6892</v>
      </c>
      <c r="B6896" s="7">
        <v>0.19</v>
      </c>
      <c r="C6896" s="7">
        <v>0.28694729099999999</v>
      </c>
      <c r="D6896" s="7">
        <v>0.10983443699999999</v>
      </c>
      <c r="E6896" s="7">
        <v>4.2750000000000003E-2</v>
      </c>
      <c r="F6896" s="7">
        <v>0.35181192700000002</v>
      </c>
      <c r="G6896" s="7">
        <v>0.16867708300000001</v>
      </c>
      <c r="H6896" s="7">
        <v>7.6366666999999999E-2</v>
      </c>
      <c r="I6896" s="7">
        <v>4.5429293000000003E-2</v>
      </c>
      <c r="J6896" s="7">
        <v>0</v>
      </c>
      <c r="K6896" s="7">
        <v>6.0362068965517247E-2</v>
      </c>
      <c r="L6896" s="7">
        <v>0.02</v>
      </c>
      <c r="M6896" s="7">
        <v>1.2340426E-2</v>
      </c>
      <c r="N6896" s="7">
        <v>0.16893175499999999</v>
      </c>
    </row>
    <row r="6897" spans="1:14" x14ac:dyDescent="0.25">
      <c r="A6897" s="1">
        <v>6893</v>
      </c>
      <c r="B6897" s="7">
        <v>0.21</v>
      </c>
      <c r="C6897" s="7">
        <v>0.30959004400000001</v>
      </c>
      <c r="D6897" s="7">
        <v>9.0165563000000004E-2</v>
      </c>
      <c r="E6897" s="7">
        <v>2.2166667000000001E-2</v>
      </c>
      <c r="F6897" s="7">
        <v>0.245682339</v>
      </c>
      <c r="G6897" s="7">
        <v>0.14452083299999999</v>
      </c>
      <c r="H6897" s="7">
        <v>3.8100000000000002E-2</v>
      </c>
      <c r="I6897" s="7">
        <v>2.0763889000000001E-2</v>
      </c>
      <c r="J6897" s="7">
        <v>0</v>
      </c>
      <c r="K6897" s="7">
        <v>2.3275862068965522E-2</v>
      </c>
      <c r="L6897" s="7">
        <v>0.03</v>
      </c>
      <c r="M6897" s="7">
        <v>1.9361702000000001E-2</v>
      </c>
      <c r="N6897" s="7">
        <v>0.184858246</v>
      </c>
    </row>
    <row r="6898" spans="1:14" x14ac:dyDescent="0.25">
      <c r="A6898" s="1">
        <v>6894</v>
      </c>
      <c r="B6898" s="7">
        <v>0.18</v>
      </c>
      <c r="C6898" s="7">
        <v>0.28427525599999998</v>
      </c>
      <c r="D6898" s="7">
        <v>9.4503311000000007E-2</v>
      </c>
      <c r="E6898" s="7">
        <v>4.3708333000000002E-2</v>
      </c>
      <c r="F6898" s="7">
        <v>0.177001147</v>
      </c>
      <c r="G6898" s="7">
        <v>0.12317708300000001</v>
      </c>
      <c r="H6898" s="7">
        <v>8.5500000000000007E-2</v>
      </c>
      <c r="I6898" s="7">
        <v>0</v>
      </c>
      <c r="J6898" s="7">
        <v>0</v>
      </c>
      <c r="K6898" s="7">
        <v>6.3620689655172419E-3</v>
      </c>
      <c r="L6898" s="7">
        <v>0</v>
      </c>
      <c r="M6898" s="7">
        <v>7.2872340000000001E-3</v>
      </c>
      <c r="N6898" s="7">
        <v>0.14718173000000001</v>
      </c>
    </row>
    <row r="6899" spans="1:14" x14ac:dyDescent="0.25">
      <c r="A6899" s="4">
        <v>6895</v>
      </c>
      <c r="B6899" s="7">
        <v>0.19</v>
      </c>
      <c r="C6899" s="7">
        <v>0.29379941399999998</v>
      </c>
      <c r="D6899" s="7">
        <v>9.5132449999999993E-2</v>
      </c>
      <c r="E6899" s="7">
        <v>4.4999999999999998E-2</v>
      </c>
      <c r="F6899" s="7">
        <v>0.14142201800000001</v>
      </c>
      <c r="G6899" s="7">
        <v>0.11578125</v>
      </c>
      <c r="H6899" s="7">
        <v>9.9333332999999996E-2</v>
      </c>
      <c r="I6899" s="7">
        <v>8.2954550000000002E-3</v>
      </c>
      <c r="J6899" s="7">
        <v>0</v>
      </c>
      <c r="K6899" s="7">
        <v>0</v>
      </c>
      <c r="L6899" s="7">
        <v>0</v>
      </c>
      <c r="M6899" s="7">
        <v>2.1808510000000001E-3</v>
      </c>
      <c r="N6899" s="7">
        <v>0.13079561200000001</v>
      </c>
    </row>
    <row r="6900" spans="1:14" x14ac:dyDescent="0.25">
      <c r="A6900" s="1">
        <v>6896</v>
      </c>
      <c r="B6900" s="7">
        <v>0.12</v>
      </c>
      <c r="C6900" s="7">
        <v>0.26991215200000002</v>
      </c>
      <c r="D6900" s="7">
        <v>0.108410596</v>
      </c>
      <c r="E6900" s="7">
        <v>5.0208333000000001E-2</v>
      </c>
      <c r="F6900" s="7">
        <v>0.180286697</v>
      </c>
      <c r="G6900" s="7">
        <v>0.10475</v>
      </c>
      <c r="H6900" s="7">
        <v>0.127766667</v>
      </c>
      <c r="I6900" s="7">
        <v>5.2960858999999999E-2</v>
      </c>
      <c r="J6900" s="7">
        <v>0</v>
      </c>
      <c r="K6900" s="7">
        <v>0</v>
      </c>
      <c r="L6900" s="7">
        <v>0</v>
      </c>
      <c r="M6900" s="7">
        <v>5.9574470000000003E-3</v>
      </c>
      <c r="N6900" s="7">
        <v>0.12399471099999999</v>
      </c>
    </row>
    <row r="6901" spans="1:14" x14ac:dyDescent="0.25">
      <c r="A6901" s="1">
        <v>6897</v>
      </c>
      <c r="B6901" s="7">
        <v>0.08</v>
      </c>
      <c r="C6901" s="7">
        <v>0.24495607599999999</v>
      </c>
      <c r="D6901" s="7">
        <v>0.10006622499999999</v>
      </c>
      <c r="E6901" s="7">
        <v>2.9250000000000002E-2</v>
      </c>
      <c r="F6901" s="7">
        <v>0.162952982</v>
      </c>
      <c r="G6901" s="7">
        <v>8.8739582999999997E-2</v>
      </c>
      <c r="H6901" s="7">
        <v>8.9066667000000002E-2</v>
      </c>
      <c r="I6901" s="7">
        <v>5.2518939000000001E-2</v>
      </c>
      <c r="J6901" s="7">
        <v>0</v>
      </c>
      <c r="K6901" s="7">
        <v>6.6724137931034487E-3</v>
      </c>
      <c r="L6901" s="7">
        <v>0.01</v>
      </c>
      <c r="M6901" s="7">
        <v>2.0053191000000001E-2</v>
      </c>
      <c r="N6901" s="7">
        <v>9.9511682000000004E-2</v>
      </c>
    </row>
    <row r="6902" spans="1:14" x14ac:dyDescent="0.25">
      <c r="A6902" s="4">
        <v>6898</v>
      </c>
      <c r="B6902" s="7">
        <v>0.06</v>
      </c>
      <c r="C6902" s="7">
        <v>0.17264275300000001</v>
      </c>
      <c r="D6902" s="7">
        <v>7.2218542999999996E-2</v>
      </c>
      <c r="E6902" s="7">
        <v>2.6333333E-2</v>
      </c>
      <c r="F6902" s="7">
        <v>0.139088303</v>
      </c>
      <c r="G6902" s="7">
        <v>8.0020833E-2</v>
      </c>
      <c r="H6902" s="7">
        <v>6.0133332999999997E-2</v>
      </c>
      <c r="I6902" s="7">
        <v>3.0808081000000001E-2</v>
      </c>
      <c r="J6902" s="7">
        <v>6.4814799999999995E-5</v>
      </c>
      <c r="K6902" s="7">
        <v>5.9741379310344837E-2</v>
      </c>
      <c r="L6902" s="7">
        <v>0.01</v>
      </c>
      <c r="M6902" s="7">
        <v>3.2127660000000002E-2</v>
      </c>
      <c r="N6902" s="7">
        <v>8.2131691000000007E-2</v>
      </c>
    </row>
    <row r="6903" spans="1:14" x14ac:dyDescent="0.25">
      <c r="A6903" s="1">
        <v>6899</v>
      </c>
      <c r="B6903" s="7">
        <v>0.08</v>
      </c>
      <c r="C6903" s="7">
        <v>0.17520497800000001</v>
      </c>
      <c r="D6903" s="7">
        <v>0.10397351000000001</v>
      </c>
      <c r="E6903" s="7">
        <v>2.8250000000000001E-2</v>
      </c>
      <c r="F6903" s="7">
        <v>0.10974197199999999</v>
      </c>
      <c r="G6903" s="7">
        <v>0.1474375</v>
      </c>
      <c r="H6903" s="7">
        <v>5.4333330000000003E-3</v>
      </c>
      <c r="I6903" s="7">
        <v>2.5252500000000003E-4</v>
      </c>
      <c r="J6903" s="7">
        <v>0</v>
      </c>
      <c r="K6903" s="7">
        <v>2.0172413793103451E-2</v>
      </c>
      <c r="L6903" s="7">
        <v>0.02</v>
      </c>
      <c r="M6903" s="7">
        <v>1.787234E-2</v>
      </c>
      <c r="N6903" s="7">
        <v>6.6764294000000002E-2</v>
      </c>
    </row>
    <row r="6904" spans="1:14" x14ac:dyDescent="0.25">
      <c r="A6904" s="1">
        <v>6900</v>
      </c>
      <c r="B6904" s="7">
        <v>7.0000000000000007E-2</v>
      </c>
      <c r="C6904" s="7">
        <v>0.221954612</v>
      </c>
      <c r="D6904" s="7">
        <v>0.116721854</v>
      </c>
      <c r="E6904" s="7">
        <v>8.0125000000000002E-2</v>
      </c>
      <c r="F6904" s="7">
        <v>0.11108945000000001</v>
      </c>
      <c r="G6904" s="7">
        <v>0.15229166699999999</v>
      </c>
      <c r="H6904" s="7">
        <v>4.1666669999999998E-3</v>
      </c>
      <c r="I6904" s="7">
        <v>8.6489900000000003E-4</v>
      </c>
      <c r="J6904" s="7">
        <v>0</v>
      </c>
      <c r="K6904" s="7">
        <v>2.7931034482758621E-3</v>
      </c>
      <c r="L6904" s="7">
        <v>0</v>
      </c>
      <c r="M6904" s="7">
        <v>2.1808510999999999E-2</v>
      </c>
      <c r="N6904" s="7">
        <v>5.4222803999999999E-2</v>
      </c>
    </row>
    <row r="6905" spans="1:14" x14ac:dyDescent="0.25">
      <c r="A6905" s="4">
        <v>6901</v>
      </c>
      <c r="B6905" s="7">
        <v>0.08</v>
      </c>
      <c r="C6905" s="7">
        <v>0.25073206399999998</v>
      </c>
      <c r="D6905" s="7">
        <v>0.12728476799999999</v>
      </c>
      <c r="E6905" s="7">
        <v>9.8833332999999995E-2</v>
      </c>
      <c r="F6905" s="7">
        <v>0.154822248</v>
      </c>
      <c r="G6905" s="7">
        <v>0.107125</v>
      </c>
      <c r="H6905" s="7">
        <v>6.5866667000000004E-2</v>
      </c>
      <c r="I6905" s="7">
        <v>5.9255051000000003E-2</v>
      </c>
      <c r="J6905" s="7">
        <v>0</v>
      </c>
      <c r="K6905" s="7">
        <v>2.9482758620689659E-3</v>
      </c>
      <c r="L6905" s="7">
        <v>0</v>
      </c>
      <c r="M6905" s="7">
        <v>6.3617020999999996E-2</v>
      </c>
      <c r="N6905" s="7">
        <v>7.2749294000000006E-2</v>
      </c>
    </row>
    <row r="6906" spans="1:14" x14ac:dyDescent="0.25">
      <c r="A6906" s="1">
        <v>6902</v>
      </c>
      <c r="B6906" s="7">
        <v>0.15</v>
      </c>
      <c r="C6906" s="7">
        <v>0.260585652</v>
      </c>
      <c r="D6906" s="7">
        <v>0.11513245</v>
      </c>
      <c r="E6906" s="7">
        <v>9.0166667000000006E-2</v>
      </c>
      <c r="F6906" s="7">
        <v>0.10680619299999999</v>
      </c>
      <c r="G6906" s="7">
        <v>0.10614583299999999</v>
      </c>
      <c r="H6906" s="7">
        <v>8.3533333000000001E-2</v>
      </c>
      <c r="I6906" s="7">
        <v>0.124412879</v>
      </c>
      <c r="J6906" s="7">
        <v>0</v>
      </c>
      <c r="K6906" s="7">
        <v>2.9482758620689657E-2</v>
      </c>
      <c r="L6906" s="7">
        <v>0</v>
      </c>
      <c r="M6906" s="7">
        <v>6.5000000000000002E-2</v>
      </c>
      <c r="N6906" s="7">
        <v>0.121986523</v>
      </c>
    </row>
    <row r="6907" spans="1:14" x14ac:dyDescent="0.25">
      <c r="A6907" s="1">
        <v>6903</v>
      </c>
      <c r="B6907" s="7">
        <v>0.16</v>
      </c>
      <c r="C6907" s="7">
        <v>0.197335286</v>
      </c>
      <c r="D6907" s="7">
        <v>6.8046358000000001E-2</v>
      </c>
      <c r="E6907" s="7">
        <v>7.9666666999999997E-2</v>
      </c>
      <c r="F6907" s="7">
        <v>0.27890481700000003</v>
      </c>
      <c r="G6907" s="7">
        <v>0.1205</v>
      </c>
      <c r="H6907" s="7">
        <v>5.6599999999999998E-2</v>
      </c>
      <c r="I6907" s="7">
        <v>7.2771464999999994E-2</v>
      </c>
      <c r="J6907" s="7">
        <v>0</v>
      </c>
      <c r="K6907" s="7">
        <v>4.8879310344827592E-2</v>
      </c>
      <c r="L6907" s="7">
        <v>0</v>
      </c>
      <c r="M6907" s="7">
        <v>3.9521277E-2</v>
      </c>
      <c r="N6907" s="7">
        <v>0.153721354</v>
      </c>
    </row>
    <row r="6908" spans="1:14" x14ac:dyDescent="0.25">
      <c r="A6908" s="4">
        <v>6904</v>
      </c>
      <c r="B6908" s="7">
        <v>0.17</v>
      </c>
      <c r="C6908" s="7">
        <v>0.17866032200000001</v>
      </c>
      <c r="D6908" s="7">
        <v>8.8774833999999997E-2</v>
      </c>
      <c r="E6908" s="7">
        <v>0.13591666699999999</v>
      </c>
      <c r="F6908" s="7">
        <v>0.24759747700000001</v>
      </c>
      <c r="G6908" s="7">
        <v>0.1140625</v>
      </c>
      <c r="H6908" s="7">
        <v>2.9000000000000001E-2</v>
      </c>
      <c r="I6908" s="7">
        <v>6.7651514999999995E-2</v>
      </c>
      <c r="J6908" s="7">
        <v>0</v>
      </c>
      <c r="K6908" s="7">
        <v>5.4155172413793112E-2</v>
      </c>
      <c r="L6908" s="7">
        <v>0</v>
      </c>
      <c r="M6908" s="7">
        <v>3.4574467999999997E-2</v>
      </c>
      <c r="N6908" s="7">
        <v>0.148063272</v>
      </c>
    </row>
    <row r="6909" spans="1:14" x14ac:dyDescent="0.25">
      <c r="A6909" s="1">
        <v>6905</v>
      </c>
      <c r="B6909" s="7">
        <v>0.18</v>
      </c>
      <c r="C6909" s="7">
        <v>0.13875549000000001</v>
      </c>
      <c r="D6909" s="7">
        <v>4.8013245000000003E-2</v>
      </c>
      <c r="E6909" s="7">
        <v>0.124583333</v>
      </c>
      <c r="F6909" s="7">
        <v>0.13498279799999999</v>
      </c>
      <c r="G6909" s="7">
        <v>7.05625E-2</v>
      </c>
      <c r="H6909" s="7">
        <v>2.6633332999999999E-2</v>
      </c>
      <c r="I6909" s="7">
        <v>3.0505050999999998E-2</v>
      </c>
      <c r="J6909" s="7">
        <v>0</v>
      </c>
      <c r="K6909" s="7">
        <v>5.9431034482758632E-2</v>
      </c>
      <c r="L6909" s="7">
        <v>0.01</v>
      </c>
      <c r="M6909" s="7">
        <v>3.6968084999999998E-2</v>
      </c>
      <c r="N6909" s="7">
        <v>0.120247285</v>
      </c>
    </row>
    <row r="6910" spans="1:14" x14ac:dyDescent="0.25">
      <c r="A6910" s="1">
        <v>6906</v>
      </c>
      <c r="B6910" s="7">
        <v>0.08</v>
      </c>
      <c r="C6910" s="7">
        <v>0.131566618</v>
      </c>
      <c r="D6910" s="7">
        <v>7.5165559999999998E-3</v>
      </c>
      <c r="E6910" s="7">
        <v>0.120708333</v>
      </c>
      <c r="F6910" s="7">
        <v>0.127740826</v>
      </c>
      <c r="G6910" s="7">
        <v>3.3583333E-2</v>
      </c>
      <c r="H6910" s="7">
        <v>4.2066667000000002E-2</v>
      </c>
      <c r="I6910" s="7">
        <v>1.8327019999999999E-2</v>
      </c>
      <c r="J6910" s="7">
        <v>0</v>
      </c>
      <c r="K6910" s="7">
        <v>4.2051724137931033E-2</v>
      </c>
      <c r="L6910" s="7">
        <v>0.04</v>
      </c>
      <c r="M6910" s="7">
        <v>2.8297872000000002E-2</v>
      </c>
      <c r="N6910" s="7">
        <v>7.3550885999999996E-2</v>
      </c>
    </row>
    <row r="6911" spans="1:14" x14ac:dyDescent="0.25">
      <c r="A6911" s="4">
        <v>6907</v>
      </c>
      <c r="B6911" s="7">
        <v>0.1</v>
      </c>
      <c r="C6911" s="7">
        <v>0.15065885800000001</v>
      </c>
      <c r="D6911" s="7">
        <v>2.4933774999999998E-2</v>
      </c>
      <c r="E6911" s="7">
        <v>7.3749999999999996E-2</v>
      </c>
      <c r="F6911" s="7">
        <v>0.11537844</v>
      </c>
      <c r="G6911" s="7">
        <v>3.4281249999999999E-2</v>
      </c>
      <c r="H6911" s="7">
        <v>6.9066666999999998E-2</v>
      </c>
      <c r="I6911" s="7">
        <v>1.0965908999999999E-2</v>
      </c>
      <c r="J6911" s="7">
        <v>0</v>
      </c>
      <c r="K6911" s="7">
        <v>3.3982758620689661E-2</v>
      </c>
      <c r="L6911" s="7">
        <v>0.05</v>
      </c>
      <c r="M6911" s="7">
        <v>1.8457446999999998E-2</v>
      </c>
      <c r="N6911" s="7">
        <v>5.987029E-2</v>
      </c>
    </row>
    <row r="6912" spans="1:14" x14ac:dyDescent="0.25">
      <c r="A6912" s="1">
        <v>6908</v>
      </c>
      <c r="B6912" s="7">
        <v>0.08</v>
      </c>
      <c r="C6912" s="7">
        <v>0.16261347000000001</v>
      </c>
      <c r="D6912" s="7">
        <v>5.2350992999999998E-2</v>
      </c>
      <c r="E6912" s="7">
        <v>9.3083333000000004E-2</v>
      </c>
      <c r="F6912" s="7">
        <v>0.101955275</v>
      </c>
      <c r="G6912" s="7">
        <v>3.6906250000000002E-2</v>
      </c>
      <c r="H6912" s="7">
        <v>0.110766667</v>
      </c>
      <c r="I6912" s="7">
        <v>4.2992424000000001E-2</v>
      </c>
      <c r="J6912" s="7">
        <v>0</v>
      </c>
      <c r="K6912" s="7">
        <v>2.5293103448275862E-2</v>
      </c>
      <c r="L6912" s="7">
        <v>0.05</v>
      </c>
      <c r="M6912" s="7">
        <v>1.4574468E-2</v>
      </c>
      <c r="N6912" s="7">
        <v>7.9894908000000001E-2</v>
      </c>
    </row>
    <row r="6913" spans="1:14" x14ac:dyDescent="0.25">
      <c r="A6913" s="1">
        <v>6909</v>
      </c>
      <c r="B6913" s="7">
        <v>0.13</v>
      </c>
      <c r="C6913" s="7">
        <v>0.149670571</v>
      </c>
      <c r="D6913" s="7">
        <v>8.5000000000000006E-2</v>
      </c>
      <c r="E6913" s="7">
        <v>3.6374999999999998E-2</v>
      </c>
      <c r="F6913" s="7">
        <v>8.7597477000000007E-2</v>
      </c>
      <c r="G6913" s="7">
        <v>2.6302083E-2</v>
      </c>
      <c r="H6913" s="7">
        <v>0.15343333300000001</v>
      </c>
      <c r="I6913" s="7">
        <v>4.7967172000000002E-2</v>
      </c>
      <c r="J6913" s="7">
        <v>4.5370399999999998E-4</v>
      </c>
      <c r="K6913" s="7">
        <v>3.7862068965517241E-2</v>
      </c>
      <c r="L6913" s="7">
        <v>0.02</v>
      </c>
      <c r="M6913" s="7">
        <v>9.2021280000000004E-3</v>
      </c>
      <c r="N6913" s="7">
        <v>0.108607597</v>
      </c>
    </row>
    <row r="6914" spans="1:14" x14ac:dyDescent="0.25">
      <c r="A6914" s="4">
        <v>6910</v>
      </c>
      <c r="B6914" s="7">
        <v>0.17</v>
      </c>
      <c r="C6914" s="7">
        <v>0.17204246000000001</v>
      </c>
      <c r="D6914" s="7">
        <v>7.8642383999999996E-2</v>
      </c>
      <c r="E6914" s="7">
        <v>3.4541666999999998E-2</v>
      </c>
      <c r="F6914" s="7">
        <v>7.8589450000000005E-2</v>
      </c>
      <c r="G6914" s="7">
        <v>2.2229167000000001E-2</v>
      </c>
      <c r="H6914" s="7">
        <v>0.255</v>
      </c>
      <c r="I6914" s="7">
        <v>6.2657827999999999E-2</v>
      </c>
      <c r="J6914" s="7">
        <v>0</v>
      </c>
      <c r="K6914" s="7">
        <v>5.3534482758620695E-2</v>
      </c>
      <c r="L6914" s="7">
        <v>0.01</v>
      </c>
      <c r="M6914" s="7">
        <v>3.723404E-3</v>
      </c>
      <c r="N6914" s="7">
        <v>0.11259377299999999</v>
      </c>
    </row>
    <row r="6915" spans="1:14" x14ac:dyDescent="0.25">
      <c r="A6915" s="1">
        <v>6911</v>
      </c>
      <c r="B6915" s="7">
        <v>0.15</v>
      </c>
      <c r="C6915" s="7">
        <v>0.17865300100000001</v>
      </c>
      <c r="D6915" s="7">
        <v>8.4172184999999997E-2</v>
      </c>
      <c r="E6915" s="7">
        <v>2.7541666999999999E-2</v>
      </c>
      <c r="F6915" s="7">
        <v>7.5269495000000006E-2</v>
      </c>
      <c r="G6915" s="7">
        <v>3.0604167000000002E-2</v>
      </c>
      <c r="H6915" s="7">
        <v>0.31613333300000002</v>
      </c>
      <c r="I6915" s="7">
        <v>4.8895201999999999E-2</v>
      </c>
      <c r="J6915" s="7">
        <v>0</v>
      </c>
      <c r="K6915" s="7">
        <v>7.3862068965517252E-2</v>
      </c>
      <c r="L6915" s="7">
        <v>0.03</v>
      </c>
      <c r="M6915" s="7">
        <v>5.2659569999999999E-3</v>
      </c>
      <c r="N6915" s="7">
        <v>0.11443664100000001</v>
      </c>
    </row>
    <row r="6916" spans="1:14" x14ac:dyDescent="0.25">
      <c r="A6916" s="1">
        <v>6912</v>
      </c>
      <c r="B6916" s="7">
        <v>0.14000000000000001</v>
      </c>
      <c r="C6916" s="7">
        <v>0.213931186</v>
      </c>
      <c r="D6916" s="7">
        <v>7.9006622999999998E-2</v>
      </c>
      <c r="E6916" s="7">
        <v>4.4374999999999998E-2</v>
      </c>
      <c r="F6916" s="7">
        <v>0.116313073</v>
      </c>
      <c r="G6916" s="7">
        <v>6.0395833000000003E-2</v>
      </c>
      <c r="H6916" s="7">
        <v>0.20703333300000001</v>
      </c>
      <c r="I6916" s="7">
        <v>9.0827019999999994E-2</v>
      </c>
      <c r="J6916" s="7">
        <v>0</v>
      </c>
      <c r="K6916" s="7">
        <v>0.10815517241379312</v>
      </c>
      <c r="L6916" s="7">
        <v>0.04</v>
      </c>
      <c r="M6916" s="7">
        <v>1.2925532E-2</v>
      </c>
      <c r="N6916" s="7">
        <v>0.11018586499999999</v>
      </c>
    </row>
    <row r="6917" spans="1:14" x14ac:dyDescent="0.25">
      <c r="A6917" s="4">
        <v>6913</v>
      </c>
      <c r="B6917" s="7">
        <v>0.14000000000000001</v>
      </c>
      <c r="C6917" s="7">
        <v>0.20360175699999999</v>
      </c>
      <c r="D6917" s="7">
        <v>6.0827815E-2</v>
      </c>
      <c r="E6917" s="7">
        <v>7.2541667000000004E-2</v>
      </c>
      <c r="F6917" s="7">
        <v>0.14517775199999999</v>
      </c>
      <c r="G6917" s="7">
        <v>5.4875E-2</v>
      </c>
      <c r="H6917" s="7">
        <v>0.1842</v>
      </c>
      <c r="I6917" s="7">
        <v>0.13740530300000001</v>
      </c>
      <c r="J6917" s="7">
        <v>0</v>
      </c>
      <c r="K6917" s="7">
        <v>0.126</v>
      </c>
      <c r="L6917" s="7">
        <v>0.05</v>
      </c>
      <c r="M6917" s="7">
        <v>1.9042553E-2</v>
      </c>
      <c r="N6917" s="7">
        <v>0.11932872899999999</v>
      </c>
    </row>
    <row r="6918" spans="1:14" x14ac:dyDescent="0.25">
      <c r="A6918" s="1">
        <v>6914</v>
      </c>
      <c r="B6918" s="7">
        <v>0.16</v>
      </c>
      <c r="C6918" s="7">
        <v>0.15492679400000001</v>
      </c>
      <c r="D6918" s="7">
        <v>7.8079469999999998E-2</v>
      </c>
      <c r="E6918" s="7">
        <v>8.2791666999999999E-2</v>
      </c>
      <c r="F6918" s="7">
        <v>9.7316514000000007E-2</v>
      </c>
      <c r="G6918" s="7">
        <v>7.0770833000000005E-2</v>
      </c>
      <c r="H6918" s="7">
        <v>0.18110000000000001</v>
      </c>
      <c r="I6918" s="7">
        <v>0.103579545</v>
      </c>
      <c r="J6918" s="7">
        <v>0</v>
      </c>
      <c r="K6918" s="7">
        <v>8.6586206896551735E-2</v>
      </c>
      <c r="L6918" s="7">
        <v>0.11</v>
      </c>
      <c r="M6918" s="7">
        <v>3.7712766000000002E-2</v>
      </c>
      <c r="N6918" s="7">
        <v>0.13119698799999999</v>
      </c>
    </row>
    <row r="6919" spans="1:14" x14ac:dyDescent="0.25">
      <c r="A6919" s="1">
        <v>6915</v>
      </c>
      <c r="B6919" s="7">
        <v>0.13</v>
      </c>
      <c r="C6919" s="7">
        <v>0.13743777500000001</v>
      </c>
      <c r="D6919" s="7">
        <v>5.9437086E-2</v>
      </c>
      <c r="E6919" s="7">
        <v>8.3041667E-2</v>
      </c>
      <c r="F6919" s="7">
        <v>7.0108945000000006E-2</v>
      </c>
      <c r="G6919" s="7">
        <v>8.0520833E-2</v>
      </c>
      <c r="H6919" s="7">
        <v>0.12923333300000001</v>
      </c>
      <c r="I6919" s="7">
        <v>4.3996212E-2</v>
      </c>
      <c r="J6919" s="7">
        <v>1.6666700000000001E-4</v>
      </c>
      <c r="K6919" s="7">
        <v>6.625862068965517E-2</v>
      </c>
      <c r="L6919" s="7">
        <v>0.08</v>
      </c>
      <c r="M6919" s="7">
        <v>3.0212765999999999E-2</v>
      </c>
      <c r="N6919" s="7">
        <v>0.13708063700000001</v>
      </c>
    </row>
    <row r="6920" spans="1:14" x14ac:dyDescent="0.25">
      <c r="A6920" s="4">
        <v>6916</v>
      </c>
      <c r="B6920" s="7">
        <v>0.16</v>
      </c>
      <c r="C6920" s="7">
        <v>0.29454612000000002</v>
      </c>
      <c r="D6920" s="7">
        <v>6.5662252000000004E-2</v>
      </c>
      <c r="E6920" s="7">
        <v>5.6583333E-2</v>
      </c>
      <c r="F6920" s="7">
        <v>6.9724771000000005E-2</v>
      </c>
      <c r="G6920" s="7">
        <v>8.8406250000000006E-2</v>
      </c>
      <c r="H6920" s="7">
        <v>6.08E-2</v>
      </c>
      <c r="I6920" s="7">
        <v>4.1666700000000001E-4</v>
      </c>
      <c r="J6920" s="7">
        <v>4.9074100000000005E-4</v>
      </c>
      <c r="K6920" s="7">
        <v>3.351724137931035E-2</v>
      </c>
      <c r="L6920" s="7">
        <v>7.0000000000000007E-2</v>
      </c>
      <c r="M6920" s="7">
        <v>3.7659574000000001E-2</v>
      </c>
      <c r="N6920" s="7">
        <v>0.13347462600000001</v>
      </c>
    </row>
    <row r="6921" spans="1:14" x14ac:dyDescent="0.25">
      <c r="A6921" s="1">
        <v>6917</v>
      </c>
      <c r="B6921" s="7">
        <v>0.16</v>
      </c>
      <c r="C6921" s="7">
        <v>0.37784041000000002</v>
      </c>
      <c r="D6921" s="7">
        <v>5.6456953999999997E-2</v>
      </c>
      <c r="E6921" s="7">
        <v>3.6166667E-2</v>
      </c>
      <c r="F6921" s="7">
        <v>8.7241972000000001E-2</v>
      </c>
      <c r="G6921" s="7">
        <v>0.11862499999999999</v>
      </c>
      <c r="H6921" s="7">
        <v>5.2866666999999999E-2</v>
      </c>
      <c r="I6921" s="7">
        <v>0</v>
      </c>
      <c r="J6921" s="7">
        <v>3.4444440000000001E-3</v>
      </c>
      <c r="K6921" s="7">
        <v>4.5620689655172415E-2</v>
      </c>
      <c r="L6921" s="7">
        <v>0.12</v>
      </c>
      <c r="M6921" s="7">
        <v>5.1329787000000002E-2</v>
      </c>
      <c r="N6921" s="7">
        <v>0.12025376</v>
      </c>
    </row>
    <row r="6922" spans="1:14" x14ac:dyDescent="0.25">
      <c r="A6922" s="1">
        <v>6918</v>
      </c>
      <c r="B6922" s="7">
        <v>0.11</v>
      </c>
      <c r="C6922" s="7">
        <v>0.34554172799999999</v>
      </c>
      <c r="D6922" s="7">
        <v>3.0264901E-2</v>
      </c>
      <c r="E6922" s="7">
        <v>6.9166667000000001E-2</v>
      </c>
      <c r="F6922" s="7">
        <v>0.101536697</v>
      </c>
      <c r="G6922" s="7">
        <v>0.15456249999999999</v>
      </c>
      <c r="H6922" s="7">
        <v>2.8533333000000001E-2</v>
      </c>
      <c r="I6922" s="7">
        <v>0</v>
      </c>
      <c r="J6922" s="7">
        <v>1.8009259E-2</v>
      </c>
      <c r="K6922" s="7">
        <v>0.15222413793103451</v>
      </c>
      <c r="L6922" s="7">
        <v>0.06</v>
      </c>
      <c r="M6922" s="7">
        <v>4.9680850999999998E-2</v>
      </c>
      <c r="N6922" s="7">
        <v>0.103148608</v>
      </c>
    </row>
    <row r="6923" spans="1:14" x14ac:dyDescent="0.25">
      <c r="A6923" s="4">
        <v>6919</v>
      </c>
      <c r="B6923" s="7">
        <v>0.1</v>
      </c>
      <c r="C6923" s="7">
        <v>0.28231332399999998</v>
      </c>
      <c r="D6923" s="7">
        <v>2.718543E-2</v>
      </c>
      <c r="E6923" s="7">
        <v>4.0416667000000003E-2</v>
      </c>
      <c r="F6923" s="7">
        <v>0.155837156</v>
      </c>
      <c r="G6923" s="7">
        <v>0.17041666699999999</v>
      </c>
      <c r="H6923" s="7">
        <v>3.9966666999999997E-2</v>
      </c>
      <c r="I6923" s="7">
        <v>3.5984849999999998E-3</v>
      </c>
      <c r="J6923" s="7">
        <v>3.0657407000000001E-2</v>
      </c>
      <c r="K6923" s="7">
        <v>0.16929310344827589</v>
      </c>
      <c r="L6923" s="7">
        <v>0.03</v>
      </c>
      <c r="M6923" s="7">
        <v>5.8297872000000001E-2</v>
      </c>
      <c r="N6923" s="7">
        <v>8.3470117999999996E-2</v>
      </c>
    </row>
    <row r="6924" spans="1:14" x14ac:dyDescent="0.25">
      <c r="A6924" s="1">
        <v>6920</v>
      </c>
      <c r="B6924" s="7">
        <v>0.1</v>
      </c>
      <c r="C6924" s="7">
        <v>0.18443630999999999</v>
      </c>
      <c r="D6924" s="7">
        <v>3.3311258000000003E-2</v>
      </c>
      <c r="E6924" s="7">
        <v>4.6958332999999998E-2</v>
      </c>
      <c r="F6924" s="7">
        <v>0.112780963</v>
      </c>
      <c r="G6924" s="7">
        <v>0.206916667</v>
      </c>
      <c r="H6924" s="7">
        <v>6.1999999999999998E-3</v>
      </c>
      <c r="I6924" s="7">
        <v>4.2929300000000002E-4</v>
      </c>
      <c r="J6924" s="7">
        <v>4.0277778E-2</v>
      </c>
      <c r="K6924" s="7">
        <v>0.16556896551724137</v>
      </c>
      <c r="L6924" s="7">
        <v>0.02</v>
      </c>
      <c r="M6924" s="7">
        <v>5.4574468000000001E-2</v>
      </c>
      <c r="N6924" s="7">
        <v>7.3984280999999999E-2</v>
      </c>
    </row>
    <row r="6925" spans="1:14" x14ac:dyDescent="0.25">
      <c r="A6925" s="1">
        <v>6921</v>
      </c>
      <c r="B6925" s="7">
        <v>0.05</v>
      </c>
      <c r="C6925" s="7">
        <v>0.27538799400000002</v>
      </c>
      <c r="D6925" s="7">
        <v>4.5761588999999998E-2</v>
      </c>
      <c r="E6925" s="7">
        <v>6.6458332999999994E-2</v>
      </c>
      <c r="F6925" s="7">
        <v>0.213182339</v>
      </c>
      <c r="G6925" s="7">
        <v>0.23309374999999999</v>
      </c>
      <c r="H6925" s="7">
        <v>0</v>
      </c>
      <c r="I6925" s="7">
        <v>0</v>
      </c>
      <c r="J6925" s="7">
        <v>5.5925929999999999E-3</v>
      </c>
      <c r="K6925" s="7">
        <v>0.13655172413793107</v>
      </c>
      <c r="L6925" s="7">
        <v>0</v>
      </c>
      <c r="M6925" s="7">
        <v>0.05</v>
      </c>
      <c r="N6925" s="7">
        <v>5.6792745999999998E-2</v>
      </c>
    </row>
    <row r="6926" spans="1:14" x14ac:dyDescent="0.25">
      <c r="A6926" s="4">
        <v>6922</v>
      </c>
      <c r="B6926" s="7">
        <v>0.02</v>
      </c>
      <c r="C6926" s="7">
        <v>0.268989751</v>
      </c>
      <c r="D6926" s="7">
        <v>0.06</v>
      </c>
      <c r="E6926" s="7">
        <v>3.3416666999999997E-2</v>
      </c>
      <c r="F6926" s="7">
        <v>0.25754013799999997</v>
      </c>
      <c r="G6926" s="7">
        <v>0.167125</v>
      </c>
      <c r="H6926" s="7">
        <v>0</v>
      </c>
      <c r="I6926" s="7">
        <v>2.6136359999999999E-3</v>
      </c>
      <c r="J6926" s="7">
        <v>4.574074E-3</v>
      </c>
      <c r="K6926" s="7">
        <v>0.13422413793103449</v>
      </c>
      <c r="L6926" s="7">
        <v>0</v>
      </c>
      <c r="M6926" s="7">
        <v>5.5478723000000001E-2</v>
      </c>
      <c r="N6926" s="7">
        <v>4.0172081999999998E-2</v>
      </c>
    </row>
    <row r="6927" spans="1:14" x14ac:dyDescent="0.25">
      <c r="A6927" s="1">
        <v>6923</v>
      </c>
      <c r="B6927" s="7">
        <v>0.01</v>
      </c>
      <c r="C6927" s="7">
        <v>0.25774524199999999</v>
      </c>
      <c r="D6927" s="7">
        <v>5.4966886999999999E-2</v>
      </c>
      <c r="E6927" s="7">
        <v>4.1666699999999999E-5</v>
      </c>
      <c r="F6927" s="7">
        <v>0.18619266100000001</v>
      </c>
      <c r="G6927" s="7">
        <v>0.107572917</v>
      </c>
      <c r="H6927" s="7">
        <v>0</v>
      </c>
      <c r="I6927" s="7">
        <v>1.8497469999999999E-3</v>
      </c>
      <c r="J6927" s="7">
        <v>8.8888900000000002E-4</v>
      </c>
      <c r="K6927" s="7">
        <v>4.7637931034482758E-2</v>
      </c>
      <c r="L6927" s="7">
        <v>0</v>
      </c>
      <c r="M6927" s="7">
        <v>3.7978722999999999E-2</v>
      </c>
      <c r="N6927" s="7">
        <v>3.1108944999999999E-2</v>
      </c>
    </row>
    <row r="6928" spans="1:14" x14ac:dyDescent="0.25">
      <c r="A6928" s="1">
        <v>6924</v>
      </c>
      <c r="B6928" s="7">
        <v>0.01</v>
      </c>
      <c r="C6928" s="7">
        <v>0.26568081999999998</v>
      </c>
      <c r="D6928" s="7">
        <v>3.6324503000000001E-2</v>
      </c>
      <c r="E6928" s="7">
        <v>0</v>
      </c>
      <c r="F6928" s="7">
        <v>0.17694380700000001</v>
      </c>
      <c r="G6928" s="7">
        <v>3.6781250000000001E-2</v>
      </c>
      <c r="H6928" s="7">
        <v>0</v>
      </c>
      <c r="I6928" s="7">
        <v>0</v>
      </c>
      <c r="J6928" s="7">
        <v>1.3898148000000001E-2</v>
      </c>
      <c r="K6928" s="7">
        <v>3.5068965517241375E-2</v>
      </c>
      <c r="L6928" s="7">
        <v>0</v>
      </c>
      <c r="M6928" s="7">
        <v>3.0265957E-2</v>
      </c>
      <c r="N6928" s="7">
        <v>2.2568949000000001E-2</v>
      </c>
    </row>
    <row r="6929" spans="1:14" x14ac:dyDescent="0.25">
      <c r="A6929" s="4">
        <v>6925</v>
      </c>
      <c r="B6929" s="7">
        <v>0.02</v>
      </c>
      <c r="C6929" s="7">
        <v>0.26624450999999999</v>
      </c>
      <c r="D6929" s="7">
        <v>4.3675497000000001E-2</v>
      </c>
      <c r="E6929" s="7">
        <v>8.3333300000000004E-5</v>
      </c>
      <c r="F6929" s="7">
        <v>9.7391055000000004E-2</v>
      </c>
      <c r="G6929" s="7">
        <v>5.0093749999999999E-2</v>
      </c>
      <c r="H6929" s="7">
        <v>0</v>
      </c>
      <c r="I6929" s="7">
        <v>0</v>
      </c>
      <c r="J6929" s="7">
        <v>3.5518518999999998E-2</v>
      </c>
      <c r="K6929" s="7">
        <v>4.0034482758620697E-2</v>
      </c>
      <c r="L6929" s="7">
        <v>0</v>
      </c>
      <c r="M6929" s="7">
        <v>2.6702127999999999E-2</v>
      </c>
      <c r="N6929" s="7">
        <v>1.2879566E-2</v>
      </c>
    </row>
    <row r="6930" spans="1:14" x14ac:dyDescent="0.25">
      <c r="A6930" s="1">
        <v>6926</v>
      </c>
      <c r="B6930" s="7">
        <v>0.05</v>
      </c>
      <c r="C6930" s="7">
        <v>0.19082723300000001</v>
      </c>
      <c r="D6930" s="7">
        <v>3.6821192000000003E-2</v>
      </c>
      <c r="E6930" s="7">
        <v>1.8333329999999999E-3</v>
      </c>
      <c r="F6930" s="7">
        <v>7.4392202000000004E-2</v>
      </c>
      <c r="G6930" s="7">
        <v>3.6999999999999998E-2</v>
      </c>
      <c r="H6930" s="7">
        <v>0</v>
      </c>
      <c r="I6930" s="7">
        <v>5.6818199999999998E-5</v>
      </c>
      <c r="J6930" s="7">
        <v>4.7527778E-2</v>
      </c>
      <c r="K6930" s="7">
        <v>3.4758620689655177E-2</v>
      </c>
      <c r="L6930" s="7">
        <v>0</v>
      </c>
      <c r="M6930" s="7">
        <v>1.0478723000000001E-2</v>
      </c>
      <c r="N6930" s="7">
        <v>1.2601869999999999E-2</v>
      </c>
    </row>
    <row r="6931" spans="1:14" x14ac:dyDescent="0.25">
      <c r="A6931" s="1">
        <v>6927</v>
      </c>
      <c r="B6931" s="7">
        <v>0.03</v>
      </c>
      <c r="C6931" s="7">
        <v>9.4721816E-2</v>
      </c>
      <c r="D6931" s="7">
        <v>8.046358E-3</v>
      </c>
      <c r="E6931" s="7">
        <v>1.6416666999999999E-2</v>
      </c>
      <c r="F6931" s="7">
        <v>5.6513761000000003E-2</v>
      </c>
      <c r="G6931" s="7">
        <v>4.0770832999999999E-2</v>
      </c>
      <c r="H6931" s="7">
        <v>0</v>
      </c>
      <c r="I6931" s="7">
        <v>0</v>
      </c>
      <c r="J6931" s="7">
        <v>1.0259259E-2</v>
      </c>
      <c r="K6931" s="7">
        <v>2.6534482758620692E-2</v>
      </c>
      <c r="L6931" s="7">
        <v>0</v>
      </c>
      <c r="M6931" s="7">
        <v>1.8989361999999999E-2</v>
      </c>
      <c r="N6931" s="7">
        <v>1.0620147999999999E-2</v>
      </c>
    </row>
    <row r="6932" spans="1:14" x14ac:dyDescent="0.25">
      <c r="A6932" s="4">
        <v>6928</v>
      </c>
      <c r="B6932" s="7">
        <v>0.02</v>
      </c>
      <c r="C6932" s="7">
        <v>4.6149341000000003E-2</v>
      </c>
      <c r="D6932" s="7">
        <v>4.2715230000000002E-3</v>
      </c>
      <c r="E6932" s="7">
        <v>2.4458332999999999E-2</v>
      </c>
      <c r="F6932" s="7">
        <v>3.7809633000000002E-2</v>
      </c>
      <c r="G6932" s="7">
        <v>6.1666667000000001E-2</v>
      </c>
      <c r="H6932" s="7">
        <v>0</v>
      </c>
      <c r="I6932" s="7">
        <v>3.2007580000000002E-3</v>
      </c>
      <c r="J6932" s="7">
        <v>2.3925926E-2</v>
      </c>
      <c r="K6932" s="7">
        <v>1.6293103448275864E-2</v>
      </c>
      <c r="L6932" s="7">
        <v>0</v>
      </c>
      <c r="M6932" s="7">
        <v>2.0212766E-2</v>
      </c>
      <c r="N6932" s="7">
        <v>3.1748919999999999E-3</v>
      </c>
    </row>
    <row r="6933" spans="1:14" x14ac:dyDescent="0.25">
      <c r="A6933" s="1">
        <v>6929</v>
      </c>
      <c r="B6933" s="7">
        <v>0.04</v>
      </c>
      <c r="C6933" s="7">
        <v>2.3001463999999999E-2</v>
      </c>
      <c r="D6933" s="7">
        <v>9.9337699999999996E-5</v>
      </c>
      <c r="E6933" s="7">
        <v>5.0000000000000001E-3</v>
      </c>
      <c r="F6933" s="7">
        <v>2.0401375999999999E-2</v>
      </c>
      <c r="G6933" s="7">
        <v>7.9593750000000005E-2</v>
      </c>
      <c r="H6933" s="7">
        <v>0</v>
      </c>
      <c r="I6933" s="7">
        <v>3.8604798000000003E-2</v>
      </c>
      <c r="J6933" s="7">
        <v>5.5870370000000003E-2</v>
      </c>
      <c r="K6933" s="7">
        <v>2.5448275862068968E-2</v>
      </c>
      <c r="L6933" s="7">
        <v>0</v>
      </c>
      <c r="M6933" s="7">
        <v>1.7074467999999999E-2</v>
      </c>
      <c r="N6933" s="7">
        <v>3.3706449999999998E-3</v>
      </c>
    </row>
    <row r="6934" spans="1:14" x14ac:dyDescent="0.25">
      <c r="A6934" s="1">
        <v>6930</v>
      </c>
      <c r="B6934" s="7">
        <v>0.01</v>
      </c>
      <c r="C6934" s="7">
        <v>3.6676427999999997E-2</v>
      </c>
      <c r="D6934" s="7">
        <v>1.655629E-3</v>
      </c>
      <c r="E6934" s="7">
        <v>0</v>
      </c>
      <c r="F6934" s="7">
        <v>1.4896789000000001E-2</v>
      </c>
      <c r="G6934" s="7">
        <v>6.8864582999999993E-2</v>
      </c>
      <c r="H6934" s="7">
        <v>0</v>
      </c>
      <c r="I6934" s="7">
        <v>5.4242423999999997E-2</v>
      </c>
      <c r="J6934" s="7">
        <v>8.990741E-3</v>
      </c>
      <c r="K6934" s="7">
        <v>5.8344827586206904E-2</v>
      </c>
      <c r="L6934" s="7">
        <v>0.03</v>
      </c>
      <c r="M6934" s="7">
        <v>4.2180850999999998E-2</v>
      </c>
      <c r="N6934" s="7">
        <v>4.0206529999999999E-3</v>
      </c>
    </row>
    <row r="6935" spans="1:14" x14ac:dyDescent="0.25">
      <c r="A6935" s="4">
        <v>6931</v>
      </c>
      <c r="B6935" s="7">
        <v>0.01</v>
      </c>
      <c r="C6935" s="7">
        <v>6.0021961999999998E-2</v>
      </c>
      <c r="D6935" s="7">
        <v>5.9602650000000002E-3</v>
      </c>
      <c r="E6935" s="7">
        <v>3.5166666999999999E-2</v>
      </c>
      <c r="F6935" s="7">
        <v>5.9564220000000001E-2</v>
      </c>
      <c r="G6935" s="7">
        <v>7.4124999999999996E-2</v>
      </c>
      <c r="H6935" s="7">
        <v>0</v>
      </c>
      <c r="I6935" s="7">
        <v>5.4627525000000003E-2</v>
      </c>
      <c r="J6935" s="7">
        <v>2.6259259E-2</v>
      </c>
      <c r="K6935" s="7">
        <v>6.2689655172413802E-2</v>
      </c>
      <c r="L6935" s="7">
        <v>0.01</v>
      </c>
      <c r="M6935" s="7">
        <v>5.2393617000000003E-2</v>
      </c>
      <c r="N6935" s="7">
        <v>4.8654889999999998E-3</v>
      </c>
    </row>
    <row r="6936" spans="1:14" x14ac:dyDescent="0.25">
      <c r="A6936" s="1">
        <v>6932</v>
      </c>
      <c r="B6936" s="7">
        <v>0.01</v>
      </c>
      <c r="C6936" s="7">
        <v>6.7877013E-2</v>
      </c>
      <c r="D6936" s="7">
        <v>1.5364238000000001E-2</v>
      </c>
      <c r="E6936" s="7">
        <v>7.3791667000000005E-2</v>
      </c>
      <c r="F6936" s="7">
        <v>9.7299311999999999E-2</v>
      </c>
      <c r="G6936" s="7">
        <v>6.4833333000000007E-2</v>
      </c>
      <c r="H6936" s="7">
        <v>0</v>
      </c>
      <c r="I6936" s="7">
        <v>7.2165404000000002E-2</v>
      </c>
      <c r="J6936" s="7">
        <v>9.2601851999999998E-2</v>
      </c>
      <c r="K6936" s="7">
        <v>7.8672413793103455E-2</v>
      </c>
      <c r="L6936" s="7">
        <v>0.03</v>
      </c>
      <c r="M6936" s="7">
        <v>0.113829787</v>
      </c>
      <c r="N6936" s="7">
        <v>7.0556639999999997E-3</v>
      </c>
    </row>
    <row r="6937" spans="1:14" x14ac:dyDescent="0.25">
      <c r="A6937" s="1">
        <v>6933</v>
      </c>
      <c r="B6937" s="7">
        <v>0.01</v>
      </c>
      <c r="C6937" s="7">
        <v>7.3096632999999994E-2</v>
      </c>
      <c r="D6937" s="7">
        <v>3.8874171999999999E-2</v>
      </c>
      <c r="E6937" s="7">
        <v>6.6416666999999999E-2</v>
      </c>
      <c r="F6937" s="7">
        <v>0.12226490800000001</v>
      </c>
      <c r="G6937" s="7">
        <v>8.6333332999999998E-2</v>
      </c>
      <c r="H6937" s="7">
        <v>2.1333329999999998E-3</v>
      </c>
      <c r="I6937" s="7">
        <v>0.103699495</v>
      </c>
      <c r="J6937" s="7">
        <v>0.109490741</v>
      </c>
      <c r="K6937" s="7">
        <v>9.1706896551724149E-2</v>
      </c>
      <c r="L6937" s="7">
        <v>0.08</v>
      </c>
      <c r="M6937" s="7">
        <v>0.183510638</v>
      </c>
      <c r="N6937" s="7">
        <v>7.4289689999999997E-3</v>
      </c>
    </row>
    <row r="6938" spans="1:14" x14ac:dyDescent="0.25">
      <c r="A6938" s="4">
        <v>6934</v>
      </c>
      <c r="B6938" s="7">
        <v>0.01</v>
      </c>
      <c r="C6938" s="7">
        <v>4.5512444999999999E-2</v>
      </c>
      <c r="D6938" s="7">
        <v>7.7483443999999999E-2</v>
      </c>
      <c r="E6938" s="7">
        <v>0.13820833299999999</v>
      </c>
      <c r="F6938" s="7">
        <v>0.12904816499999999</v>
      </c>
      <c r="G6938" s="7">
        <v>9.7937499999999997E-2</v>
      </c>
      <c r="H6938" s="7">
        <v>1.5566666999999999E-2</v>
      </c>
      <c r="I6938" s="7">
        <v>0.11373106099999999</v>
      </c>
      <c r="J6938" s="7">
        <v>9.1731481000000004E-2</v>
      </c>
      <c r="K6938" s="7">
        <v>0.16308620689655173</v>
      </c>
      <c r="L6938" s="7">
        <v>0.12</v>
      </c>
      <c r="M6938" s="7">
        <v>0.15813829800000001</v>
      </c>
      <c r="N6938" s="7">
        <v>8.1174070000000001E-3</v>
      </c>
    </row>
    <row r="6939" spans="1:14" x14ac:dyDescent="0.25">
      <c r="A6939" s="1">
        <v>6935</v>
      </c>
      <c r="B6939" s="7">
        <v>0</v>
      </c>
      <c r="C6939" s="7">
        <v>5.4707173999999997E-2</v>
      </c>
      <c r="D6939" s="7">
        <v>0.107450331</v>
      </c>
      <c r="E6939" s="7">
        <v>0.16187499999999999</v>
      </c>
      <c r="F6939" s="7">
        <v>0.13234518300000001</v>
      </c>
      <c r="G6939" s="7">
        <v>0.153635417</v>
      </c>
      <c r="H6939" s="7">
        <v>7.8066667000000006E-2</v>
      </c>
      <c r="I6939" s="7">
        <v>0.132676768</v>
      </c>
      <c r="J6939" s="7">
        <v>0.10099074099999999</v>
      </c>
      <c r="K6939" s="7">
        <v>0.22468965517241382</v>
      </c>
      <c r="L6939" s="7">
        <v>0.16</v>
      </c>
      <c r="M6939" s="7">
        <v>0.15946808500000001</v>
      </c>
      <c r="N6939" s="7">
        <v>1.2580709000000001E-2</v>
      </c>
    </row>
    <row r="6940" spans="1:14" x14ac:dyDescent="0.25">
      <c r="A6940" s="1">
        <v>6936</v>
      </c>
      <c r="B6940" s="7">
        <v>0</v>
      </c>
      <c r="C6940" s="7">
        <v>6.6120058999999995E-2</v>
      </c>
      <c r="D6940" s="7">
        <v>0.129403974</v>
      </c>
      <c r="E6940" s="7">
        <v>0.15841666700000001</v>
      </c>
      <c r="F6940" s="7">
        <v>0.156290138</v>
      </c>
      <c r="G6940" s="7">
        <v>0.19168750000000001</v>
      </c>
      <c r="H6940" s="7">
        <v>0.164033333</v>
      </c>
      <c r="I6940" s="7">
        <v>0.14780303</v>
      </c>
      <c r="J6940" s="7">
        <v>0.183703704</v>
      </c>
      <c r="K6940" s="7">
        <v>0.25743103448275861</v>
      </c>
      <c r="L6940" s="7">
        <v>0.18</v>
      </c>
      <c r="M6940" s="7">
        <v>0.22563829799999999</v>
      </c>
      <c r="N6940" s="7">
        <v>1.789116E-2</v>
      </c>
    </row>
    <row r="6941" spans="1:14" x14ac:dyDescent="0.25">
      <c r="A6941" s="4">
        <v>6937</v>
      </c>
      <c r="B6941" s="7">
        <v>0</v>
      </c>
      <c r="C6941" s="7">
        <v>9.7730600000000001E-2</v>
      </c>
      <c r="D6941" s="7">
        <v>0.13324503300000001</v>
      </c>
      <c r="E6941" s="7">
        <v>0.168583333</v>
      </c>
      <c r="F6941" s="7">
        <v>0.146760321</v>
      </c>
      <c r="G6941" s="7">
        <v>0.14644791700000001</v>
      </c>
      <c r="H6941" s="7">
        <v>7.4733332999999999E-2</v>
      </c>
      <c r="I6941" s="7">
        <v>0.12741792900000001</v>
      </c>
      <c r="J6941" s="7">
        <v>0.105240741</v>
      </c>
      <c r="K6941" s="7">
        <v>0.25681034482758625</v>
      </c>
      <c r="L6941" s="7">
        <v>0.15</v>
      </c>
      <c r="M6941" s="7">
        <v>0.175425532</v>
      </c>
      <c r="N6941" s="7">
        <v>1.9175517E-2</v>
      </c>
    </row>
    <row r="6942" spans="1:14" x14ac:dyDescent="0.25">
      <c r="A6942" s="1">
        <v>6938</v>
      </c>
      <c r="B6942" s="7">
        <v>0</v>
      </c>
      <c r="C6942" s="7">
        <v>8.6983895000000006E-2</v>
      </c>
      <c r="D6942" s="7">
        <v>0.183278146</v>
      </c>
      <c r="E6942" s="7">
        <v>0.15283333299999999</v>
      </c>
      <c r="F6942" s="7">
        <v>9.7970183000000002E-2</v>
      </c>
      <c r="G6942" s="7">
        <v>0.15925</v>
      </c>
      <c r="H6942" s="7">
        <v>1.0500000000000001E-2</v>
      </c>
      <c r="I6942" s="7">
        <v>0.15433080800000001</v>
      </c>
      <c r="J6942" s="7">
        <v>0.11323148099999999</v>
      </c>
      <c r="K6942" s="7">
        <v>0.20777586206896556</v>
      </c>
      <c r="L6942" s="7">
        <v>0.2</v>
      </c>
      <c r="M6942" s="7">
        <v>8.4468084999999998E-2</v>
      </c>
      <c r="N6942" s="7">
        <v>1.6261129999999999E-2</v>
      </c>
    </row>
    <row r="6943" spans="1:14" x14ac:dyDescent="0.25">
      <c r="A6943" s="1">
        <v>6939</v>
      </c>
      <c r="B6943" s="7">
        <v>0</v>
      </c>
      <c r="C6943" s="7">
        <v>7.5241581000000002E-2</v>
      </c>
      <c r="D6943" s="7">
        <v>0.17599337700000001</v>
      </c>
      <c r="E6943" s="7">
        <v>0.15812499999999999</v>
      </c>
      <c r="F6943" s="7">
        <v>0.117190367</v>
      </c>
      <c r="G6943" s="7">
        <v>0.14383333300000001</v>
      </c>
      <c r="H6943" s="7">
        <v>1.3566666999999999E-2</v>
      </c>
      <c r="I6943" s="7">
        <v>0.13480429299999999</v>
      </c>
      <c r="J6943" s="7">
        <v>7.3287036999999999E-2</v>
      </c>
      <c r="K6943" s="7">
        <v>0.11839655172413793</v>
      </c>
      <c r="L6943" s="7">
        <v>0.23</v>
      </c>
      <c r="M6943" s="7">
        <v>8.1382978999999994E-2</v>
      </c>
      <c r="N6943" s="7">
        <v>1.2770828E-2</v>
      </c>
    </row>
    <row r="6944" spans="1:14" x14ac:dyDescent="0.25">
      <c r="A6944" s="4">
        <v>6940</v>
      </c>
      <c r="B6944" s="7">
        <v>0</v>
      </c>
      <c r="C6944" s="7">
        <v>6.7928258000000005E-2</v>
      </c>
      <c r="D6944" s="7">
        <v>0.128609272</v>
      </c>
      <c r="E6944" s="7">
        <v>0.23724999999999999</v>
      </c>
      <c r="F6944" s="7">
        <v>0.122838303</v>
      </c>
      <c r="G6944" s="7">
        <v>0.14211458299999999</v>
      </c>
      <c r="H6944" s="7">
        <v>1.5733332999999999E-2</v>
      </c>
      <c r="I6944" s="7">
        <v>0.121294192</v>
      </c>
      <c r="J6944" s="7">
        <v>9.6953704000000002E-2</v>
      </c>
      <c r="K6944" s="7">
        <v>0.10924137931034483</v>
      </c>
      <c r="L6944" s="7">
        <v>0.22</v>
      </c>
      <c r="M6944" s="7">
        <v>3.2925532E-2</v>
      </c>
      <c r="N6944" s="7">
        <v>7.1486939999999997E-3</v>
      </c>
    </row>
    <row r="6945" spans="1:14" x14ac:dyDescent="0.25">
      <c r="A6945" s="1">
        <v>6941</v>
      </c>
      <c r="B6945" s="7">
        <v>0</v>
      </c>
      <c r="C6945" s="7">
        <v>6.2196192999999997E-2</v>
      </c>
      <c r="D6945" s="7">
        <v>0.21168874200000001</v>
      </c>
      <c r="E6945" s="7">
        <v>0.26074999999999998</v>
      </c>
      <c r="F6945" s="7">
        <v>0.107127294</v>
      </c>
      <c r="G6945" s="7">
        <v>0.14946875000000001</v>
      </c>
      <c r="H6945" s="7">
        <v>2.66667E-4</v>
      </c>
      <c r="I6945" s="7">
        <v>0.12537247500000001</v>
      </c>
      <c r="J6945" s="7">
        <v>0.11404629600000001</v>
      </c>
      <c r="K6945" s="7">
        <v>0.17643103448275863</v>
      </c>
      <c r="L6945" s="7">
        <v>0.19</v>
      </c>
      <c r="M6945" s="7">
        <v>0.13026595699999999</v>
      </c>
      <c r="N6945" s="7">
        <v>7.3072720000000001E-3</v>
      </c>
    </row>
    <row r="6946" spans="1:14" x14ac:dyDescent="0.25">
      <c r="A6946" s="1">
        <v>6942</v>
      </c>
      <c r="B6946" s="7">
        <v>0.01</v>
      </c>
      <c r="C6946" s="7">
        <v>4.4158125999999999E-2</v>
      </c>
      <c r="D6946" s="7">
        <v>0.23026490099999999</v>
      </c>
      <c r="E6946" s="7">
        <v>0.33720833300000003</v>
      </c>
      <c r="F6946" s="7">
        <v>0.13572821099999999</v>
      </c>
      <c r="G6946" s="7">
        <v>0.18971874999999999</v>
      </c>
      <c r="H6946" s="7">
        <v>9.9666670000000002E-3</v>
      </c>
      <c r="I6946" s="7">
        <v>0.15162247500000001</v>
      </c>
      <c r="J6946" s="7">
        <v>0.17298148099999999</v>
      </c>
      <c r="K6946" s="7">
        <v>0.2692241379310345</v>
      </c>
      <c r="L6946" s="7">
        <v>0.15</v>
      </c>
      <c r="M6946" s="7">
        <v>0.10755319100000001</v>
      </c>
      <c r="N6946" s="7">
        <v>9.5806899999999993E-3</v>
      </c>
    </row>
    <row r="6947" spans="1:14" x14ac:dyDescent="0.25">
      <c r="A6947" s="4">
        <v>6943</v>
      </c>
      <c r="B6947" s="7">
        <v>0.01</v>
      </c>
      <c r="C6947" s="7">
        <v>8.8799410000000006E-3</v>
      </c>
      <c r="D6947" s="7">
        <v>0.19337748299999999</v>
      </c>
      <c r="E6947" s="7">
        <v>0.326333333</v>
      </c>
      <c r="F6947" s="7">
        <v>0.106588303</v>
      </c>
      <c r="G6947" s="7">
        <v>0.27747916700000003</v>
      </c>
      <c r="H6947" s="7">
        <v>9.3666666999999995E-2</v>
      </c>
      <c r="I6947" s="7">
        <v>0.17751893899999999</v>
      </c>
      <c r="J6947" s="7">
        <v>0.12821296300000001</v>
      </c>
      <c r="K6947" s="7">
        <v>0.26565517241379316</v>
      </c>
      <c r="L6947" s="7">
        <v>0.15</v>
      </c>
      <c r="M6947" s="7">
        <v>0.17436170200000001</v>
      </c>
      <c r="N6947" s="7">
        <v>9.0542350000000008E-3</v>
      </c>
    </row>
    <row r="6948" spans="1:14" x14ac:dyDescent="0.25">
      <c r="A6948" s="1">
        <v>6944</v>
      </c>
      <c r="B6948" s="7">
        <v>0.01</v>
      </c>
      <c r="C6948" s="7">
        <v>6.5519769999999996E-3</v>
      </c>
      <c r="D6948" s="7">
        <v>0.19867549700000001</v>
      </c>
      <c r="E6948" s="7">
        <v>0.26983333300000001</v>
      </c>
      <c r="F6948" s="7">
        <v>0.15281536700000001</v>
      </c>
      <c r="G6948" s="7">
        <v>0.32327083299999998</v>
      </c>
      <c r="H6948" s="7">
        <v>9.7066666999999995E-2</v>
      </c>
      <c r="I6948" s="7">
        <v>0.233901515</v>
      </c>
      <c r="J6948" s="7">
        <v>8.4009259000000003E-2</v>
      </c>
      <c r="K6948" s="7">
        <v>0.28660344827586209</v>
      </c>
      <c r="L6948" s="7">
        <v>0.17</v>
      </c>
      <c r="M6948" s="7">
        <v>0.115797872</v>
      </c>
      <c r="N6948" s="7">
        <v>9.4611309999999994E-3</v>
      </c>
    </row>
    <row r="6949" spans="1:14" x14ac:dyDescent="0.25">
      <c r="A6949" s="1">
        <v>6945</v>
      </c>
      <c r="B6949" s="7">
        <v>0.02</v>
      </c>
      <c r="C6949" s="7">
        <v>1.3396778999999999E-2</v>
      </c>
      <c r="D6949" s="7">
        <v>0.200397351</v>
      </c>
      <c r="E6949" s="7">
        <v>0.204166667</v>
      </c>
      <c r="F6949" s="7">
        <v>0.16910550499999999</v>
      </c>
      <c r="G6949" s="7">
        <v>0.36722916700000002</v>
      </c>
      <c r="H6949" s="7">
        <v>0.16573333300000001</v>
      </c>
      <c r="I6949" s="7">
        <v>0.200126263</v>
      </c>
      <c r="J6949" s="7">
        <v>0.13712036999999999</v>
      </c>
      <c r="K6949" s="7">
        <v>0.39274137931034486</v>
      </c>
      <c r="L6949" s="7">
        <v>0.17</v>
      </c>
      <c r="M6949" s="7">
        <v>0.21170212799999999</v>
      </c>
      <c r="N6949" s="7">
        <v>1.2448359000000001E-2</v>
      </c>
    </row>
    <row r="6950" spans="1:14" x14ac:dyDescent="0.25">
      <c r="A6950" s="4">
        <v>6946</v>
      </c>
      <c r="B6950" s="7">
        <v>0.02</v>
      </c>
      <c r="C6950" s="7">
        <v>0</v>
      </c>
      <c r="D6950" s="7">
        <v>0.17135761599999999</v>
      </c>
      <c r="E6950" s="7">
        <v>0.26491666699999999</v>
      </c>
      <c r="F6950" s="7">
        <v>0.20594036700000001</v>
      </c>
      <c r="G6950" s="7">
        <v>0.301166667</v>
      </c>
      <c r="H6950" s="7">
        <v>0.139066667</v>
      </c>
      <c r="I6950" s="7">
        <v>0.18967171699999999</v>
      </c>
      <c r="J6950" s="7">
        <v>9.3870369999999995E-2</v>
      </c>
      <c r="K6950" s="7">
        <v>0.20963793103448278</v>
      </c>
      <c r="L6950" s="7">
        <v>0.23</v>
      </c>
      <c r="M6950" s="7">
        <v>0.163617021</v>
      </c>
      <c r="N6950" s="7">
        <v>1.7863651000000001E-2</v>
      </c>
    </row>
    <row r="6951" spans="1:14" x14ac:dyDescent="0.25">
      <c r="A6951" s="1">
        <v>6947</v>
      </c>
      <c r="B6951" s="7">
        <v>0.01</v>
      </c>
      <c r="C6951" s="7">
        <v>0</v>
      </c>
      <c r="D6951" s="7">
        <v>0.104238411</v>
      </c>
      <c r="E6951" s="7">
        <v>0.15512500000000001</v>
      </c>
      <c r="F6951" s="7">
        <v>0.158922018</v>
      </c>
      <c r="G6951" s="7">
        <v>0.18246875000000001</v>
      </c>
      <c r="H6951" s="7">
        <v>0.13400000000000001</v>
      </c>
      <c r="I6951" s="7">
        <v>8.1994948999999998E-2</v>
      </c>
      <c r="J6951" s="7">
        <v>6.112037E-2</v>
      </c>
      <c r="K6951" s="7">
        <v>0.18620689655172418</v>
      </c>
      <c r="L6951" s="7">
        <v>0.21</v>
      </c>
      <c r="M6951" s="7">
        <v>0.14808510599999999</v>
      </c>
      <c r="N6951" s="7">
        <v>1.6185916000000002E-2</v>
      </c>
    </row>
    <row r="6952" spans="1:14" x14ac:dyDescent="0.25">
      <c r="A6952" s="1">
        <v>6948</v>
      </c>
      <c r="B6952" s="7">
        <v>0</v>
      </c>
      <c r="C6952" s="7">
        <v>0</v>
      </c>
      <c r="D6952" s="7">
        <v>3.8112582999999998E-2</v>
      </c>
      <c r="E6952" s="7">
        <v>5.6583333E-2</v>
      </c>
      <c r="F6952" s="7">
        <v>7.2431193000000005E-2</v>
      </c>
      <c r="G6952" s="7">
        <v>0.189614583</v>
      </c>
      <c r="H6952" s="7">
        <v>2.5700000000000001E-2</v>
      </c>
      <c r="I6952" s="7">
        <v>5.4539140999999999E-2</v>
      </c>
      <c r="J6952" s="7">
        <v>4.7120370000000002E-2</v>
      </c>
      <c r="K6952" s="7">
        <v>0.13360344827586207</v>
      </c>
      <c r="L6952" s="7">
        <v>0.06</v>
      </c>
      <c r="M6952" s="7">
        <v>0.13234042600000001</v>
      </c>
      <c r="N6952" s="7">
        <v>7.8600049999999998E-3</v>
      </c>
    </row>
    <row r="6953" spans="1:14" x14ac:dyDescent="0.25">
      <c r="A6953" s="4">
        <v>6949</v>
      </c>
      <c r="B6953" s="7">
        <v>0.01</v>
      </c>
      <c r="C6953" s="7">
        <v>0</v>
      </c>
      <c r="D6953" s="7">
        <v>6.6456953999999999E-2</v>
      </c>
      <c r="E6953" s="7">
        <v>9.4708333000000006E-2</v>
      </c>
      <c r="F6953" s="7">
        <v>5.5189219999999997E-2</v>
      </c>
      <c r="G6953" s="7">
        <v>0.15615625</v>
      </c>
      <c r="H6953" s="7">
        <v>0</v>
      </c>
      <c r="I6953" s="7">
        <v>1.8169192000000001E-2</v>
      </c>
      <c r="J6953" s="7">
        <v>2.1212963000000001E-2</v>
      </c>
      <c r="K6953" s="7">
        <v>8.0379310344827593E-2</v>
      </c>
      <c r="L6953" s="7">
        <v>0.04</v>
      </c>
      <c r="M6953" s="7">
        <v>0.16787234000000001</v>
      </c>
      <c r="N6953" s="7">
        <v>1.2394949000000001E-2</v>
      </c>
    </row>
    <row r="6954" spans="1:14" x14ac:dyDescent="0.25">
      <c r="A6954" s="1">
        <v>6950</v>
      </c>
      <c r="B6954" s="7">
        <v>0.02</v>
      </c>
      <c r="C6954" s="7">
        <v>3.9531499999999998E-4</v>
      </c>
      <c r="D6954" s="7">
        <v>7.5331125999999998E-2</v>
      </c>
      <c r="E6954" s="7">
        <v>5.45E-2</v>
      </c>
      <c r="F6954" s="7">
        <v>7.9271788999999995E-2</v>
      </c>
      <c r="G6954" s="7">
        <v>8.7854166999999997E-2</v>
      </c>
      <c r="H6954" s="7">
        <v>1E-4</v>
      </c>
      <c r="I6954" s="7">
        <v>1.790404E-2</v>
      </c>
      <c r="J6954" s="7">
        <v>9.7935184999999994E-2</v>
      </c>
      <c r="K6954" s="7">
        <v>0.15098275862068969</v>
      </c>
      <c r="L6954" s="7">
        <v>0.06</v>
      </c>
      <c r="M6954" s="7">
        <v>0.16882978700000001</v>
      </c>
      <c r="N6954" s="7">
        <v>1.4424252E-2</v>
      </c>
    </row>
    <row r="6955" spans="1:14" x14ac:dyDescent="0.25">
      <c r="A6955" s="1">
        <v>6951</v>
      </c>
      <c r="B6955" s="7">
        <v>0.04</v>
      </c>
      <c r="C6955" s="7">
        <v>2.4670569999999999E-3</v>
      </c>
      <c r="D6955" s="7">
        <v>2.4768212000000001E-2</v>
      </c>
      <c r="E6955" s="7">
        <v>7.1916667000000004E-2</v>
      </c>
      <c r="F6955" s="7">
        <v>6.4621559999999995E-2</v>
      </c>
      <c r="G6955" s="7">
        <v>3.6104167E-2</v>
      </c>
      <c r="H6955" s="7">
        <v>2.0000000000000001E-4</v>
      </c>
      <c r="I6955" s="7">
        <v>5.5751263000000002E-2</v>
      </c>
      <c r="J6955" s="7">
        <v>0.12356481499999999</v>
      </c>
      <c r="K6955" s="7">
        <v>9.9465517241379323E-2</v>
      </c>
      <c r="L6955" s="7">
        <v>0.09</v>
      </c>
      <c r="M6955" s="7">
        <v>0.113510638</v>
      </c>
      <c r="N6955" s="7">
        <v>1.5344678E-2</v>
      </c>
    </row>
    <row r="6956" spans="1:14" x14ac:dyDescent="0.25">
      <c r="A6956" s="4">
        <v>6952</v>
      </c>
      <c r="B6956" s="7">
        <v>0.03</v>
      </c>
      <c r="C6956" s="7">
        <v>6.3250370000000004E-3</v>
      </c>
      <c r="D6956" s="7">
        <v>1.4966887E-2</v>
      </c>
      <c r="E6956" s="7">
        <v>0.102666667</v>
      </c>
      <c r="F6956" s="7">
        <v>5.3600916999999998E-2</v>
      </c>
      <c r="G6956" s="7">
        <v>9.2489583E-2</v>
      </c>
      <c r="H6956" s="7">
        <v>0</v>
      </c>
      <c r="I6956" s="7">
        <v>4.9059342999999998E-2</v>
      </c>
      <c r="J6956" s="7">
        <v>0.161018519</v>
      </c>
      <c r="K6956" s="7">
        <v>0.1249137931034483</v>
      </c>
      <c r="L6956" s="7">
        <v>0.06</v>
      </c>
      <c r="M6956" s="7">
        <v>0.15659574500000001</v>
      </c>
      <c r="N6956" s="7">
        <v>1.2160045E-2</v>
      </c>
    </row>
    <row r="6957" spans="1:14" x14ac:dyDescent="0.25">
      <c r="A6957" s="1">
        <v>6953</v>
      </c>
      <c r="B6957" s="7">
        <v>0.01</v>
      </c>
      <c r="C6957" s="7">
        <v>2.7086380000000002E-3</v>
      </c>
      <c r="D6957" s="7">
        <v>2.2185429999999999E-3</v>
      </c>
      <c r="E6957" s="7">
        <v>0.12662499999999999</v>
      </c>
      <c r="F6957" s="7">
        <v>3.9237385E-2</v>
      </c>
      <c r="G6957" s="7">
        <v>8.7447917E-2</v>
      </c>
      <c r="H6957" s="7">
        <v>0</v>
      </c>
      <c r="I6957" s="7">
        <v>1.0101010000000001E-2</v>
      </c>
      <c r="J6957" s="7">
        <v>0.189907407</v>
      </c>
      <c r="K6957" s="7">
        <v>0.1160689655172414</v>
      </c>
      <c r="L6957" s="7">
        <v>0.04</v>
      </c>
      <c r="M6957" s="7">
        <v>0.12856382999999999</v>
      </c>
      <c r="N6957" s="7">
        <v>8.0495959999999991E-3</v>
      </c>
    </row>
    <row r="6958" spans="1:14" x14ac:dyDescent="0.25">
      <c r="A6958" s="1">
        <v>6954</v>
      </c>
      <c r="B6958" s="7">
        <v>0</v>
      </c>
      <c r="C6958" s="7">
        <v>1.1303074999999999E-2</v>
      </c>
      <c r="D6958" s="7">
        <v>1.1523179E-2</v>
      </c>
      <c r="E6958" s="7">
        <v>0.107958333</v>
      </c>
      <c r="F6958" s="7">
        <v>1.7350917E-2</v>
      </c>
      <c r="G6958" s="7">
        <v>9.7020833000000001E-2</v>
      </c>
      <c r="H6958" s="7">
        <v>0</v>
      </c>
      <c r="I6958" s="7">
        <v>2.4741162000000001E-2</v>
      </c>
      <c r="J6958" s="7">
        <v>0.18097222199999999</v>
      </c>
      <c r="K6958" s="7">
        <v>0.16929310344827589</v>
      </c>
      <c r="L6958" s="7">
        <v>0.01</v>
      </c>
      <c r="M6958" s="7">
        <v>0.16446808500000001</v>
      </c>
      <c r="N6958" s="7">
        <v>5.4839559999999999E-3</v>
      </c>
    </row>
    <row r="6959" spans="1:14" x14ac:dyDescent="0.25">
      <c r="A6959" s="4">
        <v>6955</v>
      </c>
      <c r="B6959" s="7">
        <v>0.02</v>
      </c>
      <c r="C6959" s="7">
        <v>3.3821379999999998E-3</v>
      </c>
      <c r="D6959" s="7">
        <v>3.0033113E-2</v>
      </c>
      <c r="E6959" s="7">
        <v>4.8083332999999999E-2</v>
      </c>
      <c r="F6959" s="7">
        <v>2.8979358E-2</v>
      </c>
      <c r="G6959" s="7">
        <v>0.16101041699999999</v>
      </c>
      <c r="H6959" s="7">
        <v>0</v>
      </c>
      <c r="I6959" s="7">
        <v>6.0391413999999997E-2</v>
      </c>
      <c r="J6959" s="7">
        <v>7.2824074000000003E-2</v>
      </c>
      <c r="K6959" s="7">
        <v>0.1163793103448276</v>
      </c>
      <c r="L6959" s="7">
        <v>0.04</v>
      </c>
      <c r="M6959" s="7">
        <v>0.107340426</v>
      </c>
      <c r="N6959" s="7">
        <v>4.8682609999999996E-3</v>
      </c>
    </row>
    <row r="6960" spans="1:14" x14ac:dyDescent="0.25">
      <c r="A6960" s="1">
        <v>6956</v>
      </c>
      <c r="B6960" s="7">
        <v>0.02</v>
      </c>
      <c r="C6960" s="7">
        <v>1.2540264000000001E-2</v>
      </c>
      <c r="D6960" s="7">
        <v>7.8145695000000001E-2</v>
      </c>
      <c r="E6960" s="7">
        <v>6.8708332999999996E-2</v>
      </c>
      <c r="F6960" s="7">
        <v>4.1909403999999997E-2</v>
      </c>
      <c r="G6960" s="7">
        <v>0.28634375000000001</v>
      </c>
      <c r="H6960" s="7">
        <v>7.7000000000000002E-3</v>
      </c>
      <c r="I6960" s="7">
        <v>0.115896465</v>
      </c>
      <c r="J6960" s="7">
        <v>8.1916666999999999E-2</v>
      </c>
      <c r="K6960" s="7">
        <v>0.11855172413793104</v>
      </c>
      <c r="L6960" s="7">
        <v>0.06</v>
      </c>
      <c r="M6960" s="7">
        <v>0.153297872</v>
      </c>
      <c r="N6960" s="7">
        <v>1.1249085000000001E-2</v>
      </c>
    </row>
    <row r="6961" spans="1:14" x14ac:dyDescent="0.25">
      <c r="A6961" s="1">
        <v>6957</v>
      </c>
      <c r="B6961" s="7">
        <v>0.02</v>
      </c>
      <c r="C6961" s="7">
        <v>6.9575402999999994E-2</v>
      </c>
      <c r="D6961" s="7">
        <v>9.8344371E-2</v>
      </c>
      <c r="E6961" s="7">
        <v>0.11687500000000001</v>
      </c>
      <c r="F6961" s="7">
        <v>4.4954128000000003E-2</v>
      </c>
      <c r="G6961" s="7">
        <v>0.27618749999999997</v>
      </c>
      <c r="H6961" s="7">
        <v>5.1200000000000002E-2</v>
      </c>
      <c r="I6961" s="7">
        <v>0.18488005099999999</v>
      </c>
      <c r="J6961" s="7">
        <v>4.8305555999999999E-2</v>
      </c>
      <c r="K6961" s="7">
        <v>0.16044827586206897</v>
      </c>
      <c r="L6961" s="7">
        <v>7.0000000000000007E-2</v>
      </c>
      <c r="M6961" s="7">
        <v>0.107819149</v>
      </c>
      <c r="N6961" s="7">
        <v>1.629852E-2</v>
      </c>
    </row>
    <row r="6962" spans="1:14" x14ac:dyDescent="0.25">
      <c r="A6962" s="4">
        <v>6958</v>
      </c>
      <c r="B6962" s="7">
        <v>0.03</v>
      </c>
      <c r="C6962" s="7">
        <v>5.3111274E-2</v>
      </c>
      <c r="D6962" s="7">
        <v>0.102615894</v>
      </c>
      <c r="E6962" s="7">
        <v>0.13995833299999999</v>
      </c>
      <c r="F6962" s="7">
        <v>8.3950687999999996E-2</v>
      </c>
      <c r="G6962" s="7">
        <v>0.26402083300000001</v>
      </c>
      <c r="H6962" s="7">
        <v>0.132266667</v>
      </c>
      <c r="I6962" s="7">
        <v>9.9892676999999999E-2</v>
      </c>
      <c r="J6962" s="7">
        <v>5.3703700000000002E-3</v>
      </c>
      <c r="K6962" s="7">
        <v>0.21398275862068966</v>
      </c>
      <c r="L6962" s="7">
        <v>7.0000000000000007E-2</v>
      </c>
      <c r="M6962" s="7">
        <v>0.13382978700000001</v>
      </c>
      <c r="N6962" s="7">
        <v>1.6643808E-2</v>
      </c>
    </row>
    <row r="6963" spans="1:14" x14ac:dyDescent="0.25">
      <c r="A6963" s="1">
        <v>6959</v>
      </c>
      <c r="B6963" s="7">
        <v>0.03</v>
      </c>
      <c r="C6963" s="7">
        <v>3.0563690000000001E-2</v>
      </c>
      <c r="D6963" s="7">
        <v>9.5066225000000004E-2</v>
      </c>
      <c r="E6963" s="7">
        <v>9.0249999999999997E-2</v>
      </c>
      <c r="F6963" s="7">
        <v>9.7700687999999994E-2</v>
      </c>
      <c r="G6963" s="7">
        <v>0.29271875000000003</v>
      </c>
      <c r="H6963" s="7">
        <v>0.187033333</v>
      </c>
      <c r="I6963" s="7">
        <v>8.8301768000000003E-2</v>
      </c>
      <c r="J6963" s="7">
        <v>6.4814799999999995E-5</v>
      </c>
      <c r="K6963" s="7">
        <v>0.17984482758620693</v>
      </c>
      <c r="L6963" s="7">
        <v>0.06</v>
      </c>
      <c r="M6963" s="7">
        <v>0.103031915</v>
      </c>
      <c r="N6963" s="7">
        <v>1.6024686E-2</v>
      </c>
    </row>
    <row r="6964" spans="1:14" x14ac:dyDescent="0.25">
      <c r="A6964" s="1">
        <v>6960</v>
      </c>
      <c r="B6964" s="7">
        <v>0.03</v>
      </c>
      <c r="C6964" s="7">
        <v>5.4245974000000002E-2</v>
      </c>
      <c r="D6964" s="7">
        <v>8.9105959999999998E-2</v>
      </c>
      <c r="E6964" s="7">
        <v>0.103416667</v>
      </c>
      <c r="F6964" s="7">
        <v>9.4145642000000002E-2</v>
      </c>
      <c r="G6964" s="7">
        <v>0.27056249999999998</v>
      </c>
      <c r="H6964" s="7">
        <v>8.2666666999999999E-2</v>
      </c>
      <c r="I6964" s="7">
        <v>0.13872474700000001</v>
      </c>
      <c r="J6964" s="7">
        <v>1.8407407000000001E-2</v>
      </c>
      <c r="K6964" s="7">
        <v>0.14756896551724138</v>
      </c>
      <c r="L6964" s="7">
        <v>7.0000000000000007E-2</v>
      </c>
      <c r="M6964" s="7">
        <v>0.120425532</v>
      </c>
      <c r="N6964" s="7">
        <v>1.6822212999999999E-2</v>
      </c>
    </row>
    <row r="6965" spans="1:14" x14ac:dyDescent="0.25">
      <c r="A6965" s="4">
        <v>6961</v>
      </c>
      <c r="B6965" s="7">
        <v>0.02</v>
      </c>
      <c r="C6965" s="7">
        <v>7.0812591999999994E-2</v>
      </c>
      <c r="D6965" s="7">
        <v>4.9370861000000002E-2</v>
      </c>
      <c r="E6965" s="7">
        <v>0.14174999999999999</v>
      </c>
      <c r="F6965" s="7">
        <v>0.130326835</v>
      </c>
      <c r="G6965" s="7">
        <v>0.251979167</v>
      </c>
      <c r="H6965" s="7">
        <v>0.114933333</v>
      </c>
      <c r="I6965" s="7">
        <v>0.15324494899999999</v>
      </c>
      <c r="J6965" s="7">
        <v>4.3398147999999998E-2</v>
      </c>
      <c r="K6965" s="7">
        <v>0.19722413793103452</v>
      </c>
      <c r="L6965" s="7">
        <v>7.0000000000000007E-2</v>
      </c>
      <c r="M6965" s="7">
        <v>0.109893617</v>
      </c>
      <c r="N6965" s="7">
        <v>2.4144921999999999E-2</v>
      </c>
    </row>
    <row r="6966" spans="1:14" x14ac:dyDescent="0.25">
      <c r="A6966" s="1">
        <v>6962</v>
      </c>
      <c r="B6966" s="7">
        <v>0.01</v>
      </c>
      <c r="C6966" s="7">
        <v>0.14656661800000001</v>
      </c>
      <c r="D6966" s="7">
        <v>6.6192053000000001E-2</v>
      </c>
      <c r="E6966" s="7">
        <v>0.14599999999999999</v>
      </c>
      <c r="F6966" s="7">
        <v>8.7660550000000004E-2</v>
      </c>
      <c r="G6966" s="7">
        <v>0.28679166699999997</v>
      </c>
      <c r="H6966" s="7">
        <v>8.4733332999999994E-2</v>
      </c>
      <c r="I6966" s="7">
        <v>0.220814394</v>
      </c>
      <c r="J6966" s="7">
        <v>3.0277778000000002E-2</v>
      </c>
      <c r="K6966" s="7">
        <v>0.1702241379310345</v>
      </c>
      <c r="L6966" s="7">
        <v>7.0000000000000007E-2</v>
      </c>
      <c r="M6966" s="7">
        <v>0.136648936</v>
      </c>
      <c r="N6966" s="7">
        <v>2.229418E-2</v>
      </c>
    </row>
    <row r="6967" spans="1:14" x14ac:dyDescent="0.25">
      <c r="A6967" s="1">
        <v>6963</v>
      </c>
      <c r="B6967" s="7">
        <v>0.01</v>
      </c>
      <c r="C6967" s="7">
        <v>6.2547584000000003E-2</v>
      </c>
      <c r="D6967" s="7">
        <v>5.6523179E-2</v>
      </c>
      <c r="E6967" s="7">
        <v>0.132541667</v>
      </c>
      <c r="F6967" s="7">
        <v>7.2574541000000006E-2</v>
      </c>
      <c r="G6967" s="7">
        <v>0.24053125</v>
      </c>
      <c r="H6967" s="7">
        <v>6.3799999999999996E-2</v>
      </c>
      <c r="I6967" s="7">
        <v>0.176256313</v>
      </c>
      <c r="J6967" s="7">
        <v>2.5277778000000001E-2</v>
      </c>
      <c r="K6967" s="7">
        <v>0.18294827586206897</v>
      </c>
      <c r="L6967" s="7">
        <v>0.13</v>
      </c>
      <c r="M6967" s="7">
        <v>0.124840426</v>
      </c>
      <c r="N6967" s="7">
        <v>1.2768962E-2</v>
      </c>
    </row>
    <row r="6968" spans="1:14" x14ac:dyDescent="0.25">
      <c r="A6968" s="4">
        <v>6964</v>
      </c>
      <c r="B6968" s="7">
        <v>0.01</v>
      </c>
      <c r="C6968" s="7">
        <v>9.3491947000000006E-2</v>
      </c>
      <c r="D6968" s="7">
        <v>4.6754967000000001E-2</v>
      </c>
      <c r="E6968" s="7">
        <v>0.13891666699999999</v>
      </c>
      <c r="F6968" s="7">
        <v>6.1152523E-2</v>
      </c>
      <c r="G6968" s="7">
        <v>0.25290625</v>
      </c>
      <c r="H6968" s="7">
        <v>6.9500000000000006E-2</v>
      </c>
      <c r="I6968" s="7">
        <v>9.7594696999999994E-2</v>
      </c>
      <c r="J6968" s="7">
        <v>9.1666700000000002E-4</v>
      </c>
      <c r="K6968" s="7">
        <v>0.15672413793103449</v>
      </c>
      <c r="L6968" s="7">
        <v>0.09</v>
      </c>
      <c r="M6968" s="7">
        <v>0.162819149</v>
      </c>
      <c r="N6968" s="7">
        <v>9.5263499999999994E-3</v>
      </c>
    </row>
    <row r="6969" spans="1:14" x14ac:dyDescent="0.25">
      <c r="A6969" s="1">
        <v>6965</v>
      </c>
      <c r="B6969" s="7">
        <v>0.01</v>
      </c>
      <c r="C6969" s="7">
        <v>3.4406999999999998E-4</v>
      </c>
      <c r="D6969" s="7">
        <v>2.6523179000000001E-2</v>
      </c>
      <c r="E6969" s="7">
        <v>0.15262500000000001</v>
      </c>
      <c r="F6969" s="7">
        <v>4.6284404000000001E-2</v>
      </c>
      <c r="G6969" s="7">
        <v>0.280864583</v>
      </c>
      <c r="H6969" s="7">
        <v>0.109733333</v>
      </c>
      <c r="I6969" s="7">
        <v>6.1578282999999998E-2</v>
      </c>
      <c r="J6969" s="7">
        <v>4.0740699999999998E-4</v>
      </c>
      <c r="K6969" s="7">
        <v>0.14632758620689656</v>
      </c>
      <c r="L6969" s="7">
        <v>0.19</v>
      </c>
      <c r="M6969" s="7">
        <v>0.105478723</v>
      </c>
      <c r="N6969" s="7">
        <v>1.0566768000000001E-2</v>
      </c>
    </row>
    <row r="6970" spans="1:14" x14ac:dyDescent="0.25">
      <c r="A6970" s="1">
        <v>6966</v>
      </c>
      <c r="B6970" s="7">
        <v>0.01</v>
      </c>
      <c r="C6970" s="7">
        <v>0</v>
      </c>
      <c r="D6970" s="7">
        <v>5.5099337999999998E-2</v>
      </c>
      <c r="E6970" s="7">
        <v>0.15183333299999999</v>
      </c>
      <c r="F6970" s="7">
        <v>6.6272936000000005E-2</v>
      </c>
      <c r="G6970" s="7">
        <v>0.32340625000000001</v>
      </c>
      <c r="H6970" s="7">
        <v>6.6966666999999994E-2</v>
      </c>
      <c r="I6970" s="7">
        <v>8.2121211999999999E-2</v>
      </c>
      <c r="J6970" s="7">
        <v>0</v>
      </c>
      <c r="K6970" s="7">
        <v>0.15113793103448275</v>
      </c>
      <c r="L6970" s="7">
        <v>0.27</v>
      </c>
      <c r="M6970" s="7">
        <v>0.36313829800000003</v>
      </c>
      <c r="N6970" s="7">
        <v>1.2586079E-2</v>
      </c>
    </row>
    <row r="6971" spans="1:14" x14ac:dyDescent="0.25">
      <c r="A6971" s="4">
        <v>6967</v>
      </c>
      <c r="B6971" s="7">
        <v>0.01</v>
      </c>
      <c r="C6971" s="7">
        <v>1.2928258E-2</v>
      </c>
      <c r="D6971" s="7">
        <v>5.2947019999999997E-2</v>
      </c>
      <c r="E6971" s="7">
        <v>0.19366666699999999</v>
      </c>
      <c r="F6971" s="7">
        <v>6.9191513999999996E-2</v>
      </c>
      <c r="G6971" s="7">
        <v>0.28037499999999999</v>
      </c>
      <c r="H6971" s="7">
        <v>0.112133333</v>
      </c>
      <c r="I6971" s="7">
        <v>9.1161616000000001E-2</v>
      </c>
      <c r="J6971" s="7">
        <v>4.7324074000000001E-2</v>
      </c>
      <c r="K6971" s="7">
        <v>0.13950000000000001</v>
      </c>
      <c r="L6971" s="7">
        <v>0.16</v>
      </c>
      <c r="M6971" s="7">
        <v>0.33143616999999997</v>
      </c>
      <c r="N6971" s="7">
        <v>1.3160102999999999E-2</v>
      </c>
    </row>
    <row r="6972" spans="1:14" x14ac:dyDescent="0.25">
      <c r="A6972" s="1">
        <v>6968</v>
      </c>
      <c r="B6972" s="7">
        <v>0.01</v>
      </c>
      <c r="C6972" s="7">
        <v>7.3206400000000004E-4</v>
      </c>
      <c r="D6972" s="7">
        <v>9.9304636000000002E-2</v>
      </c>
      <c r="E6972" s="7">
        <v>0.123708333</v>
      </c>
      <c r="F6972" s="7">
        <v>9.1943807000000002E-2</v>
      </c>
      <c r="G6972" s="7">
        <v>0.23407291699999999</v>
      </c>
      <c r="H6972" s="7">
        <v>0.1215</v>
      </c>
      <c r="I6972" s="7">
        <v>6.1710859E-2</v>
      </c>
      <c r="J6972" s="7">
        <v>3.8925926E-2</v>
      </c>
      <c r="K6972" s="7">
        <v>0.1213448275862069</v>
      </c>
      <c r="L6972" s="7">
        <v>0.16</v>
      </c>
      <c r="M6972" s="7">
        <v>0.23005319099999999</v>
      </c>
      <c r="N6972" s="7">
        <v>2.1895468000000001E-2</v>
      </c>
    </row>
    <row r="6973" spans="1:14" x14ac:dyDescent="0.25">
      <c r="A6973" s="1">
        <v>6969</v>
      </c>
      <c r="B6973" s="7">
        <v>0.01</v>
      </c>
      <c r="C6973" s="7">
        <v>1.6998536000000002E-2</v>
      </c>
      <c r="D6973" s="7">
        <v>0.12692053</v>
      </c>
      <c r="E6973" s="7">
        <v>5.5E-2</v>
      </c>
      <c r="F6973" s="7">
        <v>0.15646215599999999</v>
      </c>
      <c r="G6973" s="7">
        <v>0.208260417</v>
      </c>
      <c r="H6973" s="7">
        <v>9.5600000000000004E-2</v>
      </c>
      <c r="I6973" s="7">
        <v>0.10114898999999999</v>
      </c>
      <c r="J6973" s="7">
        <v>8.0796296000000004E-2</v>
      </c>
      <c r="K6973" s="7">
        <v>8.9068965517241389E-2</v>
      </c>
      <c r="L6973" s="7">
        <v>0.16</v>
      </c>
      <c r="M6973" s="7">
        <v>0.18829787200000001</v>
      </c>
      <c r="N6973" s="7">
        <v>2.7057478999999999E-2</v>
      </c>
    </row>
    <row r="6974" spans="1:14" x14ac:dyDescent="0.25">
      <c r="A6974" s="4">
        <v>6970</v>
      </c>
      <c r="B6974" s="7">
        <v>0</v>
      </c>
      <c r="C6974" s="7">
        <v>4.9882870000000003E-2</v>
      </c>
      <c r="D6974" s="7">
        <v>0.109602649</v>
      </c>
      <c r="E6974" s="7">
        <v>4.0541667000000003E-2</v>
      </c>
      <c r="F6974" s="7">
        <v>0.10246559600000001</v>
      </c>
      <c r="G6974" s="7">
        <v>0.16132291700000001</v>
      </c>
      <c r="H6974" s="7">
        <v>8.0666666999999997E-2</v>
      </c>
      <c r="I6974" s="7">
        <v>9.8630050999999996E-2</v>
      </c>
      <c r="J6974" s="7">
        <v>6.3324073999999994E-2</v>
      </c>
      <c r="K6974" s="7">
        <v>0.13794827586206901</v>
      </c>
      <c r="L6974" s="7">
        <v>7.0000000000000007E-2</v>
      </c>
      <c r="M6974" s="7">
        <v>0.143138298</v>
      </c>
      <c r="N6974" s="7">
        <v>2.4384100999999998E-2</v>
      </c>
    </row>
    <row r="6975" spans="1:14" x14ac:dyDescent="0.25">
      <c r="A6975" s="1">
        <v>6971</v>
      </c>
      <c r="B6975" s="7">
        <v>0</v>
      </c>
      <c r="C6975" s="7">
        <v>4.2196193E-2</v>
      </c>
      <c r="D6975" s="7">
        <v>0.110596026</v>
      </c>
      <c r="E6975" s="7">
        <v>7.8916666999999996E-2</v>
      </c>
      <c r="F6975" s="7">
        <v>4.7196100999999997E-2</v>
      </c>
      <c r="G6975" s="7">
        <v>9.6197916999999994E-2</v>
      </c>
      <c r="H6975" s="7">
        <v>7.9799999999999996E-2</v>
      </c>
      <c r="I6975" s="7">
        <v>5.5498736999999999E-2</v>
      </c>
      <c r="J6975" s="7">
        <v>8.2444444000000006E-2</v>
      </c>
      <c r="K6975" s="7">
        <v>9.3413793103448287E-2</v>
      </c>
      <c r="L6975" s="7">
        <v>7.0000000000000007E-2</v>
      </c>
      <c r="M6975" s="7">
        <v>0.14319148900000001</v>
      </c>
      <c r="N6975" s="7">
        <v>1.2535752000000001E-2</v>
      </c>
    </row>
    <row r="6976" spans="1:14" x14ac:dyDescent="0.25">
      <c r="A6976" s="1">
        <v>6972</v>
      </c>
      <c r="B6976" s="7">
        <v>0</v>
      </c>
      <c r="C6976" s="7">
        <v>2.2818448000000002E-2</v>
      </c>
      <c r="D6976" s="7">
        <v>4.4900662000000001E-2</v>
      </c>
      <c r="E6976" s="7">
        <v>8.2625000000000004E-2</v>
      </c>
      <c r="F6976" s="7">
        <v>3.9931192999999997E-2</v>
      </c>
      <c r="G6976" s="7">
        <v>0.118489583</v>
      </c>
      <c r="H6976" s="7">
        <v>9.1233333E-2</v>
      </c>
      <c r="I6976" s="7">
        <v>4.0113636000000001E-2</v>
      </c>
      <c r="J6976" s="7">
        <v>5.4990741000000003E-2</v>
      </c>
      <c r="K6976" s="7">
        <v>0.09</v>
      </c>
      <c r="L6976" s="7">
        <v>0.03</v>
      </c>
      <c r="M6976" s="7">
        <v>0.16547872299999999</v>
      </c>
      <c r="N6976" s="7">
        <v>6.8945179999999997E-3</v>
      </c>
    </row>
    <row r="6977" spans="1:14" x14ac:dyDescent="0.25">
      <c r="A6977" s="4">
        <v>6973</v>
      </c>
      <c r="B6977" s="7">
        <v>0</v>
      </c>
      <c r="C6977" s="7">
        <v>3.5717422999999998E-2</v>
      </c>
      <c r="D6977" s="7">
        <v>8.6754970000000008E-3</v>
      </c>
      <c r="E6977" s="7">
        <v>8.2000000000000003E-2</v>
      </c>
      <c r="F6977" s="7">
        <v>3.0630734E-2</v>
      </c>
      <c r="G6977" s="7">
        <v>0.103177083</v>
      </c>
      <c r="H6977" s="7">
        <v>5.0099999999999999E-2</v>
      </c>
      <c r="I6977" s="7">
        <v>9.8952020000000002E-2</v>
      </c>
      <c r="J6977" s="7">
        <v>2.862963E-2</v>
      </c>
      <c r="K6977" s="7">
        <v>0.11032758620689657</v>
      </c>
      <c r="L6977" s="7">
        <v>7.0000000000000007E-2</v>
      </c>
      <c r="M6977" s="7">
        <v>0.22287234</v>
      </c>
      <c r="N6977" s="7">
        <v>7.9170309999999997E-3</v>
      </c>
    </row>
    <row r="6978" spans="1:14" x14ac:dyDescent="0.25">
      <c r="A6978" s="1">
        <v>6974</v>
      </c>
      <c r="B6978" s="7">
        <v>0</v>
      </c>
      <c r="C6978" s="7">
        <v>2.4099560999999999E-2</v>
      </c>
      <c r="D6978" s="7">
        <v>2.6688742000000001E-2</v>
      </c>
      <c r="E6978" s="7">
        <v>8.4916667000000001E-2</v>
      </c>
      <c r="F6978" s="7">
        <v>2.9827981999999999E-2</v>
      </c>
      <c r="G6978" s="7">
        <v>0.11068749999999999</v>
      </c>
      <c r="H6978" s="7">
        <v>1.8033332999999999E-2</v>
      </c>
      <c r="I6978" s="7">
        <v>8.3907828000000004E-2</v>
      </c>
      <c r="J6978" s="7">
        <v>4.6740741000000002E-2</v>
      </c>
      <c r="K6978" s="7">
        <v>9.9000000000000019E-2</v>
      </c>
      <c r="L6978" s="7">
        <v>0.1</v>
      </c>
      <c r="M6978" s="7">
        <v>0.27765957400000002</v>
      </c>
      <c r="N6978" s="7">
        <v>1.3256365000000001E-2</v>
      </c>
    </row>
    <row r="6979" spans="1:14" x14ac:dyDescent="0.25">
      <c r="A6979" s="1">
        <v>6975</v>
      </c>
      <c r="B6979" s="7">
        <v>0</v>
      </c>
      <c r="C6979" s="7">
        <v>8.5724740000000001E-3</v>
      </c>
      <c r="D6979" s="7">
        <v>2.5662252E-2</v>
      </c>
      <c r="E6979" s="7">
        <v>8.7874999999999995E-2</v>
      </c>
      <c r="F6979" s="7">
        <v>1.8268349E-2</v>
      </c>
      <c r="G6979" s="7">
        <v>0.13936458299999999</v>
      </c>
      <c r="H6979" s="7">
        <v>7.7999999999999996E-3</v>
      </c>
      <c r="I6979" s="7">
        <v>7.4311869000000003E-2</v>
      </c>
      <c r="J6979" s="7">
        <v>0.133083333</v>
      </c>
      <c r="K6979" s="7">
        <v>8.8603448275862084E-2</v>
      </c>
      <c r="L6979" s="7">
        <v>0.08</v>
      </c>
      <c r="M6979" s="7">
        <v>0.27542553199999997</v>
      </c>
      <c r="N6979" s="7">
        <v>1.6715205E-2</v>
      </c>
    </row>
    <row r="6980" spans="1:14" x14ac:dyDescent="0.25">
      <c r="A6980" s="4">
        <v>6976</v>
      </c>
      <c r="B6980" s="7">
        <v>0</v>
      </c>
      <c r="C6980" s="7">
        <v>8.0527100000000004E-5</v>
      </c>
      <c r="D6980" s="7">
        <v>5.4536424E-2</v>
      </c>
      <c r="E6980" s="7">
        <v>0.12745833300000001</v>
      </c>
      <c r="F6980" s="7">
        <v>4.5212156000000003E-2</v>
      </c>
      <c r="G6980" s="7">
        <v>0.122239583</v>
      </c>
      <c r="H6980" s="7">
        <v>1.01E-2</v>
      </c>
      <c r="I6980" s="7">
        <v>0.108377525</v>
      </c>
      <c r="J6980" s="7">
        <v>0.215638889</v>
      </c>
      <c r="K6980" s="7">
        <v>0.12320689655172416</v>
      </c>
      <c r="L6980" s="7">
        <v>0.05</v>
      </c>
      <c r="M6980" s="7">
        <v>0.28303191500000002</v>
      </c>
      <c r="N6980" s="7">
        <v>1.599238E-2</v>
      </c>
    </row>
    <row r="6981" spans="1:14" x14ac:dyDescent="0.25">
      <c r="A6981" s="1">
        <v>6977</v>
      </c>
      <c r="B6981" s="7">
        <v>0</v>
      </c>
      <c r="C6981" s="7">
        <v>1.3550512000000001E-2</v>
      </c>
      <c r="D6981" s="7">
        <v>5.9503311000000003E-2</v>
      </c>
      <c r="E6981" s="7">
        <v>8.9874999999999997E-2</v>
      </c>
      <c r="F6981" s="7">
        <v>4.1582569E-2</v>
      </c>
      <c r="G6981" s="7">
        <v>8.6656250000000004E-2</v>
      </c>
      <c r="H6981" s="7">
        <v>2.533333E-3</v>
      </c>
      <c r="I6981" s="7">
        <v>0.114034091</v>
      </c>
      <c r="J6981" s="7">
        <v>0.17245370400000001</v>
      </c>
      <c r="K6981" s="7">
        <v>0.1213448275862069</v>
      </c>
      <c r="L6981" s="7">
        <v>7.0000000000000007E-2</v>
      </c>
      <c r="M6981" s="7">
        <v>0.33037233999999999</v>
      </c>
      <c r="N6981" s="7">
        <v>1.7086832999999999E-2</v>
      </c>
    </row>
    <row r="6982" spans="1:14" x14ac:dyDescent="0.25">
      <c r="A6982" s="1">
        <v>6978</v>
      </c>
      <c r="B6982" s="7">
        <v>0.01</v>
      </c>
      <c r="C6982" s="7">
        <v>1.1515373000000001E-2</v>
      </c>
      <c r="D6982" s="7">
        <v>6.3543046000000006E-2</v>
      </c>
      <c r="E6982" s="7">
        <v>0.12725</v>
      </c>
      <c r="F6982" s="7">
        <v>3.0258027999999999E-2</v>
      </c>
      <c r="G6982" s="7">
        <v>0.110354167</v>
      </c>
      <c r="H6982" s="7">
        <v>1.6633333E-2</v>
      </c>
      <c r="I6982" s="7">
        <v>0.110915404</v>
      </c>
      <c r="J6982" s="7">
        <v>0.10977777800000001</v>
      </c>
      <c r="K6982" s="7">
        <v>0.17317241379310347</v>
      </c>
      <c r="L6982" s="7">
        <v>0.08</v>
      </c>
      <c r="M6982" s="7">
        <v>0.37239361700000001</v>
      </c>
      <c r="N6982" s="7">
        <v>1.5712987000000001E-2</v>
      </c>
    </row>
    <row r="6983" spans="1:14" x14ac:dyDescent="0.25">
      <c r="A6983" s="4">
        <v>6979</v>
      </c>
      <c r="B6983" s="7">
        <v>0.01</v>
      </c>
      <c r="C6983" s="7">
        <v>5.0973645999999997E-2</v>
      </c>
      <c r="D6983" s="7">
        <v>5.8874172000000002E-2</v>
      </c>
      <c r="E6983" s="7">
        <v>0.18766666700000001</v>
      </c>
      <c r="F6983" s="7">
        <v>5.5452981999999998E-2</v>
      </c>
      <c r="G6983" s="7">
        <v>8.5864582999999994E-2</v>
      </c>
      <c r="H6983" s="7">
        <v>1.9833333000000002E-2</v>
      </c>
      <c r="I6983" s="7">
        <v>0.197746212</v>
      </c>
      <c r="J6983" s="7">
        <v>4.3296295999999998E-2</v>
      </c>
      <c r="K6983" s="7">
        <v>0.1253793103448276</v>
      </c>
      <c r="L6983" s="7">
        <v>0.16</v>
      </c>
      <c r="M6983" s="7">
        <v>0.32090425500000003</v>
      </c>
      <c r="N6983" s="7">
        <v>2.0923575E-2</v>
      </c>
    </row>
    <row r="6984" spans="1:14" x14ac:dyDescent="0.25">
      <c r="A6984" s="1">
        <v>6980</v>
      </c>
      <c r="B6984" s="7">
        <v>0.02</v>
      </c>
      <c r="C6984" s="7">
        <v>0.13411420199999999</v>
      </c>
      <c r="D6984" s="7">
        <v>0.10281456999999999</v>
      </c>
      <c r="E6984" s="7">
        <v>0.25224999999999997</v>
      </c>
      <c r="F6984" s="7">
        <v>5.3646789E-2</v>
      </c>
      <c r="G6984" s="7">
        <v>0.16788541700000001</v>
      </c>
      <c r="H6984" s="7">
        <v>1.0566667E-2</v>
      </c>
      <c r="I6984" s="7">
        <v>0.28664772700000002</v>
      </c>
      <c r="J6984" s="7">
        <v>3.3305556E-2</v>
      </c>
      <c r="K6984" s="7">
        <v>0.11731034482758622</v>
      </c>
      <c r="L6984" s="7">
        <v>0.12</v>
      </c>
      <c r="M6984" s="7">
        <v>0.228404255</v>
      </c>
      <c r="N6984" s="7">
        <v>2.6195884999999999E-2</v>
      </c>
    </row>
    <row r="6985" spans="1:14" x14ac:dyDescent="0.25">
      <c r="A6985" s="1">
        <v>6981</v>
      </c>
      <c r="B6985" s="7">
        <v>0.05</v>
      </c>
      <c r="C6985" s="7">
        <v>9.9363103999999994E-2</v>
      </c>
      <c r="D6985" s="7">
        <v>7.7218543000000001E-2</v>
      </c>
      <c r="E6985" s="7">
        <v>0.19216666700000001</v>
      </c>
      <c r="F6985" s="7">
        <v>3.8847476999999998E-2</v>
      </c>
      <c r="G6985" s="7">
        <v>0.18639583300000001</v>
      </c>
      <c r="H6985" s="7">
        <v>2.4066667E-2</v>
      </c>
      <c r="I6985" s="7">
        <v>0.178686869</v>
      </c>
      <c r="J6985" s="7">
        <v>6.4981480999999994E-2</v>
      </c>
      <c r="K6985" s="7">
        <v>0.13391379310344831</v>
      </c>
      <c r="L6985" s="7">
        <v>0.08</v>
      </c>
      <c r="M6985" s="7">
        <v>0.223031915</v>
      </c>
      <c r="N6985" s="7">
        <v>4.1376903999999999E-2</v>
      </c>
    </row>
    <row r="6986" spans="1:14" x14ac:dyDescent="0.25">
      <c r="A6986" s="4">
        <v>6982</v>
      </c>
      <c r="B6986" s="7">
        <v>0.03</v>
      </c>
      <c r="C6986" s="7">
        <v>0.12600292799999999</v>
      </c>
      <c r="D6986" s="7">
        <v>6.3609271999999994E-2</v>
      </c>
      <c r="E6986" s="7">
        <v>0.17779166699999999</v>
      </c>
      <c r="F6986" s="7">
        <v>5.0928899E-2</v>
      </c>
      <c r="G6986" s="7">
        <v>0.20684374999999999</v>
      </c>
      <c r="H6986" s="7">
        <v>2.7566667E-2</v>
      </c>
      <c r="I6986" s="7">
        <v>0.16450757599999999</v>
      </c>
      <c r="J6986" s="7">
        <v>4.6046296E-2</v>
      </c>
      <c r="K6986" s="7">
        <v>0.10598275862068966</v>
      </c>
      <c r="L6986" s="7">
        <v>0.12</v>
      </c>
      <c r="M6986" s="7">
        <v>0.25670212799999997</v>
      </c>
      <c r="N6986" s="7">
        <v>5.4917386999999998E-2</v>
      </c>
    </row>
    <row r="6987" spans="1:14" x14ac:dyDescent="0.25">
      <c r="A6987" s="1">
        <v>6983</v>
      </c>
      <c r="B6987" s="7">
        <v>0.02</v>
      </c>
      <c r="C6987" s="7">
        <v>7.2672034999999996E-2</v>
      </c>
      <c r="D6987" s="7">
        <v>6.0231788000000001E-2</v>
      </c>
      <c r="E6987" s="7">
        <v>0.109791667</v>
      </c>
      <c r="F6987" s="7">
        <v>6.3342889999999999E-2</v>
      </c>
      <c r="G6987" s="7">
        <v>0.16403124999999999</v>
      </c>
      <c r="H6987" s="7">
        <v>9.2533332999999995E-2</v>
      </c>
      <c r="I6987" s="7">
        <v>0.131357323</v>
      </c>
      <c r="J6987" s="7">
        <v>8.2907407000000002E-2</v>
      </c>
      <c r="K6987" s="7">
        <v>0.1028793103448276</v>
      </c>
      <c r="L6987" s="7">
        <v>0.14000000000000001</v>
      </c>
      <c r="M6987" s="7">
        <v>0.262074468</v>
      </c>
      <c r="N6987" s="7">
        <v>5.4297335000000002E-2</v>
      </c>
    </row>
    <row r="6988" spans="1:14" x14ac:dyDescent="0.25">
      <c r="A6988" s="1">
        <v>6984</v>
      </c>
      <c r="B6988" s="7">
        <v>0.02</v>
      </c>
      <c r="C6988" s="7">
        <v>8.5314788000000003E-2</v>
      </c>
      <c r="D6988" s="7">
        <v>6.8841059999999996E-2</v>
      </c>
      <c r="E6988" s="7">
        <v>0.144416667</v>
      </c>
      <c r="F6988" s="7">
        <v>3.8027523000000001E-2</v>
      </c>
      <c r="G6988" s="7">
        <v>0.20334374999999999</v>
      </c>
      <c r="H6988" s="7">
        <v>5.2466667000000002E-2</v>
      </c>
      <c r="I6988" s="7">
        <v>0.105511364</v>
      </c>
      <c r="J6988" s="7">
        <v>4.3083333000000001E-2</v>
      </c>
      <c r="K6988" s="7">
        <v>0.17813793103448278</v>
      </c>
      <c r="L6988" s="7">
        <v>0.09</v>
      </c>
      <c r="M6988" s="7">
        <v>0.26824468099999998</v>
      </c>
      <c r="N6988" s="7">
        <v>4.0738765000000003E-2</v>
      </c>
    </row>
    <row r="6989" spans="1:14" x14ac:dyDescent="0.25">
      <c r="A6989" s="4">
        <v>6985</v>
      </c>
      <c r="B6989" s="7">
        <v>0.02</v>
      </c>
      <c r="C6989" s="7">
        <v>2.4948755E-2</v>
      </c>
      <c r="D6989" s="7">
        <v>3.0264901E-2</v>
      </c>
      <c r="E6989" s="7">
        <v>0.13150000000000001</v>
      </c>
      <c r="F6989" s="7">
        <v>4.2763760999999997E-2</v>
      </c>
      <c r="G6989" s="7">
        <v>0.185</v>
      </c>
      <c r="H6989" s="7">
        <v>1.9400000000000001E-2</v>
      </c>
      <c r="I6989" s="7">
        <v>0.138901515</v>
      </c>
      <c r="J6989" s="7">
        <v>4.4009259000000002E-2</v>
      </c>
      <c r="K6989" s="7">
        <v>9.8224137931034489E-2</v>
      </c>
      <c r="L6989" s="7">
        <v>0.09</v>
      </c>
      <c r="M6989" s="7">
        <v>0.210638298</v>
      </c>
      <c r="N6989" s="7">
        <v>2.7481915999999999E-2</v>
      </c>
    </row>
    <row r="6990" spans="1:14" x14ac:dyDescent="0.25">
      <c r="A6990" s="1">
        <v>6986</v>
      </c>
      <c r="B6990" s="7">
        <v>0.03</v>
      </c>
      <c r="C6990" s="7">
        <v>8.2137630000000007E-3</v>
      </c>
      <c r="D6990" s="7">
        <v>1.4139073E-2</v>
      </c>
      <c r="E6990" s="7">
        <v>7.2291667000000004E-2</v>
      </c>
      <c r="F6990" s="7">
        <v>4.3818807000000001E-2</v>
      </c>
      <c r="G6990" s="7">
        <v>0.17307291699999999</v>
      </c>
      <c r="H6990" s="7">
        <v>1.17E-2</v>
      </c>
      <c r="I6990" s="7">
        <v>0.10797348499999999</v>
      </c>
      <c r="J6990" s="7">
        <v>3.9796296000000002E-2</v>
      </c>
      <c r="K6990" s="7">
        <v>0.09</v>
      </c>
      <c r="L6990" s="7">
        <v>0.02</v>
      </c>
      <c r="M6990" s="7">
        <v>0.117340426</v>
      </c>
      <c r="N6990" s="7">
        <v>1.9629945999999999E-2</v>
      </c>
    </row>
    <row r="6991" spans="1:14" x14ac:dyDescent="0.25">
      <c r="A6991" s="1">
        <v>6987</v>
      </c>
      <c r="B6991" s="7">
        <v>0.02</v>
      </c>
      <c r="C6991" s="7">
        <v>0</v>
      </c>
      <c r="D6991" s="7">
        <v>1.5231789999999999E-3</v>
      </c>
      <c r="E6991" s="7">
        <v>5.7750000000000003E-2</v>
      </c>
      <c r="F6991" s="7">
        <v>3.4157109999999997E-2</v>
      </c>
      <c r="G6991" s="7">
        <v>0.200447917</v>
      </c>
      <c r="H6991" s="7">
        <v>2.5933332999999999E-2</v>
      </c>
      <c r="I6991" s="7">
        <v>0.185227273</v>
      </c>
      <c r="J6991" s="7">
        <v>4.6175925999999999E-2</v>
      </c>
      <c r="K6991" s="7">
        <v>9.8224137931034489E-2</v>
      </c>
      <c r="L6991" s="7">
        <v>0.04</v>
      </c>
      <c r="M6991" s="7">
        <v>0.12819148899999999</v>
      </c>
      <c r="N6991" s="7">
        <v>9.6596080000000001E-3</v>
      </c>
    </row>
    <row r="6992" spans="1:14" x14ac:dyDescent="0.25">
      <c r="A6992" s="4">
        <v>6988</v>
      </c>
      <c r="B6992" s="7">
        <v>0.01</v>
      </c>
      <c r="C6992" s="7">
        <v>2.92826E-5</v>
      </c>
      <c r="D6992" s="7">
        <v>9.9337699999999996E-5</v>
      </c>
      <c r="E6992" s="7">
        <v>7.5124999999999997E-2</v>
      </c>
      <c r="F6992" s="7">
        <v>2.7173164999999999E-2</v>
      </c>
      <c r="G6992" s="7">
        <v>0.189979167</v>
      </c>
      <c r="H6992" s="7">
        <v>7.5533332999999994E-2</v>
      </c>
      <c r="I6992" s="7">
        <v>0.150366162</v>
      </c>
      <c r="J6992" s="7">
        <v>1.325E-2</v>
      </c>
      <c r="K6992" s="7">
        <v>0.10303448275862069</v>
      </c>
      <c r="L6992" s="7">
        <v>7.0000000000000007E-2</v>
      </c>
      <c r="M6992" s="7">
        <v>0.15393617000000001</v>
      </c>
      <c r="N6992" s="7">
        <v>5.7468850000000002E-3</v>
      </c>
    </row>
    <row r="6993" spans="1:14" x14ac:dyDescent="0.25">
      <c r="A6993" s="1">
        <v>6989</v>
      </c>
      <c r="B6993" s="7">
        <v>0</v>
      </c>
      <c r="C6993" s="7">
        <v>0</v>
      </c>
      <c r="D6993" s="7">
        <v>5.8278150000000001E-3</v>
      </c>
      <c r="E6993" s="7">
        <v>0.12687499999999999</v>
      </c>
      <c r="F6993" s="7">
        <v>5.4948393999999998E-2</v>
      </c>
      <c r="G6993" s="7">
        <v>0.121135417</v>
      </c>
      <c r="H6993" s="7">
        <v>8.0299999999999996E-2</v>
      </c>
      <c r="I6993" s="7">
        <v>0.14658459600000001</v>
      </c>
      <c r="J6993" s="7">
        <v>2.0314815E-2</v>
      </c>
      <c r="K6993" s="7">
        <v>0.12196551724137933</v>
      </c>
      <c r="L6993" s="7">
        <v>0.12</v>
      </c>
      <c r="M6993" s="7">
        <v>0.124521277</v>
      </c>
      <c r="N6993" s="7">
        <v>4.7327039999999999E-3</v>
      </c>
    </row>
    <row r="6994" spans="1:14" x14ac:dyDescent="0.25">
      <c r="A6994" s="1">
        <v>6990</v>
      </c>
      <c r="B6994" s="7">
        <v>0</v>
      </c>
      <c r="C6994" s="7">
        <v>0</v>
      </c>
      <c r="D6994" s="7">
        <v>1.6324503000000001E-2</v>
      </c>
      <c r="E6994" s="7">
        <v>9.8458332999999995E-2</v>
      </c>
      <c r="F6994" s="7">
        <v>5.6685779999999998E-2</v>
      </c>
      <c r="G6994" s="7">
        <v>0.106572917</v>
      </c>
      <c r="H6994" s="7">
        <v>5.2266667000000003E-2</v>
      </c>
      <c r="I6994" s="7">
        <v>0.15712121200000001</v>
      </c>
      <c r="J6994" s="7">
        <v>9.8148099999999998E-4</v>
      </c>
      <c r="K6994" s="7">
        <v>9.2637931034482757E-2</v>
      </c>
      <c r="L6994" s="7">
        <v>7.0000000000000007E-2</v>
      </c>
      <c r="M6994" s="7">
        <v>7.2127659999999996E-2</v>
      </c>
      <c r="N6994" s="7">
        <v>2.521625E-3</v>
      </c>
    </row>
    <row r="6995" spans="1:14" x14ac:dyDescent="0.25">
      <c r="A6995" s="4">
        <v>6991</v>
      </c>
      <c r="B6995" s="7">
        <v>0</v>
      </c>
      <c r="C6995" s="7">
        <v>8.9092240000000003E-3</v>
      </c>
      <c r="D6995" s="7">
        <v>1.3741722E-2</v>
      </c>
      <c r="E6995" s="7">
        <v>0.10025000000000001</v>
      </c>
      <c r="F6995" s="7">
        <v>3.1336008999999998E-2</v>
      </c>
      <c r="G6995" s="7">
        <v>0.13276041699999999</v>
      </c>
      <c r="H6995" s="7">
        <v>6.0966667000000002E-2</v>
      </c>
      <c r="I6995" s="7">
        <v>0.17837752500000001</v>
      </c>
      <c r="J6995" s="7">
        <v>1.35E-2</v>
      </c>
      <c r="K6995" s="7">
        <v>3.5379310344827587E-2</v>
      </c>
      <c r="L6995" s="7">
        <v>0.14000000000000001</v>
      </c>
      <c r="M6995" s="7">
        <v>5.9840426000000002E-2</v>
      </c>
      <c r="N6995" s="7">
        <v>2.400185E-3</v>
      </c>
    </row>
    <row r="6996" spans="1:14" x14ac:dyDescent="0.25">
      <c r="A6996" s="1">
        <v>6992</v>
      </c>
      <c r="B6996" s="7">
        <v>0</v>
      </c>
      <c r="C6996" s="7">
        <v>3.2942900000000001E-3</v>
      </c>
      <c r="D6996" s="7">
        <v>1.192053E-2</v>
      </c>
      <c r="E6996" s="7">
        <v>7.1791667000000003E-2</v>
      </c>
      <c r="F6996" s="7">
        <v>1.7264907999999999E-2</v>
      </c>
      <c r="G6996" s="7">
        <v>0.10513541699999999</v>
      </c>
      <c r="H6996" s="7">
        <v>7.1833332999999999E-2</v>
      </c>
      <c r="I6996" s="7">
        <v>9.4305555999999999E-2</v>
      </c>
      <c r="J6996" s="7">
        <v>4.2675926000000003E-2</v>
      </c>
      <c r="K6996" s="7">
        <v>0.10644827586206898</v>
      </c>
      <c r="L6996" s="7">
        <v>0.15</v>
      </c>
      <c r="M6996" s="7">
        <v>0.12627659599999999</v>
      </c>
      <c r="N6996" s="7">
        <v>2.2573279999999999E-3</v>
      </c>
    </row>
    <row r="6997" spans="1:14" x14ac:dyDescent="0.25">
      <c r="A6997" s="1">
        <v>6993</v>
      </c>
      <c r="B6997" s="7">
        <v>0</v>
      </c>
      <c r="C6997" s="7">
        <v>8.0527100000000004E-5</v>
      </c>
      <c r="D6997" s="7">
        <v>1.2384106000000001E-2</v>
      </c>
      <c r="E6997" s="7">
        <v>0.09</v>
      </c>
      <c r="F6997" s="7">
        <v>1.3211008999999999E-2</v>
      </c>
      <c r="G6997" s="7">
        <v>0.13675000000000001</v>
      </c>
      <c r="H6997" s="7">
        <v>0.124833333</v>
      </c>
      <c r="I6997" s="7">
        <v>7.2398989999999996E-2</v>
      </c>
      <c r="J6997" s="7">
        <v>6.9138888999999995E-2</v>
      </c>
      <c r="K6997" s="7">
        <v>0.1396551724137931</v>
      </c>
      <c r="L6997" s="7">
        <v>0.09</v>
      </c>
      <c r="M6997" s="7">
        <v>9.4468084999999993E-2</v>
      </c>
      <c r="N6997" s="7">
        <v>6.0912659999999997E-3</v>
      </c>
    </row>
    <row r="6998" spans="1:14" x14ac:dyDescent="0.25">
      <c r="A6998" s="4">
        <v>6994</v>
      </c>
      <c r="B6998" s="7">
        <v>0</v>
      </c>
      <c r="C6998" s="7">
        <v>7.7598800000000002E-4</v>
      </c>
      <c r="D6998" s="7">
        <v>6.1920530000000003E-3</v>
      </c>
      <c r="E6998" s="7">
        <v>7.0416667000000002E-2</v>
      </c>
      <c r="F6998" s="7">
        <v>2.0372706000000001E-2</v>
      </c>
      <c r="G6998" s="7">
        <v>9.1802083000000007E-2</v>
      </c>
      <c r="H6998" s="7">
        <v>0.1047</v>
      </c>
      <c r="I6998" s="7">
        <v>5.0713384E-2</v>
      </c>
      <c r="J6998" s="7">
        <v>7.3824074000000003E-2</v>
      </c>
      <c r="K6998" s="7">
        <v>0.1120344827586207</v>
      </c>
      <c r="L6998" s="7">
        <v>7.0000000000000007E-2</v>
      </c>
      <c r="M6998" s="7">
        <v>0.13</v>
      </c>
      <c r="N6998" s="7">
        <v>8.4133349999999992E-3</v>
      </c>
    </row>
    <row r="6999" spans="1:14" x14ac:dyDescent="0.25">
      <c r="A6999" s="1">
        <v>6995</v>
      </c>
      <c r="B6999" s="7">
        <v>0</v>
      </c>
      <c r="C6999" s="7">
        <v>4.3704249999999998E-3</v>
      </c>
      <c r="D6999" s="7">
        <v>5.0993380000000001E-3</v>
      </c>
      <c r="E6999" s="7">
        <v>1.9333333000000001E-2</v>
      </c>
      <c r="F6999" s="7">
        <v>1.5808486E-2</v>
      </c>
      <c r="G6999" s="7">
        <v>7.3708333000000001E-2</v>
      </c>
      <c r="H6999" s="7">
        <v>5.8866666999999998E-2</v>
      </c>
      <c r="I6999" s="7">
        <v>3.3869949000000003E-2</v>
      </c>
      <c r="J6999" s="7">
        <v>1.37963E-3</v>
      </c>
      <c r="K6999" s="7">
        <v>0.11079310344827588</v>
      </c>
      <c r="L6999" s="7">
        <v>0.06</v>
      </c>
      <c r="M6999" s="7">
        <v>0.11037234</v>
      </c>
      <c r="N6999" s="7">
        <v>7.2063860000000004E-3</v>
      </c>
    </row>
    <row r="7000" spans="1:14" x14ac:dyDescent="0.25">
      <c r="A7000" s="1">
        <v>6996</v>
      </c>
      <c r="B7000" s="7">
        <v>0</v>
      </c>
      <c r="C7000" s="7">
        <v>1.7496339999999999E-3</v>
      </c>
      <c r="D7000" s="7">
        <v>0</v>
      </c>
      <c r="E7000" s="7">
        <v>4.333333E-3</v>
      </c>
      <c r="F7000" s="7">
        <v>1.3807339E-2</v>
      </c>
      <c r="G7000" s="7">
        <v>8.4739582999999993E-2</v>
      </c>
      <c r="H7000" s="7">
        <v>2.7566667E-2</v>
      </c>
      <c r="I7000" s="7">
        <v>1.1761364E-2</v>
      </c>
      <c r="J7000" s="7">
        <v>1.5861111000000001E-2</v>
      </c>
      <c r="K7000" s="7">
        <v>0.10644827586206898</v>
      </c>
      <c r="L7000" s="7">
        <v>0.04</v>
      </c>
      <c r="M7000" s="7">
        <v>4.1755318999999999E-2</v>
      </c>
      <c r="N7000" s="7">
        <v>5.510994E-3</v>
      </c>
    </row>
    <row r="7001" spans="1:14" x14ac:dyDescent="0.25">
      <c r="A7001" s="4">
        <v>6997</v>
      </c>
      <c r="B7001" s="7">
        <v>0.01</v>
      </c>
      <c r="C7001" s="7">
        <v>3.3089310000000002E-3</v>
      </c>
      <c r="D7001" s="7">
        <v>0</v>
      </c>
      <c r="E7001" s="7">
        <v>6.6249999999999998E-3</v>
      </c>
      <c r="F7001" s="7">
        <v>1.336009E-3</v>
      </c>
      <c r="G7001" s="7">
        <v>5.2031250000000001E-2</v>
      </c>
      <c r="H7001" s="7">
        <v>4.7333330000000002E-3</v>
      </c>
      <c r="I7001" s="7">
        <v>1.5151499999999999E-4</v>
      </c>
      <c r="J7001" s="7">
        <v>4.4194443999999999E-2</v>
      </c>
      <c r="K7001" s="7">
        <v>7.6500000000000012E-2</v>
      </c>
      <c r="L7001" s="7">
        <v>0.01</v>
      </c>
      <c r="M7001" s="7">
        <v>5.3829786999999997E-2</v>
      </c>
      <c r="N7001" s="7">
        <v>7.6698740000000001E-3</v>
      </c>
    </row>
    <row r="7002" spans="1:14" x14ac:dyDescent="0.25">
      <c r="A7002" s="1">
        <v>6998</v>
      </c>
      <c r="B7002" s="7">
        <v>0.01</v>
      </c>
      <c r="C7002" s="7">
        <v>1.46413E-4</v>
      </c>
      <c r="D7002" s="7">
        <v>0</v>
      </c>
      <c r="E7002" s="7">
        <v>7.5416670000000002E-3</v>
      </c>
      <c r="F7002" s="7">
        <v>0</v>
      </c>
      <c r="G7002" s="7">
        <v>2.9166667E-2</v>
      </c>
      <c r="H7002" s="7">
        <v>0</v>
      </c>
      <c r="I7002" s="7">
        <v>5.6818199999999998E-5</v>
      </c>
      <c r="J7002" s="7">
        <v>2.8314815E-2</v>
      </c>
      <c r="K7002" s="7">
        <v>3.7241379310344831E-2</v>
      </c>
      <c r="L7002" s="7">
        <v>0</v>
      </c>
      <c r="M7002" s="7">
        <v>3.8457446999999999E-2</v>
      </c>
      <c r="N7002" s="7">
        <v>6.906461E-3</v>
      </c>
    </row>
    <row r="7003" spans="1:14" x14ac:dyDescent="0.25">
      <c r="A7003" s="1">
        <v>6999</v>
      </c>
      <c r="B7003" s="7">
        <v>0</v>
      </c>
      <c r="C7003" s="7">
        <v>0</v>
      </c>
      <c r="D7003" s="7">
        <v>0</v>
      </c>
      <c r="E7003" s="7">
        <v>5.0416669999999997E-3</v>
      </c>
      <c r="F7003" s="7">
        <v>0</v>
      </c>
      <c r="G7003" s="7">
        <v>4.2166666999999998E-2</v>
      </c>
      <c r="H7003" s="7">
        <v>0</v>
      </c>
      <c r="I7003" s="7">
        <v>3.9583329999999996E-3</v>
      </c>
      <c r="J7003" s="7">
        <v>4.2824073999999997E-2</v>
      </c>
      <c r="K7003" s="7">
        <v>2.560344827586207E-2</v>
      </c>
      <c r="L7003" s="7">
        <v>0.01</v>
      </c>
      <c r="M7003" s="7">
        <v>4.0212765999999997E-2</v>
      </c>
      <c r="N7003" s="7">
        <v>5.121263E-3</v>
      </c>
    </row>
    <row r="7004" spans="1:14" x14ac:dyDescent="0.25">
      <c r="A7004" s="4">
        <v>7000</v>
      </c>
      <c r="B7004" s="7">
        <v>0</v>
      </c>
      <c r="C7004" s="7">
        <v>1.9765700000000001E-4</v>
      </c>
      <c r="D7004" s="7">
        <v>0</v>
      </c>
      <c r="E7004" s="7">
        <v>1.8833333000000001E-2</v>
      </c>
      <c r="F7004" s="7">
        <v>0</v>
      </c>
      <c r="G7004" s="7">
        <v>7.8322917000000006E-2</v>
      </c>
      <c r="H7004" s="7">
        <v>0</v>
      </c>
      <c r="I7004" s="7">
        <v>1.3920455E-2</v>
      </c>
      <c r="J7004" s="7">
        <v>3.7703703999999998E-2</v>
      </c>
      <c r="K7004" s="7">
        <v>4.3448275862068966E-2</v>
      </c>
      <c r="L7004" s="7">
        <v>0.02</v>
      </c>
      <c r="M7004" s="7">
        <v>6.3776596000000005E-2</v>
      </c>
      <c r="N7004" s="7">
        <v>3.6944259999999998E-3</v>
      </c>
    </row>
    <row r="7005" spans="1:14" x14ac:dyDescent="0.25">
      <c r="A7005" s="1">
        <v>7001</v>
      </c>
      <c r="B7005" s="7">
        <v>0</v>
      </c>
      <c r="C7005" s="7">
        <v>8.4040999999999994E-3</v>
      </c>
      <c r="D7005" s="7">
        <v>6.6225199999999997E-5</v>
      </c>
      <c r="E7005" s="7">
        <v>1.6583332999999999E-2</v>
      </c>
      <c r="F7005" s="7">
        <v>0</v>
      </c>
      <c r="G7005" s="7">
        <v>6.5468750000000006E-2</v>
      </c>
      <c r="H7005" s="7">
        <v>0</v>
      </c>
      <c r="I7005" s="7">
        <v>2.834596E-3</v>
      </c>
      <c r="J7005" s="7">
        <v>7.3111111000000006E-2</v>
      </c>
      <c r="K7005" s="7">
        <v>2.4206896551724141E-2</v>
      </c>
      <c r="L7005" s="7">
        <v>0.02</v>
      </c>
      <c r="M7005" s="7">
        <v>6.6010637999999996E-2</v>
      </c>
      <c r="N7005" s="7">
        <v>3.03922E-3</v>
      </c>
    </row>
    <row r="7006" spans="1:14" x14ac:dyDescent="0.25">
      <c r="A7006" s="1">
        <v>7002</v>
      </c>
      <c r="B7006" s="7">
        <v>0</v>
      </c>
      <c r="C7006" s="7">
        <v>1.5131772E-2</v>
      </c>
      <c r="D7006" s="7">
        <v>3.7086089999999999E-3</v>
      </c>
      <c r="E7006" s="7">
        <v>4.2083333000000001E-2</v>
      </c>
      <c r="F7006" s="7">
        <v>8.3543579999999992E-3</v>
      </c>
      <c r="G7006" s="7">
        <v>4.8895833E-2</v>
      </c>
      <c r="H7006" s="7">
        <v>0</v>
      </c>
      <c r="I7006" s="7">
        <v>3.0814393999999998E-2</v>
      </c>
      <c r="J7006" s="7">
        <v>4.4268518999999999E-2</v>
      </c>
      <c r="K7006" s="7">
        <v>2.7310344827586208E-2</v>
      </c>
      <c r="L7006" s="7">
        <v>0.03</v>
      </c>
      <c r="M7006" s="7">
        <v>7.2074468000000003E-2</v>
      </c>
      <c r="N7006" s="7">
        <v>7.2682160000000001E-3</v>
      </c>
    </row>
    <row r="7007" spans="1:14" x14ac:dyDescent="0.25">
      <c r="A7007" s="4">
        <v>7003</v>
      </c>
      <c r="B7007" s="7">
        <v>0</v>
      </c>
      <c r="C7007" s="7">
        <v>1.3008785E-2</v>
      </c>
      <c r="D7007" s="7">
        <v>4.6821191999999998E-2</v>
      </c>
      <c r="E7007" s="7">
        <v>6.0583333000000003E-2</v>
      </c>
      <c r="F7007" s="7">
        <v>3.3050458999999997E-2</v>
      </c>
      <c r="G7007" s="7">
        <v>6.1885416999999998E-2</v>
      </c>
      <c r="H7007" s="7">
        <v>0</v>
      </c>
      <c r="I7007" s="7">
        <v>6.3598484999999996E-2</v>
      </c>
      <c r="J7007" s="7">
        <v>9.8611110000000005E-3</v>
      </c>
      <c r="K7007" s="7">
        <v>1.2879310344827586E-2</v>
      </c>
      <c r="L7007" s="7">
        <v>0.04</v>
      </c>
      <c r="M7007" s="7">
        <v>0.106542553</v>
      </c>
      <c r="N7007" s="7">
        <v>1.0131495000000001E-2</v>
      </c>
    </row>
    <row r="7008" spans="1:14" x14ac:dyDescent="0.25">
      <c r="A7008" s="1">
        <v>7004</v>
      </c>
      <c r="B7008" s="7">
        <v>0.02</v>
      </c>
      <c r="C7008" s="7">
        <v>2.0344069999999999E-2</v>
      </c>
      <c r="D7008" s="7">
        <v>8.2483444000000003E-2</v>
      </c>
      <c r="E7008" s="7">
        <v>1.8208333E-2</v>
      </c>
      <c r="F7008" s="7">
        <v>5.0022935999999997E-2</v>
      </c>
      <c r="G7008" s="7">
        <v>0.123020833</v>
      </c>
      <c r="H7008" s="7">
        <v>0</v>
      </c>
      <c r="I7008" s="7">
        <v>0.10532828299999999</v>
      </c>
      <c r="J7008" s="7">
        <v>8.4537039999999994E-3</v>
      </c>
      <c r="K7008" s="7">
        <v>2.6844827586206901E-2</v>
      </c>
      <c r="L7008" s="7">
        <v>0.04</v>
      </c>
      <c r="M7008" s="7">
        <v>4.4999999999999998E-2</v>
      </c>
      <c r="N7008" s="7">
        <v>1.0817609000000001E-2</v>
      </c>
    </row>
    <row r="7009" spans="1:14" x14ac:dyDescent="0.25">
      <c r="A7009" s="1">
        <v>7005</v>
      </c>
      <c r="B7009" s="7">
        <v>0.04</v>
      </c>
      <c r="C7009" s="7">
        <v>9.1508049999999997E-3</v>
      </c>
      <c r="D7009" s="7">
        <v>7.2549668999999997E-2</v>
      </c>
      <c r="E7009" s="7">
        <v>3.6291667E-2</v>
      </c>
      <c r="F7009" s="7">
        <v>2.8050459E-2</v>
      </c>
      <c r="G7009" s="7">
        <v>8.8843749999999999E-2</v>
      </c>
      <c r="H7009" s="7">
        <v>3.8366667E-2</v>
      </c>
      <c r="I7009" s="7">
        <v>0.118099747</v>
      </c>
      <c r="J7009" s="7">
        <v>1.2657407000000001E-2</v>
      </c>
      <c r="K7009" s="7">
        <v>6.1913793103448286E-2</v>
      </c>
      <c r="L7009" s="7">
        <v>0.09</v>
      </c>
      <c r="M7009" s="7">
        <v>5.6276595999999998E-2</v>
      </c>
      <c r="N7009" s="7">
        <v>1.3433074E-2</v>
      </c>
    </row>
    <row r="7010" spans="1:14" x14ac:dyDescent="0.25">
      <c r="A7010" s="4">
        <v>7006</v>
      </c>
      <c r="B7010" s="7">
        <v>0.04</v>
      </c>
      <c r="C7010" s="7">
        <v>9.80966E-4</v>
      </c>
      <c r="D7010" s="7">
        <v>4.2980131999999997E-2</v>
      </c>
      <c r="E7010" s="7">
        <v>0.11849999999999999</v>
      </c>
      <c r="F7010" s="7">
        <v>2.8641054999999999E-2</v>
      </c>
      <c r="G7010" s="7">
        <v>9.0927083000000006E-2</v>
      </c>
      <c r="H7010" s="7">
        <v>4.7066667E-2</v>
      </c>
      <c r="I7010" s="7">
        <v>9.2695707000000002E-2</v>
      </c>
      <c r="J7010" s="7">
        <v>9.4259259999999994E-3</v>
      </c>
      <c r="K7010" s="7">
        <v>5.6948275862068971E-2</v>
      </c>
      <c r="L7010" s="7">
        <v>0.13</v>
      </c>
      <c r="M7010" s="7">
        <v>7.9148936000000003E-2</v>
      </c>
      <c r="N7010" s="7">
        <v>7.3977130000000002E-3</v>
      </c>
    </row>
    <row r="7011" spans="1:14" x14ac:dyDescent="0.25">
      <c r="A7011" s="1">
        <v>7007</v>
      </c>
      <c r="B7011" s="7">
        <v>0.03</v>
      </c>
      <c r="C7011" s="7">
        <v>8.0527100000000004E-5</v>
      </c>
      <c r="D7011" s="7">
        <v>9.2715199999999999E-4</v>
      </c>
      <c r="E7011" s="7">
        <v>7.4541667000000006E-2</v>
      </c>
      <c r="F7011" s="7">
        <v>3.4724771000000001E-2</v>
      </c>
      <c r="G7011" s="7">
        <v>7.8187499999999993E-2</v>
      </c>
      <c r="H7011" s="7">
        <v>5.2333329999999997E-3</v>
      </c>
      <c r="I7011" s="7">
        <v>0.106294192</v>
      </c>
      <c r="J7011" s="7">
        <v>9.9259259999999998E-3</v>
      </c>
      <c r="K7011" s="7">
        <v>8.0689655172413804E-2</v>
      </c>
      <c r="L7011" s="7">
        <v>0.1</v>
      </c>
      <c r="M7011" s="7">
        <v>7.4840426000000002E-2</v>
      </c>
      <c r="N7011" s="7">
        <v>6.0316900000000001E-3</v>
      </c>
    </row>
    <row r="7012" spans="1:14" x14ac:dyDescent="0.25">
      <c r="A7012" s="1">
        <v>7008</v>
      </c>
      <c r="B7012" s="7">
        <v>0.01</v>
      </c>
      <c r="C7012" s="7">
        <v>0</v>
      </c>
      <c r="D7012" s="7">
        <v>0</v>
      </c>
      <c r="E7012" s="7">
        <v>6.9666667000000002E-2</v>
      </c>
      <c r="F7012" s="7">
        <v>2.3377294E-2</v>
      </c>
      <c r="G7012" s="7">
        <v>7.0749999999999993E-2</v>
      </c>
      <c r="H7012" s="7">
        <v>0</v>
      </c>
      <c r="I7012" s="7">
        <v>4.4545454999999998E-2</v>
      </c>
      <c r="J7012" s="7">
        <v>7.4907410000000004E-3</v>
      </c>
      <c r="K7012" s="7">
        <v>8.3172413793103459E-2</v>
      </c>
      <c r="L7012" s="7">
        <v>0.06</v>
      </c>
      <c r="M7012" s="7">
        <v>6.2553190999999994E-2</v>
      </c>
      <c r="N7012" s="7">
        <v>7.7502839999999996E-3</v>
      </c>
    </row>
    <row r="7013" spans="1:14" x14ac:dyDescent="0.25">
      <c r="A7013" s="4">
        <v>7009</v>
      </c>
      <c r="B7013" s="7">
        <v>0</v>
      </c>
      <c r="C7013" s="7">
        <v>0</v>
      </c>
      <c r="D7013" s="7">
        <v>0</v>
      </c>
      <c r="E7013" s="7">
        <v>3.1625E-2</v>
      </c>
      <c r="F7013" s="7">
        <v>1.9707569000000001E-2</v>
      </c>
      <c r="G7013" s="7">
        <v>7.1322917E-2</v>
      </c>
      <c r="H7013" s="7">
        <v>0</v>
      </c>
      <c r="I7013" s="7">
        <v>2.7683080999999998E-2</v>
      </c>
      <c r="J7013" s="7">
        <v>9.6851850000000007E-3</v>
      </c>
      <c r="K7013" s="7">
        <v>4.6086206896551733E-2</v>
      </c>
      <c r="L7013" s="7">
        <v>0.05</v>
      </c>
      <c r="M7013" s="7">
        <v>4.1436170000000001E-2</v>
      </c>
      <c r="N7013" s="7">
        <v>8.7034039999999997E-3</v>
      </c>
    </row>
    <row r="7014" spans="1:14" x14ac:dyDescent="0.25">
      <c r="A7014" s="1">
        <v>7010</v>
      </c>
      <c r="B7014" s="7">
        <v>0</v>
      </c>
      <c r="C7014" s="7">
        <v>0</v>
      </c>
      <c r="D7014" s="7">
        <v>0</v>
      </c>
      <c r="E7014" s="7">
        <v>1.9166669999999999E-3</v>
      </c>
      <c r="F7014" s="7">
        <v>1.9764908000000001E-2</v>
      </c>
      <c r="G7014" s="7">
        <v>5.7020833E-2</v>
      </c>
      <c r="H7014" s="7">
        <v>0</v>
      </c>
      <c r="I7014" s="7">
        <v>1.4968433999999999E-2</v>
      </c>
      <c r="J7014" s="7">
        <v>4.1851850000000001E-3</v>
      </c>
      <c r="K7014" s="7">
        <v>4.6551724137931039E-3</v>
      </c>
      <c r="L7014" s="7">
        <v>0.02</v>
      </c>
      <c r="M7014" s="7">
        <v>5.9627659999999999E-2</v>
      </c>
      <c r="N7014" s="7">
        <v>7.694467E-3</v>
      </c>
    </row>
    <row r="7015" spans="1:14" x14ac:dyDescent="0.25">
      <c r="A7015" s="1">
        <v>7011</v>
      </c>
      <c r="B7015" s="7">
        <v>0</v>
      </c>
      <c r="C7015" s="7">
        <v>0</v>
      </c>
      <c r="D7015" s="7">
        <v>3.3112599999999999E-5</v>
      </c>
      <c r="E7015" s="7">
        <v>2.9666667000000001E-2</v>
      </c>
      <c r="F7015" s="7">
        <v>7.431193E-3</v>
      </c>
      <c r="G7015" s="7">
        <v>3.0104167000000001E-2</v>
      </c>
      <c r="H7015" s="7">
        <v>0</v>
      </c>
      <c r="I7015" s="7">
        <v>2.1458333E-2</v>
      </c>
      <c r="J7015" s="7">
        <v>2.8055559999999998E-3</v>
      </c>
      <c r="K7015" s="7">
        <v>7.7586206896551743E-4</v>
      </c>
      <c r="L7015" s="7">
        <v>0.01</v>
      </c>
      <c r="M7015" s="7">
        <v>5.9202128E-2</v>
      </c>
      <c r="N7015" s="7">
        <v>1.026528E-2</v>
      </c>
    </row>
    <row r="7016" spans="1:14" x14ac:dyDescent="0.25">
      <c r="A7016" s="4">
        <v>7012</v>
      </c>
      <c r="B7016" s="7">
        <v>0</v>
      </c>
      <c r="C7016" s="7">
        <v>0</v>
      </c>
      <c r="D7016" s="7">
        <v>9.6026499999999997E-4</v>
      </c>
      <c r="E7016" s="7">
        <v>8.3333330000000001E-3</v>
      </c>
      <c r="F7016" s="7">
        <v>0</v>
      </c>
      <c r="G7016" s="7">
        <v>1.2322916999999999E-2</v>
      </c>
      <c r="H7016" s="7">
        <v>0</v>
      </c>
      <c r="I7016" s="7">
        <v>3.1161616E-2</v>
      </c>
      <c r="J7016" s="7">
        <v>2.7962960000000002E-3</v>
      </c>
      <c r="K7016" s="7">
        <v>1.3034482758620691E-2</v>
      </c>
      <c r="L7016" s="7">
        <v>0</v>
      </c>
      <c r="M7016" s="7">
        <v>4.8936170000000001E-2</v>
      </c>
      <c r="N7016" s="7">
        <v>1.3101613999999999E-2</v>
      </c>
    </row>
    <row r="7017" spans="1:14" x14ac:dyDescent="0.25">
      <c r="A7017" s="1">
        <v>7013</v>
      </c>
      <c r="B7017" s="7">
        <v>0</v>
      </c>
      <c r="C7017" s="7">
        <v>0</v>
      </c>
      <c r="D7017" s="7">
        <v>9.2715199999999999E-4</v>
      </c>
      <c r="E7017" s="7">
        <v>1.791667E-3</v>
      </c>
      <c r="F7017" s="7">
        <v>0</v>
      </c>
      <c r="G7017" s="7">
        <v>1.8260417000000001E-2</v>
      </c>
      <c r="H7017" s="7">
        <v>0</v>
      </c>
      <c r="I7017" s="7">
        <v>3.3970960000000001E-2</v>
      </c>
      <c r="J7017" s="7">
        <v>1.5166667E-2</v>
      </c>
      <c r="K7017" s="7">
        <v>2.8862068965517244E-2</v>
      </c>
      <c r="L7017" s="7">
        <v>0</v>
      </c>
      <c r="M7017" s="7">
        <v>6.3138297999999995E-2</v>
      </c>
      <c r="N7017" s="7">
        <v>8.3891320000000005E-3</v>
      </c>
    </row>
    <row r="7018" spans="1:14" x14ac:dyDescent="0.25">
      <c r="A7018" s="1">
        <v>7014</v>
      </c>
      <c r="B7018" s="7">
        <v>0</v>
      </c>
      <c r="C7018" s="7">
        <v>0</v>
      </c>
      <c r="D7018" s="7">
        <v>0</v>
      </c>
      <c r="E7018" s="7">
        <v>0</v>
      </c>
      <c r="F7018" s="7">
        <v>0</v>
      </c>
      <c r="G7018" s="7">
        <v>9.0520830000000007E-3</v>
      </c>
      <c r="H7018" s="7">
        <v>0</v>
      </c>
      <c r="I7018" s="7">
        <v>1.9886359999999998E-3</v>
      </c>
      <c r="J7018" s="7">
        <v>2.03704E-4</v>
      </c>
      <c r="K7018" s="7">
        <v>2.7931034482758625E-2</v>
      </c>
      <c r="L7018" s="7">
        <v>0</v>
      </c>
      <c r="M7018" s="7">
        <v>3.4468085000000002E-2</v>
      </c>
      <c r="N7018" s="7">
        <v>4.8526200000000002E-3</v>
      </c>
    </row>
    <row r="7019" spans="1:14" x14ac:dyDescent="0.25">
      <c r="A7019" s="4">
        <v>7015</v>
      </c>
      <c r="B7019" s="7">
        <v>0</v>
      </c>
      <c r="C7019" s="7">
        <v>0</v>
      </c>
      <c r="D7019" s="7">
        <v>0</v>
      </c>
      <c r="E7019" s="7">
        <v>0</v>
      </c>
      <c r="F7019" s="7">
        <v>0</v>
      </c>
      <c r="G7019" s="7">
        <v>2.4375000000000001E-2</v>
      </c>
      <c r="H7019" s="7">
        <v>0</v>
      </c>
      <c r="I7019" s="7">
        <v>0</v>
      </c>
      <c r="J7019" s="7">
        <v>0</v>
      </c>
      <c r="K7019" s="7">
        <v>4.8258620689655175E-2</v>
      </c>
      <c r="L7019" s="7">
        <v>0</v>
      </c>
      <c r="M7019" s="7">
        <v>4.9361702E-2</v>
      </c>
      <c r="N7019" s="7">
        <v>3.2719110000000002E-3</v>
      </c>
    </row>
    <row r="7020" spans="1:14" x14ac:dyDescent="0.25">
      <c r="A7020" s="1">
        <v>7016</v>
      </c>
      <c r="B7020" s="7">
        <v>0</v>
      </c>
      <c r="C7020" s="7">
        <v>4.2459699999999997E-4</v>
      </c>
      <c r="D7020" s="7">
        <v>0</v>
      </c>
      <c r="E7020" s="7">
        <v>0</v>
      </c>
      <c r="F7020" s="7">
        <v>0</v>
      </c>
      <c r="G7020" s="7">
        <v>3.8031250000000003E-2</v>
      </c>
      <c r="H7020" s="7">
        <v>0</v>
      </c>
      <c r="I7020" s="7">
        <v>0</v>
      </c>
      <c r="J7020" s="7">
        <v>1.5083333000000001E-2</v>
      </c>
      <c r="K7020" s="7">
        <v>1.2258620689655175E-2</v>
      </c>
      <c r="L7020" s="7">
        <v>0</v>
      </c>
      <c r="M7020" s="7">
        <v>0.12585106400000001</v>
      </c>
      <c r="N7020" s="7">
        <v>3.2067430000000002E-3</v>
      </c>
    </row>
    <row r="7021" spans="1:14" x14ac:dyDescent="0.25">
      <c r="A7021" s="1">
        <v>7017</v>
      </c>
      <c r="B7021" s="7">
        <v>0</v>
      </c>
      <c r="C7021" s="7">
        <v>0</v>
      </c>
      <c r="D7021" s="7">
        <v>0</v>
      </c>
      <c r="E7021" s="7">
        <v>0</v>
      </c>
      <c r="F7021" s="7">
        <v>0</v>
      </c>
      <c r="G7021" s="7">
        <v>3.4541666999999998E-2</v>
      </c>
      <c r="H7021" s="7">
        <v>0</v>
      </c>
      <c r="I7021" s="7">
        <v>0</v>
      </c>
      <c r="J7021" s="7">
        <v>0</v>
      </c>
      <c r="K7021" s="7">
        <v>1.8620689655172416E-2</v>
      </c>
      <c r="L7021" s="7">
        <v>0</v>
      </c>
      <c r="M7021" s="7">
        <v>1.9521277E-2</v>
      </c>
      <c r="N7021" s="7">
        <v>1.4909649999999999E-3</v>
      </c>
    </row>
    <row r="7022" spans="1:14" x14ac:dyDescent="0.25">
      <c r="A7022" s="4">
        <v>7018</v>
      </c>
      <c r="B7022" s="7">
        <v>0.01</v>
      </c>
      <c r="C7022" s="7">
        <v>4.5095170000000002E-3</v>
      </c>
      <c r="D7022" s="7">
        <v>0</v>
      </c>
      <c r="E7022" s="7">
        <v>0</v>
      </c>
      <c r="F7022" s="7">
        <v>0</v>
      </c>
      <c r="G7022" s="7">
        <v>5.4052083000000001E-2</v>
      </c>
      <c r="H7022" s="7">
        <v>0</v>
      </c>
      <c r="I7022" s="7">
        <v>0</v>
      </c>
      <c r="J7022" s="7">
        <v>0</v>
      </c>
      <c r="K7022" s="7">
        <v>5.322413793103449E-2</v>
      </c>
      <c r="L7022" s="7">
        <v>0</v>
      </c>
      <c r="M7022" s="7">
        <v>3.6755319000000002E-2</v>
      </c>
      <c r="N7022" s="7">
        <v>1.4011749999999999E-3</v>
      </c>
    </row>
    <row r="7023" spans="1:14" x14ac:dyDescent="0.25">
      <c r="A7023" s="1">
        <v>7019</v>
      </c>
      <c r="B7023" s="7">
        <v>0.01</v>
      </c>
      <c r="C7023" s="7">
        <v>2.2335285999999999E-2</v>
      </c>
      <c r="D7023" s="7">
        <v>0</v>
      </c>
      <c r="E7023" s="7">
        <v>0</v>
      </c>
      <c r="F7023" s="7">
        <v>0</v>
      </c>
      <c r="G7023" s="7">
        <v>3.8374999999999999E-2</v>
      </c>
      <c r="H7023" s="7">
        <v>0</v>
      </c>
      <c r="I7023" s="7">
        <v>0</v>
      </c>
      <c r="J7023" s="7">
        <v>0</v>
      </c>
      <c r="K7023" s="7">
        <v>7.293103448275863E-3</v>
      </c>
      <c r="L7023" s="7">
        <v>0</v>
      </c>
      <c r="M7023" s="7">
        <v>1.5957447E-2</v>
      </c>
      <c r="N7023" s="7">
        <v>2.7339119999999998E-3</v>
      </c>
    </row>
    <row r="7024" spans="1:14" x14ac:dyDescent="0.25">
      <c r="A7024" s="1">
        <v>7020</v>
      </c>
      <c r="B7024" s="7">
        <v>0.02</v>
      </c>
      <c r="C7024" s="7">
        <v>1.918009E-3</v>
      </c>
      <c r="D7024" s="7">
        <v>0</v>
      </c>
      <c r="E7024" s="7">
        <v>0</v>
      </c>
      <c r="F7024" s="7">
        <v>1.7201799999999999E-5</v>
      </c>
      <c r="G7024" s="7">
        <v>5.3020833000000003E-2</v>
      </c>
      <c r="H7024" s="7">
        <v>0</v>
      </c>
      <c r="I7024" s="7">
        <v>0</v>
      </c>
      <c r="J7024" s="7">
        <v>0</v>
      </c>
      <c r="K7024" s="7">
        <v>2.0172413793103452E-3</v>
      </c>
      <c r="L7024" s="7">
        <v>0</v>
      </c>
      <c r="M7024" s="7">
        <v>2.7074468000000001E-2</v>
      </c>
      <c r="N7024" s="7">
        <v>2.3024640000000002E-3</v>
      </c>
    </row>
    <row r="7025" spans="1:14" x14ac:dyDescent="0.25">
      <c r="A7025" s="4">
        <v>7021</v>
      </c>
      <c r="B7025" s="7">
        <v>0.01</v>
      </c>
      <c r="C7025" s="7">
        <v>7.2693999999999996E-3</v>
      </c>
      <c r="D7025" s="7">
        <v>0</v>
      </c>
      <c r="E7025" s="7">
        <v>0</v>
      </c>
      <c r="F7025" s="7">
        <v>0</v>
      </c>
      <c r="G7025" s="7">
        <v>3.9270832999999998E-2</v>
      </c>
      <c r="H7025" s="7">
        <v>0</v>
      </c>
      <c r="I7025" s="7">
        <v>0</v>
      </c>
      <c r="J7025" s="7">
        <v>0</v>
      </c>
      <c r="K7025" s="7">
        <v>9.310344827586208E-4</v>
      </c>
      <c r="L7025" s="7">
        <v>0</v>
      </c>
      <c r="M7025" s="7">
        <v>7.0957447000000007E-2</v>
      </c>
      <c r="N7025" s="7">
        <v>5.474217E-3</v>
      </c>
    </row>
    <row r="7026" spans="1:14" x14ac:dyDescent="0.25">
      <c r="A7026" s="1">
        <v>7022</v>
      </c>
      <c r="B7026" s="7">
        <v>0.01</v>
      </c>
      <c r="C7026" s="7">
        <v>3.3528550000000001E-3</v>
      </c>
      <c r="D7026" s="7">
        <v>3.7748339999999999E-3</v>
      </c>
      <c r="E7026" s="7">
        <v>0</v>
      </c>
      <c r="F7026" s="7">
        <v>0</v>
      </c>
      <c r="G7026" s="7">
        <v>3.89375E-2</v>
      </c>
      <c r="H7026" s="7">
        <v>0</v>
      </c>
      <c r="I7026" s="7">
        <v>1.7064394E-2</v>
      </c>
      <c r="J7026" s="7">
        <v>0</v>
      </c>
      <c r="K7026" s="7">
        <v>4.655172413793104E-4</v>
      </c>
      <c r="L7026" s="7">
        <v>0</v>
      </c>
      <c r="M7026" s="7">
        <v>8.7234040000000006E-3</v>
      </c>
      <c r="N7026" s="7">
        <v>4.9576919999999997E-3</v>
      </c>
    </row>
    <row r="7027" spans="1:14" x14ac:dyDescent="0.25">
      <c r="A7027" s="1">
        <v>7023</v>
      </c>
      <c r="B7027" s="7">
        <v>0.01</v>
      </c>
      <c r="C7027" s="7">
        <v>1.7042459999999999E-2</v>
      </c>
      <c r="D7027" s="7">
        <v>1.397351E-2</v>
      </c>
      <c r="E7027" s="7">
        <v>1.7291667E-2</v>
      </c>
      <c r="F7027" s="7">
        <v>2.7540137999999999E-2</v>
      </c>
      <c r="G7027" s="7">
        <v>3.3572917000000001E-2</v>
      </c>
      <c r="H7027" s="7">
        <v>5.0000000000000001E-4</v>
      </c>
      <c r="I7027" s="7">
        <v>4.7039141E-2</v>
      </c>
      <c r="J7027" s="7">
        <v>0</v>
      </c>
      <c r="K7027" s="7">
        <v>7.6034482758620689E-3</v>
      </c>
      <c r="L7027" s="7">
        <v>0.02</v>
      </c>
      <c r="M7027" s="7">
        <v>5.9893617000000003E-2</v>
      </c>
      <c r="N7027" s="7">
        <v>1.5697017000000001E-2</v>
      </c>
    </row>
    <row r="7028" spans="1:14" x14ac:dyDescent="0.25">
      <c r="A7028" s="4">
        <v>7024</v>
      </c>
      <c r="B7028" s="7">
        <v>0.02</v>
      </c>
      <c r="C7028" s="7">
        <v>3.4333821E-2</v>
      </c>
      <c r="D7028" s="7">
        <v>9.4039740000000007E-3</v>
      </c>
      <c r="E7028" s="7">
        <v>4.7041667000000002E-2</v>
      </c>
      <c r="F7028" s="7">
        <v>1.8744265999999999E-2</v>
      </c>
      <c r="G7028" s="7">
        <v>4.0260417E-2</v>
      </c>
      <c r="H7028" s="7">
        <v>3.3333300000000002E-5</v>
      </c>
      <c r="I7028" s="7">
        <v>4.3699494999999998E-2</v>
      </c>
      <c r="J7028" s="7">
        <v>0</v>
      </c>
      <c r="K7028" s="7">
        <v>0.10970689655172415</v>
      </c>
      <c r="L7028" s="7">
        <v>0.09</v>
      </c>
      <c r="M7028" s="7">
        <v>8.2978723000000004E-2</v>
      </c>
      <c r="N7028" s="7">
        <v>1.5589584E-2</v>
      </c>
    </row>
    <row r="7029" spans="1:14" x14ac:dyDescent="0.25">
      <c r="A7029" s="1">
        <v>7025</v>
      </c>
      <c r="B7029" s="7">
        <v>0.05</v>
      </c>
      <c r="C7029" s="7">
        <v>3.2108346000000003E-2</v>
      </c>
      <c r="D7029" s="7">
        <v>2.3874171999999999E-2</v>
      </c>
      <c r="E7029" s="7">
        <v>5.5833330000000002E-3</v>
      </c>
      <c r="F7029" s="7">
        <v>2.4661697E-2</v>
      </c>
      <c r="G7029" s="7">
        <v>4.8010417E-2</v>
      </c>
      <c r="H7029" s="7">
        <v>6.6666700000000002E-4</v>
      </c>
      <c r="I7029" s="7">
        <v>2.7733586000000001E-2</v>
      </c>
      <c r="J7029" s="7">
        <v>3.5861111000000001E-2</v>
      </c>
      <c r="K7029" s="7">
        <v>4.2672413793103457E-2</v>
      </c>
      <c r="L7029" s="7">
        <v>0.04</v>
      </c>
      <c r="M7029" s="7">
        <v>8.0851064E-2</v>
      </c>
      <c r="N7029" s="7">
        <v>1.557037E-2</v>
      </c>
    </row>
    <row r="7030" spans="1:14" x14ac:dyDescent="0.25">
      <c r="A7030" s="1">
        <v>7026</v>
      </c>
      <c r="B7030" s="7">
        <v>0.03</v>
      </c>
      <c r="C7030" s="7">
        <v>5.1610542000000002E-2</v>
      </c>
      <c r="D7030" s="7">
        <v>6.7516556000000005E-2</v>
      </c>
      <c r="E7030" s="7">
        <v>6.2500000000000003E-3</v>
      </c>
      <c r="F7030" s="7">
        <v>4.8073393999999998E-2</v>
      </c>
      <c r="G7030" s="7">
        <v>4.8312500000000001E-2</v>
      </c>
      <c r="H7030" s="7">
        <v>3.3333300000000002E-5</v>
      </c>
      <c r="I7030" s="7">
        <v>3.6218434000000001E-2</v>
      </c>
      <c r="J7030" s="7">
        <v>6.203704E-3</v>
      </c>
      <c r="K7030" s="7">
        <v>7.0603448275862082E-2</v>
      </c>
      <c r="L7030" s="7">
        <v>0.01</v>
      </c>
      <c r="M7030" s="7">
        <v>3.0106383E-2</v>
      </c>
      <c r="N7030" s="7">
        <v>2.9275841E-2</v>
      </c>
    </row>
    <row r="7031" spans="1:14" x14ac:dyDescent="0.25">
      <c r="A7031" s="4">
        <v>7027</v>
      </c>
      <c r="B7031" s="7">
        <v>0.11</v>
      </c>
      <c r="C7031" s="7">
        <v>8.9860908000000003E-2</v>
      </c>
      <c r="D7031" s="7">
        <v>0.13029801299999999</v>
      </c>
      <c r="E7031" s="7">
        <v>1.95E-2</v>
      </c>
      <c r="F7031" s="7">
        <v>3.2735092E-2</v>
      </c>
      <c r="G7031" s="7">
        <v>0.128614583</v>
      </c>
      <c r="H7031" s="7">
        <v>3.2000000000000001E-2</v>
      </c>
      <c r="I7031" s="7">
        <v>3.7449494999999999E-2</v>
      </c>
      <c r="J7031" s="7">
        <v>8.3925925999999998E-2</v>
      </c>
      <c r="K7031" s="7">
        <v>9.4500000000000001E-2</v>
      </c>
      <c r="L7031" s="7">
        <v>0.02</v>
      </c>
      <c r="M7031" s="7">
        <v>2.6382979000000001E-2</v>
      </c>
      <c r="N7031" s="7">
        <v>5.3793747000000003E-2</v>
      </c>
    </row>
    <row r="7032" spans="1:14" x14ac:dyDescent="0.25">
      <c r="A7032" s="1">
        <v>7028</v>
      </c>
      <c r="B7032" s="7">
        <v>0.15</v>
      </c>
      <c r="C7032" s="7">
        <v>0.20696925299999999</v>
      </c>
      <c r="D7032" s="7">
        <v>0.16192053000000001</v>
      </c>
      <c r="E7032" s="7">
        <v>8.3375000000000005E-2</v>
      </c>
      <c r="F7032" s="7">
        <v>3.4174311999999998E-2</v>
      </c>
      <c r="G7032" s="7">
        <v>0.11896875</v>
      </c>
      <c r="H7032" s="7">
        <v>0.1517</v>
      </c>
      <c r="I7032" s="7">
        <v>6.2979798000000003E-2</v>
      </c>
      <c r="J7032" s="7">
        <v>8.6453704000000006E-2</v>
      </c>
      <c r="K7032" s="7">
        <v>3.5379310344827587E-2</v>
      </c>
      <c r="L7032" s="7">
        <v>0.03</v>
      </c>
      <c r="M7032" s="7">
        <v>7.8404255000000006E-2</v>
      </c>
      <c r="N7032" s="7">
        <v>9.1076256999999994E-2</v>
      </c>
    </row>
    <row r="7033" spans="1:14" x14ac:dyDescent="0.25">
      <c r="A7033" s="1">
        <v>7029</v>
      </c>
      <c r="B7033" s="7">
        <v>0.15</v>
      </c>
      <c r="C7033" s="7">
        <v>0.14844070300000001</v>
      </c>
      <c r="D7033" s="7">
        <v>8.7251655999999997E-2</v>
      </c>
      <c r="E7033" s="7">
        <v>0.111166667</v>
      </c>
      <c r="F7033" s="7">
        <v>5.3658257000000001E-2</v>
      </c>
      <c r="G7033" s="7">
        <v>0.14317708300000001</v>
      </c>
      <c r="H7033" s="7">
        <v>0.14763333300000001</v>
      </c>
      <c r="I7033" s="7">
        <v>0.167215909</v>
      </c>
      <c r="J7033" s="7">
        <v>0.11855555600000001</v>
      </c>
      <c r="K7033" s="7">
        <v>3.3672413793103456E-2</v>
      </c>
      <c r="L7033" s="7">
        <v>0.09</v>
      </c>
      <c r="M7033" s="7">
        <v>7.2978722999999995E-2</v>
      </c>
      <c r="N7033" s="7">
        <v>0.13743799700000001</v>
      </c>
    </row>
    <row r="7034" spans="1:14" x14ac:dyDescent="0.25">
      <c r="A7034" s="4">
        <v>7030</v>
      </c>
      <c r="B7034" s="7">
        <v>0.18</v>
      </c>
      <c r="C7034" s="7">
        <v>0.14836017600000001</v>
      </c>
      <c r="D7034" s="7">
        <v>8.3708609000000003E-2</v>
      </c>
      <c r="E7034" s="7">
        <v>3.8583332999999997E-2</v>
      </c>
      <c r="F7034" s="7">
        <v>4.9076834999999999E-2</v>
      </c>
      <c r="G7034" s="7">
        <v>6.9302083E-2</v>
      </c>
      <c r="H7034" s="7">
        <v>0.105466667</v>
      </c>
      <c r="I7034" s="7">
        <v>0.21121843400000001</v>
      </c>
      <c r="J7034" s="7">
        <v>0.10637037000000001</v>
      </c>
      <c r="K7034" s="7">
        <v>9.9620689655172429E-2</v>
      </c>
      <c r="L7034" s="7">
        <v>0.09</v>
      </c>
      <c r="M7034" s="7">
        <v>0.133776596</v>
      </c>
      <c r="N7034" s="7">
        <v>0.185647654</v>
      </c>
    </row>
    <row r="7035" spans="1:14" x14ac:dyDescent="0.25">
      <c r="A7035" s="1">
        <v>7031</v>
      </c>
      <c r="B7035" s="7">
        <v>0.15</v>
      </c>
      <c r="C7035" s="7">
        <v>0.102489019</v>
      </c>
      <c r="D7035" s="7">
        <v>0.14874172199999999</v>
      </c>
      <c r="E7035" s="7">
        <v>0.100458333</v>
      </c>
      <c r="F7035" s="7">
        <v>5.3583716000000003E-2</v>
      </c>
      <c r="G7035" s="7">
        <v>6.5781249999999999E-2</v>
      </c>
      <c r="H7035" s="7">
        <v>0.21260000000000001</v>
      </c>
      <c r="I7035" s="7">
        <v>0.10638257600000001</v>
      </c>
      <c r="J7035" s="7">
        <v>6.0490741000000001E-2</v>
      </c>
      <c r="K7035" s="7">
        <v>6.315517241379312E-2</v>
      </c>
      <c r="L7035" s="7">
        <v>0.12</v>
      </c>
      <c r="M7035" s="7">
        <v>0.26308510600000001</v>
      </c>
      <c r="N7035" s="7">
        <v>0.191398282</v>
      </c>
    </row>
    <row r="7036" spans="1:14" x14ac:dyDescent="0.25">
      <c r="A7036" s="1">
        <v>7032</v>
      </c>
      <c r="B7036" s="7">
        <v>0.15</v>
      </c>
      <c r="C7036" s="7">
        <v>0.104641288</v>
      </c>
      <c r="D7036" s="7">
        <v>0.168509934</v>
      </c>
      <c r="E7036" s="7">
        <v>0.183958333</v>
      </c>
      <c r="F7036" s="7">
        <v>2.2259174E-2</v>
      </c>
      <c r="G7036" s="7">
        <v>4.4822916999999997E-2</v>
      </c>
      <c r="H7036" s="7">
        <v>0.25233333299999999</v>
      </c>
      <c r="I7036" s="7">
        <v>3.7758838000000003E-2</v>
      </c>
      <c r="J7036" s="7">
        <v>0.10340740700000001</v>
      </c>
      <c r="K7036" s="7">
        <v>4.5931034482758627E-2</v>
      </c>
      <c r="L7036" s="7">
        <v>0.27</v>
      </c>
      <c r="M7036" s="7">
        <v>0.296808511</v>
      </c>
      <c r="N7036" s="7">
        <v>0.19547030000000001</v>
      </c>
    </row>
    <row r="7037" spans="1:14" x14ac:dyDescent="0.25">
      <c r="A7037" s="4">
        <v>7033</v>
      </c>
      <c r="B7037" s="7">
        <v>0.16</v>
      </c>
      <c r="C7037" s="7">
        <v>7.6054173000000003E-2</v>
      </c>
      <c r="D7037" s="7">
        <v>0.19496688700000001</v>
      </c>
      <c r="E7037" s="7">
        <v>0.14399999999999999</v>
      </c>
      <c r="F7037" s="7">
        <v>4.4827982000000002E-2</v>
      </c>
      <c r="G7037" s="7">
        <v>3.5020833000000001E-2</v>
      </c>
      <c r="H7037" s="7">
        <v>0.2366</v>
      </c>
      <c r="I7037" s="7">
        <v>1.3156566E-2</v>
      </c>
      <c r="J7037" s="7">
        <v>5.6870370000000003E-2</v>
      </c>
      <c r="K7037" s="7">
        <v>1.9706896551724144E-2</v>
      </c>
      <c r="L7037" s="7">
        <v>0.12</v>
      </c>
      <c r="M7037" s="7">
        <v>0.130159574</v>
      </c>
      <c r="N7037" s="7">
        <v>0.18356149199999999</v>
      </c>
    </row>
    <row r="7038" spans="1:14" x14ac:dyDescent="0.25">
      <c r="A7038" s="1">
        <v>7034</v>
      </c>
      <c r="B7038" s="7">
        <v>0.17</v>
      </c>
      <c r="C7038" s="7">
        <v>6.8821376000000004E-2</v>
      </c>
      <c r="D7038" s="7">
        <v>0.20725165600000001</v>
      </c>
      <c r="E7038" s="7">
        <v>0.105875</v>
      </c>
      <c r="F7038" s="7">
        <v>0.120091743</v>
      </c>
      <c r="G7038" s="7">
        <v>4.2750000000000003E-2</v>
      </c>
      <c r="H7038" s="7">
        <v>0.42020000000000002</v>
      </c>
      <c r="I7038" s="7">
        <v>2.5233585999999999E-2</v>
      </c>
      <c r="J7038" s="7">
        <v>0.103888889</v>
      </c>
      <c r="K7038" s="7">
        <v>3.9258620689655167E-2</v>
      </c>
      <c r="L7038" s="7">
        <v>0.19</v>
      </c>
      <c r="M7038" s="7">
        <v>0.13813829799999999</v>
      </c>
      <c r="N7038" s="7">
        <v>0.13489174600000001</v>
      </c>
    </row>
    <row r="7039" spans="1:14" x14ac:dyDescent="0.25">
      <c r="A7039" s="1">
        <v>7035</v>
      </c>
      <c r="B7039" s="7">
        <v>0.2</v>
      </c>
      <c r="C7039" s="7">
        <v>0.123001464</v>
      </c>
      <c r="D7039" s="7">
        <v>0.251125828</v>
      </c>
      <c r="E7039" s="7">
        <v>0.166375</v>
      </c>
      <c r="F7039" s="7">
        <v>0.142264908</v>
      </c>
      <c r="G7039" s="7">
        <v>4.5895832999999997E-2</v>
      </c>
      <c r="H7039" s="7">
        <v>0.50246666699999998</v>
      </c>
      <c r="I7039" s="7">
        <v>5.9406566000000001E-2</v>
      </c>
      <c r="J7039" s="7">
        <v>6.2555555999999998E-2</v>
      </c>
      <c r="K7039" s="7">
        <v>3.2275862068965523E-2</v>
      </c>
      <c r="L7039" s="7">
        <v>0.27</v>
      </c>
      <c r="M7039" s="7">
        <v>0.13196808500000001</v>
      </c>
      <c r="N7039" s="7">
        <v>0.134049532</v>
      </c>
    </row>
    <row r="7040" spans="1:14" x14ac:dyDescent="0.25">
      <c r="A7040" s="4">
        <v>7036</v>
      </c>
      <c r="B7040" s="7">
        <v>0.12</v>
      </c>
      <c r="C7040" s="7">
        <v>0.10104685200000001</v>
      </c>
      <c r="D7040" s="7">
        <v>0.14350993400000001</v>
      </c>
      <c r="E7040" s="7">
        <v>0.21916666700000001</v>
      </c>
      <c r="F7040" s="7">
        <v>0.19509747699999999</v>
      </c>
      <c r="G7040" s="7">
        <v>0.18108333300000001</v>
      </c>
      <c r="H7040" s="7">
        <v>0.3145</v>
      </c>
      <c r="I7040" s="7">
        <v>0.15227904</v>
      </c>
      <c r="J7040" s="7">
        <v>4.0462959999999996E-3</v>
      </c>
      <c r="K7040" s="7">
        <v>2.9948275862068968E-2</v>
      </c>
      <c r="L7040" s="7">
        <v>0.16</v>
      </c>
      <c r="M7040" s="7">
        <v>0.25893617000000002</v>
      </c>
      <c r="N7040" s="7">
        <v>0.12202665</v>
      </c>
    </row>
    <row r="7041" spans="1:14" x14ac:dyDescent="0.25">
      <c r="A7041" s="1">
        <v>7037</v>
      </c>
      <c r="B7041" s="7">
        <v>0.08</v>
      </c>
      <c r="C7041" s="7">
        <v>8.2554904999999998E-2</v>
      </c>
      <c r="D7041" s="7">
        <v>0.10248344400000001</v>
      </c>
      <c r="E7041" s="7">
        <v>0.15275</v>
      </c>
      <c r="F7041" s="7">
        <v>0.197884174</v>
      </c>
      <c r="G7041" s="7">
        <v>0.18328125000000001</v>
      </c>
      <c r="H7041" s="7">
        <v>0.41389999999999999</v>
      </c>
      <c r="I7041" s="7">
        <v>0.15940025299999999</v>
      </c>
      <c r="J7041" s="7">
        <v>0.15312962999999999</v>
      </c>
      <c r="K7041" s="7">
        <v>5.4000000000000006E-2</v>
      </c>
      <c r="L7041" s="7">
        <v>0.08</v>
      </c>
      <c r="M7041" s="7">
        <v>0.517180851</v>
      </c>
      <c r="N7041" s="7">
        <v>0.10781476500000001</v>
      </c>
    </row>
    <row r="7042" spans="1:14" x14ac:dyDescent="0.25">
      <c r="A7042" s="1">
        <v>7038</v>
      </c>
      <c r="B7042" s="7">
        <v>0.06</v>
      </c>
      <c r="C7042" s="7">
        <v>0.118484627</v>
      </c>
      <c r="D7042" s="7">
        <v>0.10003311300000001</v>
      </c>
      <c r="E7042" s="7">
        <v>2.6833333000000001E-2</v>
      </c>
      <c r="F7042" s="7">
        <v>0.12692087199999999</v>
      </c>
      <c r="G7042" s="7">
        <v>6.9635417000000005E-2</v>
      </c>
      <c r="H7042" s="7">
        <v>0.21540000000000001</v>
      </c>
      <c r="I7042" s="7">
        <v>8.7803030000000004E-2</v>
      </c>
      <c r="J7042" s="7">
        <v>0.32638888900000002</v>
      </c>
      <c r="K7042" s="7">
        <v>5.9586206896551731E-2</v>
      </c>
      <c r="L7042" s="7">
        <v>0.1</v>
      </c>
      <c r="M7042" s="7">
        <v>0.248457447</v>
      </c>
      <c r="N7042" s="7">
        <v>9.3000198000000006E-2</v>
      </c>
    </row>
    <row r="7043" spans="1:14" x14ac:dyDescent="0.25">
      <c r="A7043" s="4">
        <v>7039</v>
      </c>
      <c r="B7043" s="7">
        <v>0.08</v>
      </c>
      <c r="C7043" s="7">
        <v>7.7591508000000003E-2</v>
      </c>
      <c r="D7043" s="7">
        <v>8.1490066E-2</v>
      </c>
      <c r="E7043" s="7">
        <v>6.0833329999999998E-3</v>
      </c>
      <c r="F7043" s="7">
        <v>9.8423165000000007E-2</v>
      </c>
      <c r="G7043" s="7">
        <v>2.2687499999999999E-2</v>
      </c>
      <c r="H7043" s="7">
        <v>0.192833333</v>
      </c>
      <c r="I7043" s="7">
        <v>5.967803E-2</v>
      </c>
      <c r="J7043" s="7">
        <v>0.17320370400000001</v>
      </c>
      <c r="K7043" s="7">
        <v>4.5155172413793111E-2</v>
      </c>
      <c r="L7043" s="7">
        <v>0.13</v>
      </c>
      <c r="M7043" s="7">
        <v>7.1755318999999998E-2</v>
      </c>
      <c r="N7043" s="7">
        <v>7.8079790999999996E-2</v>
      </c>
    </row>
    <row r="7044" spans="1:14" x14ac:dyDescent="0.25">
      <c r="A7044" s="1">
        <v>7040</v>
      </c>
      <c r="B7044" s="7">
        <v>0.13</v>
      </c>
      <c r="C7044" s="7">
        <v>5.0029283000000001E-2</v>
      </c>
      <c r="D7044" s="7">
        <v>0.117980132</v>
      </c>
      <c r="E7044" s="7">
        <v>2.1583333E-2</v>
      </c>
      <c r="F7044" s="7">
        <v>9.4501146999999994E-2</v>
      </c>
      <c r="G7044" s="7">
        <v>3.1489583000000002E-2</v>
      </c>
      <c r="H7044" s="7">
        <v>0.199633333</v>
      </c>
      <c r="I7044" s="7">
        <v>6.5012626000000004E-2</v>
      </c>
      <c r="J7044" s="7">
        <v>5.2296295999999999E-2</v>
      </c>
      <c r="K7044" s="7">
        <v>2.6689655172413795E-2</v>
      </c>
      <c r="L7044" s="7">
        <v>7.0000000000000007E-2</v>
      </c>
      <c r="M7044" s="7">
        <v>0.17425531899999999</v>
      </c>
      <c r="N7044" s="7">
        <v>0.108456055</v>
      </c>
    </row>
    <row r="7045" spans="1:14" x14ac:dyDescent="0.25">
      <c r="A7045" s="1">
        <v>7041</v>
      </c>
      <c r="B7045" s="7">
        <v>0.08</v>
      </c>
      <c r="C7045" s="7">
        <v>3.3301611000000002E-2</v>
      </c>
      <c r="D7045" s="7">
        <v>0.28526490100000002</v>
      </c>
      <c r="E7045" s="7">
        <v>7.2874999999999995E-2</v>
      </c>
      <c r="F7045" s="7">
        <v>4.4432339000000001E-2</v>
      </c>
      <c r="G7045" s="7">
        <v>3.9822916999999999E-2</v>
      </c>
      <c r="H7045" s="7">
        <v>0.1867</v>
      </c>
      <c r="I7045" s="7">
        <v>3.0808081000000001E-2</v>
      </c>
      <c r="J7045" s="7">
        <v>8.3018518999999999E-2</v>
      </c>
      <c r="K7045" s="7">
        <v>4.7793103448275864E-2</v>
      </c>
      <c r="L7045" s="7">
        <v>0.06</v>
      </c>
      <c r="M7045" s="7">
        <v>0.21297872300000001</v>
      </c>
      <c r="N7045" s="7">
        <v>9.7604273000000005E-2</v>
      </c>
    </row>
    <row r="7046" spans="1:14" x14ac:dyDescent="0.25">
      <c r="A7046" s="4">
        <v>7042</v>
      </c>
      <c r="B7046" s="7">
        <v>0.04</v>
      </c>
      <c r="C7046" s="7">
        <v>4.7584187E-2</v>
      </c>
      <c r="D7046" s="7">
        <v>0.37771523200000001</v>
      </c>
      <c r="E7046" s="7">
        <v>0.12325</v>
      </c>
      <c r="F7046" s="7">
        <v>6.3618119000000001E-2</v>
      </c>
      <c r="G7046" s="7">
        <v>2.4062500000000001E-2</v>
      </c>
      <c r="H7046" s="7">
        <v>4.5633332999999998E-2</v>
      </c>
      <c r="I7046" s="7">
        <v>3.9936869E-2</v>
      </c>
      <c r="J7046" s="7">
        <v>1.2685190000000001E-3</v>
      </c>
      <c r="K7046" s="7">
        <v>1.8310344827586211E-2</v>
      </c>
      <c r="L7046" s="7">
        <v>0.02</v>
      </c>
      <c r="M7046" s="7">
        <v>0.155957447</v>
      </c>
      <c r="N7046" s="7">
        <v>5.9016638000000003E-2</v>
      </c>
    </row>
    <row r="7047" spans="1:14" x14ac:dyDescent="0.25">
      <c r="A7047" s="1">
        <v>7043</v>
      </c>
      <c r="B7047" s="7">
        <v>0.02</v>
      </c>
      <c r="C7047" s="7">
        <v>7.5307467000000003E-2</v>
      </c>
      <c r="D7047" s="7">
        <v>0.33082781500000003</v>
      </c>
      <c r="E7047" s="7">
        <v>0.16720833299999999</v>
      </c>
      <c r="F7047" s="7">
        <v>7.7729357999999998E-2</v>
      </c>
      <c r="G7047" s="7">
        <v>4.3697917000000003E-2</v>
      </c>
      <c r="H7047" s="7">
        <v>4.4333333000000003E-2</v>
      </c>
      <c r="I7047" s="7">
        <v>1.7039141000000001E-2</v>
      </c>
      <c r="J7047" s="7">
        <v>0</v>
      </c>
      <c r="K7047" s="7">
        <v>6.9827586206896563E-3</v>
      </c>
      <c r="L7047" s="7">
        <v>0.05</v>
      </c>
      <c r="M7047" s="7">
        <v>6.1117021000000001E-2</v>
      </c>
      <c r="N7047" s="7">
        <v>3.0488611999999998E-2</v>
      </c>
    </row>
    <row r="7048" spans="1:14" x14ac:dyDescent="0.25">
      <c r="A7048" s="1">
        <v>7044</v>
      </c>
      <c r="B7048" s="7">
        <v>0.02</v>
      </c>
      <c r="C7048" s="7">
        <v>0.110856515</v>
      </c>
      <c r="D7048" s="7">
        <v>0.17798013200000001</v>
      </c>
      <c r="E7048" s="7">
        <v>0.25166666700000001</v>
      </c>
      <c r="F7048" s="7">
        <v>9.2327982000000003E-2</v>
      </c>
      <c r="G7048" s="7">
        <v>4.3854166999999999E-2</v>
      </c>
      <c r="H7048" s="7">
        <v>5.1333330000000003E-3</v>
      </c>
      <c r="I7048" s="7">
        <v>1.0744949E-2</v>
      </c>
      <c r="J7048" s="7">
        <v>0</v>
      </c>
      <c r="K7048" s="7">
        <v>7.4482758620689664E-3</v>
      </c>
      <c r="L7048" s="7">
        <v>0.01</v>
      </c>
      <c r="M7048" s="7">
        <v>3.287234E-2</v>
      </c>
      <c r="N7048" s="7">
        <v>1.1935883E-2</v>
      </c>
    </row>
    <row r="7049" spans="1:14" x14ac:dyDescent="0.25">
      <c r="A7049" s="4">
        <v>7045</v>
      </c>
      <c r="B7049" s="7">
        <v>0.05</v>
      </c>
      <c r="C7049" s="7">
        <v>0.10473645700000001</v>
      </c>
      <c r="D7049" s="7">
        <v>0.25162251699999999</v>
      </c>
      <c r="E7049" s="7">
        <v>0.174916667</v>
      </c>
      <c r="F7049" s="7">
        <v>9.8727064000000003E-2</v>
      </c>
      <c r="G7049" s="7">
        <v>3.4239582999999997E-2</v>
      </c>
      <c r="H7049" s="7">
        <v>2.1666670000000002E-3</v>
      </c>
      <c r="I7049" s="7">
        <v>1.6022727E-2</v>
      </c>
      <c r="J7049" s="7">
        <v>0</v>
      </c>
      <c r="K7049" s="7">
        <v>6.0517241379310352E-3</v>
      </c>
      <c r="L7049" s="7">
        <v>0.01</v>
      </c>
      <c r="M7049" s="7">
        <v>2.7021277E-2</v>
      </c>
      <c r="N7049" s="7">
        <v>2.3179818000000001E-2</v>
      </c>
    </row>
    <row r="7050" spans="1:14" x14ac:dyDescent="0.25">
      <c r="A7050" s="1">
        <v>7046</v>
      </c>
      <c r="B7050" s="7">
        <v>7.0000000000000007E-2</v>
      </c>
      <c r="C7050" s="7">
        <v>0.14926061500000001</v>
      </c>
      <c r="D7050" s="7">
        <v>0.39185430500000001</v>
      </c>
      <c r="E7050" s="7">
        <v>0.147458333</v>
      </c>
      <c r="F7050" s="7">
        <v>0.20714449500000001</v>
      </c>
      <c r="G7050" s="7">
        <v>6.4833333000000007E-2</v>
      </c>
      <c r="H7050" s="7">
        <v>6.8999999999999999E-3</v>
      </c>
      <c r="I7050" s="7">
        <v>1.8491161999999998E-2</v>
      </c>
      <c r="J7050" s="7">
        <v>0</v>
      </c>
      <c r="K7050" s="7">
        <v>3.0413793103448276E-2</v>
      </c>
      <c r="L7050" s="7">
        <v>0.03</v>
      </c>
      <c r="M7050" s="7">
        <v>9.4255319000000004E-2</v>
      </c>
      <c r="N7050" s="7">
        <v>5.2039367000000003E-2</v>
      </c>
    </row>
    <row r="7051" spans="1:14" x14ac:dyDescent="0.25">
      <c r="A7051" s="1">
        <v>7047</v>
      </c>
      <c r="B7051" s="7">
        <v>0.17</v>
      </c>
      <c r="C7051" s="7">
        <v>0.32043923899999999</v>
      </c>
      <c r="D7051" s="7">
        <v>0.57940397399999999</v>
      </c>
      <c r="E7051" s="7">
        <v>0.28570833299999998</v>
      </c>
      <c r="F7051" s="7">
        <v>0.26780389900000001</v>
      </c>
      <c r="G7051" s="7">
        <v>0.12475</v>
      </c>
      <c r="H7051" s="7">
        <v>8.8133332999999994E-2</v>
      </c>
      <c r="I7051" s="7">
        <v>4.5606061000000003E-2</v>
      </c>
      <c r="J7051" s="7">
        <v>4.2388888999999999E-2</v>
      </c>
      <c r="K7051" s="7">
        <v>6.7655172413793124E-2</v>
      </c>
      <c r="L7051" s="7">
        <v>0.03</v>
      </c>
      <c r="M7051" s="7">
        <v>9.4946808999999993E-2</v>
      </c>
      <c r="N7051" s="7">
        <v>9.4655589999999998E-2</v>
      </c>
    </row>
    <row r="7052" spans="1:14" x14ac:dyDescent="0.25">
      <c r="A7052" s="4">
        <v>7048</v>
      </c>
      <c r="B7052" s="7">
        <v>0.21</v>
      </c>
      <c r="C7052" s="7">
        <v>0.428645681</v>
      </c>
      <c r="D7052" s="7">
        <v>0.59546357599999999</v>
      </c>
      <c r="E7052" s="7">
        <v>0.44591666699999999</v>
      </c>
      <c r="F7052" s="7">
        <v>0.387029817</v>
      </c>
      <c r="G7052" s="7">
        <v>0.17935416700000001</v>
      </c>
      <c r="H7052" s="7">
        <v>9.1233333E-2</v>
      </c>
      <c r="I7052" s="7">
        <v>9.3169191999999998E-2</v>
      </c>
      <c r="J7052" s="7">
        <v>4.8592593000000003E-2</v>
      </c>
      <c r="K7052" s="7">
        <v>0.12289655172413794</v>
      </c>
      <c r="L7052" s="7">
        <v>0.05</v>
      </c>
      <c r="M7052" s="7">
        <v>8.9468085000000003E-2</v>
      </c>
      <c r="N7052" s="7">
        <v>0.18019933399999999</v>
      </c>
    </row>
    <row r="7053" spans="1:14" x14ac:dyDescent="0.25">
      <c r="A7053" s="1">
        <v>7049</v>
      </c>
      <c r="B7053" s="7">
        <v>0.24</v>
      </c>
      <c r="C7053" s="7">
        <v>0.27484626600000001</v>
      </c>
      <c r="D7053" s="7">
        <v>0.53874172200000003</v>
      </c>
      <c r="E7053" s="7">
        <v>0.48479166699999998</v>
      </c>
      <c r="F7053" s="7">
        <v>0.329151376</v>
      </c>
      <c r="G7053" s="7">
        <v>0.120114583</v>
      </c>
      <c r="H7053" s="7">
        <v>0.13550000000000001</v>
      </c>
      <c r="I7053" s="7">
        <v>5.6843433999999998E-2</v>
      </c>
      <c r="J7053" s="7">
        <v>8.1064814999999998E-2</v>
      </c>
      <c r="K7053" s="7">
        <v>8.8293103448275873E-2</v>
      </c>
      <c r="L7053" s="7">
        <v>7.0000000000000007E-2</v>
      </c>
      <c r="M7053" s="7">
        <v>6.5638297999999998E-2</v>
      </c>
      <c r="N7053" s="7">
        <v>0.28682900099999997</v>
      </c>
    </row>
    <row r="7054" spans="1:14" x14ac:dyDescent="0.25">
      <c r="A7054" s="1">
        <v>7050</v>
      </c>
      <c r="B7054" s="7">
        <v>0.37</v>
      </c>
      <c r="C7054" s="7">
        <v>0.47142020499999998</v>
      </c>
      <c r="D7054" s="7">
        <v>0.59804635799999994</v>
      </c>
      <c r="E7054" s="7">
        <v>0.55625000000000002</v>
      </c>
      <c r="F7054" s="7">
        <v>0.48483371600000003</v>
      </c>
      <c r="G7054" s="7">
        <v>0.12171875</v>
      </c>
      <c r="H7054" s="7">
        <v>0.18609999999999999</v>
      </c>
      <c r="I7054" s="7">
        <v>7.8270201999999997E-2</v>
      </c>
      <c r="J7054" s="7">
        <v>0.14663888899999999</v>
      </c>
      <c r="K7054" s="7">
        <v>0.11048275862068968</v>
      </c>
      <c r="L7054" s="7">
        <v>0.18</v>
      </c>
      <c r="M7054" s="7">
        <v>9.6755319000000006E-2</v>
      </c>
      <c r="N7054" s="7">
        <v>0.28466643200000002</v>
      </c>
    </row>
    <row r="7055" spans="1:14" x14ac:dyDescent="0.25">
      <c r="A7055" s="4">
        <v>7051</v>
      </c>
      <c r="B7055" s="7">
        <v>0.56999999999999995</v>
      </c>
      <c r="C7055" s="7">
        <v>0.54686676400000001</v>
      </c>
      <c r="D7055" s="7">
        <v>0.74894039700000004</v>
      </c>
      <c r="E7055" s="7">
        <v>0.6885</v>
      </c>
      <c r="F7055" s="7">
        <v>0.55155389899999996</v>
      </c>
      <c r="G7055" s="7">
        <v>0.1658125</v>
      </c>
      <c r="H7055" s="7">
        <v>0.27523333300000002</v>
      </c>
      <c r="I7055" s="7">
        <v>0.16207070700000001</v>
      </c>
      <c r="J7055" s="7">
        <v>0.15269444400000001</v>
      </c>
      <c r="K7055" s="7">
        <v>0.14570689655172417</v>
      </c>
      <c r="L7055" s="7">
        <v>0.19</v>
      </c>
      <c r="M7055" s="7">
        <v>0.239095745</v>
      </c>
      <c r="N7055" s="7">
        <v>0.336958021</v>
      </c>
    </row>
    <row r="7056" spans="1:14" x14ac:dyDescent="0.25">
      <c r="A7056" s="1">
        <v>7052</v>
      </c>
      <c r="B7056" s="7">
        <v>0.61</v>
      </c>
      <c r="C7056" s="7">
        <v>0.77090776000000005</v>
      </c>
      <c r="D7056" s="7">
        <v>0.93231788100000001</v>
      </c>
      <c r="E7056" s="7">
        <v>0.79245833300000001</v>
      </c>
      <c r="F7056" s="7">
        <v>0.708211009</v>
      </c>
      <c r="G7056" s="7">
        <v>0.23084374999999999</v>
      </c>
      <c r="H7056" s="7">
        <v>0.60426666699999998</v>
      </c>
      <c r="I7056" s="7">
        <v>0.23992424200000001</v>
      </c>
      <c r="J7056" s="7">
        <v>0.235601852</v>
      </c>
      <c r="K7056" s="7">
        <v>0.25820689655172419</v>
      </c>
      <c r="L7056" s="7">
        <v>0.22</v>
      </c>
      <c r="M7056" s="7">
        <v>0.28207446800000002</v>
      </c>
      <c r="N7056" s="7">
        <v>0.49623309799999998</v>
      </c>
    </row>
    <row r="7057" spans="1:14" x14ac:dyDescent="0.25">
      <c r="A7057" s="1">
        <v>7053</v>
      </c>
      <c r="B7057" s="7">
        <v>0.8</v>
      </c>
      <c r="C7057" s="7">
        <v>0.967188873</v>
      </c>
      <c r="D7057" s="7">
        <v>0.89009933799999996</v>
      </c>
      <c r="E7057" s="7">
        <v>0.95516666699999997</v>
      </c>
      <c r="F7057" s="7">
        <v>0.63796445000000002</v>
      </c>
      <c r="G7057" s="7">
        <v>0.30754166700000002</v>
      </c>
      <c r="H7057" s="7">
        <v>0.65839999999999999</v>
      </c>
      <c r="I7057" s="7">
        <v>0.333005051</v>
      </c>
      <c r="J7057" s="7">
        <v>0.33945370400000002</v>
      </c>
      <c r="K7057" s="7">
        <v>0.28132758620689657</v>
      </c>
      <c r="L7057" s="7">
        <v>0.19</v>
      </c>
      <c r="M7057" s="7">
        <v>0.36771276600000002</v>
      </c>
      <c r="N7057" s="7">
        <v>0.68618528999999995</v>
      </c>
    </row>
    <row r="7058" spans="1:14" x14ac:dyDescent="0.25">
      <c r="A7058" s="4">
        <v>7054</v>
      </c>
      <c r="B7058" s="7">
        <v>0.81</v>
      </c>
      <c r="C7058" s="7">
        <v>0.98422401199999998</v>
      </c>
      <c r="D7058" s="7">
        <v>0.87602648999999999</v>
      </c>
      <c r="E7058" s="7">
        <v>0.95541666700000005</v>
      </c>
      <c r="F7058" s="7">
        <v>0.66118692700000004</v>
      </c>
      <c r="G7058" s="7">
        <v>0.27742708300000002</v>
      </c>
      <c r="H7058" s="7">
        <v>0.83946666700000006</v>
      </c>
      <c r="I7058" s="7">
        <v>0.38950757600000002</v>
      </c>
      <c r="J7058" s="7">
        <v>0.52929629600000005</v>
      </c>
      <c r="K7058" s="7">
        <v>0.34960344827586215</v>
      </c>
      <c r="L7058" s="7">
        <v>0.19</v>
      </c>
      <c r="M7058" s="7">
        <v>0.38962765999999999</v>
      </c>
      <c r="N7058" s="7">
        <v>0.73310234600000002</v>
      </c>
    </row>
    <row r="7059" spans="1:14" x14ac:dyDescent="0.25">
      <c r="A7059" s="1">
        <v>7055</v>
      </c>
      <c r="B7059" s="7">
        <v>0.81</v>
      </c>
      <c r="C7059" s="7">
        <v>0.92883601800000004</v>
      </c>
      <c r="D7059" s="7">
        <v>0.86139072800000005</v>
      </c>
      <c r="E7059" s="7">
        <v>0.82429166700000001</v>
      </c>
      <c r="F7059" s="7">
        <v>0.75658830300000002</v>
      </c>
      <c r="G7059" s="7">
        <v>0.35176041699999999</v>
      </c>
      <c r="H7059" s="7">
        <v>0.91373333300000004</v>
      </c>
      <c r="I7059" s="7">
        <v>0.476994949</v>
      </c>
      <c r="J7059" s="7">
        <v>0.45998148100000003</v>
      </c>
      <c r="K7059" s="7">
        <v>0.38063793103448279</v>
      </c>
      <c r="L7059" s="7">
        <v>0.33</v>
      </c>
      <c r="M7059" s="7">
        <v>0.39877659599999998</v>
      </c>
      <c r="N7059" s="7">
        <v>0.774353607</v>
      </c>
    </row>
    <row r="7060" spans="1:14" x14ac:dyDescent="0.25">
      <c r="A7060" s="1">
        <v>7056</v>
      </c>
      <c r="B7060" s="7">
        <v>0.63</v>
      </c>
      <c r="C7060" s="7">
        <v>0.68649341100000005</v>
      </c>
      <c r="D7060" s="7">
        <v>0.88539735100000005</v>
      </c>
      <c r="E7060" s="7">
        <v>0.83729166700000002</v>
      </c>
      <c r="F7060" s="7">
        <v>0.71802178900000002</v>
      </c>
      <c r="G7060" s="7">
        <v>0.27760416700000001</v>
      </c>
      <c r="H7060" s="7">
        <v>0.78586666699999996</v>
      </c>
      <c r="I7060" s="7">
        <v>0.52207702</v>
      </c>
      <c r="J7060" s="7">
        <v>0.73429629600000001</v>
      </c>
      <c r="K7060" s="7">
        <v>0.47653448275862076</v>
      </c>
      <c r="L7060" s="7">
        <v>0.45</v>
      </c>
      <c r="M7060" s="7">
        <v>0.72734042600000004</v>
      </c>
      <c r="N7060" s="7">
        <v>0.71149611999999995</v>
      </c>
    </row>
    <row r="7061" spans="1:14" x14ac:dyDescent="0.25">
      <c r="A7061" s="4">
        <v>7057</v>
      </c>
      <c r="B7061" s="7">
        <v>0.91</v>
      </c>
      <c r="C7061" s="7">
        <v>0.59140556399999999</v>
      </c>
      <c r="D7061" s="7">
        <v>0.88619205300000004</v>
      </c>
      <c r="E7061" s="7">
        <v>0.98245833299999996</v>
      </c>
      <c r="F7061" s="7">
        <v>0.57858944999999995</v>
      </c>
      <c r="G7061" s="7">
        <v>0.47505208300000001</v>
      </c>
      <c r="H7061" s="7">
        <v>0.62270000000000003</v>
      </c>
      <c r="I7061" s="7">
        <v>0.41526515200000003</v>
      </c>
      <c r="J7061" s="7">
        <v>0.69938888899999996</v>
      </c>
      <c r="K7061" s="7">
        <v>0.24532758620689657</v>
      </c>
      <c r="L7061" s="7">
        <v>0.39</v>
      </c>
      <c r="M7061" s="7">
        <v>0.753031915</v>
      </c>
      <c r="N7061" s="7">
        <v>0.69805386700000005</v>
      </c>
    </row>
    <row r="7062" spans="1:14" x14ac:dyDescent="0.25">
      <c r="A7062" s="1">
        <v>7058</v>
      </c>
      <c r="B7062" s="7">
        <v>0.8</v>
      </c>
      <c r="C7062" s="7">
        <v>0.51474377699999996</v>
      </c>
      <c r="D7062" s="7">
        <v>0.89721854300000004</v>
      </c>
      <c r="E7062" s="7">
        <v>0.84204166700000005</v>
      </c>
      <c r="F7062" s="7">
        <v>0.43046445</v>
      </c>
      <c r="G7062" s="7">
        <v>0.42161458299999999</v>
      </c>
      <c r="H7062" s="7">
        <v>0.63270000000000004</v>
      </c>
      <c r="I7062" s="7">
        <v>0.25804292899999998</v>
      </c>
      <c r="J7062" s="7">
        <v>0.78926851899999995</v>
      </c>
      <c r="K7062" s="7">
        <v>0.35503448275862071</v>
      </c>
      <c r="L7062" s="7">
        <v>0.6</v>
      </c>
      <c r="M7062" s="7">
        <v>0.59117021300000006</v>
      </c>
      <c r="N7062" s="7">
        <v>0.68003585600000005</v>
      </c>
    </row>
    <row r="7063" spans="1:14" x14ac:dyDescent="0.25">
      <c r="A7063" s="1">
        <v>7059</v>
      </c>
      <c r="B7063" s="7">
        <v>0.68</v>
      </c>
      <c r="C7063" s="7">
        <v>0.50521961900000001</v>
      </c>
      <c r="D7063" s="7">
        <v>0.90807947</v>
      </c>
      <c r="E7063" s="7">
        <v>0.80358333299999996</v>
      </c>
      <c r="F7063" s="7">
        <v>0.40023509200000001</v>
      </c>
      <c r="G7063" s="7">
        <v>0.32803125</v>
      </c>
      <c r="H7063" s="7">
        <v>0.62346666699999997</v>
      </c>
      <c r="I7063" s="7">
        <v>0.30539772700000001</v>
      </c>
      <c r="J7063" s="7">
        <v>0.76475000000000004</v>
      </c>
      <c r="K7063" s="7">
        <v>0.38575862068965522</v>
      </c>
      <c r="L7063" s="7">
        <v>0.78</v>
      </c>
      <c r="M7063" s="7">
        <v>0.54015957400000003</v>
      </c>
      <c r="N7063" s="7">
        <v>0.65167719499999999</v>
      </c>
    </row>
    <row r="7064" spans="1:14" x14ac:dyDescent="0.25">
      <c r="A7064" s="4">
        <v>7060</v>
      </c>
      <c r="B7064" s="7">
        <v>0.57999999999999996</v>
      </c>
      <c r="C7064" s="7">
        <v>0.74370424599999996</v>
      </c>
      <c r="D7064" s="7">
        <v>0.86175496699999998</v>
      </c>
      <c r="E7064" s="7">
        <v>0.78791666699999996</v>
      </c>
      <c r="F7064" s="7">
        <v>0.43141055</v>
      </c>
      <c r="G7064" s="7">
        <v>0.33412500000000001</v>
      </c>
      <c r="H7064" s="7">
        <v>0.62453333300000002</v>
      </c>
      <c r="I7064" s="7">
        <v>0.47564393900000002</v>
      </c>
      <c r="J7064" s="7">
        <v>0.81250925900000004</v>
      </c>
      <c r="K7064" s="7">
        <v>0.44286206896551727</v>
      </c>
      <c r="L7064" s="7">
        <v>0.85</v>
      </c>
      <c r="M7064" s="7">
        <v>0.57739361700000003</v>
      </c>
      <c r="N7064" s="7">
        <v>0.65404801499999998</v>
      </c>
    </row>
    <row r="7065" spans="1:14" x14ac:dyDescent="0.25">
      <c r="A7065" s="1">
        <v>7061</v>
      </c>
      <c r="B7065" s="7">
        <v>0.65</v>
      </c>
      <c r="C7065" s="7">
        <v>0.708682284</v>
      </c>
      <c r="D7065" s="7">
        <v>0.80973509899999996</v>
      </c>
      <c r="E7065" s="7">
        <v>0.80979166700000005</v>
      </c>
      <c r="F7065" s="7">
        <v>0.465309633</v>
      </c>
      <c r="G7065" s="7">
        <v>0.306572917</v>
      </c>
      <c r="H7065" s="7">
        <v>0.68133333299999999</v>
      </c>
      <c r="I7065" s="7">
        <v>0.53183712100000002</v>
      </c>
      <c r="J7065" s="7">
        <v>0.818564815</v>
      </c>
      <c r="K7065" s="7">
        <v>0.26829310344827589</v>
      </c>
      <c r="L7065" s="7">
        <v>0.94</v>
      </c>
      <c r="M7065" s="7">
        <v>0.54659574499999997</v>
      </c>
      <c r="N7065" s="7">
        <v>0.62336186199999999</v>
      </c>
    </row>
    <row r="7066" spans="1:14" x14ac:dyDescent="0.25">
      <c r="A7066" s="1">
        <v>7062</v>
      </c>
      <c r="B7066" s="7">
        <v>0.67</v>
      </c>
      <c r="C7066" s="7">
        <v>0.46592972199999999</v>
      </c>
      <c r="D7066" s="7">
        <v>0.74526490099999998</v>
      </c>
      <c r="E7066" s="7">
        <v>0.74479166699999999</v>
      </c>
      <c r="F7066" s="7">
        <v>0.48410550499999999</v>
      </c>
      <c r="G7066" s="7">
        <v>0.232395833</v>
      </c>
      <c r="H7066" s="7">
        <v>0.77110000000000001</v>
      </c>
      <c r="I7066" s="7">
        <v>0.38956439399999998</v>
      </c>
      <c r="J7066" s="7">
        <v>0.69861111099999995</v>
      </c>
      <c r="K7066" s="7">
        <v>0.26037931034482764</v>
      </c>
      <c r="L7066" s="7">
        <v>1</v>
      </c>
      <c r="M7066" s="7">
        <v>0.47856383000000002</v>
      </c>
      <c r="N7066" s="7">
        <v>0.61456488499999995</v>
      </c>
    </row>
    <row r="7067" spans="1:14" x14ac:dyDescent="0.25">
      <c r="A7067" s="4">
        <v>7063</v>
      </c>
      <c r="B7067" s="7">
        <v>0.5</v>
      </c>
      <c r="C7067" s="7">
        <v>0.499780381</v>
      </c>
      <c r="D7067" s="7">
        <v>0.82480132500000003</v>
      </c>
      <c r="E7067" s="7">
        <v>0.59166666700000003</v>
      </c>
      <c r="F7067" s="7">
        <v>0.53862958699999997</v>
      </c>
      <c r="G7067" s="7">
        <v>0.25800000000000001</v>
      </c>
      <c r="H7067" s="7">
        <v>0.55010000000000003</v>
      </c>
      <c r="I7067" s="7">
        <v>0.47940656599999998</v>
      </c>
      <c r="J7067" s="7">
        <v>0.431981481</v>
      </c>
      <c r="K7067" s="7">
        <v>0.29824137931034489</v>
      </c>
      <c r="L7067" s="7">
        <v>0.76</v>
      </c>
      <c r="M7067" s="7">
        <v>0.45244680900000001</v>
      </c>
      <c r="N7067" s="7">
        <v>0.59953223899999997</v>
      </c>
    </row>
    <row r="7068" spans="1:14" x14ac:dyDescent="0.25">
      <c r="A7068" s="1">
        <v>7064</v>
      </c>
      <c r="B7068" s="7">
        <v>0.48</v>
      </c>
      <c r="C7068" s="7">
        <v>0.48062957499999998</v>
      </c>
      <c r="D7068" s="7">
        <v>0.82612582800000001</v>
      </c>
      <c r="E7068" s="7">
        <v>0.66841666700000002</v>
      </c>
      <c r="F7068" s="7">
        <v>0.46348050499999999</v>
      </c>
      <c r="G7068" s="7">
        <v>0.20054166700000001</v>
      </c>
      <c r="H7068" s="7">
        <v>0.4577</v>
      </c>
      <c r="I7068" s="7">
        <v>0.462979798</v>
      </c>
      <c r="J7068" s="7">
        <v>0.41215740699999998</v>
      </c>
      <c r="K7068" s="7">
        <v>0.21755172413793106</v>
      </c>
      <c r="L7068" s="7">
        <v>0.85</v>
      </c>
      <c r="M7068" s="7">
        <v>0.34994680900000003</v>
      </c>
      <c r="N7068" s="7">
        <v>0.55965600500000001</v>
      </c>
    </row>
    <row r="7069" spans="1:14" x14ac:dyDescent="0.25">
      <c r="A7069" s="1">
        <v>7065</v>
      </c>
      <c r="B7069" s="7">
        <v>0.46</v>
      </c>
      <c r="C7069" s="7">
        <v>0.218338214</v>
      </c>
      <c r="D7069" s="7">
        <v>0.53632450300000001</v>
      </c>
      <c r="E7069" s="7">
        <v>0.52329166699999996</v>
      </c>
      <c r="F7069" s="7">
        <v>0.30425458700000002</v>
      </c>
      <c r="G7069" s="7">
        <v>0.26313541699999998</v>
      </c>
      <c r="H7069" s="7">
        <v>0.72033333300000002</v>
      </c>
      <c r="I7069" s="7">
        <v>0.55136994900000003</v>
      </c>
      <c r="J7069" s="7">
        <v>0.56306481500000005</v>
      </c>
      <c r="K7069" s="7">
        <v>0.18232758620689657</v>
      </c>
      <c r="L7069" s="7">
        <v>0.73</v>
      </c>
      <c r="M7069" s="7">
        <v>0.20212765999999999</v>
      </c>
      <c r="N7069" s="7">
        <v>0.56147895400000003</v>
      </c>
    </row>
    <row r="7070" spans="1:14" x14ac:dyDescent="0.25">
      <c r="A7070" s="4">
        <v>7066</v>
      </c>
      <c r="B7070" s="7">
        <v>0.33</v>
      </c>
      <c r="C7070" s="7">
        <v>0.138235725</v>
      </c>
      <c r="D7070" s="7">
        <v>0.71360927200000002</v>
      </c>
      <c r="E7070" s="7">
        <v>0.51516666700000002</v>
      </c>
      <c r="F7070" s="7">
        <v>0.200733945</v>
      </c>
      <c r="G7070" s="7">
        <v>0.204166667</v>
      </c>
      <c r="H7070" s="7">
        <v>0.59856666700000005</v>
      </c>
      <c r="I7070" s="7">
        <v>0.44702020199999998</v>
      </c>
      <c r="J7070" s="7">
        <v>0.143509259</v>
      </c>
      <c r="K7070" s="7">
        <v>0.20591379310344829</v>
      </c>
      <c r="L7070" s="7">
        <v>0.54</v>
      </c>
      <c r="M7070" s="7">
        <v>0.43680851100000001</v>
      </c>
      <c r="N7070" s="7">
        <v>0.53810258499999997</v>
      </c>
    </row>
    <row r="7071" spans="1:14" x14ac:dyDescent="0.25">
      <c r="A7071" s="1">
        <v>7067</v>
      </c>
      <c r="B7071" s="7">
        <v>0.28000000000000003</v>
      </c>
      <c r="C7071" s="7">
        <v>0.163023426</v>
      </c>
      <c r="D7071" s="7">
        <v>0.65622516600000003</v>
      </c>
      <c r="E7071" s="7">
        <v>0.57350000000000001</v>
      </c>
      <c r="F7071" s="7">
        <v>0.16763188100000001</v>
      </c>
      <c r="G7071" s="7">
        <v>0.24923958299999999</v>
      </c>
      <c r="H7071" s="7">
        <v>0.32750000000000001</v>
      </c>
      <c r="I7071" s="7">
        <v>0.21846590900000001</v>
      </c>
      <c r="J7071" s="7">
        <v>0.44804629600000001</v>
      </c>
      <c r="K7071" s="7">
        <v>7.9913793103448288E-2</v>
      </c>
      <c r="L7071" s="7">
        <v>0.59</v>
      </c>
      <c r="M7071" s="7">
        <v>0.29664893599999997</v>
      </c>
      <c r="N7071" s="7">
        <v>0.50271046399999997</v>
      </c>
    </row>
    <row r="7072" spans="1:14" x14ac:dyDescent="0.25">
      <c r="A7072" s="1">
        <v>7068</v>
      </c>
      <c r="B7072" s="7">
        <v>0.47</v>
      </c>
      <c r="C7072" s="7">
        <v>0.55159590000000003</v>
      </c>
      <c r="D7072" s="7">
        <v>0.61423841099999998</v>
      </c>
      <c r="E7072" s="7">
        <v>0.657041667</v>
      </c>
      <c r="F7072" s="7">
        <v>0.177047018</v>
      </c>
      <c r="G7072" s="7">
        <v>0.198583333</v>
      </c>
      <c r="H7072" s="7">
        <v>0.371233333</v>
      </c>
      <c r="I7072" s="7">
        <v>0.10648358600000001</v>
      </c>
      <c r="J7072" s="7">
        <v>0.15481481499999999</v>
      </c>
      <c r="K7072" s="7">
        <v>7.0603448275862082E-2</v>
      </c>
      <c r="L7072" s="7">
        <v>0.51</v>
      </c>
      <c r="M7072" s="7">
        <v>0.27952127700000001</v>
      </c>
      <c r="N7072" s="7">
        <v>0.40303625500000001</v>
      </c>
    </row>
    <row r="7073" spans="1:14" x14ac:dyDescent="0.25">
      <c r="A7073" s="4">
        <v>7069</v>
      </c>
      <c r="B7073" s="7">
        <v>0.49</v>
      </c>
      <c r="C7073" s="7">
        <v>0.70658858000000002</v>
      </c>
      <c r="D7073" s="7">
        <v>0.79857615900000001</v>
      </c>
      <c r="E7073" s="7">
        <v>0.71458333299999999</v>
      </c>
      <c r="F7073" s="7">
        <v>0.51629013800000001</v>
      </c>
      <c r="G7073" s="7">
        <v>0.39670833300000002</v>
      </c>
      <c r="H7073" s="7">
        <v>0.28849999999999998</v>
      </c>
      <c r="I7073" s="7">
        <v>0.39994318200000001</v>
      </c>
      <c r="J7073" s="7">
        <v>0.17143518499999999</v>
      </c>
      <c r="K7073" s="7">
        <v>0.23756896551724141</v>
      </c>
      <c r="L7073" s="7">
        <v>0.27</v>
      </c>
      <c r="M7073" s="7">
        <v>8.3191488999999993E-2</v>
      </c>
      <c r="N7073" s="7">
        <v>0.45350751299999997</v>
      </c>
    </row>
    <row r="7074" spans="1:14" x14ac:dyDescent="0.25">
      <c r="A7074" s="1">
        <v>7070</v>
      </c>
      <c r="B7074" s="7">
        <v>0.62</v>
      </c>
      <c r="C7074" s="7">
        <v>0.83177891699999995</v>
      </c>
      <c r="D7074" s="7">
        <v>0.88056291399999997</v>
      </c>
      <c r="E7074" s="7">
        <v>0.72541666699999996</v>
      </c>
      <c r="F7074" s="7">
        <v>0.68791284399999997</v>
      </c>
      <c r="G7074" s="7">
        <v>0.29309374999999999</v>
      </c>
      <c r="H7074" s="7">
        <v>0.36330000000000001</v>
      </c>
      <c r="I7074" s="7">
        <v>0.60048611100000004</v>
      </c>
      <c r="J7074" s="7">
        <v>0.17499074100000001</v>
      </c>
      <c r="K7074" s="7">
        <v>0.18605172413793106</v>
      </c>
      <c r="L7074" s="7">
        <v>0.46</v>
      </c>
      <c r="M7074" s="7">
        <v>6.4946808999999994E-2</v>
      </c>
      <c r="N7074" s="7">
        <v>0.507852266</v>
      </c>
    </row>
    <row r="7075" spans="1:14" x14ac:dyDescent="0.25">
      <c r="A7075" s="1">
        <v>7071</v>
      </c>
      <c r="B7075" s="7">
        <v>0.45</v>
      </c>
      <c r="C7075" s="7">
        <v>0.728616398</v>
      </c>
      <c r="D7075" s="7">
        <v>0.880529801</v>
      </c>
      <c r="E7075" s="7">
        <v>0.60179166699999997</v>
      </c>
      <c r="F7075" s="7">
        <v>0.70704128399999999</v>
      </c>
      <c r="G7075" s="7">
        <v>0.55455208300000003</v>
      </c>
      <c r="H7075" s="7">
        <v>0.58486666700000001</v>
      </c>
      <c r="I7075" s="7">
        <v>0.67094065700000005</v>
      </c>
      <c r="J7075" s="7">
        <v>0.24185185200000001</v>
      </c>
      <c r="K7075" s="7">
        <v>0.10955172413793103</v>
      </c>
      <c r="L7075" s="7">
        <v>0.45</v>
      </c>
      <c r="M7075" s="7">
        <v>8.8510638000000003E-2</v>
      </c>
      <c r="N7075" s="7">
        <v>0.54264315100000005</v>
      </c>
    </row>
    <row r="7076" spans="1:14" x14ac:dyDescent="0.25">
      <c r="A7076" s="4">
        <v>7072</v>
      </c>
      <c r="B7076" s="7">
        <v>0.73</v>
      </c>
      <c r="C7076" s="7">
        <v>0.86184480200000002</v>
      </c>
      <c r="D7076" s="7">
        <v>0.94211920500000002</v>
      </c>
      <c r="E7076" s="7">
        <v>0.60491666700000002</v>
      </c>
      <c r="F7076" s="7">
        <v>0.70456421999999996</v>
      </c>
      <c r="G7076" s="7">
        <v>0.47402083299999997</v>
      </c>
      <c r="H7076" s="7">
        <v>0.43013333300000001</v>
      </c>
      <c r="I7076" s="7">
        <v>0.65623737400000004</v>
      </c>
      <c r="J7076" s="7">
        <v>0.20397222200000001</v>
      </c>
      <c r="K7076" s="7">
        <v>0.10055172413793105</v>
      </c>
      <c r="L7076" s="7">
        <v>0.72</v>
      </c>
      <c r="M7076" s="7">
        <v>9.2553191000000007E-2</v>
      </c>
      <c r="N7076" s="7">
        <v>0.58450491800000004</v>
      </c>
    </row>
    <row r="7077" spans="1:14" x14ac:dyDescent="0.25">
      <c r="A7077" s="1">
        <v>7073</v>
      </c>
      <c r="B7077" s="7">
        <v>0.81</v>
      </c>
      <c r="C7077" s="7">
        <v>0.94838213800000004</v>
      </c>
      <c r="D7077" s="7">
        <v>0.87725165599999999</v>
      </c>
      <c r="E7077" s="7">
        <v>0.74045833299999997</v>
      </c>
      <c r="F7077" s="7">
        <v>0.86248279800000005</v>
      </c>
      <c r="G7077" s="7">
        <v>0.50586458300000003</v>
      </c>
      <c r="H7077" s="7">
        <v>0.756833333</v>
      </c>
      <c r="I7077" s="7">
        <v>0.470315657</v>
      </c>
      <c r="J7077" s="7">
        <v>0.25905555600000002</v>
      </c>
      <c r="K7077" s="7">
        <v>0.18418965517241381</v>
      </c>
      <c r="L7077" s="7">
        <v>0.5</v>
      </c>
      <c r="M7077" s="7">
        <v>0.10154255299999999</v>
      </c>
      <c r="N7077" s="7">
        <v>0.68545739800000005</v>
      </c>
    </row>
    <row r="7078" spans="1:14" x14ac:dyDescent="0.25">
      <c r="A7078" s="1">
        <v>7074</v>
      </c>
      <c r="B7078" s="7">
        <v>0.54</v>
      </c>
      <c r="C7078" s="7">
        <v>0.93271595900000004</v>
      </c>
      <c r="D7078" s="7">
        <v>0.91705298000000002</v>
      </c>
      <c r="E7078" s="7">
        <v>0.77829166699999996</v>
      </c>
      <c r="F7078" s="7">
        <v>0.86313646799999999</v>
      </c>
      <c r="G7078" s="7">
        <v>0.50338541699999995</v>
      </c>
      <c r="H7078" s="7">
        <v>0.87239999999999995</v>
      </c>
      <c r="I7078" s="7">
        <v>0.377455808</v>
      </c>
      <c r="J7078" s="7">
        <v>0.30494444399999998</v>
      </c>
      <c r="K7078" s="7">
        <v>0.43820689655172412</v>
      </c>
      <c r="L7078" s="7">
        <v>0.51</v>
      </c>
      <c r="M7078" s="7">
        <v>0.188617021</v>
      </c>
      <c r="N7078" s="7">
        <v>0.69744914300000005</v>
      </c>
    </row>
    <row r="7079" spans="1:14" x14ac:dyDescent="0.25">
      <c r="A7079" s="4">
        <v>7075</v>
      </c>
      <c r="B7079" s="7">
        <v>0.86</v>
      </c>
      <c r="C7079" s="7">
        <v>0.83737920899999996</v>
      </c>
      <c r="D7079" s="7">
        <v>0.920364238</v>
      </c>
      <c r="E7079" s="7">
        <v>0.89770833299999997</v>
      </c>
      <c r="F7079" s="7">
        <v>0.74280389899999999</v>
      </c>
      <c r="G7079" s="7">
        <v>0.28830208299999999</v>
      </c>
      <c r="H7079" s="7">
        <v>0.97556666700000005</v>
      </c>
      <c r="I7079" s="7">
        <v>0.53172979799999998</v>
      </c>
      <c r="J7079" s="7">
        <v>0.23534259299999999</v>
      </c>
      <c r="K7079" s="7">
        <v>0.42346551724137932</v>
      </c>
      <c r="L7079" s="7">
        <v>0.43</v>
      </c>
      <c r="M7079" s="7">
        <v>0.45643616999999997</v>
      </c>
      <c r="N7079" s="7">
        <v>0.67985525199999997</v>
      </c>
    </row>
    <row r="7080" spans="1:14" x14ac:dyDescent="0.25">
      <c r="A7080" s="1">
        <v>7076</v>
      </c>
      <c r="B7080" s="7">
        <v>0.87</v>
      </c>
      <c r="C7080" s="7">
        <v>0.89743045399999999</v>
      </c>
      <c r="D7080" s="7">
        <v>0.90867549700000005</v>
      </c>
      <c r="E7080" s="7">
        <v>0.96325000000000005</v>
      </c>
      <c r="F7080" s="7">
        <v>0.74440366999999996</v>
      </c>
      <c r="G7080" s="7">
        <v>0.35076041699999999</v>
      </c>
      <c r="H7080" s="7">
        <v>0.89126666700000001</v>
      </c>
      <c r="I7080" s="7">
        <v>0.77008838400000001</v>
      </c>
      <c r="J7080" s="7">
        <v>0.14081481500000001</v>
      </c>
      <c r="K7080" s="7">
        <v>0.38094827586206903</v>
      </c>
      <c r="L7080" s="7">
        <v>0.86</v>
      </c>
      <c r="M7080" s="7">
        <v>0.525212766</v>
      </c>
      <c r="N7080" s="7">
        <v>0.71823547700000001</v>
      </c>
    </row>
    <row r="7081" spans="1:14" x14ac:dyDescent="0.25">
      <c r="A7081" s="1">
        <v>7077</v>
      </c>
      <c r="B7081" s="7">
        <v>0.91</v>
      </c>
      <c r="C7081" s="7">
        <v>1.0034407030000001</v>
      </c>
      <c r="D7081" s="7">
        <v>0.88572847700000001</v>
      </c>
      <c r="E7081" s="7">
        <v>0.98762499999999998</v>
      </c>
      <c r="F7081" s="7">
        <v>0.74458715600000003</v>
      </c>
      <c r="G7081" s="7">
        <v>0.53251041700000001</v>
      </c>
      <c r="H7081" s="7">
        <v>0.911566667</v>
      </c>
      <c r="I7081" s="7">
        <v>0.41527777799999999</v>
      </c>
      <c r="J7081" s="7">
        <v>0.16720370400000001</v>
      </c>
      <c r="K7081" s="7">
        <v>0.39506896551724141</v>
      </c>
      <c r="L7081" s="7">
        <v>0.83</v>
      </c>
      <c r="M7081" s="7">
        <v>0.35175531900000001</v>
      </c>
      <c r="N7081" s="7">
        <v>0.64074050699999996</v>
      </c>
    </row>
    <row r="7082" spans="1:14" x14ac:dyDescent="0.25">
      <c r="A7082" s="4">
        <v>7078</v>
      </c>
      <c r="B7082" s="7">
        <v>0.96</v>
      </c>
      <c r="C7082" s="7">
        <v>0.94163982400000001</v>
      </c>
      <c r="D7082" s="7">
        <v>0.92860927199999999</v>
      </c>
      <c r="E7082" s="7">
        <v>0.94316666699999996</v>
      </c>
      <c r="F7082" s="7">
        <v>0.71978784399999995</v>
      </c>
      <c r="G7082" s="7">
        <v>0.31494791700000002</v>
      </c>
      <c r="H7082" s="7">
        <v>0.90186666699999996</v>
      </c>
      <c r="I7082" s="7">
        <v>0.461957071</v>
      </c>
      <c r="J7082" s="7">
        <v>0.32724999999999999</v>
      </c>
      <c r="K7082" s="7">
        <v>0.5477586206896552</v>
      </c>
      <c r="L7082" s="7">
        <v>0.71</v>
      </c>
      <c r="M7082" s="7">
        <v>0.30989361700000001</v>
      </c>
      <c r="N7082" s="7">
        <v>0.75486706800000003</v>
      </c>
    </row>
    <row r="7083" spans="1:14" x14ac:dyDescent="0.25">
      <c r="A7083" s="1">
        <v>7079</v>
      </c>
      <c r="B7083" s="7">
        <v>0.92</v>
      </c>
      <c r="C7083" s="7">
        <v>0.91790629599999995</v>
      </c>
      <c r="D7083" s="7">
        <v>0.93956953600000004</v>
      </c>
      <c r="E7083" s="7">
        <v>0.91779166700000003</v>
      </c>
      <c r="F7083" s="7">
        <v>0.70681766099999999</v>
      </c>
      <c r="G7083" s="7">
        <v>0.31183333299999999</v>
      </c>
      <c r="H7083" s="7">
        <v>0.93973333299999995</v>
      </c>
      <c r="I7083" s="7">
        <v>0.48325757600000002</v>
      </c>
      <c r="J7083" s="7">
        <v>0.33537036999999997</v>
      </c>
      <c r="K7083" s="7">
        <v>0.5316206896551724</v>
      </c>
      <c r="L7083" s="7">
        <v>0.91</v>
      </c>
      <c r="M7083" s="7">
        <v>0.45026595699999999</v>
      </c>
      <c r="N7083" s="7">
        <v>0.76847339800000003</v>
      </c>
    </row>
    <row r="7084" spans="1:14" x14ac:dyDescent="0.25">
      <c r="A7084" s="1">
        <v>7080</v>
      </c>
      <c r="B7084" s="7">
        <v>0.98</v>
      </c>
      <c r="C7084" s="7">
        <v>0.92469985399999999</v>
      </c>
      <c r="D7084" s="7">
        <v>0.79195364199999996</v>
      </c>
      <c r="E7084" s="7">
        <v>0.92116666700000005</v>
      </c>
      <c r="F7084" s="7">
        <v>0.66335435799999998</v>
      </c>
      <c r="G7084" s="7">
        <v>0.29282291700000002</v>
      </c>
      <c r="H7084" s="7">
        <v>0.76910000000000001</v>
      </c>
      <c r="I7084" s="7">
        <v>0.47511994899999999</v>
      </c>
      <c r="J7084" s="7">
        <v>0.33525925899999998</v>
      </c>
      <c r="K7084" s="7">
        <v>0.51781034482758614</v>
      </c>
      <c r="L7084" s="7">
        <v>0.94</v>
      </c>
      <c r="M7084" s="7">
        <v>0.53941489399999998</v>
      </c>
      <c r="N7084" s="7">
        <v>0.79672595999999996</v>
      </c>
    </row>
    <row r="7085" spans="1:14" x14ac:dyDescent="0.25">
      <c r="A7085" s="4">
        <v>7081</v>
      </c>
      <c r="B7085" s="7">
        <v>0.9</v>
      </c>
      <c r="C7085" s="7">
        <v>0.897320644</v>
      </c>
      <c r="D7085" s="7">
        <v>0.79033112599999999</v>
      </c>
      <c r="E7085" s="7">
        <v>0.89958333300000004</v>
      </c>
      <c r="F7085" s="7">
        <v>0.64202408300000002</v>
      </c>
      <c r="G7085" s="7">
        <v>0.27401041700000001</v>
      </c>
      <c r="H7085" s="7">
        <v>0.95203333300000004</v>
      </c>
      <c r="I7085" s="7">
        <v>0.474861111</v>
      </c>
      <c r="J7085" s="7">
        <v>0.335231481</v>
      </c>
      <c r="K7085" s="7">
        <v>0.66677586206896555</v>
      </c>
      <c r="L7085" s="7">
        <v>0.92</v>
      </c>
      <c r="M7085" s="7">
        <v>0.54601063800000005</v>
      </c>
      <c r="N7085" s="7">
        <v>0.84393742199999999</v>
      </c>
    </row>
    <row r="7086" spans="1:14" x14ac:dyDescent="0.25">
      <c r="A7086" s="1">
        <v>7082</v>
      </c>
      <c r="B7086" s="7">
        <v>0.89</v>
      </c>
      <c r="C7086" s="7">
        <v>0.88803806699999999</v>
      </c>
      <c r="D7086" s="7">
        <v>0.85748344399999998</v>
      </c>
      <c r="E7086" s="7">
        <v>0.89383333300000001</v>
      </c>
      <c r="F7086" s="7">
        <v>0.640711009</v>
      </c>
      <c r="G7086" s="7">
        <v>0.53423958299999996</v>
      </c>
      <c r="H7086" s="7">
        <v>0.91739999999999999</v>
      </c>
      <c r="I7086" s="7">
        <v>0.66902777800000002</v>
      </c>
      <c r="J7086" s="7">
        <v>0.479037037</v>
      </c>
      <c r="K7086" s="7">
        <v>0.74938423645320207</v>
      </c>
      <c r="L7086" s="7">
        <v>0.81</v>
      </c>
      <c r="M7086" s="7">
        <v>0.61260638300000003</v>
      </c>
      <c r="N7086" s="7">
        <v>0.82003744499999998</v>
      </c>
    </row>
    <row r="7087" spans="1:14" x14ac:dyDescent="0.25">
      <c r="A7087" s="1">
        <v>7083</v>
      </c>
      <c r="B7087" s="7">
        <v>0.88</v>
      </c>
      <c r="C7087" s="7">
        <v>0.71604685199999996</v>
      </c>
      <c r="D7087" s="7">
        <v>0.86539735100000004</v>
      </c>
      <c r="E7087" s="7">
        <v>0.75124999999999997</v>
      </c>
      <c r="F7087" s="7">
        <v>0.639266055</v>
      </c>
      <c r="G7087" s="7">
        <v>0.67301041699999997</v>
      </c>
      <c r="H7087" s="7">
        <v>0.86293333299999997</v>
      </c>
      <c r="I7087" s="7">
        <v>0.592569444</v>
      </c>
      <c r="J7087" s="7">
        <v>0.54938888900000005</v>
      </c>
      <c r="K7087" s="7">
        <v>0.48429310344827597</v>
      </c>
      <c r="L7087" s="7">
        <v>0.7</v>
      </c>
      <c r="M7087" s="7">
        <v>0.63686170200000003</v>
      </c>
      <c r="N7087" s="7">
        <v>0.80501556900000004</v>
      </c>
    </row>
    <row r="7088" spans="1:14" x14ac:dyDescent="0.25">
      <c r="A7088" s="4">
        <v>7084</v>
      </c>
      <c r="B7088" s="7">
        <v>0.85</v>
      </c>
      <c r="C7088" s="7">
        <v>0.78943631000000003</v>
      </c>
      <c r="D7088" s="7">
        <v>0.87281456999999996</v>
      </c>
      <c r="E7088" s="7">
        <v>0.73708333299999995</v>
      </c>
      <c r="F7088" s="7">
        <v>0.637385321</v>
      </c>
      <c r="G7088" s="7">
        <v>0.702010417</v>
      </c>
      <c r="H7088" s="7">
        <v>0.81073333299999994</v>
      </c>
      <c r="I7088" s="7">
        <v>0.58834595999999995</v>
      </c>
      <c r="J7088" s="7">
        <v>0.32868518499999999</v>
      </c>
      <c r="K7088" s="7">
        <v>0.42237931034482762</v>
      </c>
      <c r="L7088" s="7">
        <v>0.63</v>
      </c>
      <c r="M7088" s="7">
        <v>0.51632978699999998</v>
      </c>
      <c r="N7088" s="7">
        <v>0.81698400000000004</v>
      </c>
    </row>
    <row r="7089" spans="1:14" x14ac:dyDescent="0.25">
      <c r="A7089" s="1">
        <v>7085</v>
      </c>
      <c r="B7089" s="7">
        <v>0.87</v>
      </c>
      <c r="C7089" s="7">
        <v>0.88132503699999998</v>
      </c>
      <c r="D7089" s="7">
        <v>0.85602648999999997</v>
      </c>
      <c r="E7089" s="7">
        <v>0.75487499999999996</v>
      </c>
      <c r="F7089" s="7">
        <v>0.64243119299999996</v>
      </c>
      <c r="G7089" s="7">
        <v>0.59289583300000004</v>
      </c>
      <c r="H7089" s="7">
        <v>0.74276666700000005</v>
      </c>
      <c r="I7089" s="7">
        <v>0.64655302999999997</v>
      </c>
      <c r="J7089" s="7">
        <v>0.26212036999999999</v>
      </c>
      <c r="K7089" s="7">
        <v>0.34137931034482766</v>
      </c>
      <c r="L7089" s="7">
        <v>0.59</v>
      </c>
      <c r="M7089" s="7">
        <v>0.31180851100000001</v>
      </c>
      <c r="N7089" s="7">
        <v>0.77954683400000002</v>
      </c>
    </row>
    <row r="7090" spans="1:14" x14ac:dyDescent="0.25">
      <c r="A7090" s="1">
        <v>7086</v>
      </c>
      <c r="B7090" s="7">
        <v>0.78</v>
      </c>
      <c r="C7090" s="7">
        <v>0.844948755</v>
      </c>
      <c r="D7090" s="7">
        <v>0.84221854299999999</v>
      </c>
      <c r="E7090" s="7">
        <v>0.78758333300000005</v>
      </c>
      <c r="F7090" s="7">
        <v>0.66682339400000001</v>
      </c>
      <c r="G7090" s="7">
        <v>0.53452083299999997</v>
      </c>
      <c r="H7090" s="7">
        <v>0.73783333299999998</v>
      </c>
      <c r="I7090" s="7">
        <v>0.37392676800000002</v>
      </c>
      <c r="J7090" s="7">
        <v>0.35762962999999998</v>
      </c>
      <c r="K7090" s="7">
        <v>0.13887931034482759</v>
      </c>
      <c r="L7090" s="7">
        <v>0.7</v>
      </c>
      <c r="M7090" s="7">
        <v>0.31228723400000002</v>
      </c>
      <c r="N7090" s="7">
        <v>0.77606329600000001</v>
      </c>
    </row>
    <row r="7091" spans="1:14" x14ac:dyDescent="0.25">
      <c r="A7091" s="4">
        <v>7087</v>
      </c>
      <c r="B7091" s="7">
        <v>0.83</v>
      </c>
      <c r="C7091" s="7">
        <v>0.65417276700000004</v>
      </c>
      <c r="D7091" s="7">
        <v>0.686887417</v>
      </c>
      <c r="E7091" s="7">
        <v>0.60904166699999995</v>
      </c>
      <c r="F7091" s="7">
        <v>0.72924311900000005</v>
      </c>
      <c r="G7091" s="7">
        <v>0.30478125</v>
      </c>
      <c r="H7091" s="7">
        <v>0.4042</v>
      </c>
      <c r="I7091" s="7">
        <v>0.40770833299999998</v>
      </c>
      <c r="J7091" s="7">
        <v>0.21105555600000001</v>
      </c>
      <c r="K7091" s="7">
        <v>0.14384482758620692</v>
      </c>
      <c r="L7091" s="7">
        <v>0.63</v>
      </c>
      <c r="M7091" s="7">
        <v>0.30026595700000003</v>
      </c>
      <c r="N7091" s="7">
        <v>0.70624924200000005</v>
      </c>
    </row>
    <row r="7092" spans="1:14" x14ac:dyDescent="0.25">
      <c r="A7092" s="1">
        <v>7088</v>
      </c>
      <c r="B7092" s="7">
        <v>0.87</v>
      </c>
      <c r="C7092" s="7">
        <v>0.44373352900000002</v>
      </c>
      <c r="D7092" s="7">
        <v>0.62410595999999996</v>
      </c>
      <c r="E7092" s="7">
        <v>0.52700000000000002</v>
      </c>
      <c r="F7092" s="7">
        <v>0.67038417400000005</v>
      </c>
      <c r="G7092" s="7">
        <v>0.46912500000000001</v>
      </c>
      <c r="H7092" s="7">
        <v>0.21379999999999999</v>
      </c>
      <c r="I7092" s="7">
        <v>0.36433712099999999</v>
      </c>
      <c r="J7092" s="7">
        <v>0.22662036999999999</v>
      </c>
      <c r="K7092" s="7">
        <v>0.10567241379310345</v>
      </c>
      <c r="L7092" s="7">
        <v>0.48</v>
      </c>
      <c r="M7092" s="7">
        <v>0.178510638</v>
      </c>
      <c r="N7092" s="7">
        <v>0.68626632700000001</v>
      </c>
    </row>
    <row r="7093" spans="1:14" x14ac:dyDescent="0.25">
      <c r="A7093" s="1">
        <v>7089</v>
      </c>
      <c r="B7093" s="7">
        <v>0.9</v>
      </c>
      <c r="C7093" s="7">
        <v>0.27038799400000002</v>
      </c>
      <c r="D7093" s="7">
        <v>0.44205297999999998</v>
      </c>
      <c r="E7093" s="7">
        <v>0.80495833299999997</v>
      </c>
      <c r="F7093" s="7">
        <v>0.52036123899999998</v>
      </c>
      <c r="G7093" s="7">
        <v>0.38882291699999999</v>
      </c>
      <c r="H7093" s="7">
        <v>0.58360000000000001</v>
      </c>
      <c r="I7093" s="7">
        <v>0.34448863600000001</v>
      </c>
      <c r="J7093" s="7">
        <v>0.30292592600000001</v>
      </c>
      <c r="K7093" s="7">
        <v>9.0620689655172421E-2</v>
      </c>
      <c r="L7093" s="7">
        <v>0.37</v>
      </c>
      <c r="M7093" s="7">
        <v>0.19489361699999999</v>
      </c>
      <c r="N7093" s="7">
        <v>0.65854956399999998</v>
      </c>
    </row>
    <row r="7094" spans="1:14" x14ac:dyDescent="0.25">
      <c r="A7094" s="4">
        <v>7090</v>
      </c>
      <c r="B7094" s="7">
        <v>0.77</v>
      </c>
      <c r="C7094" s="7">
        <v>0.29595168399999999</v>
      </c>
      <c r="D7094" s="7">
        <v>0.33867549699999999</v>
      </c>
      <c r="E7094" s="7">
        <v>0.52862500000000001</v>
      </c>
      <c r="F7094" s="7">
        <v>0.41655963299999998</v>
      </c>
      <c r="G7094" s="7">
        <v>0.20417708300000001</v>
      </c>
      <c r="H7094" s="7">
        <v>0.66843333299999996</v>
      </c>
      <c r="I7094" s="7">
        <v>0.27989267699999998</v>
      </c>
      <c r="J7094" s="7">
        <v>0.18531481499999999</v>
      </c>
      <c r="K7094" s="7">
        <v>9.0465517241379328E-2</v>
      </c>
      <c r="L7094" s="7">
        <v>0.25</v>
      </c>
      <c r="M7094" s="7">
        <v>0.234893617</v>
      </c>
      <c r="N7094" s="7">
        <v>0.62410085299999996</v>
      </c>
    </row>
    <row r="7095" spans="1:14" x14ac:dyDescent="0.25">
      <c r="A7095" s="1">
        <v>7091</v>
      </c>
      <c r="B7095" s="7">
        <v>0.7</v>
      </c>
      <c r="C7095" s="7">
        <v>0.23614934100000001</v>
      </c>
      <c r="D7095" s="7">
        <v>0.42056291400000001</v>
      </c>
      <c r="E7095" s="7">
        <v>0.31574999999999998</v>
      </c>
      <c r="F7095" s="7">
        <v>0.32517775199999999</v>
      </c>
      <c r="G7095" s="7">
        <v>0.15937499999999999</v>
      </c>
      <c r="H7095" s="7">
        <v>0.25283333299999999</v>
      </c>
      <c r="I7095" s="7">
        <v>0.211868687</v>
      </c>
      <c r="J7095" s="7">
        <v>0.21732407400000001</v>
      </c>
      <c r="K7095" s="7">
        <v>0.20405172413793105</v>
      </c>
      <c r="L7095" s="7">
        <v>0.28000000000000003</v>
      </c>
      <c r="M7095" s="7">
        <v>0.21553191499999999</v>
      </c>
      <c r="N7095" s="7">
        <v>0.53183996300000003</v>
      </c>
    </row>
    <row r="7096" spans="1:14" x14ac:dyDescent="0.25">
      <c r="A7096" s="1">
        <v>7092</v>
      </c>
      <c r="B7096" s="7">
        <v>0.87</v>
      </c>
      <c r="C7096" s="7">
        <v>0.29422401199999998</v>
      </c>
      <c r="D7096" s="7">
        <v>0.41079470200000001</v>
      </c>
      <c r="E7096" s="7">
        <v>0.34937499999999999</v>
      </c>
      <c r="F7096" s="7">
        <v>0.24174885300000001</v>
      </c>
      <c r="G7096" s="7">
        <v>0.19851041699999999</v>
      </c>
      <c r="H7096" s="7">
        <v>0.35223333299999998</v>
      </c>
      <c r="I7096" s="7">
        <v>0.35301767699999997</v>
      </c>
      <c r="J7096" s="7">
        <v>0.20592592600000001</v>
      </c>
      <c r="K7096" s="7">
        <v>0.14586206896551726</v>
      </c>
      <c r="L7096" s="7">
        <v>0.17</v>
      </c>
      <c r="M7096" s="7">
        <v>0.24191489399999999</v>
      </c>
      <c r="N7096" s="7">
        <v>0.53770207299999995</v>
      </c>
    </row>
    <row r="7097" spans="1:14" x14ac:dyDescent="0.25">
      <c r="A7097" s="4">
        <v>7093</v>
      </c>
      <c r="B7097" s="7">
        <v>0.65</v>
      </c>
      <c r="C7097" s="7">
        <v>0.237877013</v>
      </c>
      <c r="D7097" s="7">
        <v>0.345695364</v>
      </c>
      <c r="E7097" s="7">
        <v>0.41825000000000001</v>
      </c>
      <c r="F7097" s="7">
        <v>0.15522935800000001</v>
      </c>
      <c r="G7097" s="7">
        <v>0.23155208299999999</v>
      </c>
      <c r="H7097" s="7">
        <v>0.37786666699999999</v>
      </c>
      <c r="I7097" s="7">
        <v>0.32316287900000001</v>
      </c>
      <c r="J7097" s="7">
        <v>0.32561111100000001</v>
      </c>
      <c r="K7097" s="7">
        <v>0.22779310344827589</v>
      </c>
      <c r="L7097" s="7">
        <v>0.35</v>
      </c>
      <c r="M7097" s="7">
        <v>0.304840426</v>
      </c>
      <c r="N7097" s="7">
        <v>0.52214893200000001</v>
      </c>
    </row>
    <row r="7098" spans="1:14" x14ac:dyDescent="0.25">
      <c r="A7098" s="1">
        <v>7094</v>
      </c>
      <c r="B7098" s="7">
        <v>0.62</v>
      </c>
      <c r="C7098" s="7">
        <v>0.20247437800000001</v>
      </c>
      <c r="D7098" s="7">
        <v>0.38562913900000001</v>
      </c>
      <c r="E7098" s="7">
        <v>0.44262499999999999</v>
      </c>
      <c r="F7098" s="7">
        <v>0.23636467899999999</v>
      </c>
      <c r="G7098" s="7">
        <v>0.23646875000000001</v>
      </c>
      <c r="H7098" s="7">
        <v>0.3881</v>
      </c>
      <c r="I7098" s="7">
        <v>0.16084596000000001</v>
      </c>
      <c r="J7098" s="7">
        <v>0.26565740700000001</v>
      </c>
      <c r="K7098" s="7">
        <v>0.28644827586206906</v>
      </c>
      <c r="L7098" s="7">
        <v>0.55000000000000004</v>
      </c>
      <c r="M7098" s="7">
        <v>0.24622340400000001</v>
      </c>
      <c r="N7098" s="7">
        <v>0.52034977500000001</v>
      </c>
    </row>
    <row r="7099" spans="1:14" x14ac:dyDescent="0.25">
      <c r="A7099" s="1">
        <v>7095</v>
      </c>
      <c r="B7099" s="7">
        <v>0.41</v>
      </c>
      <c r="C7099" s="7">
        <v>0.14188872599999999</v>
      </c>
      <c r="D7099" s="7">
        <v>0.211986755</v>
      </c>
      <c r="E7099" s="7">
        <v>0.33258333299999998</v>
      </c>
      <c r="F7099" s="7">
        <v>0.14668577999999999</v>
      </c>
      <c r="G7099" s="7">
        <v>0.13193750000000001</v>
      </c>
      <c r="H7099" s="7">
        <v>0.364666667</v>
      </c>
      <c r="I7099" s="7">
        <v>0.32373737400000002</v>
      </c>
      <c r="J7099" s="7">
        <v>0.17147222200000001</v>
      </c>
      <c r="K7099" s="7">
        <v>0.15067241379310348</v>
      </c>
      <c r="L7099" s="7">
        <v>0.56999999999999995</v>
      </c>
      <c r="M7099" s="7">
        <v>0.17675531899999999</v>
      </c>
      <c r="N7099" s="7">
        <v>0.51278347700000004</v>
      </c>
    </row>
    <row r="7100" spans="1:14" x14ac:dyDescent="0.25">
      <c r="A7100" s="4">
        <v>7096</v>
      </c>
      <c r="B7100" s="7">
        <v>0.52</v>
      </c>
      <c r="C7100" s="7">
        <v>0.162306003</v>
      </c>
      <c r="D7100" s="7">
        <v>0.16506622500000001</v>
      </c>
      <c r="E7100" s="7">
        <v>0.25083333299999999</v>
      </c>
      <c r="F7100" s="7">
        <v>9.2138761E-2</v>
      </c>
      <c r="G7100" s="7">
        <v>0.100541667</v>
      </c>
      <c r="H7100" s="7">
        <v>0.19566666699999999</v>
      </c>
      <c r="I7100" s="7">
        <v>0.13427399000000001</v>
      </c>
      <c r="J7100" s="7">
        <v>3.6935185000000002E-2</v>
      </c>
      <c r="K7100" s="7">
        <v>5.3689655172413801E-2</v>
      </c>
      <c r="L7100" s="7">
        <v>0.38</v>
      </c>
      <c r="M7100" s="7">
        <v>0.14244680900000001</v>
      </c>
      <c r="N7100" s="7">
        <v>0.46219158199999999</v>
      </c>
    </row>
    <row r="7101" spans="1:14" x14ac:dyDescent="0.25">
      <c r="A7101" s="1">
        <v>7097</v>
      </c>
      <c r="B7101" s="7">
        <v>0.3</v>
      </c>
      <c r="C7101" s="7">
        <v>6.5029282999999993E-2</v>
      </c>
      <c r="D7101" s="7">
        <v>0.18466887400000001</v>
      </c>
      <c r="E7101" s="7">
        <v>0.191291667</v>
      </c>
      <c r="F7101" s="7">
        <v>7.4971330000000003E-2</v>
      </c>
      <c r="G7101" s="7">
        <v>4.6489583000000001E-2</v>
      </c>
      <c r="H7101" s="7">
        <v>0.20556666700000001</v>
      </c>
      <c r="I7101" s="7">
        <v>0.19351010099999999</v>
      </c>
      <c r="J7101" s="7">
        <v>4.3462963E-2</v>
      </c>
      <c r="K7101" s="7">
        <v>2.2810344827586208E-2</v>
      </c>
      <c r="L7101" s="7">
        <v>0.14000000000000001</v>
      </c>
      <c r="M7101" s="7">
        <v>0.11856383</v>
      </c>
      <c r="N7101" s="7">
        <v>0.37173562100000002</v>
      </c>
    </row>
    <row r="7102" spans="1:14" x14ac:dyDescent="0.25">
      <c r="A7102" s="1">
        <v>7098</v>
      </c>
      <c r="B7102" s="7">
        <v>0.16</v>
      </c>
      <c r="C7102" s="7">
        <v>6.9838945999999999E-2</v>
      </c>
      <c r="D7102" s="7">
        <v>7.6721854000000006E-2</v>
      </c>
      <c r="E7102" s="7">
        <v>0.108</v>
      </c>
      <c r="F7102" s="7">
        <v>3.6565367000000001E-2</v>
      </c>
      <c r="G7102" s="7">
        <v>1.4635417E-2</v>
      </c>
      <c r="H7102" s="7">
        <v>0.1226</v>
      </c>
      <c r="I7102" s="7">
        <v>0.126590909</v>
      </c>
      <c r="J7102" s="7">
        <v>1.6916667E-2</v>
      </c>
      <c r="K7102" s="7">
        <v>0</v>
      </c>
      <c r="L7102" s="7">
        <v>0.06</v>
      </c>
      <c r="M7102" s="7">
        <v>8.3670212999999993E-2</v>
      </c>
      <c r="N7102" s="7">
        <v>0.26978746799999997</v>
      </c>
    </row>
    <row r="7103" spans="1:14" x14ac:dyDescent="0.25">
      <c r="A7103" s="4">
        <v>7099</v>
      </c>
      <c r="B7103" s="7">
        <v>0.14000000000000001</v>
      </c>
      <c r="C7103" s="7">
        <v>8.4714495000000001E-2</v>
      </c>
      <c r="D7103" s="7">
        <v>9.7119205E-2</v>
      </c>
      <c r="E7103" s="7">
        <v>7.8458333000000005E-2</v>
      </c>
      <c r="F7103" s="7">
        <v>3.4208716E-2</v>
      </c>
      <c r="G7103" s="7">
        <v>1.9364583000000001E-2</v>
      </c>
      <c r="H7103" s="7">
        <v>5.1999999999999998E-2</v>
      </c>
      <c r="I7103" s="7">
        <v>3.1672980000000003E-2</v>
      </c>
      <c r="J7103" s="7">
        <v>1.0481481000000001E-2</v>
      </c>
      <c r="K7103" s="7">
        <v>0</v>
      </c>
      <c r="L7103" s="7">
        <v>0.12</v>
      </c>
      <c r="M7103" s="7">
        <v>8.0585106000000004E-2</v>
      </c>
      <c r="N7103" s="7">
        <v>0.199715845</v>
      </c>
    </row>
    <row r="7104" spans="1:14" x14ac:dyDescent="0.25">
      <c r="A7104" s="1">
        <v>7100</v>
      </c>
      <c r="B7104" s="7">
        <v>0.23</v>
      </c>
      <c r="C7104" s="7">
        <v>0.115139092</v>
      </c>
      <c r="D7104" s="7">
        <v>0.110264901</v>
      </c>
      <c r="E7104" s="7">
        <v>8.7458332999999999E-2</v>
      </c>
      <c r="F7104" s="7">
        <v>6.3881881000000001E-2</v>
      </c>
      <c r="G7104" s="7">
        <v>2.1999999999999999E-2</v>
      </c>
      <c r="H7104" s="7">
        <v>2.8199999999999999E-2</v>
      </c>
      <c r="I7104" s="7">
        <v>4.0441919E-2</v>
      </c>
      <c r="J7104" s="7">
        <v>3.6138889E-2</v>
      </c>
      <c r="K7104" s="7">
        <v>0</v>
      </c>
      <c r="L7104" s="7">
        <v>0.04</v>
      </c>
      <c r="M7104" s="7">
        <v>2.8404255E-2</v>
      </c>
      <c r="N7104" s="7">
        <v>0.139204519</v>
      </c>
    </row>
    <row r="7105" spans="1:14" x14ac:dyDescent="0.25">
      <c r="A7105" s="1">
        <v>7101</v>
      </c>
      <c r="B7105" s="7">
        <v>0.15</v>
      </c>
      <c r="C7105" s="7">
        <v>9.4377744999999999E-2</v>
      </c>
      <c r="D7105" s="7">
        <v>0.14850993400000001</v>
      </c>
      <c r="E7105" s="7">
        <v>0.115916667</v>
      </c>
      <c r="F7105" s="7">
        <v>6.3050459000000003E-2</v>
      </c>
      <c r="G7105" s="7">
        <v>2.6083333E-2</v>
      </c>
      <c r="H7105" s="7">
        <v>5.3699999999999998E-2</v>
      </c>
      <c r="I7105" s="7">
        <v>4.9905302999999998E-2</v>
      </c>
      <c r="J7105" s="7">
        <v>2.0990741E-2</v>
      </c>
      <c r="K7105" s="7">
        <v>1.6448275862068967E-2</v>
      </c>
      <c r="L7105" s="7">
        <v>0.11</v>
      </c>
      <c r="M7105" s="7">
        <v>7.8723400000000002E-3</v>
      </c>
      <c r="N7105" s="7">
        <v>0.119747274</v>
      </c>
    </row>
    <row r="7106" spans="1:14" x14ac:dyDescent="0.25">
      <c r="A7106" s="4">
        <v>7102</v>
      </c>
      <c r="B7106" s="7">
        <v>0.14000000000000001</v>
      </c>
      <c r="C7106" s="7">
        <v>0.17090775999999999</v>
      </c>
      <c r="D7106" s="7">
        <v>0.134900662</v>
      </c>
      <c r="E7106" s="7">
        <v>0.196333333</v>
      </c>
      <c r="F7106" s="7">
        <v>3.3744266000000002E-2</v>
      </c>
      <c r="G7106" s="7">
        <v>1.7239582999999999E-2</v>
      </c>
      <c r="H7106" s="7">
        <v>6.0733333E-2</v>
      </c>
      <c r="I7106" s="7">
        <v>5.0334596000000002E-2</v>
      </c>
      <c r="J7106" s="7">
        <v>5.5648149999999999E-3</v>
      </c>
      <c r="K7106" s="7">
        <v>5.8344827586206904E-2</v>
      </c>
      <c r="L7106" s="7">
        <v>0.13</v>
      </c>
      <c r="M7106" s="7">
        <v>9.0957450000000006E-3</v>
      </c>
      <c r="N7106" s="7">
        <v>9.8512816000000003E-2</v>
      </c>
    </row>
    <row r="7107" spans="1:14" x14ac:dyDescent="0.25">
      <c r="A7107" s="1">
        <v>7103</v>
      </c>
      <c r="B7107" s="7">
        <v>0.15</v>
      </c>
      <c r="C7107" s="7">
        <v>0.193374817</v>
      </c>
      <c r="D7107" s="7">
        <v>0.12692053</v>
      </c>
      <c r="E7107" s="7">
        <v>0.13900000000000001</v>
      </c>
      <c r="F7107" s="7">
        <v>7.5561927000000001E-2</v>
      </c>
      <c r="G7107" s="7">
        <v>6.0270833000000003E-2</v>
      </c>
      <c r="H7107" s="7">
        <v>8.4599999999999995E-2</v>
      </c>
      <c r="I7107" s="7">
        <v>6.6142676999999997E-2</v>
      </c>
      <c r="J7107" s="7">
        <v>0</v>
      </c>
      <c r="K7107" s="7">
        <v>4.4689655172413793E-2</v>
      </c>
      <c r="L7107" s="7">
        <v>0.09</v>
      </c>
      <c r="M7107" s="7">
        <v>4.3989361999999997E-2</v>
      </c>
      <c r="N7107" s="7">
        <v>0.115006172</v>
      </c>
    </row>
    <row r="7108" spans="1:14" x14ac:dyDescent="0.25">
      <c r="A7108" s="1">
        <v>7104</v>
      </c>
      <c r="B7108" s="7">
        <v>0.28000000000000003</v>
      </c>
      <c r="C7108" s="7">
        <v>0.228997072</v>
      </c>
      <c r="D7108" s="7">
        <v>0.216887417</v>
      </c>
      <c r="E7108" s="7">
        <v>0.27304166699999999</v>
      </c>
      <c r="F7108" s="7">
        <v>0.102155963</v>
      </c>
      <c r="G7108" s="7">
        <v>5.8416666999999999E-2</v>
      </c>
      <c r="H7108" s="7">
        <v>9.7966666999999993E-2</v>
      </c>
      <c r="I7108" s="7">
        <v>0.11474116199999999</v>
      </c>
      <c r="J7108" s="7">
        <v>0</v>
      </c>
      <c r="K7108" s="7">
        <v>0.10070689655172414</v>
      </c>
      <c r="L7108" s="7">
        <v>0.08</v>
      </c>
      <c r="M7108" s="7">
        <v>6.8723404000000002E-2</v>
      </c>
      <c r="N7108" s="7">
        <v>0.15845313799999999</v>
      </c>
    </row>
    <row r="7109" spans="1:14" x14ac:dyDescent="0.25">
      <c r="A7109" s="4">
        <v>7105</v>
      </c>
      <c r="B7109" s="7">
        <v>0.19</v>
      </c>
      <c r="C7109" s="7">
        <v>0.37053440700000001</v>
      </c>
      <c r="D7109" s="7">
        <v>0.25278145699999999</v>
      </c>
      <c r="E7109" s="7">
        <v>0.35145833300000001</v>
      </c>
      <c r="F7109" s="7">
        <v>8.1009174000000003E-2</v>
      </c>
      <c r="G7109" s="7">
        <v>0.17428125</v>
      </c>
      <c r="H7109" s="7">
        <v>0.115566667</v>
      </c>
      <c r="I7109" s="7">
        <v>0.15340277799999999</v>
      </c>
      <c r="J7109" s="7">
        <v>4.2324074000000003E-2</v>
      </c>
      <c r="K7109" s="7">
        <v>9.1551724137931053E-3</v>
      </c>
      <c r="L7109" s="7">
        <v>0.14000000000000001</v>
      </c>
      <c r="M7109" s="7">
        <v>0.169361702</v>
      </c>
      <c r="N7109" s="7">
        <v>0.183053839</v>
      </c>
    </row>
    <row r="7110" spans="1:14" x14ac:dyDescent="0.25">
      <c r="A7110" s="1">
        <v>7106</v>
      </c>
      <c r="B7110" s="7">
        <v>0.39</v>
      </c>
      <c r="C7110" s="7">
        <v>0.56003660300000002</v>
      </c>
      <c r="D7110" s="7">
        <v>0.27937086100000003</v>
      </c>
      <c r="E7110" s="7">
        <v>0.58758333299999999</v>
      </c>
      <c r="F7110" s="7">
        <v>0.10625</v>
      </c>
      <c r="G7110" s="7">
        <v>0.22460416699999999</v>
      </c>
      <c r="H7110" s="7">
        <v>0.21866666700000001</v>
      </c>
      <c r="I7110" s="7">
        <v>0.25829545500000001</v>
      </c>
      <c r="J7110" s="7">
        <v>0.133675926</v>
      </c>
      <c r="K7110" s="7">
        <v>5.9586206896551731E-2</v>
      </c>
      <c r="L7110" s="7">
        <v>0.2</v>
      </c>
      <c r="M7110" s="7">
        <v>0.12356383</v>
      </c>
      <c r="N7110" s="7">
        <v>0.22854558799999999</v>
      </c>
    </row>
    <row r="7111" spans="1:14" x14ac:dyDescent="0.25">
      <c r="A7111" s="1">
        <v>7107</v>
      </c>
      <c r="B7111" s="7">
        <v>0.39</v>
      </c>
      <c r="C7111" s="7">
        <v>0.62122254799999999</v>
      </c>
      <c r="D7111" s="7">
        <v>0.49304635800000002</v>
      </c>
      <c r="E7111" s="7">
        <v>0.67354166699999996</v>
      </c>
      <c r="F7111" s="7">
        <v>0.13813646800000001</v>
      </c>
      <c r="G7111" s="7">
        <v>0.235854167</v>
      </c>
      <c r="H7111" s="7">
        <v>0.20250000000000001</v>
      </c>
      <c r="I7111" s="7">
        <v>0.22251262599999999</v>
      </c>
      <c r="J7111" s="7">
        <v>0.235759259</v>
      </c>
      <c r="K7111" s="7">
        <v>0.42812068965517247</v>
      </c>
      <c r="L7111" s="7">
        <v>0.17</v>
      </c>
      <c r="M7111" s="7">
        <v>5.5851063999999999E-2</v>
      </c>
      <c r="N7111" s="7">
        <v>0.31176142499999998</v>
      </c>
    </row>
    <row r="7112" spans="1:14" x14ac:dyDescent="0.25">
      <c r="A7112" s="4">
        <v>7108</v>
      </c>
      <c r="B7112" s="7">
        <v>0.39</v>
      </c>
      <c r="C7112" s="7">
        <v>0.74307467100000002</v>
      </c>
      <c r="D7112" s="7">
        <v>0.51145695400000002</v>
      </c>
      <c r="E7112" s="7">
        <v>0.84612500000000002</v>
      </c>
      <c r="F7112" s="7">
        <v>0.15970183499999999</v>
      </c>
      <c r="G7112" s="7">
        <v>0.33844791699999999</v>
      </c>
      <c r="H7112" s="7">
        <v>0.28596666700000001</v>
      </c>
      <c r="I7112" s="7">
        <v>0.194589646</v>
      </c>
      <c r="J7112" s="7">
        <v>0.201944444</v>
      </c>
      <c r="K7112" s="7">
        <v>0.42191379310344834</v>
      </c>
      <c r="L7112" s="7">
        <v>0.27</v>
      </c>
      <c r="M7112" s="7">
        <v>0.246755319</v>
      </c>
      <c r="N7112" s="7">
        <v>0.32807191899999999</v>
      </c>
    </row>
    <row r="7113" spans="1:14" x14ac:dyDescent="0.25">
      <c r="A7113" s="1">
        <v>7109</v>
      </c>
      <c r="B7113" s="7">
        <v>0.44</v>
      </c>
      <c r="C7113" s="7">
        <v>0.53544655900000004</v>
      </c>
      <c r="D7113" s="7">
        <v>0.62205297999999998</v>
      </c>
      <c r="E7113" s="7">
        <v>0.88637500000000002</v>
      </c>
      <c r="F7113" s="7">
        <v>0.27557912800000001</v>
      </c>
      <c r="G7113" s="7">
        <v>0.42055208300000002</v>
      </c>
      <c r="H7113" s="7">
        <v>0.34260000000000002</v>
      </c>
      <c r="I7113" s="7">
        <v>0.31116161599999997</v>
      </c>
      <c r="J7113" s="7">
        <v>0.38834259300000001</v>
      </c>
      <c r="K7113" s="7">
        <v>0.73599137931034497</v>
      </c>
      <c r="L7113" s="7">
        <v>0.36</v>
      </c>
      <c r="M7113" s="7">
        <v>0.27223404299999998</v>
      </c>
      <c r="N7113" s="7">
        <v>0.36094736999999999</v>
      </c>
    </row>
    <row r="7114" spans="1:14" x14ac:dyDescent="0.25">
      <c r="A7114" s="1">
        <v>7110</v>
      </c>
      <c r="B7114" s="7">
        <v>0.32</v>
      </c>
      <c r="C7114" s="7">
        <v>0.565468521</v>
      </c>
      <c r="D7114" s="7">
        <v>0.68331125800000003</v>
      </c>
      <c r="E7114" s="7">
        <v>0.92787500000000001</v>
      </c>
      <c r="F7114" s="7">
        <v>0.45137041300000003</v>
      </c>
      <c r="G7114" s="7">
        <v>0.39081250000000001</v>
      </c>
      <c r="H7114" s="7">
        <v>0.43816666700000001</v>
      </c>
      <c r="I7114" s="7">
        <v>0.35423611100000002</v>
      </c>
      <c r="J7114" s="7">
        <v>0.35104629599999998</v>
      </c>
      <c r="K7114" s="7">
        <v>0.42082758620689664</v>
      </c>
      <c r="L7114" s="7">
        <v>0.34</v>
      </c>
      <c r="M7114" s="7">
        <v>0.42771276600000002</v>
      </c>
      <c r="N7114" s="7">
        <v>0.380344338</v>
      </c>
    </row>
    <row r="7115" spans="1:14" x14ac:dyDescent="0.25">
      <c r="A7115" s="4">
        <v>7111</v>
      </c>
      <c r="B7115" s="7">
        <v>0.48</v>
      </c>
      <c r="C7115" s="7">
        <v>0.80732796500000004</v>
      </c>
      <c r="D7115" s="7">
        <v>0.73258278099999996</v>
      </c>
      <c r="E7115" s="7">
        <v>0.95579166699999996</v>
      </c>
      <c r="F7115" s="7">
        <v>0.53833142199999995</v>
      </c>
      <c r="G7115" s="7">
        <v>0.34107291699999998</v>
      </c>
      <c r="H7115" s="7">
        <v>0.48426666699999998</v>
      </c>
      <c r="I7115" s="7">
        <v>0.50797348499999995</v>
      </c>
      <c r="J7115" s="7">
        <v>0.31467592599999999</v>
      </c>
      <c r="K7115" s="7">
        <v>0.45015517241379321</v>
      </c>
      <c r="L7115" s="7">
        <v>0.41</v>
      </c>
      <c r="M7115" s="7">
        <v>0.24611702099999999</v>
      </c>
      <c r="N7115" s="7">
        <v>0.45869842399999999</v>
      </c>
    </row>
    <row r="7116" spans="1:14" x14ac:dyDescent="0.25">
      <c r="A7116" s="1">
        <v>7112</v>
      </c>
      <c r="B7116" s="7">
        <v>0.47</v>
      </c>
      <c r="C7116" s="7">
        <v>0.97632503699999995</v>
      </c>
      <c r="D7116" s="7">
        <v>0.78801324500000003</v>
      </c>
      <c r="E7116" s="7">
        <v>0.91749999999999998</v>
      </c>
      <c r="F7116" s="7">
        <v>0.48958715600000002</v>
      </c>
      <c r="G7116" s="7">
        <v>0.35463541700000001</v>
      </c>
      <c r="H7116" s="7">
        <v>0.44006666700000002</v>
      </c>
      <c r="I7116" s="7">
        <v>0.42434343400000002</v>
      </c>
      <c r="J7116" s="7">
        <v>0.42132407399999999</v>
      </c>
      <c r="K7116" s="7">
        <v>0.47451724137931039</v>
      </c>
      <c r="L7116" s="7">
        <v>0.32</v>
      </c>
      <c r="M7116" s="7">
        <v>0.51845744699999996</v>
      </c>
      <c r="N7116" s="7">
        <v>0.50848130199999997</v>
      </c>
    </row>
    <row r="7117" spans="1:14" x14ac:dyDescent="0.25">
      <c r="A7117" s="1">
        <v>7113</v>
      </c>
      <c r="B7117" s="7">
        <v>0.45</v>
      </c>
      <c r="C7117" s="7">
        <v>0.58199853599999996</v>
      </c>
      <c r="D7117" s="7">
        <v>0.60261589400000004</v>
      </c>
      <c r="E7117" s="7">
        <v>0.88033333300000005</v>
      </c>
      <c r="F7117" s="7">
        <v>0.72070527500000003</v>
      </c>
      <c r="G7117" s="7">
        <v>0.24328125</v>
      </c>
      <c r="H7117" s="7">
        <v>0.52236666700000001</v>
      </c>
      <c r="I7117" s="7">
        <v>0.63456439399999998</v>
      </c>
      <c r="J7117" s="7">
        <v>0.578787037</v>
      </c>
      <c r="K7117" s="7">
        <v>0.52913793103448281</v>
      </c>
      <c r="L7117" s="7">
        <v>0.14000000000000001</v>
      </c>
      <c r="M7117" s="7">
        <v>0.70744680900000001</v>
      </c>
      <c r="N7117" s="7">
        <v>0.52294510299999997</v>
      </c>
    </row>
    <row r="7118" spans="1:14" x14ac:dyDescent="0.25">
      <c r="A7118" s="4">
        <v>7114</v>
      </c>
      <c r="B7118" s="7">
        <v>0.77</v>
      </c>
      <c r="C7118" s="7">
        <v>0.85948755499999996</v>
      </c>
      <c r="D7118" s="7">
        <v>0.70940397399999999</v>
      </c>
      <c r="E7118" s="7">
        <v>0.78495833299999995</v>
      </c>
      <c r="F7118" s="7">
        <v>0.586869266</v>
      </c>
      <c r="G7118" s="7">
        <v>0.39938541700000002</v>
      </c>
      <c r="H7118" s="7">
        <v>0.92820000000000003</v>
      </c>
      <c r="I7118" s="7">
        <v>0.62340909099999997</v>
      </c>
      <c r="J7118" s="7">
        <v>0.70041666700000005</v>
      </c>
      <c r="K7118" s="7">
        <v>0.7013793103448277</v>
      </c>
      <c r="L7118" s="7">
        <v>0.21</v>
      </c>
      <c r="M7118" s="7">
        <v>0.58877659599999999</v>
      </c>
      <c r="N7118" s="7">
        <v>0.54409550299999998</v>
      </c>
    </row>
    <row r="7119" spans="1:14" x14ac:dyDescent="0.25">
      <c r="A7119" s="1">
        <v>7115</v>
      </c>
      <c r="B7119" s="7">
        <v>0.82</v>
      </c>
      <c r="C7119" s="7">
        <v>0.99713030700000005</v>
      </c>
      <c r="D7119" s="7">
        <v>0.90953642400000001</v>
      </c>
      <c r="E7119" s="7">
        <v>0.65441666700000001</v>
      </c>
      <c r="F7119" s="7">
        <v>0.315567661</v>
      </c>
      <c r="G7119" s="7">
        <v>0.56248958299999996</v>
      </c>
      <c r="H7119" s="7">
        <v>0.77280000000000004</v>
      </c>
      <c r="I7119" s="7">
        <v>0.66209596000000004</v>
      </c>
      <c r="J7119" s="7">
        <v>0.69219444399999996</v>
      </c>
      <c r="K7119" s="7">
        <v>0.87269088669950745</v>
      </c>
      <c r="L7119" s="7">
        <v>0.27</v>
      </c>
      <c r="M7119" s="7">
        <v>0.73824468099999996</v>
      </c>
      <c r="N7119" s="7">
        <v>0.59780163200000003</v>
      </c>
    </row>
    <row r="7120" spans="1:14" x14ac:dyDescent="0.25">
      <c r="A7120" s="1">
        <v>7116</v>
      </c>
      <c r="B7120" s="7">
        <v>0.78</v>
      </c>
      <c r="C7120" s="7">
        <v>0.98609077599999995</v>
      </c>
      <c r="D7120" s="7">
        <v>0.97844370899999999</v>
      </c>
      <c r="E7120" s="7">
        <v>0.69470833300000001</v>
      </c>
      <c r="F7120" s="7">
        <v>0.45934059599999999</v>
      </c>
      <c r="G7120" s="7">
        <v>0.750020833</v>
      </c>
      <c r="H7120" s="7">
        <v>0.55500000000000005</v>
      </c>
      <c r="I7120" s="7">
        <v>0.69183080799999996</v>
      </c>
      <c r="J7120" s="7">
        <v>0.81925925899999996</v>
      </c>
      <c r="K7120" s="7">
        <v>0.96736453201970463</v>
      </c>
      <c r="L7120" s="7">
        <v>0.42</v>
      </c>
      <c r="M7120" s="7">
        <v>0.68952127699999999</v>
      </c>
      <c r="N7120" s="7">
        <v>0.64286710000000002</v>
      </c>
    </row>
    <row r="7121" spans="1:14" x14ac:dyDescent="0.25">
      <c r="A7121" s="4">
        <v>7117</v>
      </c>
      <c r="B7121" s="7">
        <v>0.82</v>
      </c>
      <c r="C7121" s="7">
        <v>0.97079062999999999</v>
      </c>
      <c r="D7121" s="7">
        <v>0.98178807899999998</v>
      </c>
      <c r="E7121" s="7">
        <v>0.97270833300000004</v>
      </c>
      <c r="F7121" s="7">
        <v>0.69575688099999999</v>
      </c>
      <c r="G7121" s="7">
        <v>0.80464583300000003</v>
      </c>
      <c r="H7121" s="7">
        <v>0.78820000000000001</v>
      </c>
      <c r="I7121" s="7">
        <v>0.58656565699999996</v>
      </c>
      <c r="J7121" s="7">
        <v>0.80855555599999995</v>
      </c>
      <c r="K7121" s="7">
        <v>0.97321428571428581</v>
      </c>
      <c r="L7121" s="7">
        <v>0.7</v>
      </c>
      <c r="M7121" s="7">
        <v>0.81904255299999995</v>
      </c>
      <c r="N7121" s="7">
        <v>0.63096541399999995</v>
      </c>
    </row>
    <row r="7122" spans="1:14" x14ac:dyDescent="0.25">
      <c r="A7122" s="1">
        <v>7118</v>
      </c>
      <c r="B7122" s="7">
        <v>0.86</v>
      </c>
      <c r="C7122" s="7">
        <v>0.86055636899999999</v>
      </c>
      <c r="D7122" s="7">
        <v>0.97635761600000004</v>
      </c>
      <c r="E7122" s="7">
        <v>0.97899999999999998</v>
      </c>
      <c r="F7122" s="7">
        <v>0.63130160599999996</v>
      </c>
      <c r="G7122" s="7">
        <v>0.60618749999999999</v>
      </c>
      <c r="H7122" s="7">
        <v>0.91186666699999996</v>
      </c>
      <c r="I7122" s="7">
        <v>0.73554924200000005</v>
      </c>
      <c r="J7122" s="7">
        <v>0.81107407399999998</v>
      </c>
      <c r="K7122" s="7">
        <v>0.91856527093596074</v>
      </c>
      <c r="L7122" s="7">
        <v>0.71</v>
      </c>
      <c r="M7122" s="7">
        <v>0.69829787200000004</v>
      </c>
      <c r="N7122" s="7">
        <v>0.71820178499999998</v>
      </c>
    </row>
    <row r="7123" spans="1:14" x14ac:dyDescent="0.25">
      <c r="A7123" s="1">
        <v>7119</v>
      </c>
      <c r="B7123" s="7">
        <v>0.79</v>
      </c>
      <c r="C7123" s="7">
        <v>0.82759150800000003</v>
      </c>
      <c r="D7123" s="7">
        <v>0.90973509900000005</v>
      </c>
      <c r="E7123" s="7">
        <v>0.96099999999999997</v>
      </c>
      <c r="F7123" s="7">
        <v>0.64038417400000003</v>
      </c>
      <c r="G7123" s="7">
        <v>0.60824999999999996</v>
      </c>
      <c r="H7123" s="7">
        <v>0.94320000000000004</v>
      </c>
      <c r="I7123" s="7">
        <v>0.91896464600000005</v>
      </c>
      <c r="J7123" s="7">
        <v>0.65632407400000004</v>
      </c>
      <c r="K7123" s="7">
        <v>0.9536637931034484</v>
      </c>
      <c r="L7123" s="7">
        <v>0.69</v>
      </c>
      <c r="M7123" s="7">
        <v>0.678510638</v>
      </c>
      <c r="N7123" s="7">
        <v>0.69037508400000003</v>
      </c>
    </row>
    <row r="7124" spans="1:14" x14ac:dyDescent="0.25">
      <c r="A7124" s="4">
        <v>7120</v>
      </c>
      <c r="B7124" s="7">
        <v>0.81</v>
      </c>
      <c r="C7124" s="7">
        <v>0.766778917</v>
      </c>
      <c r="D7124" s="7">
        <v>0.81112582799999999</v>
      </c>
      <c r="E7124" s="7">
        <v>0.98841666699999997</v>
      </c>
      <c r="F7124" s="7">
        <v>0.640974771</v>
      </c>
      <c r="G7124" s="7">
        <v>0.75286458300000003</v>
      </c>
      <c r="H7124" s="7">
        <v>0.65569999999999995</v>
      </c>
      <c r="I7124" s="7">
        <v>0.77452651500000003</v>
      </c>
      <c r="J7124" s="7">
        <v>0.60456481500000003</v>
      </c>
      <c r="K7124" s="7">
        <v>0.79756773399014791</v>
      </c>
      <c r="L7124" s="7">
        <v>0.7</v>
      </c>
      <c r="M7124" s="7">
        <v>0.88728723399999998</v>
      </c>
      <c r="N7124" s="7">
        <v>0.67096293900000004</v>
      </c>
    </row>
    <row r="7125" spans="1:14" x14ac:dyDescent="0.25">
      <c r="A7125" s="1">
        <v>7121</v>
      </c>
      <c r="B7125" s="7">
        <v>0.88</v>
      </c>
      <c r="C7125" s="7">
        <v>0.69458272300000001</v>
      </c>
      <c r="D7125" s="7">
        <v>0.77817880800000006</v>
      </c>
      <c r="E7125" s="7">
        <v>0.99266666699999995</v>
      </c>
      <c r="F7125" s="7">
        <v>0.56103210999999997</v>
      </c>
      <c r="G7125" s="7">
        <v>0.65258333300000004</v>
      </c>
      <c r="H7125" s="7">
        <v>0.83373333299999997</v>
      </c>
      <c r="I7125" s="7">
        <v>0.72396464599999999</v>
      </c>
      <c r="J7125" s="7">
        <v>0.78267592600000002</v>
      </c>
      <c r="K7125" s="7">
        <v>0.92595443349753703</v>
      </c>
      <c r="L7125" s="7">
        <v>0.64</v>
      </c>
      <c r="M7125" s="7">
        <v>0.797234043</v>
      </c>
      <c r="N7125" s="7">
        <v>0.67611927999999999</v>
      </c>
    </row>
    <row r="7126" spans="1:14" x14ac:dyDescent="0.25">
      <c r="A7126" s="1">
        <v>7122</v>
      </c>
      <c r="B7126" s="7">
        <v>0.94</v>
      </c>
      <c r="C7126" s="7">
        <v>0.81709370400000003</v>
      </c>
      <c r="D7126" s="7">
        <v>0.900794702</v>
      </c>
      <c r="E7126" s="7">
        <v>0.99229166700000004</v>
      </c>
      <c r="F7126" s="7">
        <v>0.72958142199999998</v>
      </c>
      <c r="G7126" s="7">
        <v>0.64314583299999994</v>
      </c>
      <c r="H7126" s="7">
        <v>0.92623333299999999</v>
      </c>
      <c r="I7126" s="7">
        <v>0.61924873700000005</v>
      </c>
      <c r="J7126" s="7">
        <v>0.74997222200000002</v>
      </c>
      <c r="K7126" s="7">
        <v>0.87961822660098532</v>
      </c>
      <c r="L7126" s="7">
        <v>0.55000000000000004</v>
      </c>
      <c r="M7126" s="7">
        <v>0.78829787200000001</v>
      </c>
      <c r="N7126" s="7">
        <v>0.65730702299999999</v>
      </c>
    </row>
    <row r="7127" spans="1:14" x14ac:dyDescent="0.25">
      <c r="A7127" s="4">
        <v>7123</v>
      </c>
      <c r="B7127" s="7">
        <v>0.89</v>
      </c>
      <c r="C7127" s="7">
        <v>0.85911420199999999</v>
      </c>
      <c r="D7127" s="7">
        <v>0.75158940399999996</v>
      </c>
      <c r="E7127" s="7">
        <v>0.99179166699999999</v>
      </c>
      <c r="F7127" s="7">
        <v>0.61732224800000002</v>
      </c>
      <c r="G7127" s="7">
        <v>0.600677083</v>
      </c>
      <c r="H7127" s="7">
        <v>0.74903333299999997</v>
      </c>
      <c r="I7127" s="7">
        <v>0.69985479799999994</v>
      </c>
      <c r="J7127" s="7">
        <v>0.67809259300000002</v>
      </c>
      <c r="K7127" s="7">
        <v>0.86991995073891626</v>
      </c>
      <c r="L7127" s="7">
        <v>0.32</v>
      </c>
      <c r="M7127" s="7">
        <v>0.860851064</v>
      </c>
      <c r="N7127" s="7">
        <v>0.75932448200000002</v>
      </c>
    </row>
    <row r="7128" spans="1:14" x14ac:dyDescent="0.25">
      <c r="A7128" s="1">
        <v>7124</v>
      </c>
      <c r="B7128" s="7">
        <v>0.8</v>
      </c>
      <c r="C7128" s="7">
        <v>0.55295022000000005</v>
      </c>
      <c r="D7128" s="7">
        <v>0.82711920500000002</v>
      </c>
      <c r="E7128" s="7">
        <v>0.98608333299999995</v>
      </c>
      <c r="F7128" s="7">
        <v>0.44520068800000001</v>
      </c>
      <c r="G7128" s="7">
        <v>0.46371875000000001</v>
      </c>
      <c r="H7128" s="7">
        <v>0</v>
      </c>
      <c r="I7128" s="7">
        <v>0.678623737</v>
      </c>
      <c r="J7128" s="7">
        <v>0.77835185200000001</v>
      </c>
      <c r="K7128" s="7">
        <v>0.68539655172413805</v>
      </c>
      <c r="L7128" s="7">
        <v>0.47</v>
      </c>
      <c r="M7128" s="7">
        <v>0.78031914899999999</v>
      </c>
      <c r="N7128" s="7">
        <v>0.728382062</v>
      </c>
    </row>
    <row r="7129" spans="1:14" x14ac:dyDescent="0.25">
      <c r="A7129" s="1">
        <v>7125</v>
      </c>
      <c r="B7129" s="7">
        <v>0.73</v>
      </c>
      <c r="C7129" s="7">
        <v>0.19477306</v>
      </c>
      <c r="D7129" s="7">
        <v>0.76377483400000001</v>
      </c>
      <c r="E7129" s="7">
        <v>0.991208333</v>
      </c>
      <c r="F7129" s="7">
        <v>0.50321674299999997</v>
      </c>
      <c r="G7129" s="7">
        <v>0.43844791700000002</v>
      </c>
      <c r="H7129" s="7">
        <v>0</v>
      </c>
      <c r="I7129" s="7">
        <v>0.81405934300000005</v>
      </c>
      <c r="J7129" s="7">
        <v>0.82084259299999995</v>
      </c>
      <c r="K7129" s="7">
        <v>0.9536637931034484</v>
      </c>
      <c r="L7129" s="7">
        <v>0.7</v>
      </c>
      <c r="M7129" s="7">
        <v>0.73994680899999998</v>
      </c>
      <c r="N7129" s="7">
        <v>0.61431162800000005</v>
      </c>
    </row>
    <row r="7130" spans="1:14" x14ac:dyDescent="0.25">
      <c r="A7130" s="4">
        <v>7126</v>
      </c>
      <c r="B7130" s="7">
        <v>0.5</v>
      </c>
      <c r="C7130" s="7">
        <v>8.7408492000000004E-2</v>
      </c>
      <c r="D7130" s="7">
        <v>0.82066225199999998</v>
      </c>
      <c r="E7130" s="7">
        <v>0.98395833300000002</v>
      </c>
      <c r="F7130" s="7">
        <v>0.32028096299999997</v>
      </c>
      <c r="G7130" s="7">
        <v>0.60877083300000001</v>
      </c>
      <c r="H7130" s="7">
        <v>0</v>
      </c>
      <c r="I7130" s="7">
        <v>0.73950757600000006</v>
      </c>
      <c r="J7130" s="7">
        <v>0.90037036999999998</v>
      </c>
      <c r="K7130" s="7">
        <v>0.86684113300492627</v>
      </c>
      <c r="L7130" s="7">
        <v>0.6</v>
      </c>
      <c r="M7130" s="7">
        <v>0.86079787200000002</v>
      </c>
      <c r="N7130" s="7">
        <v>0.54911386600000001</v>
      </c>
    </row>
    <row r="7131" spans="1:14" x14ac:dyDescent="0.25">
      <c r="A7131" s="1">
        <v>7127</v>
      </c>
      <c r="B7131" s="7">
        <v>0.37</v>
      </c>
      <c r="C7131" s="7">
        <v>3.1991215000000003E-2</v>
      </c>
      <c r="D7131" s="7">
        <v>0.729701987</v>
      </c>
      <c r="E7131" s="7">
        <v>0.97887500000000005</v>
      </c>
      <c r="F7131" s="7">
        <v>0.29645068800000002</v>
      </c>
      <c r="G7131" s="7">
        <v>0.69896875000000003</v>
      </c>
      <c r="H7131" s="7">
        <v>0</v>
      </c>
      <c r="I7131" s="7">
        <v>0.60711489900000004</v>
      </c>
      <c r="J7131" s="7">
        <v>0.83548148099999997</v>
      </c>
      <c r="K7131" s="7">
        <v>0.92441502463054193</v>
      </c>
      <c r="L7131" s="7">
        <v>0.4</v>
      </c>
      <c r="M7131" s="7">
        <v>0.58819148899999996</v>
      </c>
      <c r="N7131" s="7">
        <v>0.53974587200000002</v>
      </c>
    </row>
    <row r="7132" spans="1:14" x14ac:dyDescent="0.25">
      <c r="A7132" s="1">
        <v>7128</v>
      </c>
      <c r="B7132" s="7">
        <v>0.28999999999999998</v>
      </c>
      <c r="C7132" s="7">
        <v>2.4026354E-2</v>
      </c>
      <c r="D7132" s="7">
        <v>0.67218542999999997</v>
      </c>
      <c r="E7132" s="7">
        <v>0.97495833300000001</v>
      </c>
      <c r="F7132" s="7">
        <v>0.18908256900000001</v>
      </c>
      <c r="G7132" s="7">
        <v>0.83267708299999998</v>
      </c>
      <c r="H7132" s="7">
        <v>0</v>
      </c>
      <c r="I7132" s="7">
        <v>0.54489267699999999</v>
      </c>
      <c r="J7132" s="7">
        <v>0.83858333299999999</v>
      </c>
      <c r="K7132" s="7">
        <v>0.98091133004926112</v>
      </c>
      <c r="L7132" s="7">
        <v>0.48</v>
      </c>
      <c r="M7132" s="7">
        <v>0.71106382999999995</v>
      </c>
      <c r="N7132" s="7">
        <v>0.45833743199999999</v>
      </c>
    </row>
    <row r="7133" spans="1:14" x14ac:dyDescent="0.25">
      <c r="A7133" s="4">
        <v>7129</v>
      </c>
      <c r="B7133" s="7">
        <v>0.06</v>
      </c>
      <c r="C7133" s="7">
        <v>0.11704978000000001</v>
      </c>
      <c r="D7133" s="7">
        <v>0.194271523</v>
      </c>
      <c r="E7133" s="7">
        <v>0.95925000000000005</v>
      </c>
      <c r="F7133" s="7">
        <v>0.49658830300000001</v>
      </c>
      <c r="G7133" s="7">
        <v>0.865395833</v>
      </c>
      <c r="H7133" s="7">
        <v>0</v>
      </c>
      <c r="I7133" s="7">
        <v>0.67662247499999995</v>
      </c>
      <c r="J7133" s="7">
        <v>0.86859259300000002</v>
      </c>
      <c r="K7133" s="7">
        <v>0.89347290640394095</v>
      </c>
      <c r="L7133" s="7">
        <v>0.68</v>
      </c>
      <c r="M7133" s="7">
        <v>0.70244680900000001</v>
      </c>
      <c r="N7133" s="7">
        <v>0.34369011300000002</v>
      </c>
    </row>
    <row r="7134" spans="1:14" x14ac:dyDescent="0.25">
      <c r="A7134" s="1">
        <v>7130</v>
      </c>
      <c r="B7134" s="7">
        <v>0.01</v>
      </c>
      <c r="C7134" s="7">
        <v>0.14325768699999999</v>
      </c>
      <c r="D7134" s="7">
        <v>0.41033112599999999</v>
      </c>
      <c r="E7134" s="7">
        <v>0.99191666700000003</v>
      </c>
      <c r="F7134" s="7">
        <v>0.67191513800000002</v>
      </c>
      <c r="G7134" s="7">
        <v>0.75339583300000001</v>
      </c>
      <c r="H7134" s="7">
        <v>0</v>
      </c>
      <c r="I7134" s="7">
        <v>0.86799242399999998</v>
      </c>
      <c r="J7134" s="7">
        <v>0.81694444399999999</v>
      </c>
      <c r="K7134" s="7">
        <v>0.90809729064039424</v>
      </c>
      <c r="L7134" s="7">
        <v>0.88</v>
      </c>
      <c r="M7134" s="7">
        <v>0.66042553199999998</v>
      </c>
      <c r="N7134" s="7">
        <v>0.268002515</v>
      </c>
    </row>
    <row r="7135" spans="1:14" x14ac:dyDescent="0.25">
      <c r="A7135" s="1">
        <v>7131</v>
      </c>
      <c r="B7135" s="7">
        <v>0.04</v>
      </c>
      <c r="C7135" s="7">
        <v>0.15855783300000001</v>
      </c>
      <c r="D7135" s="7">
        <v>0.43933774799999997</v>
      </c>
      <c r="E7135" s="7">
        <v>0.68366666700000001</v>
      </c>
      <c r="F7135" s="7">
        <v>0.62805045900000001</v>
      </c>
      <c r="G7135" s="7">
        <v>0.54915625000000001</v>
      </c>
      <c r="H7135" s="7">
        <v>0</v>
      </c>
      <c r="I7135" s="7">
        <v>0.91816919200000002</v>
      </c>
      <c r="J7135" s="7">
        <v>0.72791666700000002</v>
      </c>
      <c r="K7135" s="7">
        <v>0.79171798029556661</v>
      </c>
      <c r="L7135" s="7">
        <v>0.83</v>
      </c>
      <c r="M7135" s="7">
        <v>0.823617021</v>
      </c>
      <c r="N7135" s="7">
        <v>0.20178405499999999</v>
      </c>
    </row>
    <row r="7136" spans="1:14" x14ac:dyDescent="0.25">
      <c r="A7136" s="4">
        <v>7132</v>
      </c>
      <c r="B7136" s="7">
        <v>0.28999999999999998</v>
      </c>
      <c r="C7136" s="7">
        <v>0.116185944</v>
      </c>
      <c r="D7136" s="7">
        <v>0.63066225200000003</v>
      </c>
      <c r="E7136" s="7">
        <v>0.60275000000000001</v>
      </c>
      <c r="F7136" s="7">
        <v>0.39618692700000002</v>
      </c>
      <c r="G7136" s="7">
        <v>0.51996874999999998</v>
      </c>
      <c r="H7136" s="7">
        <v>0</v>
      </c>
      <c r="I7136" s="7">
        <v>0.63742424200000003</v>
      </c>
      <c r="J7136" s="7">
        <v>0.72137037000000004</v>
      </c>
      <c r="K7136" s="7">
        <v>0.67903448275862077</v>
      </c>
      <c r="L7136" s="7">
        <v>1</v>
      </c>
      <c r="M7136" s="7">
        <v>0.80920212800000002</v>
      </c>
      <c r="N7136" s="7">
        <v>0.29059559099999999</v>
      </c>
    </row>
    <row r="7137" spans="1:14" x14ac:dyDescent="0.25">
      <c r="A7137" s="1">
        <v>7133</v>
      </c>
      <c r="B7137" s="7">
        <v>0.32</v>
      </c>
      <c r="C7137" s="7">
        <v>7.5161054000000005E-2</v>
      </c>
      <c r="D7137" s="7">
        <v>0.26450331100000002</v>
      </c>
      <c r="E7137" s="7">
        <v>0.627791667</v>
      </c>
      <c r="F7137" s="7">
        <v>0.113864679</v>
      </c>
      <c r="G7137" s="7">
        <v>0.80288541700000005</v>
      </c>
      <c r="H7137" s="7">
        <v>0</v>
      </c>
      <c r="I7137" s="7">
        <v>0.77123106100000005</v>
      </c>
      <c r="J7137" s="7">
        <v>0.77584259300000002</v>
      </c>
      <c r="K7137" s="7">
        <v>0.7141317733990149</v>
      </c>
      <c r="L7137" s="7">
        <v>0.46</v>
      </c>
      <c r="M7137" s="7">
        <v>0.68388297899999995</v>
      </c>
      <c r="N7137" s="7">
        <v>0.378433558</v>
      </c>
    </row>
    <row r="7138" spans="1:14" x14ac:dyDescent="0.25">
      <c r="A7138" s="1">
        <v>7134</v>
      </c>
      <c r="B7138" s="7">
        <v>0.35</v>
      </c>
      <c r="C7138" s="7">
        <v>8.5351390999999999E-2</v>
      </c>
      <c r="D7138" s="7">
        <v>7.8907284999999994E-2</v>
      </c>
      <c r="E7138" s="7">
        <v>0.265625</v>
      </c>
      <c r="F7138" s="7">
        <v>0.27080275199999998</v>
      </c>
      <c r="G7138" s="7">
        <v>0.39398958299999998</v>
      </c>
      <c r="H7138" s="7">
        <v>0</v>
      </c>
      <c r="I7138" s="7">
        <v>0.42130681800000003</v>
      </c>
      <c r="J7138" s="7">
        <v>0.44188888900000001</v>
      </c>
      <c r="K7138" s="7">
        <v>0.79633620689655171</v>
      </c>
      <c r="L7138" s="7">
        <v>0.92</v>
      </c>
      <c r="M7138" s="7">
        <v>0.95867021299999999</v>
      </c>
      <c r="N7138" s="7">
        <v>0.375963402</v>
      </c>
    </row>
    <row r="7139" spans="1:14" x14ac:dyDescent="0.25">
      <c r="A7139" s="4">
        <v>7135</v>
      </c>
      <c r="B7139" s="7">
        <v>0.08</v>
      </c>
      <c r="C7139" s="7">
        <v>9.1588580000000003E-2</v>
      </c>
      <c r="D7139" s="7">
        <v>0.12963576199999999</v>
      </c>
      <c r="E7139" s="7">
        <v>0.332416667</v>
      </c>
      <c r="F7139" s="7">
        <v>0.76492545899999997</v>
      </c>
      <c r="G7139" s="7">
        <v>0.31686458299999998</v>
      </c>
      <c r="H7139" s="7">
        <v>0</v>
      </c>
      <c r="I7139" s="7">
        <v>9.1837120999999994E-2</v>
      </c>
      <c r="J7139" s="7">
        <v>0.49644444399999998</v>
      </c>
      <c r="K7139" s="7">
        <v>0.27170689655172414</v>
      </c>
      <c r="L7139" s="7">
        <v>0.68</v>
      </c>
      <c r="M7139" s="7">
        <v>0.90010638300000001</v>
      </c>
      <c r="N7139" s="7">
        <v>0.28951734099999998</v>
      </c>
    </row>
    <row r="7140" spans="1:14" x14ac:dyDescent="0.25">
      <c r="A7140" s="1">
        <v>7136</v>
      </c>
      <c r="B7140" s="7">
        <v>0.08</v>
      </c>
      <c r="C7140" s="7">
        <v>0.11317716</v>
      </c>
      <c r="D7140" s="7">
        <v>0.16096026499999999</v>
      </c>
      <c r="E7140" s="7">
        <v>0.24104166699999999</v>
      </c>
      <c r="F7140" s="7">
        <v>0.74463302799999997</v>
      </c>
      <c r="G7140" s="7">
        <v>0.34158333299999999</v>
      </c>
      <c r="H7140" s="7">
        <v>0</v>
      </c>
      <c r="I7140" s="7">
        <v>3.1729797999999997E-2</v>
      </c>
      <c r="J7140" s="7">
        <v>0.12247222200000001</v>
      </c>
      <c r="K7140" s="7">
        <v>0.15082758620689657</v>
      </c>
      <c r="L7140" s="7">
        <v>0.28999999999999998</v>
      </c>
      <c r="M7140" s="7">
        <v>0.71462766</v>
      </c>
      <c r="N7140" s="7">
        <v>0.151243509</v>
      </c>
    </row>
    <row r="7141" spans="1:14" x14ac:dyDescent="0.25">
      <c r="A7141" s="1">
        <v>7137</v>
      </c>
      <c r="B7141" s="7">
        <v>0.13</v>
      </c>
      <c r="C7141" s="7">
        <v>9.0761347000000006E-2</v>
      </c>
      <c r="D7141" s="7">
        <v>0.20139072799999999</v>
      </c>
      <c r="E7141" s="7">
        <v>0.257291667</v>
      </c>
      <c r="F7141" s="7">
        <v>0.63340596299999996</v>
      </c>
      <c r="G7141" s="7">
        <v>0.44748958300000002</v>
      </c>
      <c r="H7141" s="7">
        <v>0</v>
      </c>
      <c r="I7141" s="7">
        <v>0.22180555599999999</v>
      </c>
      <c r="J7141" s="7">
        <v>7.9203704E-2</v>
      </c>
      <c r="K7141" s="7">
        <v>9.4034482758620697E-2</v>
      </c>
      <c r="L7141" s="7">
        <v>0.06</v>
      </c>
      <c r="M7141" s="7">
        <v>0.13734042599999999</v>
      </c>
      <c r="N7141" s="7">
        <v>0.159235453</v>
      </c>
    </row>
    <row r="7142" spans="1:14" x14ac:dyDescent="0.25">
      <c r="A7142" s="4">
        <v>7138</v>
      </c>
      <c r="B7142" s="7">
        <v>0.22</v>
      </c>
      <c r="C7142" s="7">
        <v>0.14892386499999999</v>
      </c>
      <c r="D7142" s="7">
        <v>0.219337748</v>
      </c>
      <c r="E7142" s="7">
        <v>0.195291667</v>
      </c>
      <c r="F7142" s="7">
        <v>0.63656536699999999</v>
      </c>
      <c r="G7142" s="7">
        <v>0.39420833300000002</v>
      </c>
      <c r="H7142" s="7">
        <v>0</v>
      </c>
      <c r="I7142" s="7">
        <v>0.21885732299999999</v>
      </c>
      <c r="J7142" s="7">
        <v>1.1759260000000001E-3</v>
      </c>
      <c r="K7142" s="7">
        <v>0.18170689655172417</v>
      </c>
      <c r="L7142" s="7">
        <v>0.22</v>
      </c>
      <c r="M7142" s="7">
        <v>0.35361702099999998</v>
      </c>
      <c r="N7142" s="7">
        <v>0.19126785199999999</v>
      </c>
    </row>
    <row r="7143" spans="1:14" x14ac:dyDescent="0.25">
      <c r="A7143" s="1">
        <v>7139</v>
      </c>
      <c r="B7143" s="7">
        <v>0.22</v>
      </c>
      <c r="C7143" s="7">
        <v>0.15720351399999999</v>
      </c>
      <c r="D7143" s="7">
        <v>0.20817880799999999</v>
      </c>
      <c r="E7143" s="7">
        <v>0.18937499999999999</v>
      </c>
      <c r="F7143" s="7">
        <v>0.50252293599999998</v>
      </c>
      <c r="G7143" s="7">
        <v>0.45800000000000002</v>
      </c>
      <c r="H7143" s="7">
        <v>0</v>
      </c>
      <c r="I7143" s="7">
        <v>0.24784722200000001</v>
      </c>
      <c r="J7143" s="7">
        <v>1.4537036999999999E-2</v>
      </c>
      <c r="K7143" s="7">
        <v>0.26798275862068965</v>
      </c>
      <c r="L7143" s="7">
        <v>0.18</v>
      </c>
      <c r="M7143" s="7">
        <v>0.519095745</v>
      </c>
      <c r="N7143" s="7">
        <v>0.20022161699999999</v>
      </c>
    </row>
    <row r="7144" spans="1:14" x14ac:dyDescent="0.25">
      <c r="A7144" s="1">
        <v>7140</v>
      </c>
      <c r="B7144" s="7">
        <v>0.15</v>
      </c>
      <c r="C7144" s="7">
        <v>0.23675695499999999</v>
      </c>
      <c r="D7144" s="7">
        <v>0.30105960300000001</v>
      </c>
      <c r="E7144" s="7">
        <v>0.43891666699999998</v>
      </c>
      <c r="F7144" s="7">
        <v>0.643514908</v>
      </c>
      <c r="G7144" s="7">
        <v>0.405270833</v>
      </c>
      <c r="H7144" s="7">
        <v>0</v>
      </c>
      <c r="I7144" s="7">
        <v>0.53076388900000004</v>
      </c>
      <c r="J7144" s="7">
        <v>9.3027778000000005E-2</v>
      </c>
      <c r="K7144" s="7">
        <v>0.39615517241379317</v>
      </c>
      <c r="L7144" s="7">
        <v>0.31</v>
      </c>
      <c r="M7144" s="7">
        <v>0.55452127699999998</v>
      </c>
      <c r="N7144" s="7">
        <v>0.21012642500000001</v>
      </c>
    </row>
    <row r="7145" spans="1:14" x14ac:dyDescent="0.25">
      <c r="A7145" s="4">
        <v>7141</v>
      </c>
      <c r="B7145" s="7">
        <v>0.22</v>
      </c>
      <c r="C7145" s="7">
        <v>0.53517569499999995</v>
      </c>
      <c r="D7145" s="7">
        <v>0.61384106000000005</v>
      </c>
      <c r="E7145" s="7">
        <v>0.446333333</v>
      </c>
      <c r="F7145" s="7">
        <v>0.52969610099999997</v>
      </c>
      <c r="G7145" s="7">
        <v>0.63259374999999995</v>
      </c>
      <c r="H7145" s="7">
        <v>0</v>
      </c>
      <c r="I7145" s="7">
        <v>0.59673611100000001</v>
      </c>
      <c r="J7145" s="7">
        <v>0.26721296300000003</v>
      </c>
      <c r="K7145" s="7">
        <v>0.44767241379310352</v>
      </c>
      <c r="L7145" s="7">
        <v>0.22</v>
      </c>
      <c r="M7145" s="7">
        <v>0.61776595700000003</v>
      </c>
      <c r="N7145" s="7">
        <v>0.30923729799999999</v>
      </c>
    </row>
    <row r="7146" spans="1:14" x14ac:dyDescent="0.25">
      <c r="A7146" s="1">
        <v>7142</v>
      </c>
      <c r="B7146" s="7">
        <v>0.42</v>
      </c>
      <c r="C7146" s="7">
        <v>0.374743777</v>
      </c>
      <c r="D7146" s="7">
        <v>0.53172185400000005</v>
      </c>
      <c r="E7146" s="7">
        <v>0.66729166699999998</v>
      </c>
      <c r="F7146" s="7">
        <v>0.69268921999999999</v>
      </c>
      <c r="G7146" s="7">
        <v>0.58822916700000005</v>
      </c>
      <c r="H7146" s="7">
        <v>0</v>
      </c>
      <c r="I7146" s="7">
        <v>0.50602904000000004</v>
      </c>
      <c r="J7146" s="7">
        <v>0.33639814800000001</v>
      </c>
      <c r="K7146" s="7">
        <v>0.51641379310344837</v>
      </c>
      <c r="L7146" s="7">
        <v>0.39</v>
      </c>
      <c r="M7146" s="7">
        <v>0.59537234000000006</v>
      </c>
      <c r="N7146" s="7">
        <v>0.37282428200000001</v>
      </c>
    </row>
    <row r="7147" spans="1:14" x14ac:dyDescent="0.25">
      <c r="A7147" s="1">
        <v>7143</v>
      </c>
      <c r="B7147" s="7">
        <v>0.68</v>
      </c>
      <c r="C7147" s="7">
        <v>0.36038799399999999</v>
      </c>
      <c r="D7147" s="7">
        <v>0.60943708600000002</v>
      </c>
      <c r="E7147" s="7">
        <v>0.72879166699999998</v>
      </c>
      <c r="F7147" s="7">
        <v>0.60697821100000005</v>
      </c>
      <c r="G7147" s="7">
        <v>0.49040624999999999</v>
      </c>
      <c r="H7147" s="7">
        <v>0</v>
      </c>
      <c r="I7147" s="7">
        <v>0.49977272700000003</v>
      </c>
      <c r="J7147" s="7">
        <v>0.355537037</v>
      </c>
      <c r="K7147" s="7">
        <v>0.52432758620689657</v>
      </c>
      <c r="L7147" s="7">
        <v>0.62</v>
      </c>
      <c r="M7147" s="7">
        <v>0.49069148899999998</v>
      </c>
      <c r="N7147" s="7">
        <v>0.58519065599999998</v>
      </c>
    </row>
    <row r="7148" spans="1:14" x14ac:dyDescent="0.25">
      <c r="A7148" s="4">
        <v>7144</v>
      </c>
      <c r="B7148" s="7">
        <v>0.67</v>
      </c>
      <c r="C7148" s="7">
        <v>0.40650073199999998</v>
      </c>
      <c r="D7148" s="7">
        <v>0.59109271500000005</v>
      </c>
      <c r="E7148" s="7">
        <v>0.64700000000000002</v>
      </c>
      <c r="F7148" s="7">
        <v>0.62141628400000004</v>
      </c>
      <c r="G7148" s="7">
        <v>0.434520833</v>
      </c>
      <c r="H7148" s="7">
        <v>0</v>
      </c>
      <c r="I7148" s="7">
        <v>0.53070707100000003</v>
      </c>
      <c r="J7148" s="7">
        <v>0.44605555600000002</v>
      </c>
      <c r="K7148" s="7">
        <v>0.54170689655172422</v>
      </c>
      <c r="L7148" s="7">
        <v>0.31</v>
      </c>
      <c r="M7148" s="7">
        <v>0.479734043</v>
      </c>
      <c r="N7148" s="7">
        <v>0.56159869699999998</v>
      </c>
    </row>
    <row r="7149" spans="1:14" x14ac:dyDescent="0.25">
      <c r="A7149" s="1">
        <v>7145</v>
      </c>
      <c r="B7149" s="7">
        <v>0.61</v>
      </c>
      <c r="C7149" s="7">
        <v>0.36346266500000002</v>
      </c>
      <c r="D7149" s="7">
        <v>0.46251655600000002</v>
      </c>
      <c r="E7149" s="7">
        <v>0.52116666700000003</v>
      </c>
      <c r="F7149" s="7">
        <v>0.39471330300000002</v>
      </c>
      <c r="G7149" s="7">
        <v>0.378</v>
      </c>
      <c r="H7149" s="7">
        <v>0</v>
      </c>
      <c r="I7149" s="7">
        <v>0.39053030300000002</v>
      </c>
      <c r="J7149" s="7">
        <v>0.25240740699999997</v>
      </c>
      <c r="K7149" s="7">
        <v>0.49531034482758629</v>
      </c>
      <c r="L7149" s="7">
        <v>0.43</v>
      </c>
      <c r="M7149" s="7">
        <v>0.48574468100000001</v>
      </c>
      <c r="N7149" s="7">
        <v>0.54106106099999995</v>
      </c>
    </row>
    <row r="7150" spans="1:14" x14ac:dyDescent="0.25">
      <c r="A7150" s="1">
        <v>7146</v>
      </c>
      <c r="B7150" s="7">
        <v>0.38</v>
      </c>
      <c r="C7150" s="7">
        <v>0.10469985399999999</v>
      </c>
      <c r="D7150" s="7">
        <v>0.27417218500000001</v>
      </c>
      <c r="E7150" s="7">
        <v>0.44066666700000001</v>
      </c>
      <c r="F7150" s="7">
        <v>0.35169724800000002</v>
      </c>
      <c r="G7150" s="7">
        <v>0.37239583300000001</v>
      </c>
      <c r="H7150" s="7">
        <v>0</v>
      </c>
      <c r="I7150" s="7">
        <v>0.47402146499999998</v>
      </c>
      <c r="J7150" s="7">
        <v>9.0574074000000004E-2</v>
      </c>
      <c r="K7150" s="7">
        <v>0.16681034482758622</v>
      </c>
      <c r="L7150" s="7">
        <v>0.19</v>
      </c>
      <c r="M7150" s="7">
        <v>0.31132978700000002</v>
      </c>
      <c r="N7150" s="7">
        <v>0.48338477600000002</v>
      </c>
    </row>
    <row r="7151" spans="1:14" x14ac:dyDescent="0.25">
      <c r="A7151" s="4">
        <v>7147</v>
      </c>
      <c r="B7151" s="7">
        <v>0.36</v>
      </c>
      <c r="C7151" s="7">
        <v>0.13240849199999999</v>
      </c>
      <c r="D7151" s="7">
        <v>0.22649006599999999</v>
      </c>
      <c r="E7151" s="7">
        <v>0.31695833299999998</v>
      </c>
      <c r="F7151" s="7">
        <v>0.25413417399999999</v>
      </c>
      <c r="G7151" s="7">
        <v>0.31345833299999998</v>
      </c>
      <c r="H7151" s="7">
        <v>0</v>
      </c>
      <c r="I7151" s="7">
        <v>0.42284090899999999</v>
      </c>
      <c r="J7151" s="7">
        <v>7.8981481000000006E-2</v>
      </c>
      <c r="K7151" s="7">
        <v>0.14167241379310347</v>
      </c>
      <c r="L7151" s="7">
        <v>0.27</v>
      </c>
      <c r="M7151" s="7">
        <v>0.37228723400000002</v>
      </c>
      <c r="N7151" s="7">
        <v>0.40168950599999997</v>
      </c>
    </row>
    <row r="7152" spans="1:14" x14ac:dyDescent="0.25">
      <c r="A7152" s="1">
        <v>7148</v>
      </c>
      <c r="B7152" s="7">
        <v>0.37</v>
      </c>
      <c r="C7152" s="7">
        <v>0.29503660300000001</v>
      </c>
      <c r="D7152" s="7">
        <v>0.25403973499999999</v>
      </c>
      <c r="E7152" s="7">
        <v>0.36954166700000002</v>
      </c>
      <c r="F7152" s="7">
        <v>0.24069954099999999</v>
      </c>
      <c r="G7152" s="7">
        <v>0.19147916700000001</v>
      </c>
      <c r="H7152" s="7">
        <v>0</v>
      </c>
      <c r="I7152" s="7">
        <v>0.26230429300000002</v>
      </c>
      <c r="J7152" s="7">
        <v>0.15789814799999999</v>
      </c>
      <c r="K7152" s="7">
        <v>0.1467931034482759</v>
      </c>
      <c r="L7152" s="7">
        <v>0.18</v>
      </c>
      <c r="M7152" s="7">
        <v>0.45281914899999998</v>
      </c>
      <c r="N7152" s="7">
        <v>0.36852102199999998</v>
      </c>
    </row>
    <row r="7153" spans="1:14" x14ac:dyDescent="0.25">
      <c r="A7153" s="1">
        <v>7149</v>
      </c>
      <c r="B7153" s="7">
        <v>0.28000000000000003</v>
      </c>
      <c r="C7153" s="7">
        <v>0.122510981</v>
      </c>
      <c r="D7153" s="7">
        <v>0.26850993400000001</v>
      </c>
      <c r="E7153" s="7">
        <v>0.28720833299999998</v>
      </c>
      <c r="F7153" s="7">
        <v>0.193698394</v>
      </c>
      <c r="G7153" s="7">
        <v>0.11562500000000001</v>
      </c>
      <c r="H7153" s="7">
        <v>0</v>
      </c>
      <c r="I7153" s="7">
        <v>0.248497475</v>
      </c>
      <c r="J7153" s="7">
        <v>0.13666666699999999</v>
      </c>
      <c r="K7153" s="7">
        <v>6.5948275862068972E-2</v>
      </c>
      <c r="L7153" s="7">
        <v>0.33</v>
      </c>
      <c r="M7153" s="7">
        <v>0.50835106399999996</v>
      </c>
      <c r="N7153" s="7">
        <v>0.31704083799999999</v>
      </c>
    </row>
    <row r="7154" spans="1:14" x14ac:dyDescent="0.25">
      <c r="A7154" s="4">
        <v>7150</v>
      </c>
      <c r="B7154" s="7">
        <v>0.34</v>
      </c>
      <c r="C7154" s="7">
        <v>0.12860175700000001</v>
      </c>
      <c r="D7154" s="7">
        <v>0.17993377499999999</v>
      </c>
      <c r="E7154" s="7">
        <v>0.27650000000000002</v>
      </c>
      <c r="F7154" s="7">
        <v>0.20006307300000001</v>
      </c>
      <c r="G7154" s="7">
        <v>7.7312500000000006E-2</v>
      </c>
      <c r="H7154" s="7">
        <v>0</v>
      </c>
      <c r="I7154" s="7">
        <v>0.20460858600000001</v>
      </c>
      <c r="J7154" s="7">
        <v>9.4379630000000006E-2</v>
      </c>
      <c r="K7154" s="7">
        <v>4.7637931034482758E-2</v>
      </c>
      <c r="L7154" s="7">
        <v>0.41</v>
      </c>
      <c r="M7154" s="7">
        <v>0.49686170200000002</v>
      </c>
      <c r="N7154" s="7">
        <v>0.36942779399999998</v>
      </c>
    </row>
    <row r="7155" spans="1:14" x14ac:dyDescent="0.25">
      <c r="A7155" s="1">
        <v>7151</v>
      </c>
      <c r="B7155" s="7">
        <v>0.44</v>
      </c>
      <c r="C7155" s="7">
        <v>0.209802343</v>
      </c>
      <c r="D7155" s="7">
        <v>0.12642384100000001</v>
      </c>
      <c r="E7155" s="7">
        <v>0.27366666699999997</v>
      </c>
      <c r="F7155" s="7">
        <v>0.15337155999999999</v>
      </c>
      <c r="G7155" s="7">
        <v>7.3447917000000001E-2</v>
      </c>
      <c r="H7155" s="7">
        <v>0</v>
      </c>
      <c r="I7155" s="7">
        <v>0.19777777799999999</v>
      </c>
      <c r="J7155" s="7">
        <v>0.12351851899999999</v>
      </c>
      <c r="K7155" s="7">
        <v>1.1482758620689657E-2</v>
      </c>
      <c r="L7155" s="7">
        <v>0.42</v>
      </c>
      <c r="M7155" s="7">
        <v>0.42196808499999999</v>
      </c>
      <c r="N7155" s="7">
        <v>0.35578058600000001</v>
      </c>
    </row>
    <row r="7156" spans="1:14" x14ac:dyDescent="0.25">
      <c r="A7156" s="1">
        <v>7152</v>
      </c>
      <c r="B7156" s="7">
        <v>0.27</v>
      </c>
      <c r="C7156" s="7">
        <v>0.270051245</v>
      </c>
      <c r="D7156" s="7">
        <v>0.19804635800000001</v>
      </c>
      <c r="E7156" s="7">
        <v>0.35795833300000002</v>
      </c>
      <c r="F7156" s="7">
        <v>0.25384174300000001</v>
      </c>
      <c r="G7156" s="7">
        <v>6.7364583000000006E-2</v>
      </c>
      <c r="H7156" s="7">
        <v>0</v>
      </c>
      <c r="I7156" s="7">
        <v>0.18558712099999999</v>
      </c>
      <c r="J7156" s="7">
        <v>0.106148148</v>
      </c>
      <c r="K7156" s="7">
        <v>3.1810344827586205E-2</v>
      </c>
      <c r="L7156" s="7">
        <v>0.26</v>
      </c>
      <c r="M7156" s="7">
        <v>0.44138297900000001</v>
      </c>
      <c r="N7156" s="7">
        <v>0.29965048900000002</v>
      </c>
    </row>
    <row r="7157" spans="1:14" x14ac:dyDescent="0.25">
      <c r="A7157" s="4">
        <v>7153</v>
      </c>
      <c r="B7157" s="7">
        <v>0.19</v>
      </c>
      <c r="C7157" s="7">
        <v>0.213162518</v>
      </c>
      <c r="D7157" s="7">
        <v>0.340662252</v>
      </c>
      <c r="E7157" s="7">
        <v>0.45724999999999999</v>
      </c>
      <c r="F7157" s="7">
        <v>0.184036697</v>
      </c>
      <c r="G7157" s="7">
        <v>6.1677083000000001E-2</v>
      </c>
      <c r="H7157" s="7">
        <v>0</v>
      </c>
      <c r="I7157" s="7">
        <v>0.20148358599999999</v>
      </c>
      <c r="J7157" s="7">
        <v>0.109712963</v>
      </c>
      <c r="K7157" s="7">
        <v>3.8172413793103453E-2</v>
      </c>
      <c r="L7157" s="7">
        <v>0.27</v>
      </c>
      <c r="M7157" s="7">
        <v>0.44037233999999997</v>
      </c>
      <c r="N7157" s="7">
        <v>0.31365828099999998</v>
      </c>
    </row>
    <row r="7158" spans="1:14" x14ac:dyDescent="0.25">
      <c r="A7158" s="1">
        <v>7154</v>
      </c>
      <c r="B7158" s="7">
        <v>0.2</v>
      </c>
      <c r="C7158" s="7">
        <v>0.225248902</v>
      </c>
      <c r="D7158" s="7">
        <v>0.26006622499999998</v>
      </c>
      <c r="E7158" s="7">
        <v>0.37587500000000001</v>
      </c>
      <c r="F7158" s="7">
        <v>0.154363532</v>
      </c>
      <c r="G7158" s="7">
        <v>8.9770832999999994E-2</v>
      </c>
      <c r="H7158" s="7">
        <v>0</v>
      </c>
      <c r="I7158" s="7">
        <v>0.18195075799999999</v>
      </c>
      <c r="J7158" s="7">
        <v>8.9342592999999998E-2</v>
      </c>
      <c r="K7158" s="7">
        <v>6.439655172413794E-2</v>
      </c>
      <c r="L7158" s="7">
        <v>0.28000000000000003</v>
      </c>
      <c r="M7158" s="7">
        <v>0.40085106399999998</v>
      </c>
      <c r="N7158" s="7">
        <v>0.335242822</v>
      </c>
    </row>
    <row r="7159" spans="1:14" x14ac:dyDescent="0.25">
      <c r="A7159" s="1">
        <v>7155</v>
      </c>
      <c r="B7159" s="7">
        <v>0.28999999999999998</v>
      </c>
      <c r="C7159" s="7">
        <v>0.15963396799999999</v>
      </c>
      <c r="D7159" s="7">
        <v>0.278178808</v>
      </c>
      <c r="E7159" s="7">
        <v>0.27170833300000002</v>
      </c>
      <c r="F7159" s="7">
        <v>0.166857798</v>
      </c>
      <c r="G7159" s="7">
        <v>5.4645832999999998E-2</v>
      </c>
      <c r="H7159" s="7">
        <v>0</v>
      </c>
      <c r="I7159" s="7">
        <v>0.166900253</v>
      </c>
      <c r="J7159" s="7">
        <v>5.4805555999999998E-2</v>
      </c>
      <c r="K7159" s="7">
        <v>8.2551724137931048E-2</v>
      </c>
      <c r="L7159" s="7">
        <v>0.33</v>
      </c>
      <c r="M7159" s="7">
        <v>0.38867021299999999</v>
      </c>
      <c r="N7159" s="7">
        <v>0.39939830900000001</v>
      </c>
    </row>
    <row r="7160" spans="1:14" x14ac:dyDescent="0.25">
      <c r="A7160" s="4">
        <v>7156</v>
      </c>
      <c r="B7160" s="7">
        <v>0.18</v>
      </c>
      <c r="C7160" s="7">
        <v>0.33860907800000001</v>
      </c>
      <c r="D7160" s="7">
        <v>0.38109271500000003</v>
      </c>
      <c r="E7160" s="7">
        <v>0.28199999999999997</v>
      </c>
      <c r="F7160" s="7">
        <v>0.18275229400000001</v>
      </c>
      <c r="G7160" s="7">
        <v>7.4947917000000003E-2</v>
      </c>
      <c r="H7160" s="7">
        <v>0</v>
      </c>
      <c r="I7160" s="7">
        <v>0.242190657</v>
      </c>
      <c r="J7160" s="7">
        <v>9.7666666999999999E-2</v>
      </c>
      <c r="K7160" s="7">
        <v>6.1603448275862081E-2</v>
      </c>
      <c r="L7160" s="7">
        <v>0.22</v>
      </c>
      <c r="M7160" s="7">
        <v>0.37265957399999999</v>
      </c>
      <c r="N7160" s="7">
        <v>0.30037343900000002</v>
      </c>
    </row>
    <row r="7161" spans="1:14" x14ac:dyDescent="0.25">
      <c r="A7161" s="1">
        <v>7157</v>
      </c>
      <c r="B7161" s="7">
        <v>0.24</v>
      </c>
      <c r="C7161" s="7">
        <v>0.48843338200000003</v>
      </c>
      <c r="D7161" s="7">
        <v>0.54496688699999996</v>
      </c>
      <c r="E7161" s="7">
        <v>0.457916667</v>
      </c>
      <c r="F7161" s="7">
        <v>0.25824541299999998</v>
      </c>
      <c r="G7161" s="7">
        <v>0.1058125</v>
      </c>
      <c r="H7161" s="7">
        <v>0</v>
      </c>
      <c r="I7161" s="7">
        <v>0.17053030299999999</v>
      </c>
      <c r="J7161" s="7">
        <v>0.104851852</v>
      </c>
      <c r="K7161" s="7">
        <v>3.5068965517241375E-2</v>
      </c>
      <c r="L7161" s="7">
        <v>0.19</v>
      </c>
      <c r="M7161" s="7">
        <v>0.37835106400000001</v>
      </c>
      <c r="N7161" s="7">
        <v>0.33453978400000001</v>
      </c>
    </row>
    <row r="7162" spans="1:14" x14ac:dyDescent="0.25">
      <c r="A7162" s="1">
        <v>7158</v>
      </c>
      <c r="B7162" s="7">
        <v>0.28000000000000003</v>
      </c>
      <c r="C7162" s="7">
        <v>0.53120058599999997</v>
      </c>
      <c r="D7162" s="7">
        <v>0.68953642400000004</v>
      </c>
      <c r="E7162" s="7">
        <v>0.603541667</v>
      </c>
      <c r="F7162" s="7">
        <v>0.23353784399999999</v>
      </c>
      <c r="G7162" s="7">
        <v>0.17823958300000001</v>
      </c>
      <c r="H7162" s="7">
        <v>0</v>
      </c>
      <c r="I7162" s="7">
        <v>0.117518939</v>
      </c>
      <c r="J7162" s="7">
        <v>0.143212963</v>
      </c>
      <c r="K7162" s="7">
        <v>4.7637931034482758E-2</v>
      </c>
      <c r="L7162" s="7">
        <v>0.35</v>
      </c>
      <c r="M7162" s="7">
        <v>0.23005319099999999</v>
      </c>
      <c r="N7162" s="7">
        <v>0.33873761699999999</v>
      </c>
    </row>
    <row r="7163" spans="1:14" x14ac:dyDescent="0.25">
      <c r="A7163" s="4">
        <v>7159</v>
      </c>
      <c r="B7163" s="7">
        <v>0.37</v>
      </c>
      <c r="C7163" s="7">
        <v>0.53116398200000003</v>
      </c>
      <c r="D7163" s="7">
        <v>0.55046357599999995</v>
      </c>
      <c r="E7163" s="7">
        <v>0.66549999999999998</v>
      </c>
      <c r="F7163" s="7">
        <v>0.37575114700000001</v>
      </c>
      <c r="G7163" s="7">
        <v>0.23992708300000001</v>
      </c>
      <c r="H7163" s="7">
        <v>0</v>
      </c>
      <c r="I7163" s="7">
        <v>0.17011994899999999</v>
      </c>
      <c r="J7163" s="7">
        <v>6.9879629999999998E-2</v>
      </c>
      <c r="K7163" s="7">
        <v>4.2362068965517245E-2</v>
      </c>
      <c r="L7163" s="7">
        <v>0.35</v>
      </c>
      <c r="M7163" s="7">
        <v>0.15191489399999999</v>
      </c>
      <c r="N7163" s="7">
        <v>0.34535474900000002</v>
      </c>
    </row>
    <row r="7164" spans="1:14" x14ac:dyDescent="0.25">
      <c r="A7164" s="1">
        <v>7160</v>
      </c>
      <c r="B7164" s="7">
        <v>0.35</v>
      </c>
      <c r="C7164" s="7">
        <v>0.49079794999999998</v>
      </c>
      <c r="D7164" s="7">
        <v>0.44526490099999999</v>
      </c>
      <c r="E7164" s="7">
        <v>0.86195833300000002</v>
      </c>
      <c r="F7164" s="7">
        <v>0.302247706</v>
      </c>
      <c r="G7164" s="7">
        <v>0.16841666699999999</v>
      </c>
      <c r="H7164" s="7">
        <v>0</v>
      </c>
      <c r="I7164" s="7">
        <v>0.30508838399999999</v>
      </c>
      <c r="J7164" s="7">
        <v>2.2499999999999998E-3</v>
      </c>
      <c r="K7164" s="7">
        <v>0.17410344827586208</v>
      </c>
      <c r="L7164" s="7">
        <v>0.41</v>
      </c>
      <c r="M7164" s="7">
        <v>0.124521277</v>
      </c>
      <c r="N7164" s="7">
        <v>0.34103686999999999</v>
      </c>
    </row>
    <row r="7165" spans="1:14" x14ac:dyDescent="0.25">
      <c r="A7165" s="1">
        <v>7161</v>
      </c>
      <c r="B7165" s="7">
        <v>0.34</v>
      </c>
      <c r="C7165" s="7">
        <v>0.46170570999999999</v>
      </c>
      <c r="D7165" s="7">
        <v>0.71576158899999998</v>
      </c>
      <c r="E7165" s="7">
        <v>0.72141666699999996</v>
      </c>
      <c r="F7165" s="7">
        <v>0.24464449499999999</v>
      </c>
      <c r="G7165" s="7">
        <v>0.25021874999999999</v>
      </c>
      <c r="H7165" s="7">
        <v>0</v>
      </c>
      <c r="I7165" s="7">
        <v>0.35036616199999998</v>
      </c>
      <c r="J7165" s="7">
        <v>0.108111111</v>
      </c>
      <c r="K7165" s="7">
        <v>0.39041379310344831</v>
      </c>
      <c r="L7165" s="7">
        <v>0.48</v>
      </c>
      <c r="M7165" s="7">
        <v>0.185957447</v>
      </c>
      <c r="N7165" s="7">
        <v>0.37989856399999999</v>
      </c>
    </row>
    <row r="7166" spans="1:14" x14ac:dyDescent="0.25">
      <c r="A7166" s="4">
        <v>7162</v>
      </c>
      <c r="B7166" s="7">
        <v>0.59</v>
      </c>
      <c r="C7166" s="7">
        <v>0.56273059999999997</v>
      </c>
      <c r="D7166" s="7">
        <v>0.68377483400000005</v>
      </c>
      <c r="E7166" s="7">
        <v>0.76329166699999995</v>
      </c>
      <c r="F7166" s="7">
        <v>0.26567660599999998</v>
      </c>
      <c r="G7166" s="7">
        <v>0.32138541700000001</v>
      </c>
      <c r="H7166" s="7">
        <v>0</v>
      </c>
      <c r="I7166" s="7">
        <v>0.26318813099999999</v>
      </c>
      <c r="J7166" s="7">
        <v>0.30570370400000002</v>
      </c>
      <c r="K7166" s="7">
        <v>0.35394827586206895</v>
      </c>
      <c r="L7166" s="7">
        <v>0.64</v>
      </c>
      <c r="M7166" s="7">
        <v>0.33851063799999997</v>
      </c>
      <c r="N7166" s="7">
        <v>0.39123800800000003</v>
      </c>
    </row>
    <row r="7167" spans="1:14" x14ac:dyDescent="0.25">
      <c r="A7167" s="1">
        <v>7163</v>
      </c>
      <c r="B7167" s="7">
        <v>0.71</v>
      </c>
      <c r="C7167" s="7">
        <v>0.83461932699999997</v>
      </c>
      <c r="D7167" s="7">
        <v>0.71754966899999995</v>
      </c>
      <c r="E7167" s="7">
        <v>0.78408333299999999</v>
      </c>
      <c r="F7167" s="7">
        <v>0.496605505</v>
      </c>
      <c r="G7167" s="7">
        <v>0.46930208299999998</v>
      </c>
      <c r="H7167" s="7">
        <v>0</v>
      </c>
      <c r="I7167" s="7">
        <v>0.25759469699999998</v>
      </c>
      <c r="J7167" s="7">
        <v>0.45237037000000002</v>
      </c>
      <c r="K7167" s="7">
        <v>0.87269088669950745</v>
      </c>
      <c r="L7167" s="7">
        <v>0.31</v>
      </c>
      <c r="M7167" s="7">
        <v>0.56680851099999996</v>
      </c>
      <c r="N7167" s="7">
        <v>0.351963266</v>
      </c>
    </row>
    <row r="7168" spans="1:14" x14ac:dyDescent="0.25">
      <c r="A7168" s="1">
        <v>7164</v>
      </c>
      <c r="B7168" s="7">
        <v>0.56999999999999995</v>
      </c>
      <c r="C7168" s="7">
        <v>0.64606149300000004</v>
      </c>
      <c r="D7168" s="7">
        <v>0.79692052999999996</v>
      </c>
      <c r="E7168" s="7">
        <v>0.84250000000000003</v>
      </c>
      <c r="F7168" s="7">
        <v>0.67525229399999998</v>
      </c>
      <c r="G7168" s="7">
        <v>0.72093750000000001</v>
      </c>
      <c r="H7168" s="7">
        <v>0</v>
      </c>
      <c r="I7168" s="7">
        <v>0.40364898999999999</v>
      </c>
      <c r="J7168" s="7">
        <v>0.58656481500000002</v>
      </c>
      <c r="K7168" s="7">
        <v>0.92272167487684731</v>
      </c>
      <c r="L7168" s="7">
        <v>0.14000000000000001</v>
      </c>
      <c r="M7168" s="7">
        <v>0.75175531900000003</v>
      </c>
      <c r="N7168" s="7">
        <v>0.346860377</v>
      </c>
    </row>
    <row r="7169" spans="1:14" x14ac:dyDescent="0.25">
      <c r="A7169" s="4">
        <v>7165</v>
      </c>
      <c r="B7169" s="7">
        <v>0.53</v>
      </c>
      <c r="C7169" s="7">
        <v>0.83114202000000004</v>
      </c>
      <c r="D7169" s="7">
        <v>0.85311258300000004</v>
      </c>
      <c r="E7169" s="7">
        <v>0.94491666699999999</v>
      </c>
      <c r="F7169" s="7">
        <v>0.77709862399999996</v>
      </c>
      <c r="G7169" s="7">
        <v>0.83196875000000003</v>
      </c>
      <c r="H7169" s="7">
        <v>0</v>
      </c>
      <c r="I7169" s="7">
        <v>0.33433080799999998</v>
      </c>
      <c r="J7169" s="7">
        <v>0.58422222199999996</v>
      </c>
      <c r="K7169" s="7">
        <v>0.82850985221674889</v>
      </c>
      <c r="L7169" s="7">
        <v>0.05</v>
      </c>
      <c r="M7169" s="7">
        <v>0.86595744699999999</v>
      </c>
      <c r="N7169" s="7">
        <v>0.43511025800000003</v>
      </c>
    </row>
    <row r="7170" spans="1:14" x14ac:dyDescent="0.25">
      <c r="A7170" s="1">
        <v>7166</v>
      </c>
      <c r="B7170" s="7">
        <v>0.44</v>
      </c>
      <c r="C7170" s="7">
        <v>0.72765007299999995</v>
      </c>
      <c r="D7170" s="7">
        <v>0.78387417199999998</v>
      </c>
      <c r="E7170" s="7">
        <v>0.96812500000000001</v>
      </c>
      <c r="F7170" s="7">
        <v>0.77700688100000004</v>
      </c>
      <c r="G7170" s="7">
        <v>0.85533333300000003</v>
      </c>
      <c r="H7170" s="7">
        <v>0</v>
      </c>
      <c r="I7170" s="7">
        <v>0.790037879</v>
      </c>
      <c r="J7170" s="7">
        <v>0.80133333299999998</v>
      </c>
      <c r="K7170" s="7">
        <v>0.94658251231527102</v>
      </c>
      <c r="L7170" s="7">
        <v>0.53</v>
      </c>
      <c r="M7170" s="7">
        <v>0.93074468099999996</v>
      </c>
      <c r="N7170" s="7">
        <v>0.49127431100000002</v>
      </c>
    </row>
    <row r="7171" spans="1:14" x14ac:dyDescent="0.25">
      <c r="A7171" s="1">
        <v>7167</v>
      </c>
      <c r="B7171" s="7">
        <v>0.69</v>
      </c>
      <c r="C7171" s="7">
        <v>0.75285505100000005</v>
      </c>
      <c r="D7171" s="7">
        <v>0.83096026499999998</v>
      </c>
      <c r="E7171" s="7">
        <v>0.90575000000000006</v>
      </c>
      <c r="F7171" s="7">
        <v>0.73165711</v>
      </c>
      <c r="G7171" s="7">
        <v>0.94299999999999995</v>
      </c>
      <c r="H7171" s="7">
        <v>0</v>
      </c>
      <c r="I7171" s="7">
        <v>0.79293560600000002</v>
      </c>
      <c r="J7171" s="7">
        <v>0.81257407400000004</v>
      </c>
      <c r="K7171" s="7">
        <v>0.97290640394088679</v>
      </c>
      <c r="L7171" s="7">
        <v>0.17</v>
      </c>
      <c r="M7171" s="7">
        <v>0.95728723400000004</v>
      </c>
      <c r="N7171" s="7">
        <v>0.56089778999999995</v>
      </c>
    </row>
    <row r="7172" spans="1:14" x14ac:dyDescent="0.25">
      <c r="A7172" s="4">
        <v>7168</v>
      </c>
      <c r="B7172" s="7">
        <v>0.56999999999999995</v>
      </c>
      <c r="C7172" s="7">
        <v>0.78412884299999996</v>
      </c>
      <c r="D7172" s="7">
        <v>0.81890728499999998</v>
      </c>
      <c r="E7172" s="7">
        <v>0.91583333300000003</v>
      </c>
      <c r="F7172" s="7">
        <v>0.69362958699999999</v>
      </c>
      <c r="G7172" s="7">
        <v>0.94434375000000004</v>
      </c>
      <c r="H7172" s="7">
        <v>0</v>
      </c>
      <c r="I7172" s="7">
        <v>0.78617424199999997</v>
      </c>
      <c r="J7172" s="7">
        <v>0.77272222199999996</v>
      </c>
      <c r="K7172" s="7">
        <v>0.98568349753694595</v>
      </c>
      <c r="L7172" s="7">
        <v>0.71</v>
      </c>
      <c r="M7172" s="7">
        <v>0.95622340400000005</v>
      </c>
      <c r="N7172" s="7">
        <v>0.51409127200000004</v>
      </c>
    </row>
    <row r="7173" spans="1:14" x14ac:dyDescent="0.25">
      <c r="A7173" s="1">
        <v>7169</v>
      </c>
      <c r="B7173" s="7">
        <v>0.6</v>
      </c>
      <c r="C7173" s="7">
        <v>0.859897511</v>
      </c>
      <c r="D7173" s="7">
        <v>0.465794702</v>
      </c>
      <c r="E7173" s="7">
        <v>0.879791667</v>
      </c>
      <c r="F7173" s="7">
        <v>0.69483945000000003</v>
      </c>
      <c r="G7173" s="7">
        <v>0.92547916699999999</v>
      </c>
      <c r="H7173" s="7">
        <v>0</v>
      </c>
      <c r="I7173" s="7">
        <v>0.81589015200000004</v>
      </c>
      <c r="J7173" s="7">
        <v>0.79872222199999998</v>
      </c>
      <c r="K7173" s="7">
        <v>1.0027709359605912</v>
      </c>
      <c r="L7173" s="7">
        <v>0.25</v>
      </c>
      <c r="M7173" s="7">
        <v>0.96851063800000003</v>
      </c>
      <c r="N7173" s="7">
        <v>0.55065036899999997</v>
      </c>
    </row>
    <row r="7174" spans="1:14" x14ac:dyDescent="0.25">
      <c r="A7174" s="1">
        <v>7170</v>
      </c>
      <c r="B7174" s="7">
        <v>0.76</v>
      </c>
      <c r="C7174" s="7">
        <v>0.95659590000000005</v>
      </c>
      <c r="D7174" s="7">
        <v>0.69228476800000005</v>
      </c>
      <c r="E7174" s="7">
        <v>0.88416666700000002</v>
      </c>
      <c r="F7174" s="7">
        <v>0.77574541299999999</v>
      </c>
      <c r="G7174" s="7">
        <v>0.88639583300000002</v>
      </c>
      <c r="H7174" s="7">
        <v>0</v>
      </c>
      <c r="I7174" s="7">
        <v>0.74192550499999999</v>
      </c>
      <c r="J7174" s="7">
        <v>0.883611111</v>
      </c>
      <c r="K7174" s="7">
        <v>1.0027709359605912</v>
      </c>
      <c r="L7174" s="7">
        <v>0.54</v>
      </c>
      <c r="M7174" s="7">
        <v>0.98579787200000002</v>
      </c>
      <c r="N7174" s="7">
        <v>0.58535057300000004</v>
      </c>
    </row>
    <row r="7175" spans="1:14" x14ac:dyDescent="0.25">
      <c r="A7175" s="4">
        <v>7171</v>
      </c>
      <c r="B7175" s="7">
        <v>0.69</v>
      </c>
      <c r="C7175" s="7">
        <v>0.96619326500000002</v>
      </c>
      <c r="D7175" s="7">
        <v>0.71880794699999995</v>
      </c>
      <c r="E7175" s="7">
        <v>0.91766666699999999</v>
      </c>
      <c r="F7175" s="7">
        <v>0.73149655999999996</v>
      </c>
      <c r="G7175" s="7">
        <v>0.85053124999999996</v>
      </c>
      <c r="H7175" s="7">
        <v>0</v>
      </c>
      <c r="I7175" s="7">
        <v>0.68885101000000004</v>
      </c>
      <c r="J7175" s="7">
        <v>0.84912036999999996</v>
      </c>
      <c r="K7175" s="7">
        <v>0.99784482758620685</v>
      </c>
      <c r="L7175" s="7">
        <v>0.45</v>
      </c>
      <c r="M7175" s="7">
        <v>0.96239361700000003</v>
      </c>
      <c r="N7175" s="7">
        <v>0.60839044499999995</v>
      </c>
    </row>
    <row r="7176" spans="1:14" x14ac:dyDescent="0.25">
      <c r="A7176" s="1">
        <v>7172</v>
      </c>
      <c r="B7176" s="7">
        <v>0.55000000000000004</v>
      </c>
      <c r="C7176" s="7">
        <v>0.77521229899999999</v>
      </c>
      <c r="D7176" s="7">
        <v>0.65685430499999997</v>
      </c>
      <c r="E7176" s="7">
        <v>0.91412499999999997</v>
      </c>
      <c r="F7176" s="7">
        <v>0.72603784400000004</v>
      </c>
      <c r="G7176" s="7">
        <v>0.86695833300000003</v>
      </c>
      <c r="H7176" s="7">
        <v>0</v>
      </c>
      <c r="I7176" s="7">
        <v>0.78223484799999998</v>
      </c>
      <c r="J7176" s="7">
        <v>0.85904629600000004</v>
      </c>
      <c r="K7176" s="7">
        <v>1.0067733990147785</v>
      </c>
      <c r="L7176" s="7">
        <v>0.56999999999999995</v>
      </c>
      <c r="M7176" s="7">
        <v>0.978776596</v>
      </c>
      <c r="N7176" s="7">
        <v>0.62274694200000003</v>
      </c>
    </row>
    <row r="7177" spans="1:14" x14ac:dyDescent="0.25">
      <c r="A7177" s="1">
        <v>7173</v>
      </c>
      <c r="B7177" s="7">
        <v>0.77</v>
      </c>
      <c r="C7177" s="7">
        <v>0.729948755</v>
      </c>
      <c r="D7177" s="7">
        <v>0.90115893999999996</v>
      </c>
      <c r="E7177" s="7">
        <v>0.96258333299999999</v>
      </c>
      <c r="F7177" s="7">
        <v>0.728853211</v>
      </c>
      <c r="G7177" s="7">
        <v>0.89829166699999996</v>
      </c>
      <c r="H7177" s="7">
        <v>0</v>
      </c>
      <c r="I7177" s="7">
        <v>0.58940656599999997</v>
      </c>
      <c r="J7177" s="7">
        <v>0.88671296300000002</v>
      </c>
      <c r="K7177" s="7">
        <v>1.0050800492610839</v>
      </c>
      <c r="L7177" s="7">
        <v>0.36</v>
      </c>
      <c r="M7177" s="7">
        <v>0.980904255</v>
      </c>
      <c r="N7177" s="7">
        <v>0.65450978800000004</v>
      </c>
    </row>
    <row r="7178" spans="1:14" x14ac:dyDescent="0.25">
      <c r="A7178" s="4">
        <v>7174</v>
      </c>
      <c r="B7178" s="7">
        <v>0.81</v>
      </c>
      <c r="C7178" s="7">
        <v>0.90368228399999995</v>
      </c>
      <c r="D7178" s="7">
        <v>0.92973509899999995</v>
      </c>
      <c r="E7178" s="7">
        <v>0.959916667</v>
      </c>
      <c r="F7178" s="7">
        <v>0.714936927</v>
      </c>
      <c r="G7178" s="7">
        <v>0.92158333299999995</v>
      </c>
      <c r="H7178" s="7">
        <v>0</v>
      </c>
      <c r="I7178" s="7">
        <v>0.50628156599999996</v>
      </c>
      <c r="J7178" s="7">
        <v>0.856194444</v>
      </c>
      <c r="K7178" s="7">
        <v>1.0047721674876848</v>
      </c>
      <c r="L7178" s="7">
        <v>0.83</v>
      </c>
      <c r="M7178" s="7">
        <v>0.97936170199999995</v>
      </c>
      <c r="N7178" s="7">
        <v>0.67806206700000005</v>
      </c>
    </row>
    <row r="7179" spans="1:14" x14ac:dyDescent="0.25">
      <c r="A7179" s="1">
        <v>7175</v>
      </c>
      <c r="B7179" s="7">
        <v>0.81</v>
      </c>
      <c r="C7179" s="7">
        <v>0.85770131800000005</v>
      </c>
      <c r="D7179" s="7">
        <v>0.97801324499999998</v>
      </c>
      <c r="E7179" s="7">
        <v>0.95916666699999997</v>
      </c>
      <c r="F7179" s="7">
        <v>0.69573394499999996</v>
      </c>
      <c r="G7179" s="7">
        <v>0.92635416699999995</v>
      </c>
      <c r="H7179" s="7">
        <v>0</v>
      </c>
      <c r="I7179" s="7">
        <v>0.53318181799999997</v>
      </c>
      <c r="J7179" s="7">
        <v>0.86436111100000002</v>
      </c>
      <c r="K7179" s="7">
        <v>1.0063115763546799</v>
      </c>
      <c r="L7179" s="7">
        <v>0.86</v>
      </c>
      <c r="M7179" s="7">
        <v>0.988882979</v>
      </c>
      <c r="N7179" s="7">
        <v>0.61814789199999998</v>
      </c>
    </row>
    <row r="7180" spans="1:14" x14ac:dyDescent="0.25">
      <c r="A7180" s="1">
        <v>7176</v>
      </c>
      <c r="B7180" s="7">
        <v>0.91</v>
      </c>
      <c r="C7180" s="7">
        <v>0.792371889</v>
      </c>
      <c r="D7180" s="7">
        <v>0.90069536400000005</v>
      </c>
      <c r="E7180" s="7">
        <v>0.74875000000000003</v>
      </c>
      <c r="F7180" s="7">
        <v>0.66646788999999995</v>
      </c>
      <c r="G7180" s="7">
        <v>0.92354166699999996</v>
      </c>
      <c r="H7180" s="7">
        <v>0</v>
      </c>
      <c r="I7180" s="7">
        <v>0.82877525299999999</v>
      </c>
      <c r="J7180" s="7">
        <v>0.86662037000000003</v>
      </c>
      <c r="K7180" s="7">
        <v>1.0060036945812807</v>
      </c>
      <c r="L7180" s="7">
        <v>1</v>
      </c>
      <c r="M7180" s="7">
        <v>0.98829787199999997</v>
      </c>
      <c r="N7180" s="7">
        <v>0.59586154599999996</v>
      </c>
    </row>
    <row r="7181" spans="1:14" x14ac:dyDescent="0.25">
      <c r="A7181" s="4">
        <v>7177</v>
      </c>
      <c r="B7181" s="7">
        <v>0.9</v>
      </c>
      <c r="C7181" s="7">
        <v>0.79185212299999996</v>
      </c>
      <c r="D7181" s="7">
        <v>0.75105960299999996</v>
      </c>
      <c r="E7181" s="7">
        <v>0.75866666699999996</v>
      </c>
      <c r="F7181" s="7">
        <v>0.66645068799999996</v>
      </c>
      <c r="G7181" s="7">
        <v>0.93048958299999995</v>
      </c>
      <c r="H7181" s="7">
        <v>0</v>
      </c>
      <c r="I7181" s="7">
        <v>0.93356060600000002</v>
      </c>
      <c r="J7181" s="7">
        <v>0.83653703700000004</v>
      </c>
      <c r="K7181" s="7">
        <v>1.0050800492610839</v>
      </c>
      <c r="L7181" s="7">
        <v>0.77</v>
      </c>
      <c r="M7181" s="7">
        <v>0.98388297899999999</v>
      </c>
      <c r="N7181" s="7">
        <v>0.66840710599999997</v>
      </c>
    </row>
    <row r="7182" spans="1:14" x14ac:dyDescent="0.25">
      <c r="A7182" s="1">
        <v>7178</v>
      </c>
      <c r="B7182" s="7">
        <v>0.9</v>
      </c>
      <c r="C7182" s="7">
        <v>0.75912152300000002</v>
      </c>
      <c r="D7182" s="7">
        <v>0.82738410600000001</v>
      </c>
      <c r="E7182" s="7">
        <v>0.72437499999999999</v>
      </c>
      <c r="F7182" s="7">
        <v>0.62206995399999998</v>
      </c>
      <c r="G7182" s="7">
        <v>0.90137500000000004</v>
      </c>
      <c r="H7182" s="7">
        <v>0</v>
      </c>
      <c r="I7182" s="7">
        <v>0.73746212099999997</v>
      </c>
      <c r="J7182" s="7">
        <v>0.76659259300000004</v>
      </c>
      <c r="K7182" s="7">
        <v>1.0038485221674878</v>
      </c>
      <c r="L7182" s="7">
        <v>0.94</v>
      </c>
      <c r="M7182" s="7">
        <v>0.98590425500000001</v>
      </c>
      <c r="N7182" s="7">
        <v>0.62262490999999998</v>
      </c>
    </row>
    <row r="7183" spans="1:14" x14ac:dyDescent="0.25">
      <c r="A7183" s="1">
        <v>7179</v>
      </c>
      <c r="B7183" s="7">
        <v>0.93</v>
      </c>
      <c r="C7183" s="7">
        <v>0.67500000000000004</v>
      </c>
      <c r="D7183" s="7">
        <v>0.97774834399999999</v>
      </c>
      <c r="E7183" s="7">
        <v>0.56183333300000005</v>
      </c>
      <c r="F7183" s="7">
        <v>0.55584288999999998</v>
      </c>
      <c r="G7183" s="7">
        <v>0.83522916700000005</v>
      </c>
      <c r="H7183" s="7">
        <v>0</v>
      </c>
      <c r="I7183" s="7">
        <v>0.64261363599999999</v>
      </c>
      <c r="J7183" s="7">
        <v>0.68964814799999996</v>
      </c>
      <c r="K7183" s="7">
        <v>1.0027709359605912</v>
      </c>
      <c r="L7183" s="7">
        <v>0.8</v>
      </c>
      <c r="M7183" s="7">
        <v>0.98941489400000004</v>
      </c>
      <c r="N7183" s="7">
        <v>0.67630674599999996</v>
      </c>
    </row>
    <row r="7184" spans="1:14" x14ac:dyDescent="0.25">
      <c r="A7184" s="4">
        <v>7180</v>
      </c>
      <c r="B7184" s="7">
        <v>0.92</v>
      </c>
      <c r="C7184" s="7">
        <v>0.66046852099999998</v>
      </c>
      <c r="D7184" s="7">
        <v>0.98688741700000004</v>
      </c>
      <c r="E7184" s="7">
        <v>0.54958333299999995</v>
      </c>
      <c r="F7184" s="7">
        <v>0.54539564200000001</v>
      </c>
      <c r="G7184" s="7">
        <v>0.82386458299999998</v>
      </c>
      <c r="H7184" s="7">
        <v>0</v>
      </c>
      <c r="I7184" s="7">
        <v>0.63573863600000002</v>
      </c>
      <c r="J7184" s="7">
        <v>0.67789814800000003</v>
      </c>
      <c r="K7184" s="7">
        <v>1.0013854679802956</v>
      </c>
      <c r="L7184" s="7">
        <v>0.64</v>
      </c>
      <c r="M7184" s="7">
        <v>0.99053191500000004</v>
      </c>
      <c r="N7184" s="7">
        <v>0.65826408000000003</v>
      </c>
    </row>
    <row r="7185" spans="1:14" x14ac:dyDescent="0.25">
      <c r="A7185" s="1">
        <v>7181</v>
      </c>
      <c r="B7185" s="7">
        <v>0.88</v>
      </c>
      <c r="C7185" s="7">
        <v>0.67706442200000005</v>
      </c>
      <c r="D7185" s="7">
        <v>0.83688741700000002</v>
      </c>
      <c r="E7185" s="7">
        <v>0.55016666700000005</v>
      </c>
      <c r="F7185" s="7">
        <v>0.56419724800000004</v>
      </c>
      <c r="G7185" s="7">
        <v>0.85113541699999995</v>
      </c>
      <c r="H7185" s="7">
        <v>0</v>
      </c>
      <c r="I7185" s="7">
        <v>0.67008838400000004</v>
      </c>
      <c r="J7185" s="7">
        <v>0.71010185199999998</v>
      </c>
      <c r="K7185" s="7">
        <v>1.0053879310344829</v>
      </c>
      <c r="L7185" s="7">
        <v>0.47</v>
      </c>
      <c r="M7185" s="7">
        <v>0.99015957399999999</v>
      </c>
      <c r="N7185" s="7">
        <v>0.59831425100000002</v>
      </c>
    </row>
    <row r="7186" spans="1:14" x14ac:dyDescent="0.25">
      <c r="A7186" s="1">
        <v>7182</v>
      </c>
      <c r="B7186" s="7">
        <v>0.85</v>
      </c>
      <c r="C7186" s="7">
        <v>0.69395314799999996</v>
      </c>
      <c r="D7186" s="7">
        <v>0.80205298000000003</v>
      </c>
      <c r="E7186" s="7">
        <v>0.57966666700000002</v>
      </c>
      <c r="F7186" s="7">
        <v>0.57380733900000003</v>
      </c>
      <c r="G7186" s="7">
        <v>0.86573958299999998</v>
      </c>
      <c r="H7186" s="7">
        <v>0</v>
      </c>
      <c r="I7186" s="7">
        <v>0.72142045499999996</v>
      </c>
      <c r="J7186" s="7">
        <v>0.72524999999999995</v>
      </c>
      <c r="K7186" s="7">
        <v>1.0050800492610839</v>
      </c>
      <c r="L7186" s="7">
        <v>0.56999999999999995</v>
      </c>
      <c r="M7186" s="7">
        <v>0.99026595699999997</v>
      </c>
      <c r="N7186" s="7">
        <v>0.58365415799999998</v>
      </c>
    </row>
    <row r="7187" spans="1:14" x14ac:dyDescent="0.25">
      <c r="A7187" s="4">
        <v>7183</v>
      </c>
      <c r="B7187" s="7">
        <v>0.75</v>
      </c>
      <c r="C7187" s="7">
        <v>0.74507320600000004</v>
      </c>
      <c r="D7187" s="7">
        <v>0.93367549699999997</v>
      </c>
      <c r="E7187" s="7">
        <v>0.69687500000000002</v>
      </c>
      <c r="F7187" s="7">
        <v>0.56339449500000005</v>
      </c>
      <c r="G7187" s="7">
        <v>0.92504166700000001</v>
      </c>
      <c r="H7187" s="7">
        <v>0</v>
      </c>
      <c r="I7187" s="7">
        <v>0.883402778</v>
      </c>
      <c r="J7187" s="7">
        <v>0.80095370399999999</v>
      </c>
      <c r="K7187" s="7">
        <v>1.0038485221674878</v>
      </c>
      <c r="L7187" s="7">
        <v>0.75</v>
      </c>
      <c r="M7187" s="7">
        <v>0.99026595699999997</v>
      </c>
      <c r="N7187" s="7">
        <v>0.58872081600000004</v>
      </c>
    </row>
    <row r="7188" spans="1:14" x14ac:dyDescent="0.25">
      <c r="A7188" s="1">
        <v>7184</v>
      </c>
      <c r="B7188" s="7">
        <v>0.9</v>
      </c>
      <c r="C7188" s="7">
        <v>0.77155929700000003</v>
      </c>
      <c r="D7188" s="7">
        <v>0.92298013199999995</v>
      </c>
      <c r="E7188" s="7">
        <v>0.64829166699999996</v>
      </c>
      <c r="F7188" s="7">
        <v>0.55658830299999995</v>
      </c>
      <c r="G7188" s="7">
        <v>0.91354166699999995</v>
      </c>
      <c r="H7188" s="7">
        <v>0</v>
      </c>
      <c r="I7188" s="7">
        <v>0.94410984799999997</v>
      </c>
      <c r="J7188" s="7">
        <v>0.84243518500000003</v>
      </c>
      <c r="K7188" s="7">
        <v>1.0040024630541873</v>
      </c>
      <c r="L7188" s="7">
        <v>0.94</v>
      </c>
      <c r="M7188" s="7">
        <v>0.991968085</v>
      </c>
      <c r="N7188" s="7">
        <v>0.62900644800000005</v>
      </c>
    </row>
    <row r="7189" spans="1:14" x14ac:dyDescent="0.25">
      <c r="A7189" s="1">
        <v>7185</v>
      </c>
      <c r="B7189" s="7">
        <v>0.8</v>
      </c>
      <c r="C7189" s="7">
        <v>0.79190336699999997</v>
      </c>
      <c r="D7189" s="7">
        <v>0.89483443699999998</v>
      </c>
      <c r="E7189" s="7">
        <v>0.63675000000000004</v>
      </c>
      <c r="F7189" s="7">
        <v>0.56025802800000002</v>
      </c>
      <c r="G7189" s="7">
        <v>0.92192708300000004</v>
      </c>
      <c r="H7189" s="7">
        <v>0</v>
      </c>
      <c r="I7189" s="7">
        <v>0.99941287899999998</v>
      </c>
      <c r="J7189" s="7">
        <v>0.90791666699999996</v>
      </c>
      <c r="K7189" s="7">
        <v>1.0052339901477834</v>
      </c>
      <c r="L7189" s="7">
        <v>0.83</v>
      </c>
      <c r="M7189" s="7">
        <v>0.99250000000000005</v>
      </c>
      <c r="N7189" s="7">
        <v>0.68046787600000003</v>
      </c>
    </row>
    <row r="7190" spans="1:14" x14ac:dyDescent="0.25">
      <c r="A7190" s="4">
        <v>7186</v>
      </c>
      <c r="B7190" s="7">
        <v>0.92</v>
      </c>
      <c r="C7190" s="7">
        <v>0.72977305999999997</v>
      </c>
      <c r="D7190" s="7">
        <v>0.80235099300000001</v>
      </c>
      <c r="E7190" s="7">
        <v>0.854541667</v>
      </c>
      <c r="F7190" s="7">
        <v>0.56012041300000004</v>
      </c>
      <c r="G7190" s="7">
        <v>0.90137500000000004</v>
      </c>
      <c r="H7190" s="7">
        <v>0</v>
      </c>
      <c r="I7190" s="7">
        <v>0.99854166700000002</v>
      </c>
      <c r="J7190" s="7">
        <v>0.93439814799999998</v>
      </c>
      <c r="K7190" s="7">
        <v>1.0044642857142858</v>
      </c>
      <c r="L7190" s="7">
        <v>0.9</v>
      </c>
      <c r="M7190" s="7">
        <v>0.991808511</v>
      </c>
      <c r="N7190" s="7">
        <v>0.66143726199999997</v>
      </c>
    </row>
    <row r="7191" spans="1:14" x14ac:dyDescent="0.25">
      <c r="A7191" s="1">
        <v>7187</v>
      </c>
      <c r="B7191" s="7">
        <v>0.97</v>
      </c>
      <c r="C7191" s="7">
        <v>0.64447291399999995</v>
      </c>
      <c r="D7191" s="7">
        <v>0.74556291399999997</v>
      </c>
      <c r="E7191" s="7">
        <v>0.89837500000000003</v>
      </c>
      <c r="F7191" s="7">
        <v>0.59709288999999999</v>
      </c>
      <c r="G7191" s="7">
        <v>0.91200000000000003</v>
      </c>
      <c r="H7191" s="7">
        <v>0</v>
      </c>
      <c r="I7191" s="7">
        <v>0.99896464600000001</v>
      </c>
      <c r="J7191" s="7">
        <v>0.92797222199999996</v>
      </c>
      <c r="K7191" s="7">
        <v>1.0053879310344829</v>
      </c>
      <c r="L7191" s="7">
        <v>0.85</v>
      </c>
      <c r="M7191" s="7">
        <v>0.98978723400000002</v>
      </c>
      <c r="N7191" s="7">
        <v>0.76920799699999998</v>
      </c>
    </row>
    <row r="7192" spans="1:14" x14ac:dyDescent="0.25">
      <c r="A7192" s="1">
        <v>7188</v>
      </c>
      <c r="B7192" s="7">
        <v>0.9</v>
      </c>
      <c r="C7192" s="7">
        <v>0.64073938500000005</v>
      </c>
      <c r="D7192" s="7">
        <v>0.770298013</v>
      </c>
      <c r="E7192" s="7">
        <v>0.94258333299999997</v>
      </c>
      <c r="F7192" s="7">
        <v>0.67347477099999997</v>
      </c>
      <c r="G7192" s="7">
        <v>0.87310416700000004</v>
      </c>
      <c r="H7192" s="7">
        <v>0</v>
      </c>
      <c r="I7192" s="7">
        <v>0.99841540399999995</v>
      </c>
      <c r="J7192" s="7">
        <v>0.92124074099999997</v>
      </c>
      <c r="K7192" s="7">
        <v>1.0058497536945814</v>
      </c>
      <c r="L7192" s="7">
        <v>0.91</v>
      </c>
      <c r="M7192" s="7">
        <v>0.98930851099999995</v>
      </c>
      <c r="N7192" s="7">
        <v>0.791400616</v>
      </c>
    </row>
    <row r="7193" spans="1:14" x14ac:dyDescent="0.25">
      <c r="A7193" s="4">
        <v>7189</v>
      </c>
      <c r="B7193" s="7">
        <v>0.9</v>
      </c>
      <c r="C7193" s="7">
        <v>0.65164714499999998</v>
      </c>
      <c r="D7193" s="7">
        <v>0.728476821</v>
      </c>
      <c r="E7193" s="7">
        <v>0.93658333299999996</v>
      </c>
      <c r="F7193" s="7">
        <v>0.67700114700000003</v>
      </c>
      <c r="G7193" s="7">
        <v>0.85083333299999997</v>
      </c>
      <c r="H7193" s="7">
        <v>0</v>
      </c>
      <c r="I7193" s="7">
        <v>0.99563131299999996</v>
      </c>
      <c r="J7193" s="7">
        <v>0.93479629600000003</v>
      </c>
      <c r="K7193" s="7">
        <v>1.0058497536945814</v>
      </c>
      <c r="L7193" s="7">
        <v>0.94</v>
      </c>
      <c r="M7193" s="7">
        <v>0.97856383000000002</v>
      </c>
      <c r="N7193" s="7">
        <v>0.77260315999999996</v>
      </c>
    </row>
    <row r="7194" spans="1:14" x14ac:dyDescent="0.25">
      <c r="A7194" s="1">
        <v>7190</v>
      </c>
      <c r="B7194" s="7">
        <v>0.9</v>
      </c>
      <c r="C7194" s="7">
        <v>0.68928989799999996</v>
      </c>
      <c r="D7194" s="7">
        <v>0.779337748</v>
      </c>
      <c r="E7194" s="7">
        <v>0.80833333299999999</v>
      </c>
      <c r="F7194" s="7">
        <v>0.69611811899999998</v>
      </c>
      <c r="G7194" s="7">
        <v>0.85750000000000004</v>
      </c>
      <c r="H7194" s="7">
        <v>0</v>
      </c>
      <c r="I7194" s="7">
        <v>0.98623106100000002</v>
      </c>
      <c r="J7194" s="7">
        <v>0.94479629600000004</v>
      </c>
      <c r="K7194" s="7">
        <v>0.99876847290640391</v>
      </c>
      <c r="L7194" s="7">
        <v>0.94</v>
      </c>
      <c r="M7194" s="7">
        <v>0.98164893600000003</v>
      </c>
      <c r="N7194" s="7">
        <v>0.77508942000000003</v>
      </c>
    </row>
    <row r="7195" spans="1:14" x14ac:dyDescent="0.25">
      <c r="A7195" s="1">
        <v>7191</v>
      </c>
      <c r="B7195" s="7">
        <v>0.92</v>
      </c>
      <c r="C7195" s="7">
        <v>0.68673499299999996</v>
      </c>
      <c r="D7195" s="7">
        <v>0.59211920500000004</v>
      </c>
      <c r="E7195" s="7">
        <v>0.873</v>
      </c>
      <c r="F7195" s="7">
        <v>0.68278096300000002</v>
      </c>
      <c r="G7195" s="7">
        <v>0.91072916699999995</v>
      </c>
      <c r="H7195" s="7">
        <v>0</v>
      </c>
      <c r="I7195" s="7">
        <v>0.97835858600000003</v>
      </c>
      <c r="J7195" s="7">
        <v>0.93478703699999999</v>
      </c>
      <c r="K7195" s="7">
        <v>0.99953817733990169</v>
      </c>
      <c r="L7195" s="7">
        <v>0.93</v>
      </c>
      <c r="M7195" s="7">
        <v>0.78776595699999996</v>
      </c>
      <c r="N7195" s="7">
        <v>0.76777664999999995</v>
      </c>
    </row>
    <row r="7196" spans="1:14" x14ac:dyDescent="0.25">
      <c r="A7196" s="4">
        <v>7192</v>
      </c>
      <c r="B7196" s="7">
        <v>0.9</v>
      </c>
      <c r="C7196" s="7">
        <v>0.72224743800000002</v>
      </c>
      <c r="D7196" s="7">
        <v>0.33115894000000001</v>
      </c>
      <c r="E7196" s="7">
        <v>0.96812500000000001</v>
      </c>
      <c r="F7196" s="7">
        <v>0.50621559599999999</v>
      </c>
      <c r="G7196" s="7">
        <v>0.35065625</v>
      </c>
      <c r="H7196" s="7">
        <v>0</v>
      </c>
      <c r="I7196" s="7">
        <v>0.99855429299999998</v>
      </c>
      <c r="J7196" s="7">
        <v>0.92780555600000003</v>
      </c>
      <c r="K7196" s="7">
        <v>1.0024630541871924</v>
      </c>
      <c r="L7196" s="7">
        <v>0.94</v>
      </c>
      <c r="M7196" s="7">
        <v>0.99037233999999996</v>
      </c>
      <c r="N7196" s="7">
        <v>0.70438236499999995</v>
      </c>
    </row>
    <row r="7197" spans="1:14" x14ac:dyDescent="0.25">
      <c r="A7197" s="1">
        <v>7193</v>
      </c>
      <c r="B7197" s="7">
        <v>0.88</v>
      </c>
      <c r="C7197" s="7">
        <v>0.72204977999999997</v>
      </c>
      <c r="D7197" s="7">
        <v>0.32218542999999999</v>
      </c>
      <c r="E7197" s="7">
        <v>0.94412499999999999</v>
      </c>
      <c r="F7197" s="7">
        <v>0.63536697200000003</v>
      </c>
      <c r="G7197" s="7">
        <v>0.28531250000000002</v>
      </c>
      <c r="H7197" s="7">
        <v>0</v>
      </c>
      <c r="I7197" s="7">
        <v>0.99571969699999996</v>
      </c>
      <c r="J7197" s="7">
        <v>0.89497222200000004</v>
      </c>
      <c r="K7197" s="7">
        <v>0.72737068965517249</v>
      </c>
      <c r="L7197" s="7">
        <v>0.91</v>
      </c>
      <c r="M7197" s="7">
        <v>0.98914893599999998</v>
      </c>
      <c r="N7197" s="7">
        <v>0.67789097200000004</v>
      </c>
    </row>
    <row r="7198" spans="1:14" x14ac:dyDescent="0.25">
      <c r="A7198" s="1">
        <v>7194</v>
      </c>
      <c r="B7198" s="7">
        <v>0.8</v>
      </c>
      <c r="C7198" s="7">
        <v>0.84524158100000002</v>
      </c>
      <c r="D7198" s="7">
        <v>0.30910596000000001</v>
      </c>
      <c r="E7198" s="7">
        <v>0.75658333300000002</v>
      </c>
      <c r="F7198" s="7">
        <v>0.63774082600000004</v>
      </c>
      <c r="G7198" s="7">
        <v>0.48603125000000003</v>
      </c>
      <c r="H7198" s="7">
        <v>0.48083333299999997</v>
      </c>
      <c r="I7198" s="7">
        <v>0.97484217200000001</v>
      </c>
      <c r="J7198" s="7">
        <v>0.80315740700000005</v>
      </c>
      <c r="K7198" s="7">
        <v>0.36915517241379314</v>
      </c>
      <c r="L7198" s="7">
        <v>0.83</v>
      </c>
      <c r="M7198" s="7">
        <v>0.93159574499999998</v>
      </c>
      <c r="N7198" s="7">
        <v>0.71333894900000006</v>
      </c>
    </row>
    <row r="7199" spans="1:14" x14ac:dyDescent="0.25">
      <c r="A7199" s="4">
        <v>7195</v>
      </c>
      <c r="B7199" s="7">
        <v>0.89</v>
      </c>
      <c r="C7199" s="7">
        <v>0.84967057099999999</v>
      </c>
      <c r="D7199" s="7">
        <v>0.55877483400000005</v>
      </c>
      <c r="E7199" s="7">
        <v>0.85941666699999997</v>
      </c>
      <c r="F7199" s="7">
        <v>0.57126146799999999</v>
      </c>
      <c r="G7199" s="7">
        <v>0.60331250000000003</v>
      </c>
      <c r="H7199" s="7">
        <v>0.86766666699999995</v>
      </c>
      <c r="I7199" s="7">
        <v>0.91789141399999996</v>
      </c>
      <c r="J7199" s="7">
        <v>0.85379629599999995</v>
      </c>
      <c r="K7199" s="7">
        <v>0.50337931034482752</v>
      </c>
      <c r="L7199" s="7">
        <v>0.88</v>
      </c>
      <c r="M7199" s="7">
        <v>0.60856383000000003</v>
      </c>
      <c r="N7199" s="7">
        <v>0.74658041399999997</v>
      </c>
    </row>
    <row r="7200" spans="1:14" x14ac:dyDescent="0.25">
      <c r="A7200" s="1">
        <v>7196</v>
      </c>
      <c r="B7200" s="7">
        <v>0.9</v>
      </c>
      <c r="C7200" s="7">
        <v>0.84298682300000005</v>
      </c>
      <c r="D7200" s="7">
        <v>0.59900662299999996</v>
      </c>
      <c r="E7200" s="7">
        <v>0.46787499999999999</v>
      </c>
      <c r="F7200" s="7">
        <v>0.58655963300000002</v>
      </c>
      <c r="G7200" s="7">
        <v>0.66533333299999997</v>
      </c>
      <c r="H7200" s="7">
        <v>0.89159999999999995</v>
      </c>
      <c r="I7200" s="7">
        <v>0.60598484799999996</v>
      </c>
      <c r="J7200" s="7">
        <v>0.89442592600000004</v>
      </c>
      <c r="K7200" s="7">
        <v>0.61339655172413798</v>
      </c>
      <c r="L7200" s="7">
        <v>0.7</v>
      </c>
      <c r="M7200" s="7">
        <v>0.48478723400000001</v>
      </c>
      <c r="N7200" s="7">
        <v>0.72637203400000006</v>
      </c>
    </row>
    <row r="7201" spans="1:14" x14ac:dyDescent="0.25">
      <c r="A7201" s="1">
        <v>7197</v>
      </c>
      <c r="B7201" s="7">
        <v>0.89</v>
      </c>
      <c r="C7201" s="7">
        <v>0.80122986799999996</v>
      </c>
      <c r="D7201" s="7">
        <v>0.74420529800000002</v>
      </c>
      <c r="E7201" s="7">
        <v>0.2135</v>
      </c>
      <c r="F7201" s="7">
        <v>0.57710435800000004</v>
      </c>
      <c r="G7201" s="7">
        <v>0.61752083300000005</v>
      </c>
      <c r="H7201" s="7">
        <v>0.86153333300000001</v>
      </c>
      <c r="I7201" s="7">
        <v>0.280435606</v>
      </c>
      <c r="J7201" s="7">
        <v>0.86498148100000005</v>
      </c>
      <c r="K7201" s="7">
        <v>0.64039655172413801</v>
      </c>
      <c r="L7201" s="7">
        <v>0.68</v>
      </c>
      <c r="M7201" s="7">
        <v>0.42345744699999999</v>
      </c>
      <c r="N7201" s="7">
        <v>0.70248794400000003</v>
      </c>
    </row>
    <row r="7202" spans="1:14" x14ac:dyDescent="0.25">
      <c r="A7202" s="4">
        <v>7198</v>
      </c>
      <c r="B7202" s="7">
        <v>0.8</v>
      </c>
      <c r="C7202" s="7">
        <v>0.55231332399999999</v>
      </c>
      <c r="D7202" s="7">
        <v>0.73403973499999997</v>
      </c>
      <c r="E7202" s="7">
        <v>8.8083333E-2</v>
      </c>
      <c r="F7202" s="7">
        <v>0.64614105499999996</v>
      </c>
      <c r="G7202" s="7">
        <v>0.50663541700000003</v>
      </c>
      <c r="H7202" s="7">
        <v>0.81426666700000006</v>
      </c>
      <c r="I7202" s="7">
        <v>0.19969065699999999</v>
      </c>
      <c r="J7202" s="7">
        <v>0.83442592599999998</v>
      </c>
      <c r="K7202" s="7">
        <v>0.78232758620689669</v>
      </c>
      <c r="L7202" s="7">
        <v>0.65</v>
      </c>
      <c r="M7202" s="7">
        <v>0.441542553</v>
      </c>
      <c r="N7202" s="7">
        <v>0.63802933299999998</v>
      </c>
    </row>
    <row r="7203" spans="1:14" x14ac:dyDescent="0.25">
      <c r="A7203" s="1">
        <v>7199</v>
      </c>
      <c r="B7203" s="7">
        <v>0.76</v>
      </c>
      <c r="C7203" s="7">
        <v>0.39048316300000002</v>
      </c>
      <c r="D7203" s="7">
        <v>0.18281457000000001</v>
      </c>
      <c r="E7203" s="7">
        <v>0.296583333</v>
      </c>
      <c r="F7203" s="7">
        <v>0.79278096300000001</v>
      </c>
      <c r="G7203" s="7">
        <v>0.52793749999999995</v>
      </c>
      <c r="H7203" s="7">
        <v>0.85403333299999995</v>
      </c>
      <c r="I7203" s="7">
        <v>0.25434343399999998</v>
      </c>
      <c r="J7203" s="7">
        <v>0.801824074</v>
      </c>
      <c r="K7203" s="7">
        <v>0.64179310344827589</v>
      </c>
      <c r="L7203" s="7">
        <v>0.57999999999999996</v>
      </c>
      <c r="M7203" s="7">
        <v>0.319414894</v>
      </c>
      <c r="N7203" s="7">
        <v>0.61712387800000001</v>
      </c>
    </row>
    <row r="7204" spans="1:14" x14ac:dyDescent="0.25">
      <c r="A7204" s="1">
        <v>7200</v>
      </c>
      <c r="B7204" s="7">
        <v>0.84</v>
      </c>
      <c r="C7204" s="7">
        <v>0.34942898999999999</v>
      </c>
      <c r="D7204" s="7">
        <v>0.21427152299999999</v>
      </c>
      <c r="E7204" s="7">
        <v>0.44816666700000002</v>
      </c>
      <c r="F7204" s="7">
        <v>0.86923738500000003</v>
      </c>
      <c r="G7204" s="7">
        <v>0.53160416700000002</v>
      </c>
      <c r="H7204" s="7">
        <v>0.92076666699999998</v>
      </c>
      <c r="I7204" s="7">
        <v>0.314747475</v>
      </c>
      <c r="J7204" s="7">
        <v>0.66962036999999996</v>
      </c>
      <c r="K7204" s="7">
        <v>0.58391379310344838</v>
      </c>
      <c r="L7204" s="7">
        <v>0.2</v>
      </c>
      <c r="M7204" s="7">
        <v>0.30499999999999999</v>
      </c>
      <c r="N7204" s="7">
        <v>0.599106841</v>
      </c>
    </row>
    <row r="7205" spans="1:14" x14ac:dyDescent="0.25">
      <c r="A7205" s="4">
        <v>7201</v>
      </c>
      <c r="B7205" s="7">
        <v>0.8</v>
      </c>
      <c r="C7205" s="7">
        <v>0.38295022000000001</v>
      </c>
      <c r="D7205" s="7">
        <v>0.21238410599999999</v>
      </c>
      <c r="E7205" s="7">
        <v>0.49825000000000003</v>
      </c>
      <c r="F7205" s="7">
        <v>0.83559059599999996</v>
      </c>
      <c r="G7205" s="7">
        <v>0.435614583</v>
      </c>
      <c r="H7205" s="7">
        <v>0.90213333299999998</v>
      </c>
      <c r="I7205" s="7">
        <v>0.20773989900000001</v>
      </c>
      <c r="J7205" s="7">
        <v>8.5361111000000003E-2</v>
      </c>
      <c r="K7205" s="7">
        <v>0.72706280788177347</v>
      </c>
      <c r="L7205" s="7">
        <v>0.12</v>
      </c>
      <c r="M7205" s="7">
        <v>0.35856382999999997</v>
      </c>
      <c r="N7205" s="7">
        <v>0.59197681499999999</v>
      </c>
    </row>
    <row r="7206" spans="1:14" x14ac:dyDescent="0.25">
      <c r="A7206" s="1">
        <v>7202</v>
      </c>
      <c r="B7206" s="7">
        <v>0.82</v>
      </c>
      <c r="C7206" s="7">
        <v>0.51154465599999999</v>
      </c>
      <c r="D7206" s="7">
        <v>0.15894039700000001</v>
      </c>
      <c r="E7206" s="7">
        <v>0.38137500000000002</v>
      </c>
      <c r="F7206" s="7">
        <v>0.80811353200000002</v>
      </c>
      <c r="G7206" s="7">
        <v>0.43548958300000001</v>
      </c>
      <c r="H7206" s="7">
        <v>0.88706666700000003</v>
      </c>
      <c r="I7206" s="7">
        <v>0.23567550500000001</v>
      </c>
      <c r="J7206" s="7">
        <v>3.1185185000000001E-2</v>
      </c>
      <c r="K7206" s="7">
        <v>0.43774137931034485</v>
      </c>
      <c r="L7206" s="7">
        <v>0.1</v>
      </c>
      <c r="M7206" s="7">
        <v>0.43792553200000001</v>
      </c>
      <c r="N7206" s="7">
        <v>0.54448423999999995</v>
      </c>
    </row>
    <row r="7207" spans="1:14" x14ac:dyDescent="0.25">
      <c r="A7207" s="1">
        <v>7203</v>
      </c>
      <c r="B7207" s="7">
        <v>0.8</v>
      </c>
      <c r="C7207" s="7">
        <v>0.44202049799999998</v>
      </c>
      <c r="D7207" s="7">
        <v>0.19569536400000001</v>
      </c>
      <c r="E7207" s="7">
        <v>0.345041667</v>
      </c>
      <c r="F7207" s="7">
        <v>0.79981651399999998</v>
      </c>
      <c r="G7207" s="7">
        <v>0.50529166700000006</v>
      </c>
      <c r="H7207" s="7">
        <v>0.86296666700000002</v>
      </c>
      <c r="I7207" s="7">
        <v>0.213049242</v>
      </c>
      <c r="J7207" s="7">
        <v>3.6759259999999999E-3</v>
      </c>
      <c r="K7207" s="7">
        <v>0.25044827586206897</v>
      </c>
      <c r="L7207" s="7">
        <v>7.0000000000000007E-2</v>
      </c>
      <c r="M7207" s="7">
        <v>0.40436170199999999</v>
      </c>
      <c r="N7207" s="7">
        <v>0.47307987099999999</v>
      </c>
    </row>
    <row r="7208" spans="1:14" x14ac:dyDescent="0.25">
      <c r="A7208" s="4">
        <v>7204</v>
      </c>
      <c r="B7208" s="7">
        <v>0.87</v>
      </c>
      <c r="C7208" s="7">
        <v>0.45211566600000003</v>
      </c>
      <c r="D7208" s="7">
        <v>0.182649007</v>
      </c>
      <c r="E7208" s="7">
        <v>0.270958333</v>
      </c>
      <c r="F7208" s="7">
        <v>0.71391055000000003</v>
      </c>
      <c r="G7208" s="7">
        <v>0.52053125</v>
      </c>
      <c r="H7208" s="7">
        <v>0.83823333300000002</v>
      </c>
      <c r="I7208" s="7">
        <v>0.223402778</v>
      </c>
      <c r="J7208" s="7">
        <v>2.5935184999999999E-2</v>
      </c>
      <c r="K7208" s="7">
        <v>0.33920689655172415</v>
      </c>
      <c r="L7208" s="7">
        <v>0.06</v>
      </c>
      <c r="M7208" s="7">
        <v>0.44808510600000001</v>
      </c>
      <c r="N7208" s="7">
        <v>0.465337049</v>
      </c>
    </row>
    <row r="7209" spans="1:14" x14ac:dyDescent="0.25">
      <c r="A7209" s="1">
        <v>7205</v>
      </c>
      <c r="B7209" s="7">
        <v>0.65</v>
      </c>
      <c r="C7209" s="7">
        <v>0.43759150800000002</v>
      </c>
      <c r="D7209" s="7">
        <v>0.18645695400000001</v>
      </c>
      <c r="E7209" s="7">
        <v>0.195333333</v>
      </c>
      <c r="F7209" s="7">
        <v>0.77099770599999995</v>
      </c>
      <c r="G7209" s="7">
        <v>0.57395833299999999</v>
      </c>
      <c r="H7209" s="7">
        <v>0.80300000000000005</v>
      </c>
      <c r="I7209" s="7">
        <v>0.47558080800000002</v>
      </c>
      <c r="J7209" s="7">
        <v>8.3750000000000005E-2</v>
      </c>
      <c r="K7209" s="7">
        <v>0.41182758620689658</v>
      </c>
      <c r="L7209" s="7">
        <v>0.1</v>
      </c>
      <c r="M7209" s="7">
        <v>0.37664893599999999</v>
      </c>
      <c r="N7209" s="7">
        <v>0.45725070299999998</v>
      </c>
    </row>
    <row r="7210" spans="1:14" x14ac:dyDescent="0.25">
      <c r="A7210" s="1">
        <v>7206</v>
      </c>
      <c r="B7210" s="7">
        <v>0.74</v>
      </c>
      <c r="C7210" s="7">
        <v>0.305387994</v>
      </c>
      <c r="D7210" s="7">
        <v>0.188112583</v>
      </c>
      <c r="E7210" s="7">
        <v>0.23404166700000001</v>
      </c>
      <c r="F7210" s="7">
        <v>0.67205275200000003</v>
      </c>
      <c r="G7210" s="7">
        <v>0.48554166700000001</v>
      </c>
      <c r="H7210" s="7">
        <v>0.74916666700000001</v>
      </c>
      <c r="I7210" s="7">
        <v>0.38231691899999998</v>
      </c>
      <c r="J7210" s="7">
        <v>4.3074073999999997E-2</v>
      </c>
      <c r="K7210" s="7">
        <v>0.57289655172413811</v>
      </c>
      <c r="L7210" s="7">
        <v>0.1</v>
      </c>
      <c r="M7210" s="7">
        <v>0.39696808500000003</v>
      </c>
      <c r="N7210" s="7">
        <v>0.44759000300000001</v>
      </c>
    </row>
    <row r="7211" spans="1:14" x14ac:dyDescent="0.25">
      <c r="A7211" s="4">
        <v>7207</v>
      </c>
      <c r="B7211" s="7">
        <v>0.7</v>
      </c>
      <c r="C7211" s="7">
        <v>0.32471449499999999</v>
      </c>
      <c r="D7211" s="7">
        <v>0.24543046399999999</v>
      </c>
      <c r="E7211" s="7">
        <v>0.29175000000000001</v>
      </c>
      <c r="F7211" s="7">
        <v>0.64717316499999999</v>
      </c>
      <c r="G7211" s="7">
        <v>0.526416667</v>
      </c>
      <c r="H7211" s="7">
        <v>0.52390000000000003</v>
      </c>
      <c r="I7211" s="7">
        <v>0.26624368700000001</v>
      </c>
      <c r="J7211" s="7">
        <v>9.0564815000000007E-2</v>
      </c>
      <c r="K7211" s="7">
        <v>0.55117241379310355</v>
      </c>
      <c r="L7211" s="7">
        <v>0.1</v>
      </c>
      <c r="M7211" s="7">
        <v>0.458297872</v>
      </c>
      <c r="N7211" s="7">
        <v>0.43901408400000003</v>
      </c>
    </row>
    <row r="7212" spans="1:14" x14ac:dyDescent="0.25">
      <c r="A7212" s="1">
        <v>7208</v>
      </c>
      <c r="B7212" s="7">
        <v>0.67</v>
      </c>
      <c r="C7212" s="7">
        <v>0.242364568</v>
      </c>
      <c r="D7212" s="7">
        <v>0.20910596000000001</v>
      </c>
      <c r="E7212" s="7">
        <v>0.26733333300000001</v>
      </c>
      <c r="F7212" s="7">
        <v>0.59570527500000003</v>
      </c>
      <c r="G7212" s="7">
        <v>0.39912500000000001</v>
      </c>
      <c r="H7212" s="7">
        <v>0.68043333299999997</v>
      </c>
      <c r="I7212" s="7">
        <v>0.23651515200000001</v>
      </c>
      <c r="J7212" s="7">
        <v>8.5277777999999999E-2</v>
      </c>
      <c r="K7212" s="7">
        <v>0.4743620689655173</v>
      </c>
      <c r="L7212" s="7">
        <v>0.08</v>
      </c>
      <c r="M7212" s="7">
        <v>0.395797872</v>
      </c>
      <c r="N7212" s="7">
        <v>0.51063296400000002</v>
      </c>
    </row>
    <row r="7213" spans="1:14" x14ac:dyDescent="0.25">
      <c r="A7213" s="1">
        <v>7209</v>
      </c>
      <c r="B7213" s="7">
        <v>0.54</v>
      </c>
      <c r="C7213" s="7">
        <v>0.18076866799999999</v>
      </c>
      <c r="D7213" s="7">
        <v>0.16652317899999999</v>
      </c>
      <c r="E7213" s="7">
        <v>0.17545833299999999</v>
      </c>
      <c r="F7213" s="7">
        <v>0.37751146800000002</v>
      </c>
      <c r="G7213" s="7">
        <v>0.39886458299999999</v>
      </c>
      <c r="H7213" s="7">
        <v>0.59950000000000003</v>
      </c>
      <c r="I7213" s="7">
        <v>0.140669192</v>
      </c>
      <c r="J7213" s="7">
        <v>8.2518518999999999E-2</v>
      </c>
      <c r="K7213" s="7">
        <v>0.43029310344827593</v>
      </c>
      <c r="L7213" s="7">
        <v>0.06</v>
      </c>
      <c r="M7213" s="7">
        <v>0.36760638299999998</v>
      </c>
      <c r="N7213" s="7">
        <v>0.43539953100000001</v>
      </c>
    </row>
    <row r="7214" spans="1:14" x14ac:dyDescent="0.25">
      <c r="A7214" s="4">
        <v>7210</v>
      </c>
      <c r="B7214" s="7">
        <v>0.56999999999999995</v>
      </c>
      <c r="C7214" s="7">
        <v>0.22467057100000001</v>
      </c>
      <c r="D7214" s="7">
        <v>0.163675497</v>
      </c>
      <c r="E7214" s="7">
        <v>0.239166667</v>
      </c>
      <c r="F7214" s="7">
        <v>0.25889334899999999</v>
      </c>
      <c r="G7214" s="7">
        <v>0.34637499999999999</v>
      </c>
      <c r="H7214" s="7">
        <v>0.41123333299999998</v>
      </c>
      <c r="I7214" s="7">
        <v>0.12877525300000001</v>
      </c>
      <c r="J7214" s="7">
        <v>8.1962963E-2</v>
      </c>
      <c r="K7214" s="7">
        <v>0.42548275862068974</v>
      </c>
      <c r="L7214" s="7">
        <v>0.05</v>
      </c>
      <c r="M7214" s="7">
        <v>0.36765957399999999</v>
      </c>
      <c r="N7214" s="7">
        <v>0.40890563800000002</v>
      </c>
    </row>
    <row r="7215" spans="1:14" x14ac:dyDescent="0.25">
      <c r="A7215" s="1">
        <v>7211</v>
      </c>
      <c r="B7215" s="7">
        <v>0.38</v>
      </c>
      <c r="C7215" s="7">
        <v>0.23939238700000001</v>
      </c>
      <c r="D7215" s="7">
        <v>0.13374172200000001</v>
      </c>
      <c r="E7215" s="7">
        <v>0.187791667</v>
      </c>
      <c r="F7215" s="7">
        <v>0.21270642200000001</v>
      </c>
      <c r="G7215" s="7">
        <v>0.25963541699999998</v>
      </c>
      <c r="H7215" s="7">
        <v>0.419133333</v>
      </c>
      <c r="I7215" s="7">
        <v>7.9425504999999993E-2</v>
      </c>
      <c r="J7215" s="7">
        <v>0.13275000000000001</v>
      </c>
      <c r="K7215" s="7">
        <v>0.42532758620689659</v>
      </c>
      <c r="L7215" s="7">
        <v>0.04</v>
      </c>
      <c r="M7215" s="7">
        <v>0.31489361700000001</v>
      </c>
      <c r="N7215" s="7">
        <v>0.39210391900000002</v>
      </c>
    </row>
    <row r="7216" spans="1:14" x14ac:dyDescent="0.25">
      <c r="A7216" s="1">
        <v>7212</v>
      </c>
      <c r="B7216" s="7">
        <v>0.53</v>
      </c>
      <c r="C7216" s="7">
        <v>0.238133236</v>
      </c>
      <c r="D7216" s="7">
        <v>0.184470199</v>
      </c>
      <c r="E7216" s="7">
        <v>0.221541667</v>
      </c>
      <c r="F7216" s="7">
        <v>0.26442660600000001</v>
      </c>
      <c r="G7216" s="7">
        <v>0.20359374999999999</v>
      </c>
      <c r="H7216" s="7">
        <v>0.49440000000000001</v>
      </c>
      <c r="I7216" s="7">
        <v>0.194905303</v>
      </c>
      <c r="J7216" s="7">
        <v>0.10415740699999999</v>
      </c>
      <c r="K7216" s="7">
        <v>0.54543103448275865</v>
      </c>
      <c r="L7216" s="7">
        <v>0.01</v>
      </c>
      <c r="M7216" s="7">
        <v>0.39292553200000002</v>
      </c>
      <c r="N7216" s="7">
        <v>0.40842317900000003</v>
      </c>
    </row>
    <row r="7217" spans="1:14" x14ac:dyDescent="0.25">
      <c r="A7217" s="4">
        <v>7213</v>
      </c>
      <c r="B7217" s="7">
        <v>0.35</v>
      </c>
      <c r="C7217" s="7">
        <v>0.163799414</v>
      </c>
      <c r="D7217" s="7">
        <v>0.190596026</v>
      </c>
      <c r="E7217" s="7">
        <v>0.30975000000000003</v>
      </c>
      <c r="F7217" s="7">
        <v>0.30759174299999997</v>
      </c>
      <c r="G7217" s="7">
        <v>0.23869791700000001</v>
      </c>
      <c r="H7217" s="7">
        <v>0.34836666700000002</v>
      </c>
      <c r="I7217" s="7">
        <v>0.22596590899999999</v>
      </c>
      <c r="J7217" s="7">
        <v>0.115361111</v>
      </c>
      <c r="K7217" s="7">
        <v>0.54946551724137926</v>
      </c>
      <c r="L7217" s="7">
        <v>0.04</v>
      </c>
      <c r="M7217" s="7">
        <v>0.31904255300000001</v>
      </c>
      <c r="N7217" s="7">
        <v>0.41238096000000002</v>
      </c>
    </row>
    <row r="7218" spans="1:14" x14ac:dyDescent="0.25">
      <c r="A7218" s="1">
        <v>7214</v>
      </c>
      <c r="B7218" s="7">
        <v>0.28000000000000003</v>
      </c>
      <c r="C7218" s="7">
        <v>0.147196193</v>
      </c>
      <c r="D7218" s="7">
        <v>0.13311258300000001</v>
      </c>
      <c r="E7218" s="7">
        <v>0.46650000000000003</v>
      </c>
      <c r="F7218" s="7">
        <v>0.35708142199999998</v>
      </c>
      <c r="G7218" s="7">
        <v>0.35901041700000003</v>
      </c>
      <c r="H7218" s="7">
        <v>0.42126666699999998</v>
      </c>
      <c r="I7218" s="7">
        <v>0.211161616</v>
      </c>
      <c r="J7218" s="7">
        <v>0.165018519</v>
      </c>
      <c r="K7218" s="7">
        <v>0.43975862068965521</v>
      </c>
      <c r="L7218" s="7">
        <v>0.05</v>
      </c>
      <c r="M7218" s="7">
        <v>0.467287234</v>
      </c>
      <c r="N7218" s="7">
        <v>0.38880043399999997</v>
      </c>
    </row>
    <row r="7219" spans="1:14" x14ac:dyDescent="0.25">
      <c r="A7219" s="1">
        <v>7215</v>
      </c>
      <c r="B7219" s="7">
        <v>0.36</v>
      </c>
      <c r="C7219" s="7">
        <v>0.13356515399999999</v>
      </c>
      <c r="D7219" s="7">
        <v>0.25692052999999998</v>
      </c>
      <c r="E7219" s="7">
        <v>0.23483333300000001</v>
      </c>
      <c r="F7219" s="7">
        <v>0.40349770600000001</v>
      </c>
      <c r="G7219" s="7">
        <v>0.33962500000000001</v>
      </c>
      <c r="H7219" s="7">
        <v>0.25879999999999997</v>
      </c>
      <c r="I7219" s="7">
        <v>0.174438131</v>
      </c>
      <c r="J7219" s="7">
        <v>0.33555555599999998</v>
      </c>
      <c r="K7219" s="7">
        <v>0.41306896551724148</v>
      </c>
      <c r="L7219" s="7">
        <v>7.0000000000000007E-2</v>
      </c>
      <c r="M7219" s="7">
        <v>0.52462766000000005</v>
      </c>
      <c r="N7219" s="7">
        <v>0.36664542700000002</v>
      </c>
    </row>
    <row r="7220" spans="1:14" x14ac:dyDescent="0.25">
      <c r="A7220" s="4">
        <v>7216</v>
      </c>
      <c r="B7220" s="7">
        <v>0.38</v>
      </c>
      <c r="C7220" s="7">
        <v>0.13004392400000001</v>
      </c>
      <c r="D7220" s="7">
        <v>0.15837748300000001</v>
      </c>
      <c r="E7220" s="7">
        <v>0.122333333</v>
      </c>
      <c r="F7220" s="7">
        <v>0.41341169700000002</v>
      </c>
      <c r="G7220" s="7">
        <v>0.32345833299999999</v>
      </c>
      <c r="H7220" s="7">
        <v>4.0000000000000002E-4</v>
      </c>
      <c r="I7220" s="7">
        <v>0.156931818</v>
      </c>
      <c r="J7220" s="7">
        <v>0.146009259</v>
      </c>
      <c r="K7220" s="7">
        <v>0.3483620689655173</v>
      </c>
      <c r="L7220" s="7">
        <v>0.08</v>
      </c>
      <c r="M7220" s="7">
        <v>0.31281914900000002</v>
      </c>
      <c r="N7220" s="7">
        <v>0.35069846999999998</v>
      </c>
    </row>
    <row r="7221" spans="1:14" x14ac:dyDescent="0.25">
      <c r="A7221" s="1">
        <v>7217</v>
      </c>
      <c r="B7221" s="7">
        <v>0.27</v>
      </c>
      <c r="C7221" s="7">
        <v>0.124809663</v>
      </c>
      <c r="D7221" s="7">
        <v>0.105099338</v>
      </c>
      <c r="E7221" s="7">
        <v>0.151708333</v>
      </c>
      <c r="F7221" s="7">
        <v>0.34295298200000002</v>
      </c>
      <c r="G7221" s="7">
        <v>0.38489583300000002</v>
      </c>
      <c r="H7221" s="7">
        <v>1.2333330000000001E-3</v>
      </c>
      <c r="I7221" s="7">
        <v>0.15594696999999999</v>
      </c>
      <c r="J7221" s="7">
        <v>0.31291666699999998</v>
      </c>
      <c r="K7221" s="7">
        <v>0.3963103448275862</v>
      </c>
      <c r="L7221" s="7">
        <v>0.15</v>
      </c>
      <c r="M7221" s="7">
        <v>0.47148936200000002</v>
      </c>
      <c r="N7221" s="7">
        <v>0.28455923599999999</v>
      </c>
    </row>
    <row r="7222" spans="1:14" x14ac:dyDescent="0.25">
      <c r="A7222" s="1">
        <v>7218</v>
      </c>
      <c r="B7222" s="7">
        <v>0.24</v>
      </c>
      <c r="C7222" s="7">
        <v>7.9502195999999997E-2</v>
      </c>
      <c r="D7222" s="7">
        <v>9.8509933999999993E-2</v>
      </c>
      <c r="E7222" s="7">
        <v>9.2624999999999999E-2</v>
      </c>
      <c r="F7222" s="7">
        <v>0.52793004600000004</v>
      </c>
      <c r="G7222" s="7">
        <v>0.41631249999999997</v>
      </c>
      <c r="H7222" s="7">
        <v>7.0733332999999995E-2</v>
      </c>
      <c r="I7222" s="7">
        <v>0.175397727</v>
      </c>
      <c r="J7222" s="7">
        <v>0.202601852</v>
      </c>
      <c r="K7222" s="7">
        <v>0.60439655172413809</v>
      </c>
      <c r="L7222" s="7">
        <v>0.11</v>
      </c>
      <c r="M7222" s="7">
        <v>0.40510638300000001</v>
      </c>
      <c r="N7222" s="7">
        <v>0.19255324100000001</v>
      </c>
    </row>
    <row r="7223" spans="1:14" x14ac:dyDescent="0.25">
      <c r="A7223" s="4">
        <v>7219</v>
      </c>
      <c r="B7223" s="7">
        <v>0.18</v>
      </c>
      <c r="C7223" s="7">
        <v>0.14478038100000001</v>
      </c>
      <c r="D7223" s="7">
        <v>0.14019867499999999</v>
      </c>
      <c r="E7223" s="7">
        <v>0.114458333</v>
      </c>
      <c r="F7223" s="7">
        <v>0.39526376099999999</v>
      </c>
      <c r="G7223" s="7">
        <v>0.44068750000000001</v>
      </c>
      <c r="H7223" s="7">
        <v>9.4233333000000002E-2</v>
      </c>
      <c r="I7223" s="7">
        <v>0.170265152</v>
      </c>
      <c r="J7223" s="7">
        <v>0.19780555599999999</v>
      </c>
      <c r="K7223" s="7">
        <v>0.48212068965517246</v>
      </c>
      <c r="L7223" s="7">
        <v>0.21</v>
      </c>
      <c r="M7223" s="7">
        <v>0.404787234</v>
      </c>
      <c r="N7223" s="7">
        <v>0.20057693800000001</v>
      </c>
    </row>
    <row r="7224" spans="1:14" x14ac:dyDescent="0.25">
      <c r="A7224" s="1">
        <v>7220</v>
      </c>
      <c r="B7224" s="7">
        <v>0.14000000000000001</v>
      </c>
      <c r="C7224" s="7">
        <v>0.15006588600000001</v>
      </c>
      <c r="D7224" s="7">
        <v>0.124933775</v>
      </c>
      <c r="E7224" s="7">
        <v>0.25604166699999997</v>
      </c>
      <c r="F7224" s="7">
        <v>0.43531536700000001</v>
      </c>
      <c r="G7224" s="7">
        <v>0.52129166699999996</v>
      </c>
      <c r="H7224" s="7">
        <v>7.8866667000000001E-2</v>
      </c>
      <c r="I7224" s="7">
        <v>0.108617424</v>
      </c>
      <c r="J7224" s="7">
        <v>0.13729629600000001</v>
      </c>
      <c r="K7224" s="7">
        <v>0.62550000000000017</v>
      </c>
      <c r="L7224" s="7">
        <v>0.11</v>
      </c>
      <c r="M7224" s="7">
        <v>0.47856383000000002</v>
      </c>
      <c r="N7224" s="7">
        <v>0.18380928699999999</v>
      </c>
    </row>
    <row r="7225" spans="1:14" x14ac:dyDescent="0.25">
      <c r="A7225" s="1">
        <v>7221</v>
      </c>
      <c r="B7225" s="7">
        <v>0.06</v>
      </c>
      <c r="C7225" s="7">
        <v>0.142364568</v>
      </c>
      <c r="D7225" s="7">
        <v>0.14079470199999999</v>
      </c>
      <c r="E7225" s="7">
        <v>0.2165</v>
      </c>
      <c r="F7225" s="7">
        <v>0.422597477</v>
      </c>
      <c r="G7225" s="7">
        <v>0.50986458300000004</v>
      </c>
      <c r="H7225" s="7">
        <v>0.16789999999999999</v>
      </c>
      <c r="I7225" s="7">
        <v>8.3712121E-2</v>
      </c>
      <c r="J7225" s="7">
        <v>0.15712037000000001</v>
      </c>
      <c r="K7225" s="7">
        <v>0.67189655172413798</v>
      </c>
      <c r="L7225" s="7">
        <v>0.17</v>
      </c>
      <c r="M7225" s="7">
        <v>0.34414893600000002</v>
      </c>
      <c r="N7225" s="7">
        <v>0.13647643000000001</v>
      </c>
    </row>
    <row r="7226" spans="1:14" x14ac:dyDescent="0.25">
      <c r="A7226" s="4">
        <v>7222</v>
      </c>
      <c r="B7226" s="7">
        <v>0.05</v>
      </c>
      <c r="C7226" s="7">
        <v>0.109619327</v>
      </c>
      <c r="D7226" s="7">
        <v>0.27718543000000001</v>
      </c>
      <c r="E7226" s="7">
        <v>0.21587500000000001</v>
      </c>
      <c r="F7226" s="7">
        <v>0.45692087199999998</v>
      </c>
      <c r="G7226" s="7">
        <v>0.458958333</v>
      </c>
      <c r="H7226" s="7">
        <v>0.12089999999999999</v>
      </c>
      <c r="I7226" s="7">
        <v>0.25276515199999999</v>
      </c>
      <c r="J7226" s="7">
        <v>0.20054629600000001</v>
      </c>
      <c r="K7226" s="7">
        <v>0.6909827586206897</v>
      </c>
      <c r="L7226" s="7">
        <v>0.12</v>
      </c>
      <c r="M7226" s="7">
        <v>0.56622340400000004</v>
      </c>
      <c r="N7226" s="7">
        <v>8.3785591000000006E-2</v>
      </c>
    </row>
    <row r="7227" spans="1:14" x14ac:dyDescent="0.25">
      <c r="A7227" s="1">
        <v>7223</v>
      </c>
      <c r="B7227" s="7">
        <v>0.02</v>
      </c>
      <c r="C7227" s="7">
        <v>9.8030747000000001E-2</v>
      </c>
      <c r="D7227" s="7">
        <v>0.316854305</v>
      </c>
      <c r="E7227" s="7">
        <v>0.18816666700000001</v>
      </c>
      <c r="F7227" s="7">
        <v>0.57157110099999997</v>
      </c>
      <c r="G7227" s="7">
        <v>0.47369791700000002</v>
      </c>
      <c r="H7227" s="7">
        <v>0.15136666700000001</v>
      </c>
      <c r="I7227" s="7">
        <v>0.28402777800000001</v>
      </c>
      <c r="J7227" s="7">
        <v>0.194537037</v>
      </c>
      <c r="K7227" s="7">
        <v>0.65824137931034488</v>
      </c>
      <c r="L7227" s="7">
        <v>0.11</v>
      </c>
      <c r="M7227" s="7">
        <v>0.64021276599999999</v>
      </c>
      <c r="N7227" s="7">
        <v>8.3397719999999995E-2</v>
      </c>
    </row>
    <row r="7228" spans="1:14" x14ac:dyDescent="0.25">
      <c r="A7228" s="1">
        <v>7224</v>
      </c>
      <c r="B7228" s="7">
        <v>0.02</v>
      </c>
      <c r="C7228" s="7">
        <v>0.15890922399999999</v>
      </c>
      <c r="D7228" s="7">
        <v>0.36751655599999999</v>
      </c>
      <c r="E7228" s="7">
        <v>0.20170833299999999</v>
      </c>
      <c r="F7228" s="7">
        <v>0.53287270600000003</v>
      </c>
      <c r="G7228" s="7">
        <v>0.43469791699999999</v>
      </c>
      <c r="H7228" s="7">
        <v>0.154733333</v>
      </c>
      <c r="I7228" s="7">
        <v>0.279501263</v>
      </c>
      <c r="J7228" s="7">
        <v>0.20365740700000001</v>
      </c>
      <c r="K7228" s="7">
        <v>0.67825862068965526</v>
      </c>
      <c r="L7228" s="7">
        <v>0.09</v>
      </c>
      <c r="M7228" s="7">
        <v>0.642021277</v>
      </c>
      <c r="N7228" s="7">
        <v>7.6355162000000004E-2</v>
      </c>
    </row>
    <row r="7229" spans="1:14" x14ac:dyDescent="0.25">
      <c r="A7229" s="4">
        <v>7225</v>
      </c>
      <c r="B7229" s="7">
        <v>0.02</v>
      </c>
      <c r="C7229" s="7">
        <v>0.12934114199999999</v>
      </c>
      <c r="D7229" s="7">
        <v>0.28539735100000002</v>
      </c>
      <c r="E7229" s="7">
        <v>0.237125</v>
      </c>
      <c r="F7229" s="7">
        <v>0.57647935800000005</v>
      </c>
      <c r="G7229" s="7">
        <v>0.45736458299999999</v>
      </c>
      <c r="H7229" s="7">
        <v>0.14446666699999999</v>
      </c>
      <c r="I7229" s="7">
        <v>0.27617424200000001</v>
      </c>
      <c r="J7229" s="7">
        <v>0.224722222</v>
      </c>
      <c r="K7229" s="7">
        <v>0.72567733990147787</v>
      </c>
      <c r="L7229" s="7">
        <v>0.04</v>
      </c>
      <c r="M7229" s="7">
        <v>0.64531914899999998</v>
      </c>
      <c r="N7229" s="7">
        <v>8.0185471999999994E-2</v>
      </c>
    </row>
    <row r="7230" spans="1:14" x14ac:dyDescent="0.25">
      <c r="A7230" s="1">
        <v>7226</v>
      </c>
      <c r="B7230" s="7">
        <v>0.01</v>
      </c>
      <c r="C7230" s="7">
        <v>0.17381405599999999</v>
      </c>
      <c r="D7230" s="7">
        <v>0.19</v>
      </c>
      <c r="E7230" s="7">
        <v>0.20166666699999999</v>
      </c>
      <c r="F7230" s="7">
        <v>0.56066513799999995</v>
      </c>
      <c r="G7230" s="7">
        <v>0.40429166700000002</v>
      </c>
      <c r="H7230" s="7">
        <v>0.13723333300000001</v>
      </c>
      <c r="I7230" s="7">
        <v>0.35621212099999999</v>
      </c>
      <c r="J7230" s="7">
        <v>0.24419444400000001</v>
      </c>
      <c r="K7230" s="7">
        <v>0.70658866995073899</v>
      </c>
      <c r="L7230" s="7">
        <v>0.05</v>
      </c>
      <c r="M7230" s="7">
        <v>0.60984042599999999</v>
      </c>
      <c r="N7230" s="7">
        <v>7.1808995E-2</v>
      </c>
    </row>
    <row r="7231" spans="1:14" x14ac:dyDescent="0.25">
      <c r="A7231" s="1">
        <v>7227</v>
      </c>
      <c r="B7231" s="7">
        <v>0.02</v>
      </c>
      <c r="C7231" s="7">
        <v>0.123096633</v>
      </c>
      <c r="D7231" s="7">
        <v>0.25456953599999999</v>
      </c>
      <c r="E7231" s="7">
        <v>0.16854166700000001</v>
      </c>
      <c r="F7231" s="7">
        <v>0.52333142200000005</v>
      </c>
      <c r="G7231" s="7">
        <v>0.41203125000000002</v>
      </c>
      <c r="H7231" s="7">
        <v>0.117033333</v>
      </c>
      <c r="I7231" s="7">
        <v>0.44386994899999999</v>
      </c>
      <c r="J7231" s="7">
        <v>0.23341666699999999</v>
      </c>
      <c r="K7231" s="7">
        <v>0.76985837438423654</v>
      </c>
      <c r="L7231" s="7">
        <v>0.08</v>
      </c>
      <c r="M7231" s="7">
        <v>0.60739361700000005</v>
      </c>
      <c r="N7231" s="7">
        <v>8.3095902999999999E-2</v>
      </c>
    </row>
    <row r="7232" spans="1:14" x14ac:dyDescent="0.25">
      <c r="A7232" s="4">
        <v>7228</v>
      </c>
      <c r="B7232" s="7">
        <v>0.03</v>
      </c>
      <c r="C7232" s="7">
        <v>0.146471449</v>
      </c>
      <c r="D7232" s="7">
        <v>0.252483444</v>
      </c>
      <c r="E7232" s="7">
        <v>0.18004166699999999</v>
      </c>
      <c r="F7232" s="7">
        <v>0.58921444999999995</v>
      </c>
      <c r="G7232" s="7">
        <v>0.46242708300000002</v>
      </c>
      <c r="H7232" s="7">
        <v>0.160266667</v>
      </c>
      <c r="I7232" s="7">
        <v>0.41993686899999999</v>
      </c>
      <c r="J7232" s="7">
        <v>0.249111111</v>
      </c>
      <c r="K7232" s="7">
        <v>0.77047413793103448</v>
      </c>
      <c r="L7232" s="7">
        <v>0.17</v>
      </c>
      <c r="M7232" s="7">
        <v>0.69941489400000001</v>
      </c>
      <c r="N7232" s="7">
        <v>0.10649291299999999</v>
      </c>
    </row>
    <row r="7233" spans="1:14" x14ac:dyDescent="0.25">
      <c r="A7233" s="1">
        <v>7229</v>
      </c>
      <c r="B7233" s="7">
        <v>0.02</v>
      </c>
      <c r="C7233" s="7">
        <v>0.18472181600000001</v>
      </c>
      <c r="D7233" s="7">
        <v>0.40288079500000001</v>
      </c>
      <c r="E7233" s="7">
        <v>0.22741666699999999</v>
      </c>
      <c r="F7233" s="7">
        <v>0.47781536699999999</v>
      </c>
      <c r="G7233" s="7">
        <v>0.492072917</v>
      </c>
      <c r="H7233" s="7">
        <v>0.145433333</v>
      </c>
      <c r="I7233" s="7">
        <v>0.43773989899999999</v>
      </c>
      <c r="J7233" s="7">
        <v>0.249388889</v>
      </c>
      <c r="K7233" s="7">
        <v>0.87115147783251246</v>
      </c>
      <c r="L7233" s="7">
        <v>0.17</v>
      </c>
      <c r="M7233" s="7">
        <v>0.66760638299999997</v>
      </c>
      <c r="N7233" s="7">
        <v>8.0468349999999994E-2</v>
      </c>
    </row>
    <row r="7234" spans="1:14" x14ac:dyDescent="0.25">
      <c r="A7234" s="1">
        <v>7230</v>
      </c>
      <c r="B7234" s="7">
        <v>0.03</v>
      </c>
      <c r="C7234" s="7">
        <v>0.21220351400000001</v>
      </c>
      <c r="D7234" s="7">
        <v>0.347980132</v>
      </c>
      <c r="E7234" s="7">
        <v>0.22920833299999999</v>
      </c>
      <c r="F7234" s="7">
        <v>0.51464449499999998</v>
      </c>
      <c r="G7234" s="7">
        <v>0.477541667</v>
      </c>
      <c r="H7234" s="7">
        <v>0.29270000000000002</v>
      </c>
      <c r="I7234" s="7">
        <v>0.53886363599999998</v>
      </c>
      <c r="J7234" s="7">
        <v>0.282314815</v>
      </c>
      <c r="K7234" s="7">
        <v>0.81296182266009864</v>
      </c>
      <c r="L7234" s="7">
        <v>0.21</v>
      </c>
      <c r="M7234" s="7">
        <v>0.67196808500000005</v>
      </c>
      <c r="N7234" s="7">
        <v>8.2372052000000001E-2</v>
      </c>
    </row>
    <row r="7235" spans="1:14" x14ac:dyDescent="0.25">
      <c r="A7235" s="4">
        <v>7231</v>
      </c>
      <c r="B7235" s="7">
        <v>0.05</v>
      </c>
      <c r="C7235" s="7">
        <v>0.196434846</v>
      </c>
      <c r="D7235" s="7">
        <v>0.37182119200000002</v>
      </c>
      <c r="E7235" s="7">
        <v>0.18004166699999999</v>
      </c>
      <c r="F7235" s="7">
        <v>0.40666284400000002</v>
      </c>
      <c r="G7235" s="7">
        <v>0.55204166700000001</v>
      </c>
      <c r="H7235" s="7">
        <v>0.466966667</v>
      </c>
      <c r="I7235" s="7">
        <v>0.47349116200000002</v>
      </c>
      <c r="J7235" s="7">
        <v>0.362101852</v>
      </c>
      <c r="K7235" s="7">
        <v>0.82312192118226613</v>
      </c>
      <c r="L7235" s="7">
        <v>0.11</v>
      </c>
      <c r="M7235" s="7">
        <v>0.763191489</v>
      </c>
      <c r="N7235" s="7">
        <v>9.8251035E-2</v>
      </c>
    </row>
    <row r="7236" spans="1:14" x14ac:dyDescent="0.25">
      <c r="A7236" s="1">
        <v>7232</v>
      </c>
      <c r="B7236" s="7">
        <v>0.06</v>
      </c>
      <c r="C7236" s="7">
        <v>0.18744509500000001</v>
      </c>
      <c r="D7236" s="7">
        <v>0.68546357599999996</v>
      </c>
      <c r="E7236" s="7">
        <v>0.252791667</v>
      </c>
      <c r="F7236" s="7">
        <v>0.49888761500000001</v>
      </c>
      <c r="G7236" s="7">
        <v>0.60053124999999996</v>
      </c>
      <c r="H7236" s="7">
        <v>0.27783333300000002</v>
      </c>
      <c r="I7236" s="7">
        <v>0.43620580799999997</v>
      </c>
      <c r="J7236" s="7">
        <v>0.40864814799999999</v>
      </c>
      <c r="K7236" s="7">
        <v>0.86360837438423654</v>
      </c>
      <c r="L7236" s="7">
        <v>0.2</v>
      </c>
      <c r="M7236" s="7">
        <v>0.76234042599999996</v>
      </c>
      <c r="N7236" s="7">
        <v>0.107680949</v>
      </c>
    </row>
    <row r="7237" spans="1:14" x14ac:dyDescent="0.25">
      <c r="A7237" s="1">
        <v>7233</v>
      </c>
      <c r="B7237" s="7">
        <v>0.06</v>
      </c>
      <c r="C7237" s="7">
        <v>0.180307467</v>
      </c>
      <c r="D7237" s="7">
        <v>0.66725165600000003</v>
      </c>
      <c r="E7237" s="7">
        <v>0.24558333299999999</v>
      </c>
      <c r="F7237" s="7">
        <v>0.64017201800000001</v>
      </c>
      <c r="G7237" s="7">
        <v>0.60982291700000002</v>
      </c>
      <c r="H7237" s="7">
        <v>0.29776666699999998</v>
      </c>
      <c r="I7237" s="7">
        <v>0.41391414100000001</v>
      </c>
      <c r="J7237" s="7">
        <v>0.35238888899999998</v>
      </c>
      <c r="K7237" s="7">
        <v>0.78971674876847298</v>
      </c>
      <c r="L7237" s="7">
        <v>0.31</v>
      </c>
      <c r="M7237" s="7">
        <v>0.74037233999999996</v>
      </c>
      <c r="N7237" s="7">
        <v>0.128569878</v>
      </c>
    </row>
    <row r="7238" spans="1:14" x14ac:dyDescent="0.25">
      <c r="A7238" s="4">
        <v>7234</v>
      </c>
      <c r="B7238" s="7">
        <v>0</v>
      </c>
      <c r="C7238" s="7">
        <v>0.21926061499999999</v>
      </c>
      <c r="D7238" s="7">
        <v>0.61413907300000004</v>
      </c>
      <c r="E7238" s="7">
        <v>0.30058333300000001</v>
      </c>
      <c r="F7238" s="7">
        <v>0.60197821100000004</v>
      </c>
      <c r="G7238" s="7">
        <v>0.57389583300000002</v>
      </c>
      <c r="H7238" s="7">
        <v>0.30363333300000001</v>
      </c>
      <c r="I7238" s="7">
        <v>0.32858585899999998</v>
      </c>
      <c r="J7238" s="7">
        <v>0.38809259299999999</v>
      </c>
      <c r="K7238" s="7">
        <v>0.80680418719211822</v>
      </c>
      <c r="L7238" s="7">
        <v>0.21</v>
      </c>
      <c r="M7238" s="7">
        <v>0.73776595700000003</v>
      </c>
      <c r="N7238" s="7">
        <v>0.15214762200000001</v>
      </c>
    </row>
    <row r="7239" spans="1:14" x14ac:dyDescent="0.25">
      <c r="A7239" s="1">
        <v>7235</v>
      </c>
      <c r="B7239" s="7">
        <v>0</v>
      </c>
      <c r="C7239" s="7">
        <v>0.23401171300000001</v>
      </c>
      <c r="D7239" s="7">
        <v>0.52986754999999996</v>
      </c>
      <c r="E7239" s="7">
        <v>0.28308333299999999</v>
      </c>
      <c r="F7239" s="7">
        <v>0.61268922000000003</v>
      </c>
      <c r="G7239" s="7">
        <v>0.65559374999999998</v>
      </c>
      <c r="H7239" s="7">
        <v>0.28189999999999998</v>
      </c>
      <c r="I7239" s="7">
        <v>0.53941919199999999</v>
      </c>
      <c r="J7239" s="7">
        <v>0.29612962999999998</v>
      </c>
      <c r="K7239" s="7">
        <v>0.86083743842364546</v>
      </c>
      <c r="L7239" s="7">
        <v>0.17</v>
      </c>
      <c r="M7239" s="7">
        <v>0.75638297899999996</v>
      </c>
      <c r="N7239" s="7">
        <v>0.129460044</v>
      </c>
    </row>
    <row r="7240" spans="1:14" x14ac:dyDescent="0.25">
      <c r="A7240" s="1">
        <v>7236</v>
      </c>
      <c r="B7240" s="7">
        <v>0</v>
      </c>
      <c r="C7240" s="7">
        <v>0.21552708600000001</v>
      </c>
      <c r="D7240" s="7">
        <v>0.44231788100000002</v>
      </c>
      <c r="E7240" s="7">
        <v>0.37354166700000002</v>
      </c>
      <c r="F7240" s="7">
        <v>0.711450688</v>
      </c>
      <c r="G7240" s="7">
        <v>0.73561458300000004</v>
      </c>
      <c r="H7240" s="7">
        <v>0.26406666699999998</v>
      </c>
      <c r="I7240" s="7">
        <v>0.348068182</v>
      </c>
      <c r="J7240" s="7">
        <v>0.29711111099999998</v>
      </c>
      <c r="K7240" s="7">
        <v>0.88947044334975378</v>
      </c>
      <c r="L7240" s="7">
        <v>0.21</v>
      </c>
      <c r="M7240" s="7">
        <v>0.69398936200000005</v>
      </c>
      <c r="N7240" s="7">
        <v>0.15752928499999999</v>
      </c>
    </row>
    <row r="7241" spans="1:14" x14ac:dyDescent="0.25">
      <c r="A7241" s="4">
        <v>7237</v>
      </c>
      <c r="B7241" s="7">
        <v>0</v>
      </c>
      <c r="C7241" s="7">
        <v>0.43030014599999999</v>
      </c>
      <c r="D7241" s="7">
        <v>0.31337748300000001</v>
      </c>
      <c r="E7241" s="7">
        <v>0.45679166700000001</v>
      </c>
      <c r="F7241" s="7">
        <v>0.71794724799999998</v>
      </c>
      <c r="G7241" s="7">
        <v>0.82483333299999995</v>
      </c>
      <c r="H7241" s="7">
        <v>0.38793333299999999</v>
      </c>
      <c r="I7241" s="7">
        <v>0.44493686900000001</v>
      </c>
      <c r="J7241" s="7">
        <v>0.34310185199999998</v>
      </c>
      <c r="K7241" s="7">
        <v>0.88362068965517249</v>
      </c>
      <c r="L7241" s="7">
        <v>0.33</v>
      </c>
      <c r="M7241" s="7">
        <v>0.65914893600000002</v>
      </c>
      <c r="N7241" s="7">
        <v>0.14733288999999999</v>
      </c>
    </row>
    <row r="7242" spans="1:14" x14ac:dyDescent="0.25">
      <c r="A7242" s="1">
        <v>7238</v>
      </c>
      <c r="B7242" s="7">
        <v>0</v>
      </c>
      <c r="C7242" s="7">
        <v>0.50413616400000005</v>
      </c>
      <c r="D7242" s="7">
        <v>0.32397351000000002</v>
      </c>
      <c r="E7242" s="7">
        <v>0.51158333300000003</v>
      </c>
      <c r="F7242" s="7">
        <v>0.653881881</v>
      </c>
      <c r="G7242" s="7">
        <v>0.81953125000000004</v>
      </c>
      <c r="H7242" s="7">
        <v>0.36696666700000002</v>
      </c>
      <c r="I7242" s="7">
        <v>0.43099747500000002</v>
      </c>
      <c r="J7242" s="7">
        <v>0.40503703699999999</v>
      </c>
      <c r="K7242" s="7">
        <v>0.8779248768472907</v>
      </c>
      <c r="L7242" s="7">
        <v>0.36</v>
      </c>
      <c r="M7242" s="7">
        <v>0.77117021299999999</v>
      </c>
      <c r="N7242" s="7">
        <v>0.16500073500000001</v>
      </c>
    </row>
    <row r="7243" spans="1:14" x14ac:dyDescent="0.25">
      <c r="A7243" s="1">
        <v>7239</v>
      </c>
      <c r="B7243" s="7">
        <v>0</v>
      </c>
      <c r="C7243" s="7">
        <v>0.62573206400000003</v>
      </c>
      <c r="D7243" s="7">
        <v>0.32473509900000003</v>
      </c>
      <c r="E7243" s="7">
        <v>0.41362500000000002</v>
      </c>
      <c r="F7243" s="7">
        <v>0.63041284399999997</v>
      </c>
      <c r="G7243" s="7">
        <v>0.66953125000000002</v>
      </c>
      <c r="H7243" s="7">
        <v>0.458433333</v>
      </c>
      <c r="I7243" s="7">
        <v>0.38584595999999999</v>
      </c>
      <c r="J7243" s="7">
        <v>0.38074074099999999</v>
      </c>
      <c r="K7243" s="7">
        <v>0.88777709359605927</v>
      </c>
      <c r="L7243" s="7">
        <v>0.31</v>
      </c>
      <c r="M7243" s="7">
        <v>0.79542553199999999</v>
      </c>
      <c r="N7243" s="7">
        <v>0.187115799</v>
      </c>
    </row>
    <row r="7244" spans="1:14" x14ac:dyDescent="0.25">
      <c r="A7244" s="4">
        <v>7240</v>
      </c>
      <c r="B7244" s="7">
        <v>0</v>
      </c>
      <c r="C7244" s="7">
        <v>0.75243777499999998</v>
      </c>
      <c r="D7244" s="7">
        <v>0.29443708600000001</v>
      </c>
      <c r="E7244" s="7">
        <v>0.394625</v>
      </c>
      <c r="F7244" s="7">
        <v>0.702201835</v>
      </c>
      <c r="G7244" s="7">
        <v>0.68421874999999999</v>
      </c>
      <c r="H7244" s="7">
        <v>0.63503333299999998</v>
      </c>
      <c r="I7244" s="7">
        <v>0.42969697000000001</v>
      </c>
      <c r="J7244" s="7">
        <v>0.51924074099999995</v>
      </c>
      <c r="K7244" s="7">
        <v>0.86083743842364546</v>
      </c>
      <c r="L7244" s="7">
        <v>0.22</v>
      </c>
      <c r="M7244" s="7">
        <v>0.83340425500000004</v>
      </c>
      <c r="N7244" s="7">
        <v>0.21981998699999999</v>
      </c>
    </row>
    <row r="7245" spans="1:14" x14ac:dyDescent="0.25">
      <c r="A7245" s="1">
        <v>7241</v>
      </c>
      <c r="B7245" s="7">
        <v>0</v>
      </c>
      <c r="C7245" s="7">
        <v>0.80028550499999995</v>
      </c>
      <c r="D7245" s="7">
        <v>0.46894039700000001</v>
      </c>
      <c r="E7245" s="7">
        <v>0.41295833300000001</v>
      </c>
      <c r="F7245" s="7">
        <v>0.78861238499999997</v>
      </c>
      <c r="G7245" s="7">
        <v>0.68908333300000002</v>
      </c>
      <c r="H7245" s="7">
        <v>0.64219999999999999</v>
      </c>
      <c r="I7245" s="7">
        <v>0.44460227299999999</v>
      </c>
      <c r="J7245" s="7">
        <v>0.60546296300000002</v>
      </c>
      <c r="K7245" s="7">
        <v>0.86283866995073899</v>
      </c>
      <c r="L7245" s="7">
        <v>0.36</v>
      </c>
      <c r="M7245" s="7">
        <v>0.82617021300000004</v>
      </c>
      <c r="N7245" s="7">
        <v>0.231578059</v>
      </c>
    </row>
    <row r="7246" spans="1:14" x14ac:dyDescent="0.25">
      <c r="A7246" s="1">
        <v>7242</v>
      </c>
      <c r="B7246" s="7">
        <v>0</v>
      </c>
      <c r="C7246" s="7">
        <v>0.79010981000000002</v>
      </c>
      <c r="D7246" s="7">
        <v>0.61526490099999998</v>
      </c>
      <c r="E7246" s="7">
        <v>0.38074999999999998</v>
      </c>
      <c r="F7246" s="7">
        <v>0.83415711000000003</v>
      </c>
      <c r="G7246" s="7">
        <v>0.63534374999999998</v>
      </c>
      <c r="H7246" s="7">
        <v>0.59160000000000001</v>
      </c>
      <c r="I7246" s="7">
        <v>0.69020201999999997</v>
      </c>
      <c r="J7246" s="7">
        <v>0.78167592600000002</v>
      </c>
      <c r="K7246" s="7">
        <v>0.88469827586206906</v>
      </c>
      <c r="L7246" s="7">
        <v>0.34</v>
      </c>
      <c r="M7246" s="7">
        <v>0.96218085099999995</v>
      </c>
      <c r="N7246" s="7">
        <v>0.26898876700000002</v>
      </c>
    </row>
    <row r="7247" spans="1:14" x14ac:dyDescent="0.25">
      <c r="A7247" s="4">
        <v>7243</v>
      </c>
      <c r="B7247" s="7">
        <v>0</v>
      </c>
      <c r="C7247" s="7">
        <v>0.79483894600000005</v>
      </c>
      <c r="D7247" s="7">
        <v>0.58850993399999996</v>
      </c>
      <c r="E7247" s="7">
        <v>0.484375</v>
      </c>
      <c r="F7247" s="7">
        <v>0.83627293599999997</v>
      </c>
      <c r="G7247" s="7">
        <v>0.56798958300000002</v>
      </c>
      <c r="H7247" s="7">
        <v>0.72973333299999998</v>
      </c>
      <c r="I7247" s="7">
        <v>0.724311869</v>
      </c>
      <c r="J7247" s="7">
        <v>0.83181481499999999</v>
      </c>
      <c r="K7247" s="7">
        <v>0.79064039408867004</v>
      </c>
      <c r="L7247" s="7">
        <v>0.5</v>
      </c>
      <c r="M7247" s="7">
        <v>0.95973404299999998</v>
      </c>
      <c r="N7247" s="7">
        <v>0.36284075300000002</v>
      </c>
    </row>
    <row r="7248" spans="1:14" x14ac:dyDescent="0.25">
      <c r="A7248" s="1">
        <v>7244</v>
      </c>
      <c r="B7248" s="7">
        <v>0</v>
      </c>
      <c r="C7248" s="7">
        <v>0.84848462700000005</v>
      </c>
      <c r="D7248" s="7">
        <v>0.733476821</v>
      </c>
      <c r="E7248" s="7">
        <v>0.69641666700000004</v>
      </c>
      <c r="F7248" s="7">
        <v>0.72993692700000001</v>
      </c>
      <c r="G7248" s="7">
        <v>0.57317708300000003</v>
      </c>
      <c r="H7248" s="7">
        <v>0.81040000000000001</v>
      </c>
      <c r="I7248" s="7">
        <v>0.87539141399999998</v>
      </c>
      <c r="J7248" s="7">
        <v>0.82286111100000003</v>
      </c>
      <c r="K7248" s="7">
        <v>0.57212068965517238</v>
      </c>
      <c r="L7248" s="7">
        <v>0.53</v>
      </c>
      <c r="M7248" s="7">
        <v>0.95</v>
      </c>
      <c r="N7248" s="7">
        <v>0.45153794000000003</v>
      </c>
    </row>
    <row r="7249" spans="1:14" x14ac:dyDescent="0.25">
      <c r="A7249" s="1">
        <v>7245</v>
      </c>
      <c r="B7249" s="7">
        <v>0</v>
      </c>
      <c r="C7249" s="7">
        <v>0.90234992700000005</v>
      </c>
      <c r="D7249" s="7">
        <v>0.70817880799999999</v>
      </c>
      <c r="E7249" s="7">
        <v>0.73145833299999996</v>
      </c>
      <c r="F7249" s="7">
        <v>0.81642201800000003</v>
      </c>
      <c r="G7249" s="7">
        <v>0.49040624999999999</v>
      </c>
      <c r="H7249" s="7">
        <v>0.943333333</v>
      </c>
      <c r="I7249" s="7">
        <v>0.91210227300000002</v>
      </c>
      <c r="J7249" s="7">
        <v>0.88401851899999995</v>
      </c>
      <c r="K7249" s="7">
        <v>0.8362068965517242</v>
      </c>
      <c r="L7249" s="7">
        <v>0.76</v>
      </c>
      <c r="M7249" s="7">
        <v>0.89436170199999998</v>
      </c>
      <c r="N7249" s="7">
        <v>0.54765943900000003</v>
      </c>
    </row>
    <row r="7250" spans="1:14" x14ac:dyDescent="0.25">
      <c r="A7250" s="4">
        <v>7246</v>
      </c>
      <c r="B7250" s="7">
        <v>0</v>
      </c>
      <c r="C7250" s="7">
        <v>0.95513177199999999</v>
      </c>
      <c r="D7250" s="7">
        <v>0.539801325</v>
      </c>
      <c r="E7250" s="7">
        <v>0.89558333300000004</v>
      </c>
      <c r="F7250" s="7">
        <v>0.75662270600000003</v>
      </c>
      <c r="G7250" s="7">
        <v>0.81241666700000004</v>
      </c>
      <c r="H7250" s="7">
        <v>0.92736666700000003</v>
      </c>
      <c r="I7250" s="7">
        <v>0.82131944400000001</v>
      </c>
      <c r="J7250" s="7">
        <v>0.90381481500000005</v>
      </c>
      <c r="K7250" s="7">
        <v>0.94842980295566515</v>
      </c>
      <c r="L7250" s="7">
        <v>0.71</v>
      </c>
      <c r="M7250" s="7">
        <v>0.938457447</v>
      </c>
      <c r="N7250" s="7">
        <v>0.59732674900000005</v>
      </c>
    </row>
    <row r="7251" spans="1:14" x14ac:dyDescent="0.25">
      <c r="A7251" s="1">
        <v>7247</v>
      </c>
      <c r="B7251" s="7">
        <v>0</v>
      </c>
      <c r="C7251" s="7">
        <v>0.95950219599999997</v>
      </c>
      <c r="D7251" s="7">
        <v>0.78301324500000002</v>
      </c>
      <c r="E7251" s="7">
        <v>0.92570833299999999</v>
      </c>
      <c r="F7251" s="7">
        <v>0.64077981699999997</v>
      </c>
      <c r="G7251" s="7">
        <v>0.91701041699999997</v>
      </c>
      <c r="H7251" s="7">
        <v>0.97646666699999995</v>
      </c>
      <c r="I7251" s="7">
        <v>0.99787247499999998</v>
      </c>
      <c r="J7251" s="7">
        <v>0.83801851900000002</v>
      </c>
      <c r="K7251" s="7">
        <v>0.99923029556650256</v>
      </c>
      <c r="L7251" s="7">
        <v>0.75</v>
      </c>
      <c r="M7251" s="7">
        <v>0.96829787199999995</v>
      </c>
      <c r="N7251" s="7">
        <v>0.54642600500000005</v>
      </c>
    </row>
    <row r="7252" spans="1:14" x14ac:dyDescent="0.25">
      <c r="A7252" s="1">
        <v>7248</v>
      </c>
      <c r="B7252" s="7">
        <v>0</v>
      </c>
      <c r="C7252" s="7">
        <v>0.83529282599999999</v>
      </c>
      <c r="D7252" s="7">
        <v>0.95552980099999996</v>
      </c>
      <c r="E7252" s="7">
        <v>0.89891666699999995</v>
      </c>
      <c r="F7252" s="7">
        <v>0.62352637600000005</v>
      </c>
      <c r="G7252" s="7">
        <v>0.97424999999999995</v>
      </c>
      <c r="H7252" s="7">
        <v>0.98440000000000005</v>
      </c>
      <c r="I7252" s="7">
        <v>0.90075126299999997</v>
      </c>
      <c r="J7252" s="7">
        <v>0.911472222</v>
      </c>
      <c r="K7252" s="7">
        <v>1.0076970443349753</v>
      </c>
      <c r="L7252" s="7">
        <v>0.65</v>
      </c>
      <c r="M7252" s="7">
        <v>0.985851064</v>
      </c>
      <c r="N7252" s="7">
        <v>0.62733425399999998</v>
      </c>
    </row>
    <row r="7253" spans="1:14" x14ac:dyDescent="0.25">
      <c r="A7253" s="4">
        <v>7249</v>
      </c>
      <c r="B7253" s="7">
        <v>0</v>
      </c>
      <c r="C7253" s="7">
        <v>0.83953879899999995</v>
      </c>
      <c r="D7253" s="7">
        <v>0.96205297999999995</v>
      </c>
      <c r="E7253" s="7">
        <v>0.96891666700000001</v>
      </c>
      <c r="F7253" s="7">
        <v>0.61307339400000005</v>
      </c>
      <c r="G7253" s="7">
        <v>0.69380208300000001</v>
      </c>
      <c r="H7253" s="7">
        <v>0.97119999999999995</v>
      </c>
      <c r="I7253" s="7">
        <v>0.748611111</v>
      </c>
      <c r="J7253" s="7">
        <v>0.949722222</v>
      </c>
      <c r="K7253" s="7">
        <v>1.006619458128079</v>
      </c>
      <c r="L7253" s="7">
        <v>0.87</v>
      </c>
      <c r="M7253" s="7">
        <v>0.97957446800000003</v>
      </c>
      <c r="N7253" s="7">
        <v>0.69713800999999997</v>
      </c>
    </row>
    <row r="7254" spans="1:14" x14ac:dyDescent="0.25">
      <c r="A7254" s="1">
        <v>7250</v>
      </c>
      <c r="B7254" s="7">
        <v>0</v>
      </c>
      <c r="C7254" s="7">
        <v>0.79285505099999998</v>
      </c>
      <c r="D7254" s="7">
        <v>0.74632450299999997</v>
      </c>
      <c r="E7254" s="7">
        <v>0.88912500000000005</v>
      </c>
      <c r="F7254" s="7">
        <v>0.53423738499999995</v>
      </c>
      <c r="G7254" s="7">
        <v>0.34054166699999999</v>
      </c>
      <c r="H7254" s="7">
        <v>0.87806666700000002</v>
      </c>
      <c r="I7254" s="7">
        <v>0.95568181799999996</v>
      </c>
      <c r="J7254" s="7">
        <v>0.94912962999999995</v>
      </c>
      <c r="K7254" s="7">
        <v>0.94104064039408875</v>
      </c>
      <c r="L7254" s="7">
        <v>0.65</v>
      </c>
      <c r="M7254" s="7">
        <v>0.98739361699999995</v>
      </c>
      <c r="N7254" s="7">
        <v>0.72954938800000002</v>
      </c>
    </row>
    <row r="7255" spans="1:14" x14ac:dyDescent="0.25">
      <c r="A7255" s="1">
        <v>7251</v>
      </c>
      <c r="B7255" s="7">
        <v>0</v>
      </c>
      <c r="C7255" s="7">
        <v>0.409019034</v>
      </c>
      <c r="D7255" s="7">
        <v>0.61291390700000004</v>
      </c>
      <c r="E7255" s="7">
        <v>0.64166666699999997</v>
      </c>
      <c r="F7255" s="7">
        <v>0.513325688</v>
      </c>
      <c r="G7255" s="7">
        <v>0.240916667</v>
      </c>
      <c r="H7255" s="7">
        <v>0.912566667</v>
      </c>
      <c r="I7255" s="7">
        <v>0.70928661599999998</v>
      </c>
      <c r="J7255" s="7">
        <v>0.96461111099999997</v>
      </c>
      <c r="K7255" s="7">
        <v>0.79849137931034486</v>
      </c>
      <c r="L7255" s="7">
        <v>0.94</v>
      </c>
      <c r="M7255" s="7">
        <v>0.88452127700000005</v>
      </c>
      <c r="N7255" s="7">
        <v>0.74346836800000005</v>
      </c>
    </row>
    <row r="7256" spans="1:14" x14ac:dyDescent="0.25">
      <c r="A7256" s="4">
        <v>7252</v>
      </c>
      <c r="B7256" s="7">
        <v>0</v>
      </c>
      <c r="C7256" s="7">
        <v>0.42563689599999999</v>
      </c>
      <c r="D7256" s="7">
        <v>0.54880794700000002</v>
      </c>
      <c r="E7256" s="7">
        <v>0.66237500000000005</v>
      </c>
      <c r="F7256" s="7">
        <v>0.61276376099999996</v>
      </c>
      <c r="G7256" s="7">
        <v>0.20602083299999999</v>
      </c>
      <c r="H7256" s="7">
        <v>0.88123333299999995</v>
      </c>
      <c r="I7256" s="7">
        <v>0.240189394</v>
      </c>
      <c r="J7256" s="7">
        <v>0.95947222200000004</v>
      </c>
      <c r="K7256" s="7">
        <v>0.33036206896551723</v>
      </c>
      <c r="L7256" s="7">
        <v>0.94</v>
      </c>
      <c r="M7256" s="7">
        <v>0.89393617000000003</v>
      </c>
      <c r="N7256" s="7">
        <v>0.73324553699999995</v>
      </c>
    </row>
    <row r="7257" spans="1:14" x14ac:dyDescent="0.25">
      <c r="A7257" s="1">
        <v>7253</v>
      </c>
      <c r="B7257" s="7">
        <v>0</v>
      </c>
      <c r="C7257" s="7">
        <v>0.391222548</v>
      </c>
      <c r="D7257" s="7">
        <v>0.52370860900000005</v>
      </c>
      <c r="E7257" s="7">
        <v>0.61358333300000001</v>
      </c>
      <c r="F7257" s="7">
        <v>0.52099770599999995</v>
      </c>
      <c r="G7257" s="7">
        <v>0.18335416700000001</v>
      </c>
      <c r="H7257" s="7">
        <v>0.57936666699999995</v>
      </c>
      <c r="I7257" s="7">
        <v>0.19429924200000001</v>
      </c>
      <c r="J7257" s="7">
        <v>0.49431481500000002</v>
      </c>
      <c r="K7257" s="7">
        <v>0.26550000000000001</v>
      </c>
      <c r="L7257" s="7">
        <v>0.52</v>
      </c>
      <c r="M7257" s="7">
        <v>0.36994680899999999</v>
      </c>
      <c r="N7257" s="7">
        <v>0.69943258399999997</v>
      </c>
    </row>
    <row r="7258" spans="1:14" x14ac:dyDescent="0.25">
      <c r="A7258" s="1">
        <v>7254</v>
      </c>
      <c r="B7258" s="7">
        <v>0</v>
      </c>
      <c r="C7258" s="7">
        <v>0.23917276700000001</v>
      </c>
      <c r="D7258" s="7">
        <v>0.34758278100000001</v>
      </c>
      <c r="E7258" s="7">
        <v>0.55629166699999999</v>
      </c>
      <c r="F7258" s="7">
        <v>0.60169724800000002</v>
      </c>
      <c r="G7258" s="7">
        <v>7.9468750000000005E-2</v>
      </c>
      <c r="H7258" s="7">
        <v>0.27379999999999999</v>
      </c>
      <c r="I7258" s="7">
        <v>0.28602272699999998</v>
      </c>
      <c r="J7258" s="7">
        <v>0.167944444</v>
      </c>
      <c r="K7258" s="7">
        <v>0.28225862068965518</v>
      </c>
      <c r="L7258" s="7">
        <v>0.19</v>
      </c>
      <c r="M7258" s="7">
        <v>0.43340425500000002</v>
      </c>
      <c r="N7258" s="7">
        <v>0.595900337</v>
      </c>
    </row>
    <row r="7259" spans="1:14" x14ac:dyDescent="0.25">
      <c r="A7259" s="4">
        <v>7255</v>
      </c>
      <c r="B7259" s="7">
        <v>0</v>
      </c>
      <c r="C7259" s="7">
        <v>0.339070278</v>
      </c>
      <c r="D7259" s="7">
        <v>0.35778145700000002</v>
      </c>
      <c r="E7259" s="7">
        <v>0.56074999999999997</v>
      </c>
      <c r="F7259" s="7">
        <v>0.60967889900000005</v>
      </c>
      <c r="G7259" s="7">
        <v>6.1749999999999999E-2</v>
      </c>
      <c r="H7259" s="7">
        <v>0.229333333</v>
      </c>
      <c r="I7259" s="7">
        <v>0.265372475</v>
      </c>
      <c r="J7259" s="7">
        <v>0.37002777799999997</v>
      </c>
      <c r="K7259" s="7">
        <v>0.19024137931034485</v>
      </c>
      <c r="L7259" s="7">
        <v>0.3</v>
      </c>
      <c r="M7259" s="7">
        <v>0.58760638300000001</v>
      </c>
      <c r="N7259" s="7">
        <v>0.35200756900000002</v>
      </c>
    </row>
    <row r="7260" spans="1:14" x14ac:dyDescent="0.25">
      <c r="A7260" s="1">
        <v>7256</v>
      </c>
      <c r="B7260" s="7">
        <v>0</v>
      </c>
      <c r="C7260" s="7">
        <v>0.33093704200000001</v>
      </c>
      <c r="D7260" s="7">
        <v>0.444271523</v>
      </c>
      <c r="E7260" s="7">
        <v>0.59599999999999997</v>
      </c>
      <c r="F7260" s="7">
        <v>0.36684633</v>
      </c>
      <c r="G7260" s="7">
        <v>4.3437499999999997E-2</v>
      </c>
      <c r="H7260" s="7">
        <v>0.26819999999999999</v>
      </c>
      <c r="I7260" s="7">
        <v>0.235309343</v>
      </c>
      <c r="J7260" s="7">
        <v>0.19957407399999999</v>
      </c>
      <c r="K7260" s="7">
        <v>0.16525862068965519</v>
      </c>
      <c r="L7260" s="7">
        <v>0.26</v>
      </c>
      <c r="M7260" s="7">
        <v>0.48787234000000002</v>
      </c>
      <c r="N7260" s="7">
        <v>0.31404227499999998</v>
      </c>
    </row>
    <row r="7261" spans="1:14" x14ac:dyDescent="0.25">
      <c r="A7261" s="1">
        <v>7257</v>
      </c>
      <c r="B7261" s="7">
        <v>0</v>
      </c>
      <c r="C7261" s="7">
        <v>0.31834553399999999</v>
      </c>
      <c r="D7261" s="7">
        <v>0.28499999999999998</v>
      </c>
      <c r="E7261" s="7">
        <v>0.46825</v>
      </c>
      <c r="F7261" s="7">
        <v>0.29926605499999998</v>
      </c>
      <c r="G7261" s="7">
        <v>1.7770833E-2</v>
      </c>
      <c r="H7261" s="7">
        <v>0.33539999999999998</v>
      </c>
      <c r="I7261" s="7">
        <v>0.27321969699999998</v>
      </c>
      <c r="J7261" s="7">
        <v>0.12900925899999999</v>
      </c>
      <c r="K7261" s="7">
        <v>0.10381034482758622</v>
      </c>
      <c r="L7261" s="7">
        <v>0.32</v>
      </c>
      <c r="M7261" s="7">
        <v>0.37122340399999998</v>
      </c>
      <c r="N7261" s="7">
        <v>0.31527416699999999</v>
      </c>
    </row>
    <row r="7262" spans="1:14" x14ac:dyDescent="0.25">
      <c r="A7262" s="4">
        <v>7258</v>
      </c>
      <c r="B7262" s="7">
        <v>0</v>
      </c>
      <c r="C7262" s="7">
        <v>0.41598096600000001</v>
      </c>
      <c r="D7262" s="7">
        <v>0.24463576200000001</v>
      </c>
      <c r="E7262" s="7">
        <v>0.51449999999999996</v>
      </c>
      <c r="F7262" s="7">
        <v>0.20235091699999999</v>
      </c>
      <c r="G7262" s="7">
        <v>4.1062500000000002E-2</v>
      </c>
      <c r="H7262" s="7">
        <v>0.27179999999999999</v>
      </c>
      <c r="I7262" s="7">
        <v>0.19178661599999999</v>
      </c>
      <c r="J7262" s="7">
        <v>6.4101852000000001E-2</v>
      </c>
      <c r="K7262" s="7">
        <v>2.4206896551724141E-2</v>
      </c>
      <c r="L7262" s="7">
        <v>0.3</v>
      </c>
      <c r="M7262" s="7">
        <v>0.18547872300000001</v>
      </c>
      <c r="N7262" s="7">
        <v>0.28895520200000002</v>
      </c>
    </row>
    <row r="7263" spans="1:14" x14ac:dyDescent="0.25">
      <c r="A7263" s="1">
        <v>7259</v>
      </c>
      <c r="B7263" s="7">
        <v>0</v>
      </c>
      <c r="C7263" s="7">
        <v>0.44560029299999998</v>
      </c>
      <c r="D7263" s="7">
        <v>0.34215231800000001</v>
      </c>
      <c r="E7263" s="7">
        <v>0.297875</v>
      </c>
      <c r="F7263" s="7">
        <v>0.27014334899999998</v>
      </c>
      <c r="G7263" s="7">
        <v>5.9677082999999999E-2</v>
      </c>
      <c r="H7263" s="7">
        <v>0.16423333300000001</v>
      </c>
      <c r="I7263" s="7">
        <v>8.4728534999999994E-2</v>
      </c>
      <c r="J7263" s="7">
        <v>0</v>
      </c>
      <c r="K7263" s="7">
        <v>4.7327586206896553E-2</v>
      </c>
      <c r="L7263" s="7">
        <v>0.35</v>
      </c>
      <c r="M7263" s="7">
        <v>2.3191488999999999E-2</v>
      </c>
      <c r="N7263" s="7">
        <v>0.27886301200000002</v>
      </c>
    </row>
    <row r="7264" spans="1:14" x14ac:dyDescent="0.25">
      <c r="A7264" s="1">
        <v>7260</v>
      </c>
      <c r="B7264" s="7">
        <v>0</v>
      </c>
      <c r="C7264" s="7">
        <v>0.26648609099999998</v>
      </c>
      <c r="D7264" s="7">
        <v>0.32208609300000002</v>
      </c>
      <c r="E7264" s="7">
        <v>0.251791667</v>
      </c>
      <c r="F7264" s="7">
        <v>0.18415711000000001</v>
      </c>
      <c r="G7264" s="7">
        <v>7.6145832999999996E-2</v>
      </c>
      <c r="H7264" s="7">
        <v>0.18026666699999999</v>
      </c>
      <c r="I7264" s="7">
        <v>7.4640152000000001E-2</v>
      </c>
      <c r="J7264" s="7">
        <v>2.8703700000000002E-4</v>
      </c>
      <c r="K7264" s="7">
        <v>7.6810344827586224E-2</v>
      </c>
      <c r="L7264" s="7">
        <v>0.2</v>
      </c>
      <c r="M7264" s="7">
        <v>1.6755319000000001E-2</v>
      </c>
      <c r="N7264" s="7">
        <v>0.27472844299999999</v>
      </c>
    </row>
    <row r="7265" spans="1:14" x14ac:dyDescent="0.25">
      <c r="A7265" s="4">
        <v>7261</v>
      </c>
      <c r="B7265" s="7">
        <v>0</v>
      </c>
      <c r="C7265" s="7">
        <v>0.141771596</v>
      </c>
      <c r="D7265" s="7">
        <v>0.21039735100000001</v>
      </c>
      <c r="E7265" s="7">
        <v>0.22670833300000001</v>
      </c>
      <c r="F7265" s="7">
        <v>8.1668578000000006E-2</v>
      </c>
      <c r="G7265" s="7">
        <v>0.18009375</v>
      </c>
      <c r="H7265" s="7">
        <v>9.8100000000000007E-2</v>
      </c>
      <c r="I7265" s="7">
        <v>0.10440656600000001</v>
      </c>
      <c r="J7265" s="7">
        <v>1.4962962999999999E-2</v>
      </c>
      <c r="K7265" s="7">
        <v>9.5586206896551729E-2</v>
      </c>
      <c r="L7265" s="7">
        <v>0.13</v>
      </c>
      <c r="M7265" s="7">
        <v>1.5478723E-2</v>
      </c>
      <c r="N7265" s="7">
        <v>0.35143200899999999</v>
      </c>
    </row>
    <row r="7266" spans="1:14" x14ac:dyDescent="0.25">
      <c r="A7266" s="1">
        <v>7262</v>
      </c>
      <c r="B7266" s="7">
        <v>0</v>
      </c>
      <c r="C7266" s="7">
        <v>6.6837482000000004E-2</v>
      </c>
      <c r="D7266" s="7">
        <v>0.20738410600000001</v>
      </c>
      <c r="E7266" s="7">
        <v>0.19891666699999999</v>
      </c>
      <c r="F7266" s="7">
        <v>0.104369266</v>
      </c>
      <c r="G7266" s="7">
        <v>0.26563541699999998</v>
      </c>
      <c r="H7266" s="7">
        <v>9.8566666999999997E-2</v>
      </c>
      <c r="I7266" s="7">
        <v>0.17808080800000001</v>
      </c>
      <c r="J7266" s="7">
        <v>4.0185189999999999E-3</v>
      </c>
      <c r="K7266" s="7">
        <v>0.21972413793103449</v>
      </c>
      <c r="L7266" s="7">
        <v>0.11</v>
      </c>
      <c r="M7266" s="7">
        <v>3.4414894000000001E-2</v>
      </c>
      <c r="N7266" s="7">
        <v>0.29802617100000001</v>
      </c>
    </row>
    <row r="7267" spans="1:14" x14ac:dyDescent="0.25">
      <c r="A7267" s="1">
        <v>7263</v>
      </c>
      <c r="B7267" s="7">
        <v>0</v>
      </c>
      <c r="C7267" s="7">
        <v>5.8733529E-2</v>
      </c>
      <c r="D7267" s="7">
        <v>0.20907284800000001</v>
      </c>
      <c r="E7267" s="7">
        <v>0.20129166700000001</v>
      </c>
      <c r="F7267" s="7">
        <v>0.379208716</v>
      </c>
      <c r="G7267" s="7">
        <v>0.23831250000000001</v>
      </c>
      <c r="H7267" s="7">
        <v>8.0799999999999997E-2</v>
      </c>
      <c r="I7267" s="7">
        <v>0.14236742399999999</v>
      </c>
      <c r="J7267" s="7">
        <v>5.0944443999999998E-2</v>
      </c>
      <c r="K7267" s="7">
        <v>0.53084482758620688</v>
      </c>
      <c r="L7267" s="7">
        <v>0.08</v>
      </c>
      <c r="M7267" s="7">
        <v>0.109680851</v>
      </c>
      <c r="N7267" s="7">
        <v>0.181950739</v>
      </c>
    </row>
    <row r="7268" spans="1:14" x14ac:dyDescent="0.25">
      <c r="A7268" s="4">
        <v>7264</v>
      </c>
      <c r="B7268" s="7">
        <v>0</v>
      </c>
      <c r="C7268" s="7">
        <v>0.141266471</v>
      </c>
      <c r="D7268" s="7">
        <v>0.154933775</v>
      </c>
      <c r="E7268" s="7">
        <v>0.36583333299999998</v>
      </c>
      <c r="F7268" s="7">
        <v>0.54340596299999999</v>
      </c>
      <c r="G7268" s="7">
        <v>0.25421874999999999</v>
      </c>
      <c r="H7268" s="7">
        <v>0.1024</v>
      </c>
      <c r="I7268" s="7">
        <v>0.146010101</v>
      </c>
      <c r="J7268" s="7">
        <v>0.28210185199999999</v>
      </c>
      <c r="K7268" s="7">
        <v>0.66274137931034482</v>
      </c>
      <c r="L7268" s="7">
        <v>0.13</v>
      </c>
      <c r="M7268" s="7">
        <v>0.20781914900000001</v>
      </c>
      <c r="N7268" s="7">
        <v>8.7110665000000004E-2</v>
      </c>
    </row>
    <row r="7269" spans="1:14" x14ac:dyDescent="0.25">
      <c r="A7269" s="1">
        <v>7265</v>
      </c>
      <c r="B7269" s="7">
        <v>0</v>
      </c>
      <c r="C7269" s="7">
        <v>0.20649341099999999</v>
      </c>
      <c r="D7269" s="7">
        <v>0.31165562899999999</v>
      </c>
      <c r="E7269" s="7">
        <v>0.56812499999999999</v>
      </c>
      <c r="F7269" s="7">
        <v>0.55883600899999997</v>
      </c>
      <c r="G7269" s="7">
        <v>0.47243750000000001</v>
      </c>
      <c r="H7269" s="7">
        <v>0.27336666700000001</v>
      </c>
      <c r="I7269" s="7">
        <v>0.131906566</v>
      </c>
      <c r="J7269" s="7">
        <v>0.213388889</v>
      </c>
      <c r="K7269" s="7">
        <v>0.79541256157635476</v>
      </c>
      <c r="L7269" s="7">
        <v>0.18</v>
      </c>
      <c r="M7269" s="7">
        <v>0.28585106399999999</v>
      </c>
      <c r="N7269" s="7">
        <v>5.1954629000000002E-2</v>
      </c>
    </row>
    <row r="7270" spans="1:14" x14ac:dyDescent="0.25">
      <c r="A7270" s="1">
        <v>7266</v>
      </c>
      <c r="B7270" s="7">
        <v>0</v>
      </c>
      <c r="C7270" s="7">
        <v>0.47139092199999999</v>
      </c>
      <c r="D7270" s="7">
        <v>0.42519867500000003</v>
      </c>
      <c r="E7270" s="7">
        <v>0.44337500000000002</v>
      </c>
      <c r="F7270" s="7">
        <v>0.711450688</v>
      </c>
      <c r="G7270" s="7">
        <v>0.59828124999999999</v>
      </c>
      <c r="H7270" s="7">
        <v>0.29013333299999999</v>
      </c>
      <c r="I7270" s="7">
        <v>0.27299873699999999</v>
      </c>
      <c r="J7270" s="7">
        <v>0.245166667</v>
      </c>
      <c r="K7270" s="7">
        <v>0.55256896551724144</v>
      </c>
      <c r="L7270" s="7">
        <v>0.26</v>
      </c>
      <c r="M7270" s="7">
        <v>0.54659574499999997</v>
      </c>
      <c r="N7270" s="7">
        <v>0.137557441</v>
      </c>
    </row>
    <row r="7271" spans="1:14" x14ac:dyDescent="0.25">
      <c r="A7271" s="4">
        <v>7267</v>
      </c>
      <c r="B7271" s="7">
        <v>0</v>
      </c>
      <c r="C7271" s="7">
        <v>0.76695461200000004</v>
      </c>
      <c r="D7271" s="7">
        <v>0.473576159</v>
      </c>
      <c r="E7271" s="7">
        <v>0.50387499999999996</v>
      </c>
      <c r="F7271" s="7">
        <v>0.82968463299999995</v>
      </c>
      <c r="G7271" s="7">
        <v>0.68563541699999997</v>
      </c>
      <c r="H7271" s="7">
        <v>0.39353333299999999</v>
      </c>
      <c r="I7271" s="7">
        <v>0.28426136400000002</v>
      </c>
      <c r="J7271" s="7">
        <v>0.26041666699999999</v>
      </c>
      <c r="K7271" s="7">
        <v>0.81865763546798032</v>
      </c>
      <c r="L7271" s="7">
        <v>0.25</v>
      </c>
      <c r="M7271" s="7">
        <v>0.63409574499999999</v>
      </c>
      <c r="N7271" s="7">
        <v>0.25131898899999999</v>
      </c>
    </row>
    <row r="7272" spans="1:14" x14ac:dyDescent="0.25">
      <c r="A7272" s="1">
        <v>7268</v>
      </c>
      <c r="B7272" s="7">
        <v>0.02</v>
      </c>
      <c r="C7272" s="7">
        <v>0.89685944399999995</v>
      </c>
      <c r="D7272" s="7">
        <v>0.40794701999999999</v>
      </c>
      <c r="E7272" s="7">
        <v>0.83099999999999996</v>
      </c>
      <c r="F7272" s="7">
        <v>0.87088302799999995</v>
      </c>
      <c r="G7272" s="7">
        <v>0.68723958299999999</v>
      </c>
      <c r="H7272" s="7">
        <v>0.42903333300000002</v>
      </c>
      <c r="I7272" s="7">
        <v>0.235075758</v>
      </c>
      <c r="J7272" s="7">
        <v>0.32262963</v>
      </c>
      <c r="K7272" s="7">
        <v>0.83543719211822676</v>
      </c>
      <c r="L7272" s="7">
        <v>0.33</v>
      </c>
      <c r="M7272" s="7">
        <v>0.48632978700000001</v>
      </c>
      <c r="N7272" s="7">
        <v>0.32426076999999998</v>
      </c>
    </row>
    <row r="7273" spans="1:14" x14ac:dyDescent="0.25">
      <c r="A7273" s="1">
        <v>7269</v>
      </c>
      <c r="B7273" s="7">
        <v>0.02</v>
      </c>
      <c r="C7273" s="7">
        <v>0.81352855099999999</v>
      </c>
      <c r="D7273" s="7">
        <v>0.38543046399999997</v>
      </c>
      <c r="E7273" s="7">
        <v>0.73220833299999999</v>
      </c>
      <c r="F7273" s="7">
        <v>0.74631880699999997</v>
      </c>
      <c r="G7273" s="7">
        <v>0.68737499999999996</v>
      </c>
      <c r="H7273" s="7">
        <v>0.64446666699999999</v>
      </c>
      <c r="I7273" s="7">
        <v>0.238143939</v>
      </c>
      <c r="J7273" s="7">
        <v>0.40404629600000003</v>
      </c>
      <c r="K7273" s="7">
        <v>0.70277586206896558</v>
      </c>
      <c r="L7273" s="7">
        <v>0.21</v>
      </c>
      <c r="M7273" s="7">
        <v>0.62553191500000005</v>
      </c>
      <c r="N7273" s="7">
        <v>0.35075479799999998</v>
      </c>
    </row>
    <row r="7274" spans="1:14" x14ac:dyDescent="0.25">
      <c r="A7274" s="4">
        <v>7270</v>
      </c>
      <c r="B7274" s="7">
        <v>0.03</v>
      </c>
      <c r="C7274" s="7">
        <v>0.63709370399999998</v>
      </c>
      <c r="D7274" s="7">
        <v>0.56708609300000001</v>
      </c>
      <c r="E7274" s="7">
        <v>0.55833333299999999</v>
      </c>
      <c r="F7274" s="7">
        <v>0.510034404</v>
      </c>
      <c r="G7274" s="7">
        <v>0.61711458299999999</v>
      </c>
      <c r="H7274" s="7">
        <v>0.56236666700000004</v>
      </c>
      <c r="I7274" s="7">
        <v>0.31760101000000002</v>
      </c>
      <c r="J7274" s="7">
        <v>0.55574074100000004</v>
      </c>
      <c r="K7274" s="7">
        <v>0.49887931034482758</v>
      </c>
      <c r="L7274" s="7">
        <v>0.34</v>
      </c>
      <c r="M7274" s="7">
        <v>0.39015957400000001</v>
      </c>
      <c r="N7274" s="7">
        <v>0.43988609400000001</v>
      </c>
    </row>
    <row r="7275" spans="1:14" x14ac:dyDescent="0.25">
      <c r="A7275" s="1">
        <v>7271</v>
      </c>
      <c r="B7275" s="7">
        <v>0.03</v>
      </c>
      <c r="C7275" s="7">
        <v>0.55568814099999997</v>
      </c>
      <c r="D7275" s="7">
        <v>0.67927152300000004</v>
      </c>
      <c r="E7275" s="7">
        <v>0.676875</v>
      </c>
      <c r="F7275" s="7">
        <v>0.49739105500000003</v>
      </c>
      <c r="G7275" s="7">
        <v>0.593958333</v>
      </c>
      <c r="H7275" s="7">
        <v>0.621</v>
      </c>
      <c r="I7275" s="7">
        <v>0.357215909</v>
      </c>
      <c r="J7275" s="7">
        <v>0.56612963000000005</v>
      </c>
      <c r="K7275" s="7">
        <v>0.70150862068965525</v>
      </c>
      <c r="L7275" s="7">
        <v>0.19</v>
      </c>
      <c r="M7275" s="7">
        <v>0.45744680900000001</v>
      </c>
      <c r="N7275" s="7">
        <v>0.44139957800000001</v>
      </c>
    </row>
    <row r="7276" spans="1:14" x14ac:dyDescent="0.25">
      <c r="A7276" s="1">
        <v>7272</v>
      </c>
      <c r="B7276" s="7">
        <v>0.43</v>
      </c>
      <c r="C7276" s="7">
        <v>0.64770131799999997</v>
      </c>
      <c r="D7276" s="7">
        <v>0.27539735100000001</v>
      </c>
      <c r="E7276" s="7">
        <v>0.78162500000000001</v>
      </c>
      <c r="F7276" s="7">
        <v>0.40514334899999999</v>
      </c>
      <c r="G7276" s="7">
        <v>0.56789583300000002</v>
      </c>
      <c r="H7276" s="7">
        <v>0.50766666699999996</v>
      </c>
      <c r="I7276" s="7">
        <v>0.21701388899999999</v>
      </c>
      <c r="J7276" s="7">
        <v>0.54509259300000001</v>
      </c>
      <c r="K7276" s="7">
        <v>0.76354679802955672</v>
      </c>
      <c r="L7276" s="7">
        <v>0.16</v>
      </c>
      <c r="M7276" s="7">
        <v>0.59452127700000001</v>
      </c>
      <c r="N7276" s="7">
        <v>0.42267671600000001</v>
      </c>
    </row>
    <row r="7277" spans="1:14" x14ac:dyDescent="0.25">
      <c r="A7277" s="4">
        <v>7273</v>
      </c>
      <c r="B7277" s="7">
        <v>0.31</v>
      </c>
      <c r="C7277" s="7">
        <v>0.532811127</v>
      </c>
      <c r="D7277" s="7">
        <v>0.309470199</v>
      </c>
      <c r="E7277" s="7">
        <v>0.51166666699999996</v>
      </c>
      <c r="F7277" s="7">
        <v>0.47291857799999998</v>
      </c>
      <c r="G7277" s="7">
        <v>0.56404166700000002</v>
      </c>
      <c r="H7277" s="7">
        <v>0.50756666699999997</v>
      </c>
      <c r="I7277" s="7">
        <v>0.29270833299999999</v>
      </c>
      <c r="J7277" s="7">
        <v>0.66445370400000003</v>
      </c>
      <c r="K7277" s="7">
        <v>0.73676108374384242</v>
      </c>
      <c r="L7277" s="7">
        <v>0.26</v>
      </c>
      <c r="M7277" s="7">
        <v>0.91691489400000004</v>
      </c>
      <c r="N7277" s="7">
        <v>0.39739988199999998</v>
      </c>
    </row>
    <row r="7278" spans="1:14" x14ac:dyDescent="0.25">
      <c r="A7278" s="1">
        <v>7274</v>
      </c>
      <c r="B7278" s="7">
        <v>0.19</v>
      </c>
      <c r="C7278" s="7">
        <v>0.69001464099999998</v>
      </c>
      <c r="D7278" s="7">
        <v>0.30056291400000001</v>
      </c>
      <c r="E7278" s="7">
        <v>0.286541667</v>
      </c>
      <c r="F7278" s="7">
        <v>0.46551605499999998</v>
      </c>
      <c r="G7278" s="7">
        <v>0.48412500000000003</v>
      </c>
      <c r="H7278" s="7">
        <v>0.42580000000000001</v>
      </c>
      <c r="I7278" s="7">
        <v>0.31871843399999999</v>
      </c>
      <c r="J7278" s="7">
        <v>0.69884259299999996</v>
      </c>
      <c r="K7278" s="7">
        <v>0.86961206896551735</v>
      </c>
      <c r="L7278" s="7">
        <v>0.33</v>
      </c>
      <c r="M7278" s="7">
        <v>0.77281914900000004</v>
      </c>
      <c r="N7278" s="7">
        <v>0.40537204999999998</v>
      </c>
    </row>
    <row r="7279" spans="1:14" x14ac:dyDescent="0.25">
      <c r="A7279" s="1">
        <v>7275</v>
      </c>
      <c r="B7279" s="7">
        <v>0.12</v>
      </c>
      <c r="C7279" s="7">
        <v>0.44254758399999999</v>
      </c>
      <c r="D7279" s="7">
        <v>0.25794702000000003</v>
      </c>
      <c r="E7279" s="7">
        <v>0.47837499999999999</v>
      </c>
      <c r="F7279" s="7">
        <v>0.40690940399999997</v>
      </c>
      <c r="G7279" s="7">
        <v>0.44528125000000002</v>
      </c>
      <c r="H7279" s="7">
        <v>0.42276666699999998</v>
      </c>
      <c r="I7279" s="7">
        <v>0.25489898999999999</v>
      </c>
      <c r="J7279" s="7">
        <v>0.43802777799999998</v>
      </c>
      <c r="K7279" s="7">
        <v>0.61013793103448277</v>
      </c>
      <c r="L7279" s="7">
        <v>0.17</v>
      </c>
      <c r="M7279" s="7">
        <v>0.58452127700000001</v>
      </c>
      <c r="N7279" s="7">
        <v>0.35339028500000003</v>
      </c>
    </row>
    <row r="7280" spans="1:14" x14ac:dyDescent="0.25">
      <c r="A7280" s="4">
        <v>7276</v>
      </c>
      <c r="B7280" s="7">
        <v>0.28000000000000003</v>
      </c>
      <c r="C7280" s="7">
        <v>0.38754026400000002</v>
      </c>
      <c r="D7280" s="7">
        <v>0.20781457</v>
      </c>
      <c r="E7280" s="7">
        <v>0.50445833299999998</v>
      </c>
      <c r="F7280" s="7">
        <v>0.50304472499999997</v>
      </c>
      <c r="G7280" s="7">
        <v>0.43805208299999998</v>
      </c>
      <c r="H7280" s="7">
        <v>0.547666667</v>
      </c>
      <c r="I7280" s="7">
        <v>0.35409722199999999</v>
      </c>
      <c r="J7280" s="7">
        <v>0.23856481500000001</v>
      </c>
      <c r="K7280" s="7">
        <v>0.78740763546798032</v>
      </c>
      <c r="L7280" s="7">
        <v>0.17</v>
      </c>
      <c r="M7280" s="7">
        <v>0.69313829800000004</v>
      </c>
      <c r="N7280" s="7">
        <v>0.364682799</v>
      </c>
    </row>
    <row r="7281" spans="1:14" x14ac:dyDescent="0.25">
      <c r="A7281" s="1">
        <v>7277</v>
      </c>
      <c r="B7281" s="7">
        <v>0.2</v>
      </c>
      <c r="C7281" s="7">
        <v>0.45605417300000001</v>
      </c>
      <c r="D7281" s="7">
        <v>0.29291390699999997</v>
      </c>
      <c r="E7281" s="7">
        <v>0.51508333299999998</v>
      </c>
      <c r="F7281" s="7">
        <v>0.55876146800000004</v>
      </c>
      <c r="G7281" s="7">
        <v>0.479854167</v>
      </c>
      <c r="H7281" s="7">
        <v>0.47589999999999999</v>
      </c>
      <c r="I7281" s="7">
        <v>0.31593434300000001</v>
      </c>
      <c r="J7281" s="7">
        <v>0.26390740699999998</v>
      </c>
      <c r="K7281" s="7">
        <v>0.8913177339901478</v>
      </c>
      <c r="L7281" s="7">
        <v>0.14000000000000001</v>
      </c>
      <c r="M7281" s="7">
        <v>0.73175531900000002</v>
      </c>
      <c r="N7281" s="7">
        <v>0.34434939199999998</v>
      </c>
    </row>
    <row r="7282" spans="1:14" x14ac:dyDescent="0.25">
      <c r="A7282" s="1">
        <v>7278</v>
      </c>
      <c r="B7282" s="7">
        <v>0.18</v>
      </c>
      <c r="C7282" s="7">
        <v>0.83615666200000005</v>
      </c>
      <c r="D7282" s="7">
        <v>0.22745033100000001</v>
      </c>
      <c r="E7282" s="7">
        <v>0.43362499999999998</v>
      </c>
      <c r="F7282" s="7">
        <v>0.69634174299999996</v>
      </c>
      <c r="G7282" s="7">
        <v>0.50287499999999996</v>
      </c>
      <c r="H7282" s="7">
        <v>0.52270000000000005</v>
      </c>
      <c r="I7282" s="7">
        <v>0.58599747499999999</v>
      </c>
      <c r="J7282" s="7">
        <v>0.191768519</v>
      </c>
      <c r="K7282" s="7">
        <v>0.95504926108374388</v>
      </c>
      <c r="L7282" s="7">
        <v>0.09</v>
      </c>
      <c r="M7282" s="7">
        <v>0.60659574500000002</v>
      </c>
      <c r="N7282" s="7">
        <v>0.35130672600000001</v>
      </c>
    </row>
    <row r="7283" spans="1:14" x14ac:dyDescent="0.25">
      <c r="A7283" s="4">
        <v>7279</v>
      </c>
      <c r="B7283" s="7">
        <v>0.28000000000000003</v>
      </c>
      <c r="C7283" s="7">
        <v>0.995219619</v>
      </c>
      <c r="D7283" s="7">
        <v>0.39599337699999998</v>
      </c>
      <c r="E7283" s="7">
        <v>0.52658333300000004</v>
      </c>
      <c r="F7283" s="7">
        <v>0.84993119299999997</v>
      </c>
      <c r="G7283" s="7">
        <v>0.70615625000000004</v>
      </c>
      <c r="H7283" s="7">
        <v>0.63786666700000005</v>
      </c>
      <c r="I7283" s="7">
        <v>0.68424242400000002</v>
      </c>
      <c r="J7283" s="7">
        <v>0.17493518499999999</v>
      </c>
      <c r="K7283" s="7">
        <v>0.98968596059113323</v>
      </c>
      <c r="L7283" s="7">
        <v>0.19</v>
      </c>
      <c r="M7283" s="7">
        <v>0.63893617000000003</v>
      </c>
      <c r="N7283" s="7">
        <v>0.355125882</v>
      </c>
    </row>
    <row r="7284" spans="1:14" x14ac:dyDescent="0.25">
      <c r="A7284" s="1">
        <v>7280</v>
      </c>
      <c r="B7284" s="7">
        <v>0.23</v>
      </c>
      <c r="C7284" s="7">
        <v>0.76581991199999999</v>
      </c>
      <c r="D7284" s="7">
        <v>0.476059603</v>
      </c>
      <c r="E7284" s="7">
        <v>0.61504166699999996</v>
      </c>
      <c r="F7284" s="7">
        <v>0.81278669699999995</v>
      </c>
      <c r="G7284" s="7">
        <v>0.87964583299999999</v>
      </c>
      <c r="H7284" s="7">
        <v>0.71279999999999999</v>
      </c>
      <c r="I7284" s="7">
        <v>0.74949494900000002</v>
      </c>
      <c r="J7284" s="7">
        <v>6.8916667000000001E-2</v>
      </c>
      <c r="K7284" s="7">
        <v>0.97829433497536955</v>
      </c>
      <c r="L7284" s="7">
        <v>0.36</v>
      </c>
      <c r="M7284" s="7">
        <v>0.63648936199999995</v>
      </c>
      <c r="N7284" s="7">
        <v>0.34640840899999997</v>
      </c>
    </row>
    <row r="7285" spans="1:14" x14ac:dyDescent="0.25">
      <c r="A7285" s="1">
        <v>7281</v>
      </c>
      <c r="B7285" s="7">
        <v>0.39</v>
      </c>
      <c r="C7285" s="7">
        <v>0.95532942899999995</v>
      </c>
      <c r="D7285" s="7">
        <v>0.72294702</v>
      </c>
      <c r="E7285" s="7">
        <v>0.54420833300000004</v>
      </c>
      <c r="F7285" s="7">
        <v>0.766811927</v>
      </c>
      <c r="G7285" s="7">
        <v>0.88620833300000001</v>
      </c>
      <c r="H7285" s="7">
        <v>0.805666667</v>
      </c>
      <c r="I7285" s="7">
        <v>0.84702020200000006</v>
      </c>
      <c r="J7285" s="7">
        <v>0.11770370400000001</v>
      </c>
      <c r="K7285" s="7">
        <v>0.98968596059113323</v>
      </c>
      <c r="L7285" s="7">
        <v>0.28000000000000003</v>
      </c>
      <c r="M7285" s="7">
        <v>0.73335106400000005</v>
      </c>
      <c r="N7285" s="7">
        <v>0.31774636699999997</v>
      </c>
    </row>
    <row r="7286" spans="1:14" x14ac:dyDescent="0.25">
      <c r="A7286" s="4">
        <v>7282</v>
      </c>
      <c r="B7286" s="7">
        <v>0.35</v>
      </c>
      <c r="C7286" s="7">
        <v>0.75446559300000005</v>
      </c>
      <c r="D7286" s="7">
        <v>0.79317880799999996</v>
      </c>
      <c r="E7286" s="7">
        <v>0.60395833300000001</v>
      </c>
      <c r="F7286" s="7">
        <v>0.80351490800000003</v>
      </c>
      <c r="G7286" s="7">
        <v>0.91917708300000001</v>
      </c>
      <c r="H7286" s="7">
        <v>0.79120000000000001</v>
      </c>
      <c r="I7286" s="7">
        <v>0.911313131</v>
      </c>
      <c r="J7286" s="7">
        <v>0.24933333299999999</v>
      </c>
      <c r="K7286" s="7">
        <v>0.99938423645320207</v>
      </c>
      <c r="L7286" s="7">
        <v>0.43</v>
      </c>
      <c r="M7286" s="7">
        <v>0.89558510599999996</v>
      </c>
      <c r="N7286" s="7">
        <v>0.382147032</v>
      </c>
    </row>
    <row r="7287" spans="1:14" x14ac:dyDescent="0.25">
      <c r="A7287" s="1">
        <v>7283</v>
      </c>
      <c r="B7287" s="7">
        <v>0.18</v>
      </c>
      <c r="C7287" s="7">
        <v>0.86786969300000005</v>
      </c>
      <c r="D7287" s="7">
        <v>0.79476821200000003</v>
      </c>
      <c r="E7287" s="7">
        <v>0.89516666700000003</v>
      </c>
      <c r="F7287" s="7">
        <v>0.808686927</v>
      </c>
      <c r="G7287" s="7">
        <v>0.92401041699999997</v>
      </c>
      <c r="H7287" s="7">
        <v>0.76396666700000004</v>
      </c>
      <c r="I7287" s="7">
        <v>0.96884469699999998</v>
      </c>
      <c r="J7287" s="7">
        <v>0.46079629599999999</v>
      </c>
      <c r="K7287" s="7">
        <v>0.99030172413793105</v>
      </c>
      <c r="L7287" s="7">
        <v>0.66</v>
      </c>
      <c r="M7287" s="7">
        <v>0.85840425499999995</v>
      </c>
      <c r="N7287" s="7">
        <v>0.41487185799999998</v>
      </c>
    </row>
    <row r="7288" spans="1:14" x14ac:dyDescent="0.25">
      <c r="A7288" s="1">
        <v>7284</v>
      </c>
      <c r="B7288" s="7">
        <v>0.52</v>
      </c>
      <c r="C7288" s="7">
        <v>0.93704978000000005</v>
      </c>
      <c r="D7288" s="7">
        <v>0.66201986800000001</v>
      </c>
      <c r="E7288" s="7">
        <v>0.84599999999999997</v>
      </c>
      <c r="F7288" s="7">
        <v>0.81234518300000003</v>
      </c>
      <c r="G7288" s="7">
        <v>0.86481249999999998</v>
      </c>
      <c r="H7288" s="7">
        <v>0.86739999999999995</v>
      </c>
      <c r="I7288" s="7">
        <v>0.72566919200000002</v>
      </c>
      <c r="J7288" s="7">
        <v>0.61810185200000001</v>
      </c>
      <c r="K7288" s="7">
        <v>1.0056958128078819</v>
      </c>
      <c r="L7288" s="7">
        <v>0.4</v>
      </c>
      <c r="M7288" s="7">
        <v>0.90377659600000004</v>
      </c>
      <c r="N7288" s="7">
        <v>0.39885055699999999</v>
      </c>
    </row>
    <row r="7289" spans="1:14" x14ac:dyDescent="0.25">
      <c r="A7289" s="4">
        <v>7285</v>
      </c>
      <c r="B7289" s="7">
        <v>0.39</v>
      </c>
      <c r="C7289" s="7">
        <v>0.94835285499999999</v>
      </c>
      <c r="D7289" s="7">
        <v>0.92801324500000004</v>
      </c>
      <c r="E7289" s="7">
        <v>0.72337499999999999</v>
      </c>
      <c r="F7289" s="7">
        <v>0.811313073</v>
      </c>
      <c r="G7289" s="7">
        <v>0.84007291699999997</v>
      </c>
      <c r="H7289" s="7">
        <v>0.95350000000000001</v>
      </c>
      <c r="I7289" s="7">
        <v>0.77767045499999998</v>
      </c>
      <c r="J7289" s="7">
        <v>0.72192592600000005</v>
      </c>
      <c r="K7289" s="7">
        <v>1.0020012315270936</v>
      </c>
      <c r="L7289" s="7">
        <v>0.6</v>
      </c>
      <c r="M7289" s="7">
        <v>0.866808511</v>
      </c>
      <c r="N7289" s="7">
        <v>0.49813496000000002</v>
      </c>
    </row>
    <row r="7290" spans="1:14" x14ac:dyDescent="0.25">
      <c r="A7290" s="1">
        <v>7286</v>
      </c>
      <c r="B7290" s="7">
        <v>0.63</v>
      </c>
      <c r="C7290" s="7">
        <v>0.90792825799999999</v>
      </c>
      <c r="D7290" s="7">
        <v>0.94821192099999996</v>
      </c>
      <c r="E7290" s="7">
        <v>0.80487500000000001</v>
      </c>
      <c r="F7290" s="7">
        <v>0.81274656000000001</v>
      </c>
      <c r="G7290" s="7">
        <v>0.72268750000000004</v>
      </c>
      <c r="H7290" s="7">
        <v>0.90376666699999997</v>
      </c>
      <c r="I7290" s="7">
        <v>0.70553661599999995</v>
      </c>
      <c r="J7290" s="7">
        <v>0.70004629600000001</v>
      </c>
      <c r="K7290" s="7">
        <v>0.94242610837438434</v>
      </c>
      <c r="L7290" s="7">
        <v>0.49</v>
      </c>
      <c r="M7290" s="7">
        <v>0.92579787199999997</v>
      </c>
      <c r="N7290" s="7">
        <v>0.56232738800000004</v>
      </c>
    </row>
    <row r="7291" spans="1:14" x14ac:dyDescent="0.25">
      <c r="A7291" s="1">
        <v>7287</v>
      </c>
      <c r="B7291" s="7">
        <v>0.65</v>
      </c>
      <c r="C7291" s="7">
        <v>0.82165446600000003</v>
      </c>
      <c r="D7291" s="7">
        <v>0.92456953600000003</v>
      </c>
      <c r="E7291" s="7">
        <v>0.92454166699999996</v>
      </c>
      <c r="F7291" s="7">
        <v>0.71674311899999998</v>
      </c>
      <c r="G7291" s="7">
        <v>0.46561458300000003</v>
      </c>
      <c r="H7291" s="7">
        <v>0.72536666699999996</v>
      </c>
      <c r="I7291" s="7">
        <v>0.70222222199999995</v>
      </c>
      <c r="J7291" s="7">
        <v>0.64412037</v>
      </c>
      <c r="K7291" s="7">
        <v>0.89809113300492627</v>
      </c>
      <c r="L7291" s="7">
        <v>0.28999999999999998</v>
      </c>
      <c r="M7291" s="7">
        <v>0.84611702099999997</v>
      </c>
      <c r="N7291" s="7">
        <v>0.60748666699999998</v>
      </c>
    </row>
    <row r="7292" spans="1:14" x14ac:dyDescent="0.25">
      <c r="A7292" s="4">
        <v>7288</v>
      </c>
      <c r="B7292" s="7">
        <v>0.66</v>
      </c>
      <c r="C7292" s="7">
        <v>0.761603221</v>
      </c>
      <c r="D7292" s="7">
        <v>0.83632450300000005</v>
      </c>
      <c r="E7292" s="7">
        <v>0.68574999999999997</v>
      </c>
      <c r="F7292" s="7">
        <v>0.68384747700000004</v>
      </c>
      <c r="G7292" s="7">
        <v>0.70189583300000002</v>
      </c>
      <c r="H7292" s="7">
        <v>0.64686666699999995</v>
      </c>
      <c r="I7292" s="7">
        <v>0.51743055599999999</v>
      </c>
      <c r="J7292" s="7">
        <v>0.578787037</v>
      </c>
      <c r="K7292" s="7">
        <v>0.810960591133005</v>
      </c>
      <c r="L7292" s="7">
        <v>0.24</v>
      </c>
      <c r="M7292" s="7">
        <v>0.82212766000000004</v>
      </c>
      <c r="N7292" s="7">
        <v>0.61340553399999997</v>
      </c>
    </row>
    <row r="7293" spans="1:14" x14ac:dyDescent="0.25">
      <c r="A7293" s="1">
        <v>7289</v>
      </c>
      <c r="B7293" s="7">
        <v>0.64</v>
      </c>
      <c r="C7293" s="7">
        <v>0.66040263499999996</v>
      </c>
      <c r="D7293" s="7">
        <v>0.85410596000000005</v>
      </c>
      <c r="E7293" s="7">
        <v>0.69666666700000002</v>
      </c>
      <c r="F7293" s="7">
        <v>0.810114679</v>
      </c>
      <c r="G7293" s="7">
        <v>0.85666666700000005</v>
      </c>
      <c r="H7293" s="7">
        <v>0.57440000000000002</v>
      </c>
      <c r="I7293" s="7">
        <v>0.51875000000000004</v>
      </c>
      <c r="J7293" s="7">
        <v>0.67384259300000005</v>
      </c>
      <c r="K7293" s="7">
        <v>0.80649630541871931</v>
      </c>
      <c r="L7293" s="7">
        <v>0.38</v>
      </c>
      <c r="M7293" s="7">
        <v>0.68473404299999996</v>
      </c>
      <c r="N7293" s="7">
        <v>0.65844936600000004</v>
      </c>
    </row>
    <row r="7294" spans="1:14" x14ac:dyDescent="0.25">
      <c r="A7294" s="1">
        <v>7290</v>
      </c>
      <c r="B7294" s="7">
        <v>0.48</v>
      </c>
      <c r="C7294" s="7">
        <v>0.74311859400000002</v>
      </c>
      <c r="D7294" s="7">
        <v>0.52350993400000001</v>
      </c>
      <c r="E7294" s="7">
        <v>0.90987499999999999</v>
      </c>
      <c r="F7294" s="7">
        <v>0.81508600899999994</v>
      </c>
      <c r="G7294" s="7">
        <v>0.98861458300000005</v>
      </c>
      <c r="H7294" s="7">
        <v>0.64319999999999999</v>
      </c>
      <c r="I7294" s="7">
        <v>0.836231061</v>
      </c>
      <c r="J7294" s="7">
        <v>0.70658333299999998</v>
      </c>
      <c r="K7294" s="7">
        <v>0.97429187192118238</v>
      </c>
      <c r="L7294" s="7">
        <v>0.3</v>
      </c>
      <c r="M7294" s="7">
        <v>0.74707446799999999</v>
      </c>
      <c r="N7294" s="7">
        <v>0.65060350300000003</v>
      </c>
    </row>
    <row r="7295" spans="1:14" x14ac:dyDescent="0.25">
      <c r="A7295" s="4">
        <v>7291</v>
      </c>
      <c r="B7295" s="7">
        <v>0.49</v>
      </c>
      <c r="C7295" s="7">
        <v>0.82712298699999998</v>
      </c>
      <c r="D7295" s="7">
        <v>0.71592715200000001</v>
      </c>
      <c r="E7295" s="7">
        <v>0.86087499999999995</v>
      </c>
      <c r="F7295" s="7">
        <v>0.78904243100000004</v>
      </c>
      <c r="G7295" s="7">
        <v>0.98715624999999996</v>
      </c>
      <c r="H7295" s="7">
        <v>0.80210000000000004</v>
      </c>
      <c r="I7295" s="7">
        <v>0.97171085899999998</v>
      </c>
      <c r="J7295" s="7">
        <v>0.83274074099999995</v>
      </c>
      <c r="K7295" s="7">
        <v>1.0050800492610839</v>
      </c>
      <c r="L7295" s="7">
        <v>0.5</v>
      </c>
      <c r="M7295" s="7">
        <v>0.94101063799999995</v>
      </c>
      <c r="N7295" s="7">
        <v>0.68415242899999995</v>
      </c>
    </row>
    <row r="7296" spans="1:14" x14ac:dyDescent="0.25">
      <c r="A7296" s="1">
        <v>7292</v>
      </c>
      <c r="B7296" s="7">
        <v>0.49</v>
      </c>
      <c r="C7296" s="7">
        <v>0.83887262100000004</v>
      </c>
      <c r="D7296" s="7">
        <v>0.91069536399999995</v>
      </c>
      <c r="E7296" s="7">
        <v>0.98908333299999995</v>
      </c>
      <c r="F7296" s="7">
        <v>0.76276376099999998</v>
      </c>
      <c r="G7296" s="7">
        <v>0.98598958299999995</v>
      </c>
      <c r="H7296" s="7">
        <v>0.95040000000000002</v>
      </c>
      <c r="I7296" s="7">
        <v>0.93442550499999999</v>
      </c>
      <c r="J7296" s="7">
        <v>0.81070370400000002</v>
      </c>
      <c r="K7296" s="7">
        <v>0.99815270935960609</v>
      </c>
      <c r="L7296" s="7">
        <v>0.83</v>
      </c>
      <c r="M7296" s="7">
        <v>0.95925531900000005</v>
      </c>
      <c r="N7296" s="7">
        <v>0.67201346100000003</v>
      </c>
    </row>
    <row r="7297" spans="1:14" x14ac:dyDescent="0.25">
      <c r="A7297" s="1">
        <v>7293</v>
      </c>
      <c r="B7297" s="7">
        <v>0.47</v>
      </c>
      <c r="C7297" s="7">
        <v>0.83871888699999997</v>
      </c>
      <c r="D7297" s="7">
        <v>0.96705297999999995</v>
      </c>
      <c r="E7297" s="7">
        <v>0.99129166700000004</v>
      </c>
      <c r="F7297" s="7">
        <v>0.76141055000000002</v>
      </c>
      <c r="G7297" s="7">
        <v>0.930666667</v>
      </c>
      <c r="H7297" s="7">
        <v>0.81510000000000005</v>
      </c>
      <c r="I7297" s="7">
        <v>0.98109848499999996</v>
      </c>
      <c r="J7297" s="7">
        <v>0.81167592600000005</v>
      </c>
      <c r="K7297" s="7">
        <v>1.0070812807881775</v>
      </c>
      <c r="L7297" s="7">
        <v>0.44</v>
      </c>
      <c r="M7297" s="7">
        <v>0.89914893600000001</v>
      </c>
      <c r="N7297" s="7">
        <v>0.64593148199999995</v>
      </c>
    </row>
    <row r="7298" spans="1:14" x14ac:dyDescent="0.25">
      <c r="A7298" s="4">
        <v>7294</v>
      </c>
      <c r="B7298" s="7">
        <v>0.52</v>
      </c>
      <c r="C7298" s="7">
        <v>0.84068082</v>
      </c>
      <c r="D7298" s="7">
        <v>0.97463576200000002</v>
      </c>
      <c r="E7298" s="7">
        <v>0.983375</v>
      </c>
      <c r="F7298" s="7">
        <v>0.66792431200000002</v>
      </c>
      <c r="G7298" s="7">
        <v>0.84916666699999999</v>
      </c>
      <c r="H7298" s="7">
        <v>0.97919999999999996</v>
      </c>
      <c r="I7298" s="7">
        <v>0.99876893899999997</v>
      </c>
      <c r="J7298" s="7">
        <v>0.88276851899999997</v>
      </c>
      <c r="K7298" s="7">
        <v>1.0067733990147785</v>
      </c>
      <c r="L7298" s="7">
        <v>0.59</v>
      </c>
      <c r="M7298" s="7">
        <v>0.94787233999999998</v>
      </c>
      <c r="N7298" s="7">
        <v>0.70967585300000002</v>
      </c>
    </row>
    <row r="7299" spans="1:14" x14ac:dyDescent="0.25">
      <c r="A7299" s="1">
        <v>7295</v>
      </c>
      <c r="B7299" s="7">
        <v>0.67</v>
      </c>
      <c r="C7299" s="7">
        <v>0.83286969300000002</v>
      </c>
      <c r="D7299" s="7">
        <v>0.98589404000000003</v>
      </c>
      <c r="E7299" s="7">
        <v>0.92120833300000005</v>
      </c>
      <c r="F7299" s="7">
        <v>0.59853210999999995</v>
      </c>
      <c r="G7299" s="7">
        <v>0.74970833299999995</v>
      </c>
      <c r="H7299" s="7">
        <v>0.91643333299999996</v>
      </c>
      <c r="I7299" s="7">
        <v>0.99821969700000002</v>
      </c>
      <c r="J7299" s="7">
        <v>0.93352777799999997</v>
      </c>
      <c r="K7299" s="7">
        <v>1.0038485221674878</v>
      </c>
      <c r="L7299" s="7">
        <v>0.91</v>
      </c>
      <c r="M7299" s="7">
        <v>0.90851063799999998</v>
      </c>
      <c r="N7299" s="7">
        <v>0.80640612499999997</v>
      </c>
    </row>
    <row r="7300" spans="1:14" x14ac:dyDescent="0.25">
      <c r="A7300" s="1">
        <v>7296</v>
      </c>
      <c r="B7300" s="7">
        <v>0.61</v>
      </c>
      <c r="C7300" s="7">
        <v>0.84047584200000003</v>
      </c>
      <c r="D7300" s="7">
        <v>0.93930463600000003</v>
      </c>
      <c r="E7300" s="7">
        <v>0.988166667</v>
      </c>
      <c r="F7300" s="7">
        <v>0.49445527500000003</v>
      </c>
      <c r="G7300" s="7">
        <v>0.66913541700000001</v>
      </c>
      <c r="H7300" s="7">
        <v>0.88623333299999996</v>
      </c>
      <c r="I7300" s="7">
        <v>0.99751893899999999</v>
      </c>
      <c r="J7300" s="7">
        <v>0.92187962999999995</v>
      </c>
      <c r="K7300" s="7">
        <v>0.97105911330049266</v>
      </c>
      <c r="L7300" s="7">
        <v>0.94</v>
      </c>
      <c r="M7300" s="7">
        <v>0.93005319099999995</v>
      </c>
      <c r="N7300" s="7">
        <v>0.78851738900000001</v>
      </c>
    </row>
    <row r="7301" spans="1:14" x14ac:dyDescent="0.25">
      <c r="A7301" s="4">
        <v>7297</v>
      </c>
      <c r="B7301" s="7">
        <v>0.64</v>
      </c>
      <c r="C7301" s="7">
        <v>0.83726207900000005</v>
      </c>
      <c r="D7301" s="7">
        <v>0.86268211900000003</v>
      </c>
      <c r="E7301" s="7">
        <v>0.98275000000000001</v>
      </c>
      <c r="F7301" s="7">
        <v>0.433990826</v>
      </c>
      <c r="G7301" s="7">
        <v>0.68044791699999996</v>
      </c>
      <c r="H7301" s="7">
        <v>0.95393333300000005</v>
      </c>
      <c r="I7301" s="7">
        <v>0.59821338400000001</v>
      </c>
      <c r="J7301" s="7">
        <v>0.849814815</v>
      </c>
      <c r="K7301" s="7">
        <v>0.98968596059113323</v>
      </c>
      <c r="L7301" s="7">
        <v>0.94</v>
      </c>
      <c r="M7301" s="7">
        <v>0.90813829800000001</v>
      </c>
      <c r="N7301" s="7">
        <v>0.83869487899999995</v>
      </c>
    </row>
    <row r="7302" spans="1:14" x14ac:dyDescent="0.25">
      <c r="A7302" s="1">
        <v>7298</v>
      </c>
      <c r="B7302" s="7">
        <v>0.67</v>
      </c>
      <c r="C7302" s="7">
        <v>0.83949487599999995</v>
      </c>
      <c r="D7302" s="7">
        <v>0.82294701999999997</v>
      </c>
      <c r="E7302" s="7">
        <v>0.95516666699999997</v>
      </c>
      <c r="F7302" s="7">
        <v>0.46501146799999998</v>
      </c>
      <c r="G7302" s="7">
        <v>0.53890625000000003</v>
      </c>
      <c r="H7302" s="7">
        <v>0.88296666700000004</v>
      </c>
      <c r="I7302" s="7">
        <v>0.52920454500000003</v>
      </c>
      <c r="J7302" s="7">
        <v>0.82496296300000005</v>
      </c>
      <c r="K7302" s="7">
        <v>0.94858374384236455</v>
      </c>
      <c r="L7302" s="7">
        <v>0.83</v>
      </c>
      <c r="M7302" s="7">
        <v>0.89787234000000005</v>
      </c>
      <c r="N7302" s="7">
        <v>0.76314659200000001</v>
      </c>
    </row>
    <row r="7303" spans="1:14" x14ac:dyDescent="0.25">
      <c r="A7303" s="1">
        <v>7299</v>
      </c>
      <c r="B7303" s="7">
        <v>0.66</v>
      </c>
      <c r="C7303" s="7">
        <v>0.81492679400000001</v>
      </c>
      <c r="D7303" s="7">
        <v>0.80430463600000002</v>
      </c>
      <c r="E7303" s="7">
        <v>0.91562500000000002</v>
      </c>
      <c r="F7303" s="7">
        <v>0.39392775200000002</v>
      </c>
      <c r="G7303" s="7">
        <v>0.4765625</v>
      </c>
      <c r="H7303" s="7">
        <v>0.69310000000000005</v>
      </c>
      <c r="I7303" s="7">
        <v>0.58567550499999999</v>
      </c>
      <c r="J7303" s="7">
        <v>0.77829629600000005</v>
      </c>
      <c r="K7303" s="7">
        <v>0.86483990147783263</v>
      </c>
      <c r="L7303" s="7">
        <v>0.56999999999999995</v>
      </c>
      <c r="M7303" s="7">
        <v>0.87111702099999999</v>
      </c>
      <c r="N7303" s="7">
        <v>0.74405389899999996</v>
      </c>
    </row>
    <row r="7304" spans="1:14" x14ac:dyDescent="0.25">
      <c r="A7304" s="4">
        <v>7300</v>
      </c>
      <c r="B7304" s="7">
        <v>0.7</v>
      </c>
      <c r="C7304" s="7">
        <v>0.79535871199999997</v>
      </c>
      <c r="D7304" s="7">
        <v>0.821655629</v>
      </c>
      <c r="E7304" s="7">
        <v>0.80641666700000003</v>
      </c>
      <c r="F7304" s="7">
        <v>0.14394495400000001</v>
      </c>
      <c r="G7304" s="7">
        <v>0.338958333</v>
      </c>
      <c r="H7304" s="7">
        <v>0.74239999999999995</v>
      </c>
      <c r="I7304" s="7">
        <v>0.65311868699999998</v>
      </c>
      <c r="J7304" s="7">
        <v>0.64606481500000001</v>
      </c>
      <c r="K7304" s="7">
        <v>0.67205172413793113</v>
      </c>
      <c r="L7304" s="7">
        <v>0.39</v>
      </c>
      <c r="M7304" s="7">
        <v>0.60010638299999997</v>
      </c>
      <c r="N7304" s="7">
        <v>0.73495783400000003</v>
      </c>
    </row>
    <row r="7305" spans="1:14" x14ac:dyDescent="0.25">
      <c r="A7305" s="1">
        <v>7301</v>
      </c>
      <c r="B7305" s="7">
        <v>0.76</v>
      </c>
      <c r="C7305" s="7">
        <v>0.82705710099999996</v>
      </c>
      <c r="D7305" s="7">
        <v>0.87056291399999997</v>
      </c>
      <c r="E7305" s="7">
        <v>0.73529166700000004</v>
      </c>
      <c r="F7305" s="7">
        <v>6.3560779999999997E-2</v>
      </c>
      <c r="G7305" s="7">
        <v>0.31693749999999998</v>
      </c>
      <c r="H7305" s="7">
        <v>0.46713333299999998</v>
      </c>
      <c r="I7305" s="7">
        <v>0.59181186900000005</v>
      </c>
      <c r="J7305" s="7">
        <v>0.58052777799999999</v>
      </c>
      <c r="K7305" s="7">
        <v>0.11793103448275863</v>
      </c>
      <c r="L7305" s="7">
        <v>0.3</v>
      </c>
      <c r="M7305" s="7">
        <v>0.59723404300000005</v>
      </c>
      <c r="N7305" s="7">
        <v>0.68517444800000005</v>
      </c>
    </row>
    <row r="7306" spans="1:14" x14ac:dyDescent="0.25">
      <c r="A7306" s="1">
        <v>7302</v>
      </c>
      <c r="B7306" s="7">
        <v>0.65</v>
      </c>
      <c r="C7306" s="7">
        <v>0.69300878499999996</v>
      </c>
      <c r="D7306" s="7">
        <v>0.65602649000000002</v>
      </c>
      <c r="E7306" s="7">
        <v>0.80345833300000002</v>
      </c>
      <c r="F7306" s="7">
        <v>0.42896215599999998</v>
      </c>
      <c r="G7306" s="7">
        <v>0.16466666699999999</v>
      </c>
      <c r="H7306" s="7">
        <v>0.53610000000000002</v>
      </c>
      <c r="I7306" s="7">
        <v>0.60615530299999998</v>
      </c>
      <c r="J7306" s="7">
        <v>0.32265740700000001</v>
      </c>
      <c r="K7306" s="7">
        <v>5.0275862068965525E-2</v>
      </c>
      <c r="L7306" s="7">
        <v>0.28999999999999998</v>
      </c>
      <c r="M7306" s="7">
        <v>0.35515957399999998</v>
      </c>
      <c r="N7306" s="7">
        <v>0.66501144099999998</v>
      </c>
    </row>
    <row r="7307" spans="1:14" x14ac:dyDescent="0.25">
      <c r="A7307" s="4">
        <v>7303</v>
      </c>
      <c r="B7307" s="7">
        <v>0.64</v>
      </c>
      <c r="C7307" s="7">
        <v>0.56542459700000003</v>
      </c>
      <c r="D7307" s="7">
        <v>0.44980132499999997</v>
      </c>
      <c r="E7307" s="7">
        <v>0.85308333300000005</v>
      </c>
      <c r="F7307" s="7">
        <v>0.29618119300000001</v>
      </c>
      <c r="G7307" s="7">
        <v>9.1666666999999993E-2</v>
      </c>
      <c r="H7307" s="7">
        <v>0.38906666699999998</v>
      </c>
      <c r="I7307" s="7">
        <v>0.39833333300000001</v>
      </c>
      <c r="J7307" s="7">
        <v>0.18930555600000001</v>
      </c>
      <c r="K7307" s="7">
        <v>3.1034482758620697E-3</v>
      </c>
      <c r="L7307" s="7">
        <v>0.36</v>
      </c>
      <c r="M7307" s="7">
        <v>0.131329787</v>
      </c>
      <c r="N7307" s="7">
        <v>0.65429142799999995</v>
      </c>
    </row>
    <row r="7308" spans="1:14" x14ac:dyDescent="0.25">
      <c r="A7308" s="1">
        <v>7304</v>
      </c>
      <c r="B7308" s="7">
        <v>0.56999999999999995</v>
      </c>
      <c r="C7308" s="7">
        <v>0.34538799399999998</v>
      </c>
      <c r="D7308" s="7">
        <v>0.48953642400000003</v>
      </c>
      <c r="E7308" s="7">
        <v>0.48220833299999999</v>
      </c>
      <c r="F7308" s="7">
        <v>0.200980505</v>
      </c>
      <c r="G7308" s="7">
        <v>4.7864583000000002E-2</v>
      </c>
      <c r="H7308" s="7">
        <v>0.16903333300000001</v>
      </c>
      <c r="I7308" s="7">
        <v>0.112373737</v>
      </c>
      <c r="J7308" s="7">
        <v>0.11082407399999999</v>
      </c>
      <c r="K7308" s="7">
        <v>7.6034482758620689E-3</v>
      </c>
      <c r="L7308" s="7">
        <v>0.42</v>
      </c>
      <c r="M7308" s="7">
        <v>6.9468084999999999E-2</v>
      </c>
      <c r="N7308" s="7">
        <v>0.67916775799999995</v>
      </c>
    </row>
    <row r="7309" spans="1:14" x14ac:dyDescent="0.25">
      <c r="A7309" s="1">
        <v>7305</v>
      </c>
      <c r="B7309" s="7">
        <v>0.55000000000000004</v>
      </c>
      <c r="C7309" s="7">
        <v>0.15232064400000001</v>
      </c>
      <c r="D7309" s="7">
        <v>0.470033113</v>
      </c>
      <c r="E7309" s="7">
        <v>0.40762500000000002</v>
      </c>
      <c r="F7309" s="7">
        <v>9.0361238999999996E-2</v>
      </c>
      <c r="G7309" s="7">
        <v>1.5552083E-2</v>
      </c>
      <c r="H7309" s="7">
        <v>0.110366667</v>
      </c>
      <c r="I7309" s="7">
        <v>4.8017677000000002E-2</v>
      </c>
      <c r="J7309" s="7">
        <v>3.0981481000000002E-2</v>
      </c>
      <c r="K7309" s="7">
        <v>0</v>
      </c>
      <c r="L7309" s="7">
        <v>0.38</v>
      </c>
      <c r="M7309" s="7">
        <v>1.5638297999999998E-2</v>
      </c>
      <c r="N7309" s="7">
        <v>0.636924041</v>
      </c>
    </row>
    <row r="7310" spans="1:14" x14ac:dyDescent="0.25">
      <c r="A7310" s="4">
        <v>7306</v>
      </c>
      <c r="B7310" s="7">
        <v>0.39</v>
      </c>
      <c r="C7310" s="7">
        <v>0.10757686700000001</v>
      </c>
      <c r="D7310" s="7">
        <v>0.172781457</v>
      </c>
      <c r="E7310" s="7">
        <v>0.19212499999999999</v>
      </c>
      <c r="F7310" s="7">
        <v>3.8772936000000001E-2</v>
      </c>
      <c r="G7310" s="7">
        <v>6.0416699999999996E-4</v>
      </c>
      <c r="H7310" s="7">
        <v>8.1799999999999998E-2</v>
      </c>
      <c r="I7310" s="7">
        <v>2.6054292999999999E-2</v>
      </c>
      <c r="J7310" s="7">
        <v>9.2314809999999997E-3</v>
      </c>
      <c r="K7310" s="7">
        <v>0</v>
      </c>
      <c r="L7310" s="7">
        <v>7.0000000000000007E-2</v>
      </c>
      <c r="M7310" s="7">
        <v>0</v>
      </c>
      <c r="N7310" s="7">
        <v>0.52861934300000002</v>
      </c>
    </row>
    <row r="7311" spans="1:14" x14ac:dyDescent="0.25">
      <c r="A7311" s="1">
        <v>7307</v>
      </c>
      <c r="B7311" s="7">
        <v>0.2</v>
      </c>
      <c r="C7311" s="7">
        <v>9.9692533E-2</v>
      </c>
      <c r="D7311" s="7">
        <v>6.7814570000000005E-2</v>
      </c>
      <c r="E7311" s="7">
        <v>6.2458332999999998E-2</v>
      </c>
      <c r="F7311" s="7">
        <v>3.3830280000000002E-3</v>
      </c>
      <c r="G7311" s="7">
        <v>2.2812499999999999E-3</v>
      </c>
      <c r="H7311" s="7">
        <v>9.2166666999999994E-2</v>
      </c>
      <c r="I7311" s="7">
        <v>1.7512626E-2</v>
      </c>
      <c r="J7311" s="7">
        <v>2.3796300000000002E-3</v>
      </c>
      <c r="K7311" s="7">
        <v>0</v>
      </c>
      <c r="L7311" s="7">
        <v>0.05</v>
      </c>
      <c r="M7311" s="7">
        <v>6.9148899999999999E-4</v>
      </c>
      <c r="N7311" s="7">
        <v>0.45498291400000002</v>
      </c>
    </row>
    <row r="7312" spans="1:14" x14ac:dyDescent="0.25">
      <c r="A7312" s="1">
        <v>7308</v>
      </c>
      <c r="B7312" s="7">
        <v>0.09</v>
      </c>
      <c r="C7312" s="7">
        <v>0.13022694000000001</v>
      </c>
      <c r="D7312" s="7">
        <v>6.0662252E-2</v>
      </c>
      <c r="E7312" s="7">
        <v>1.6791667E-2</v>
      </c>
      <c r="F7312" s="7">
        <v>0</v>
      </c>
      <c r="G7312" s="7">
        <v>1.1541667E-2</v>
      </c>
      <c r="H7312" s="7">
        <v>0.22566666699999999</v>
      </c>
      <c r="I7312" s="7">
        <v>1.6313131000000002E-2</v>
      </c>
      <c r="J7312" s="7">
        <v>8.4259299999999999E-4</v>
      </c>
      <c r="K7312" s="7">
        <v>0</v>
      </c>
      <c r="L7312" s="7">
        <v>0.05</v>
      </c>
      <c r="M7312" s="7">
        <v>0</v>
      </c>
      <c r="N7312" s="7">
        <v>0.33007713999999999</v>
      </c>
    </row>
    <row r="7313" spans="1:14" x14ac:dyDescent="0.25">
      <c r="A7313" s="4">
        <v>7309</v>
      </c>
      <c r="B7313" s="7">
        <v>0.11</v>
      </c>
      <c r="C7313" s="7">
        <v>0.21446559300000001</v>
      </c>
      <c r="D7313" s="7">
        <v>5.8410596000000002E-2</v>
      </c>
      <c r="E7313" s="7">
        <v>2.3333329999999999E-3</v>
      </c>
      <c r="F7313" s="7">
        <v>5.7339400000000002E-5</v>
      </c>
      <c r="G7313" s="7">
        <v>8.4479169999999992E-3</v>
      </c>
      <c r="H7313" s="7">
        <v>0.259366667</v>
      </c>
      <c r="I7313" s="7">
        <v>7.9545450000000004E-3</v>
      </c>
      <c r="J7313" s="7">
        <v>3.2407399999999999E-4</v>
      </c>
      <c r="K7313" s="7">
        <v>3.5689655172413798E-3</v>
      </c>
      <c r="L7313" s="7">
        <v>0.03</v>
      </c>
      <c r="M7313" s="7">
        <v>0</v>
      </c>
      <c r="N7313" s="7">
        <v>0.22743290299999999</v>
      </c>
    </row>
    <row r="7314" spans="1:14" x14ac:dyDescent="0.25">
      <c r="A7314" s="1">
        <v>7310</v>
      </c>
      <c r="B7314" s="7">
        <v>0.11</v>
      </c>
      <c r="C7314" s="7">
        <v>7.9341142000000003E-2</v>
      </c>
      <c r="D7314" s="7">
        <v>4.2251655999999999E-2</v>
      </c>
      <c r="E7314" s="7">
        <v>2.08333E-4</v>
      </c>
      <c r="F7314" s="7">
        <v>0</v>
      </c>
      <c r="G7314" s="7">
        <v>6.0000000000000001E-3</v>
      </c>
      <c r="H7314" s="7">
        <v>0.16903333300000001</v>
      </c>
      <c r="I7314" s="7">
        <v>1.4842172000000001E-2</v>
      </c>
      <c r="J7314" s="7">
        <v>0</v>
      </c>
      <c r="K7314" s="7">
        <v>4.9655172413793115E-3</v>
      </c>
      <c r="L7314" s="7">
        <v>0.03</v>
      </c>
      <c r="M7314" s="7">
        <v>1.170213E-3</v>
      </c>
      <c r="N7314" s="7">
        <v>0.16860942100000001</v>
      </c>
    </row>
    <row r="7315" spans="1:14" x14ac:dyDescent="0.25">
      <c r="A7315" s="1">
        <v>7311</v>
      </c>
      <c r="B7315" s="7">
        <v>0.13</v>
      </c>
      <c r="C7315" s="7">
        <v>8.4180088E-2</v>
      </c>
      <c r="D7315" s="7">
        <v>4.6456954000000002E-2</v>
      </c>
      <c r="E7315" s="7">
        <v>3.6666670000000002E-3</v>
      </c>
      <c r="F7315" s="7">
        <v>0</v>
      </c>
      <c r="G7315" s="7">
        <v>6.8749999999999996E-4</v>
      </c>
      <c r="H7315" s="7">
        <v>0.20356666700000001</v>
      </c>
      <c r="I7315" s="7">
        <v>6.635101E-3</v>
      </c>
      <c r="J7315" s="7">
        <v>0</v>
      </c>
      <c r="K7315" s="7">
        <v>3.1034482758620697E-4</v>
      </c>
      <c r="L7315" s="7">
        <v>0.02</v>
      </c>
      <c r="M7315" s="7">
        <v>7.6595739999999997E-3</v>
      </c>
      <c r="N7315" s="7">
        <v>0.119535289</v>
      </c>
    </row>
    <row r="7316" spans="1:14" x14ac:dyDescent="0.25">
      <c r="A7316" s="4">
        <v>7312</v>
      </c>
      <c r="B7316" s="7">
        <v>0.05</v>
      </c>
      <c r="C7316" s="7">
        <v>8.4187408000000005E-2</v>
      </c>
      <c r="D7316" s="7">
        <v>3.0066224999999999E-2</v>
      </c>
      <c r="E7316" s="7">
        <v>3.2083329999999998E-3</v>
      </c>
      <c r="F7316" s="7">
        <v>0</v>
      </c>
      <c r="G7316" s="7">
        <v>3.5312500000000001E-3</v>
      </c>
      <c r="H7316" s="7">
        <v>0.1004</v>
      </c>
      <c r="I7316" s="7">
        <v>2.65152E-4</v>
      </c>
      <c r="J7316" s="7">
        <v>0</v>
      </c>
      <c r="K7316" s="7">
        <v>0</v>
      </c>
      <c r="L7316" s="7">
        <v>0</v>
      </c>
      <c r="M7316" s="7">
        <v>4.0425529999999999E-3</v>
      </c>
      <c r="N7316" s="7">
        <v>0.10682477899999999</v>
      </c>
    </row>
    <row r="7317" spans="1:14" x14ac:dyDescent="0.25">
      <c r="A7317" s="1">
        <v>7313</v>
      </c>
      <c r="B7317" s="7">
        <v>0.05</v>
      </c>
      <c r="C7317" s="7">
        <v>3.0885797999999999E-2</v>
      </c>
      <c r="D7317" s="7">
        <v>1.092715E-3</v>
      </c>
      <c r="E7317" s="7">
        <v>9.3333329999999992E-3</v>
      </c>
      <c r="F7317" s="7">
        <v>0</v>
      </c>
      <c r="G7317" s="7">
        <v>1.9739583000000002E-2</v>
      </c>
      <c r="H7317" s="7">
        <v>2.7133332999999999E-2</v>
      </c>
      <c r="I7317" s="7">
        <v>1.092172E-3</v>
      </c>
      <c r="J7317" s="7">
        <v>4.1509259E-2</v>
      </c>
      <c r="K7317" s="7">
        <v>0</v>
      </c>
      <c r="L7317" s="7">
        <v>0</v>
      </c>
      <c r="M7317" s="7">
        <v>2.7659569999999999E-3</v>
      </c>
      <c r="N7317" s="7">
        <v>8.2701836000000001E-2</v>
      </c>
    </row>
    <row r="7318" spans="1:14" x14ac:dyDescent="0.25">
      <c r="A7318" s="1">
        <v>7314</v>
      </c>
      <c r="B7318" s="7">
        <v>0.05</v>
      </c>
      <c r="C7318" s="7">
        <v>7.6229868000000006E-2</v>
      </c>
      <c r="D7318" s="7">
        <v>0</v>
      </c>
      <c r="E7318" s="7">
        <v>3.0124999999999999E-2</v>
      </c>
      <c r="F7318" s="7">
        <v>0</v>
      </c>
      <c r="G7318" s="7">
        <v>2.5479167E-2</v>
      </c>
      <c r="H7318" s="7">
        <v>2.0000000000000001E-4</v>
      </c>
      <c r="I7318" s="7">
        <v>2.0252525E-2</v>
      </c>
      <c r="J7318" s="7">
        <v>0.13129629600000001</v>
      </c>
      <c r="K7318" s="7">
        <v>3.2586206896551726E-3</v>
      </c>
      <c r="L7318" s="7">
        <v>0</v>
      </c>
      <c r="M7318" s="7">
        <v>2.7659573999999999E-2</v>
      </c>
      <c r="N7318" s="7">
        <v>5.0800941000000002E-2</v>
      </c>
    </row>
    <row r="7319" spans="1:14" x14ac:dyDescent="0.25">
      <c r="A7319" s="4">
        <v>7315</v>
      </c>
      <c r="B7319" s="7">
        <v>7.0000000000000007E-2</v>
      </c>
      <c r="C7319" s="7">
        <v>9.6361639999999998E-2</v>
      </c>
      <c r="D7319" s="7">
        <v>0</v>
      </c>
      <c r="E7319" s="7">
        <v>6.8291667E-2</v>
      </c>
      <c r="F7319" s="7">
        <v>0</v>
      </c>
      <c r="G7319" s="7">
        <v>1.0645833E-2</v>
      </c>
      <c r="H7319" s="7">
        <v>2.8033333000000001E-2</v>
      </c>
      <c r="I7319" s="7">
        <v>4.8547979999999996E-3</v>
      </c>
      <c r="J7319" s="7">
        <v>8.2870370000000006E-3</v>
      </c>
      <c r="K7319" s="7">
        <v>5.5862068965517242E-3</v>
      </c>
      <c r="L7319" s="7">
        <v>0</v>
      </c>
      <c r="M7319" s="7">
        <v>7.6382979000000004E-2</v>
      </c>
      <c r="N7319" s="7">
        <v>7.0306709999999994E-2</v>
      </c>
    </row>
    <row r="7320" spans="1:14" x14ac:dyDescent="0.25">
      <c r="A7320" s="1">
        <v>7316</v>
      </c>
      <c r="B7320" s="7">
        <v>0.08</v>
      </c>
      <c r="C7320" s="7">
        <v>6.7423132999999996E-2</v>
      </c>
      <c r="D7320" s="7">
        <v>0</v>
      </c>
      <c r="E7320" s="7">
        <v>7.2041667000000004E-2</v>
      </c>
      <c r="F7320" s="7">
        <v>0</v>
      </c>
      <c r="G7320" s="7">
        <v>5.416667E-3</v>
      </c>
      <c r="H7320" s="7">
        <v>3.7233333E-2</v>
      </c>
      <c r="I7320" s="7">
        <v>0</v>
      </c>
      <c r="J7320" s="7">
        <v>0</v>
      </c>
      <c r="K7320" s="7">
        <v>2.0172413793103452E-3</v>
      </c>
      <c r="L7320" s="7">
        <v>0</v>
      </c>
      <c r="M7320" s="7">
        <v>6.1223404000000002E-2</v>
      </c>
      <c r="N7320" s="7">
        <v>0.13328921699999999</v>
      </c>
    </row>
    <row r="7321" spans="1:14" x14ac:dyDescent="0.25">
      <c r="A7321" s="1">
        <v>7317</v>
      </c>
      <c r="B7321" s="7">
        <v>7.0000000000000007E-2</v>
      </c>
      <c r="C7321" s="7">
        <v>0.128718887</v>
      </c>
      <c r="D7321" s="7">
        <v>8.6092719999999994E-3</v>
      </c>
      <c r="E7321" s="7">
        <v>9.9625000000000005E-2</v>
      </c>
      <c r="F7321" s="7">
        <v>5.1777519999999999E-3</v>
      </c>
      <c r="G7321" s="7">
        <v>5.6979170000000003E-3</v>
      </c>
      <c r="H7321" s="7">
        <v>7.7733333000000002E-2</v>
      </c>
      <c r="I7321" s="7">
        <v>1.2815656999999999E-2</v>
      </c>
      <c r="J7321" s="7">
        <v>0</v>
      </c>
      <c r="K7321" s="7">
        <v>0</v>
      </c>
      <c r="L7321" s="7">
        <v>0</v>
      </c>
      <c r="M7321" s="7">
        <v>1.8723403999999999E-2</v>
      </c>
      <c r="N7321" s="7">
        <v>0.18618774199999999</v>
      </c>
    </row>
    <row r="7322" spans="1:14" x14ac:dyDescent="0.25">
      <c r="A7322" s="4">
        <v>7318</v>
      </c>
      <c r="B7322" s="7">
        <v>0.06</v>
      </c>
      <c r="C7322" s="7">
        <v>0.105219619</v>
      </c>
      <c r="D7322" s="7">
        <v>2.4801324999999999E-2</v>
      </c>
      <c r="E7322" s="7">
        <v>8.3375000000000005E-2</v>
      </c>
      <c r="F7322" s="7">
        <v>0</v>
      </c>
      <c r="G7322" s="7">
        <v>6.0520829999999998E-3</v>
      </c>
      <c r="H7322" s="7">
        <v>6.9966666999999996E-2</v>
      </c>
      <c r="I7322" s="7">
        <v>4.7285349999999999E-3</v>
      </c>
      <c r="J7322" s="7">
        <v>0</v>
      </c>
      <c r="K7322" s="7">
        <v>9.4655172413793103E-3</v>
      </c>
      <c r="L7322" s="7">
        <v>0</v>
      </c>
      <c r="M7322" s="7">
        <v>9.7872340000000006E-3</v>
      </c>
      <c r="N7322" s="7">
        <v>0.202797744</v>
      </c>
    </row>
    <row r="7323" spans="1:14" x14ac:dyDescent="0.25">
      <c r="A7323" s="1">
        <v>7319</v>
      </c>
      <c r="B7323" s="7">
        <v>0.04</v>
      </c>
      <c r="C7323" s="7">
        <v>7.8081991000000003E-2</v>
      </c>
      <c r="D7323" s="7">
        <v>7.6821190000000003E-3</v>
      </c>
      <c r="E7323" s="7">
        <v>2.1208332999999999E-2</v>
      </c>
      <c r="F7323" s="7">
        <v>2.3801605999999999E-2</v>
      </c>
      <c r="G7323" s="7">
        <v>2.979167E-3</v>
      </c>
      <c r="H7323" s="7">
        <v>3.49E-2</v>
      </c>
      <c r="I7323" s="7">
        <v>0</v>
      </c>
      <c r="J7323" s="7">
        <v>0</v>
      </c>
      <c r="K7323" s="7">
        <v>7.293103448275863E-3</v>
      </c>
      <c r="L7323" s="7">
        <v>0</v>
      </c>
      <c r="M7323" s="7">
        <v>2.5851064E-2</v>
      </c>
      <c r="N7323" s="7">
        <v>0.222517309</v>
      </c>
    </row>
    <row r="7324" spans="1:14" x14ac:dyDescent="0.25">
      <c r="A7324" s="1">
        <v>7320</v>
      </c>
      <c r="B7324" s="7">
        <v>0.02</v>
      </c>
      <c r="C7324" s="7">
        <v>6.8601756999999999E-2</v>
      </c>
      <c r="D7324" s="7">
        <v>2.6920530000000002E-2</v>
      </c>
      <c r="E7324" s="7">
        <v>4.8666666999999997E-2</v>
      </c>
      <c r="F7324" s="7">
        <v>3.2064219999999997E-2</v>
      </c>
      <c r="G7324" s="7">
        <v>7.6770830000000003E-3</v>
      </c>
      <c r="H7324" s="7">
        <v>1.21E-2</v>
      </c>
      <c r="I7324" s="7">
        <v>2.5000000000000001E-3</v>
      </c>
      <c r="J7324" s="7">
        <v>0</v>
      </c>
      <c r="K7324" s="7">
        <v>0</v>
      </c>
      <c r="L7324" s="7">
        <v>0</v>
      </c>
      <c r="M7324" s="7">
        <v>1.1755319E-2</v>
      </c>
      <c r="N7324" s="7">
        <v>0.181195198</v>
      </c>
    </row>
    <row r="7325" spans="1:14" x14ac:dyDescent="0.25">
      <c r="A7325" s="4">
        <v>7321</v>
      </c>
      <c r="B7325" s="7">
        <v>0.05</v>
      </c>
      <c r="C7325" s="7">
        <v>0.19689604699999999</v>
      </c>
      <c r="D7325" s="7">
        <v>0.17629139099999999</v>
      </c>
      <c r="E7325" s="7">
        <v>4.6708332999999998E-2</v>
      </c>
      <c r="F7325" s="7">
        <v>6.7196100999999994E-2</v>
      </c>
      <c r="G7325" s="7">
        <v>3.7239583E-2</v>
      </c>
      <c r="H7325" s="7">
        <v>6.9999999999999999E-4</v>
      </c>
      <c r="I7325" s="7">
        <v>1.9065659999999999E-3</v>
      </c>
      <c r="J7325" s="7">
        <v>0</v>
      </c>
      <c r="K7325" s="7">
        <v>0</v>
      </c>
      <c r="L7325" s="7">
        <v>0</v>
      </c>
      <c r="M7325" s="7">
        <v>8.8297870000000004E-3</v>
      </c>
      <c r="N7325" s="7">
        <v>0.15377376000000001</v>
      </c>
    </row>
    <row r="7326" spans="1:14" x14ac:dyDescent="0.25">
      <c r="A7326" s="1">
        <v>7322</v>
      </c>
      <c r="B7326" s="7">
        <v>0.05</v>
      </c>
      <c r="C7326" s="7">
        <v>0.25274524199999998</v>
      </c>
      <c r="D7326" s="7">
        <v>0.20549668900000001</v>
      </c>
      <c r="E7326" s="7">
        <v>0.117583333</v>
      </c>
      <c r="F7326" s="7">
        <v>4.8176605999999997E-2</v>
      </c>
      <c r="G7326" s="7">
        <v>0.103583333</v>
      </c>
      <c r="H7326" s="7">
        <v>2.8833332999999999E-2</v>
      </c>
      <c r="I7326" s="7">
        <v>0</v>
      </c>
      <c r="J7326" s="7">
        <v>1.5555556E-2</v>
      </c>
      <c r="K7326" s="7">
        <v>0</v>
      </c>
      <c r="L7326" s="7">
        <v>0</v>
      </c>
      <c r="M7326" s="7">
        <v>7.1276600000000001E-3</v>
      </c>
      <c r="N7326" s="7">
        <v>0.174896369</v>
      </c>
    </row>
    <row r="7327" spans="1:14" x14ac:dyDescent="0.25">
      <c r="A7327" s="1">
        <v>7323</v>
      </c>
      <c r="B7327" s="7">
        <v>0.05</v>
      </c>
      <c r="C7327" s="7">
        <v>0.40849926800000003</v>
      </c>
      <c r="D7327" s="7">
        <v>0.18983443699999999</v>
      </c>
      <c r="E7327" s="7">
        <v>9.2041666999999994E-2</v>
      </c>
      <c r="F7327" s="7">
        <v>8.2064219999999993E-2</v>
      </c>
      <c r="G7327" s="7">
        <v>6.0374999999999998E-2</v>
      </c>
      <c r="H7327" s="7">
        <v>5.6633333000000001E-2</v>
      </c>
      <c r="I7327" s="7">
        <v>0</v>
      </c>
      <c r="J7327" s="7">
        <v>5.1685185000000002E-2</v>
      </c>
      <c r="K7327" s="7">
        <v>0</v>
      </c>
      <c r="L7327" s="7">
        <v>0.01</v>
      </c>
      <c r="M7327" s="7">
        <v>1.9202127999999999E-2</v>
      </c>
      <c r="N7327" s="7">
        <v>0.223250112</v>
      </c>
    </row>
    <row r="7328" spans="1:14" x14ac:dyDescent="0.25">
      <c r="A7328" s="4">
        <v>7324</v>
      </c>
      <c r="B7328" s="7">
        <v>7.0000000000000007E-2</v>
      </c>
      <c r="C7328" s="7">
        <v>0.31169838900000002</v>
      </c>
      <c r="D7328" s="7">
        <v>0.12771523200000001</v>
      </c>
      <c r="E7328" s="7">
        <v>0.170833333</v>
      </c>
      <c r="F7328" s="7">
        <v>0.10918578</v>
      </c>
      <c r="G7328" s="7">
        <v>1.4479166999999999E-2</v>
      </c>
      <c r="H7328" s="7">
        <v>0.14703333299999999</v>
      </c>
      <c r="I7328" s="7">
        <v>0</v>
      </c>
      <c r="J7328" s="7">
        <v>2.5592593E-2</v>
      </c>
      <c r="K7328" s="7">
        <v>2.327586206896552E-3</v>
      </c>
      <c r="L7328" s="7">
        <v>0</v>
      </c>
      <c r="M7328" s="7">
        <v>1.4308510999999999E-2</v>
      </c>
      <c r="N7328" s="7">
        <v>0.22705772399999999</v>
      </c>
    </row>
    <row r="7329" spans="1:14" x14ac:dyDescent="0.25">
      <c r="A7329" s="1">
        <v>7325</v>
      </c>
      <c r="B7329" s="7">
        <v>0.05</v>
      </c>
      <c r="C7329" s="7">
        <v>0.40785505100000002</v>
      </c>
      <c r="D7329" s="7">
        <v>0.20860927200000001</v>
      </c>
      <c r="E7329" s="7">
        <v>0.18945833300000001</v>
      </c>
      <c r="F7329" s="7">
        <v>0.14999426599999999</v>
      </c>
      <c r="G7329" s="7">
        <v>4.8104167000000003E-2</v>
      </c>
      <c r="H7329" s="7">
        <v>0.21029999999999999</v>
      </c>
      <c r="I7329" s="7">
        <v>9.5580809999999995E-3</v>
      </c>
      <c r="J7329" s="7">
        <v>0</v>
      </c>
      <c r="K7329" s="7">
        <v>3.1034482758620697E-4</v>
      </c>
      <c r="L7329" s="7">
        <v>0.02</v>
      </c>
      <c r="M7329" s="7">
        <v>1.3829789999999999E-3</v>
      </c>
      <c r="N7329" s="7">
        <v>0.24772429200000001</v>
      </c>
    </row>
    <row r="7330" spans="1:14" x14ac:dyDescent="0.25">
      <c r="A7330" s="1">
        <v>7326</v>
      </c>
      <c r="B7330" s="7">
        <v>7.0000000000000007E-2</v>
      </c>
      <c r="C7330" s="7">
        <v>0.26299414300000001</v>
      </c>
      <c r="D7330" s="7">
        <v>0.38950331100000002</v>
      </c>
      <c r="E7330" s="7">
        <v>7.1583332999999999E-2</v>
      </c>
      <c r="F7330" s="7">
        <v>0.15761467900000001</v>
      </c>
      <c r="G7330" s="7">
        <v>5.2499999999999998E-2</v>
      </c>
      <c r="H7330" s="7">
        <v>0.33476666700000002</v>
      </c>
      <c r="I7330" s="7">
        <v>9.3358585999999993E-2</v>
      </c>
      <c r="J7330" s="7">
        <v>0</v>
      </c>
      <c r="K7330" s="7">
        <v>0</v>
      </c>
      <c r="L7330" s="7">
        <v>0.04</v>
      </c>
      <c r="M7330" s="7">
        <v>7.9787200000000003E-4</v>
      </c>
      <c r="N7330" s="7">
        <v>0.31571028000000001</v>
      </c>
    </row>
    <row r="7331" spans="1:14" x14ac:dyDescent="0.25">
      <c r="A7331" s="4">
        <v>7327</v>
      </c>
      <c r="B7331" s="7">
        <v>0.06</v>
      </c>
      <c r="C7331" s="7">
        <v>0.51594436300000002</v>
      </c>
      <c r="D7331" s="7">
        <v>0.362715232</v>
      </c>
      <c r="E7331" s="7">
        <v>0.10262499999999999</v>
      </c>
      <c r="F7331" s="7">
        <v>9.6232797999999994E-2</v>
      </c>
      <c r="G7331" s="7">
        <v>3.3791666999999997E-2</v>
      </c>
      <c r="H7331" s="7">
        <v>0.326833333</v>
      </c>
      <c r="I7331" s="7">
        <v>3.7733586E-2</v>
      </c>
      <c r="J7331" s="7">
        <v>0</v>
      </c>
      <c r="K7331" s="7">
        <v>0</v>
      </c>
      <c r="L7331" s="7">
        <v>0.08</v>
      </c>
      <c r="M7331" s="7">
        <v>1.59574E-4</v>
      </c>
      <c r="N7331" s="7">
        <v>0.276112733</v>
      </c>
    </row>
    <row r="7332" spans="1:14" x14ac:dyDescent="0.25">
      <c r="A7332" s="1">
        <v>7328</v>
      </c>
      <c r="B7332" s="7">
        <v>0.08</v>
      </c>
      <c r="C7332" s="7">
        <v>0.49890922399999998</v>
      </c>
      <c r="D7332" s="7">
        <v>0.32748344400000001</v>
      </c>
      <c r="E7332" s="7">
        <v>8.2208332999999995E-2</v>
      </c>
      <c r="F7332" s="7">
        <v>0.19352064199999999</v>
      </c>
      <c r="G7332" s="7">
        <v>2.9250000000000002E-2</v>
      </c>
      <c r="H7332" s="7">
        <v>0.2268</v>
      </c>
      <c r="I7332" s="7">
        <v>4.7342172000000002E-2</v>
      </c>
      <c r="J7332" s="7">
        <v>0</v>
      </c>
      <c r="K7332" s="7">
        <v>3.1034482758620697E-4</v>
      </c>
      <c r="L7332" s="7">
        <v>0.14000000000000001</v>
      </c>
      <c r="M7332" s="7">
        <v>1.59574E-4</v>
      </c>
      <c r="N7332" s="7">
        <v>0.25921527799999999</v>
      </c>
    </row>
    <row r="7333" spans="1:14" x14ac:dyDescent="0.25">
      <c r="A7333" s="1">
        <v>7329</v>
      </c>
      <c r="B7333" s="7">
        <v>0.08</v>
      </c>
      <c r="C7333" s="7">
        <v>0.54174963399999998</v>
      </c>
      <c r="D7333" s="7">
        <v>0.35208609299999999</v>
      </c>
      <c r="E7333" s="7">
        <v>2.5083332999999999E-2</v>
      </c>
      <c r="F7333" s="7">
        <v>0.25379587199999998</v>
      </c>
      <c r="G7333" s="7">
        <v>1.0927083000000001E-2</v>
      </c>
      <c r="H7333" s="7">
        <v>0.13919999999999999</v>
      </c>
      <c r="I7333" s="7">
        <v>7.2140151999999999E-2</v>
      </c>
      <c r="J7333" s="7">
        <v>0</v>
      </c>
      <c r="K7333" s="7">
        <v>0</v>
      </c>
      <c r="L7333" s="7">
        <v>0.28999999999999998</v>
      </c>
      <c r="M7333" s="7">
        <v>7.4468099999999997E-4</v>
      </c>
      <c r="N7333" s="7">
        <v>0.28563159900000001</v>
      </c>
    </row>
    <row r="7334" spans="1:14" x14ac:dyDescent="0.25">
      <c r="A7334" s="4">
        <v>7330</v>
      </c>
      <c r="B7334" s="7">
        <v>0.06</v>
      </c>
      <c r="C7334" s="7">
        <v>0.71471449499999995</v>
      </c>
      <c r="D7334" s="7">
        <v>0.45473509899999998</v>
      </c>
      <c r="E7334" s="7">
        <v>2.4125000000000001E-2</v>
      </c>
      <c r="F7334" s="7">
        <v>0.218709862</v>
      </c>
      <c r="G7334" s="7">
        <v>1.9854166999999999E-2</v>
      </c>
      <c r="H7334" s="7">
        <v>0.14423333299999999</v>
      </c>
      <c r="I7334" s="7">
        <v>8.1407828000000002E-2</v>
      </c>
      <c r="J7334" s="7">
        <v>0</v>
      </c>
      <c r="K7334" s="7">
        <v>0</v>
      </c>
      <c r="L7334" s="7">
        <v>0.3</v>
      </c>
      <c r="M7334" s="7">
        <v>0</v>
      </c>
      <c r="N7334" s="7">
        <v>0.25473589200000002</v>
      </c>
    </row>
    <row r="7335" spans="1:14" x14ac:dyDescent="0.25">
      <c r="A7335" s="1">
        <v>7331</v>
      </c>
      <c r="B7335" s="7">
        <v>0.05</v>
      </c>
      <c r="C7335" s="7">
        <v>0.57134699899999997</v>
      </c>
      <c r="D7335" s="7">
        <v>0.25784768200000002</v>
      </c>
      <c r="E7335" s="7">
        <v>8.4916667000000001E-2</v>
      </c>
      <c r="F7335" s="7">
        <v>0.206347477</v>
      </c>
      <c r="G7335" s="7">
        <v>2.7239583000000001E-2</v>
      </c>
      <c r="H7335" s="7">
        <v>6.0699999999999997E-2</v>
      </c>
      <c r="I7335" s="7">
        <v>6.4406565999999998E-2</v>
      </c>
      <c r="J7335" s="7">
        <v>0</v>
      </c>
      <c r="K7335" s="7">
        <v>0</v>
      </c>
      <c r="L7335" s="7">
        <v>0.28000000000000003</v>
      </c>
      <c r="M7335" s="7">
        <v>1.06383E-4</v>
      </c>
      <c r="N7335" s="7">
        <v>0.22157475300000001</v>
      </c>
    </row>
    <row r="7336" spans="1:14" x14ac:dyDescent="0.25">
      <c r="A7336" s="1">
        <v>7332</v>
      </c>
      <c r="B7336" s="7">
        <v>7.0000000000000007E-2</v>
      </c>
      <c r="C7336" s="7">
        <v>0.50159589999999998</v>
      </c>
      <c r="D7336" s="7">
        <v>0.169205298</v>
      </c>
      <c r="E7336" s="7">
        <v>5.8000000000000003E-2</v>
      </c>
      <c r="F7336" s="7">
        <v>0.17028096300000001</v>
      </c>
      <c r="G7336" s="7">
        <v>2.3541666999999999E-2</v>
      </c>
      <c r="H7336" s="7">
        <v>5.0333333000000001E-2</v>
      </c>
      <c r="I7336" s="7">
        <v>4.1003787999999999E-2</v>
      </c>
      <c r="J7336" s="7">
        <v>0</v>
      </c>
      <c r="K7336" s="7">
        <v>3.5689655172413798E-3</v>
      </c>
      <c r="L7336" s="7">
        <v>0.16</v>
      </c>
      <c r="M7336" s="7">
        <v>1.4893619999999999E-3</v>
      </c>
      <c r="N7336" s="7">
        <v>0.19603368400000001</v>
      </c>
    </row>
    <row r="7337" spans="1:14" x14ac:dyDescent="0.25">
      <c r="A7337" s="4">
        <v>7333</v>
      </c>
      <c r="B7337" s="7">
        <v>0.04</v>
      </c>
      <c r="C7337" s="7">
        <v>0.46396778900000002</v>
      </c>
      <c r="D7337" s="7">
        <v>6.2284767999999997E-2</v>
      </c>
      <c r="E7337" s="7">
        <v>1.2333333E-2</v>
      </c>
      <c r="F7337" s="7">
        <v>0.24985091700000001</v>
      </c>
      <c r="G7337" s="7">
        <v>3.3354166999999997E-2</v>
      </c>
      <c r="H7337" s="7">
        <v>6.9133333000000005E-2</v>
      </c>
      <c r="I7337" s="7">
        <v>2.575758E-3</v>
      </c>
      <c r="J7337" s="7">
        <v>0</v>
      </c>
      <c r="K7337" s="7">
        <v>3.8793103448275866E-3</v>
      </c>
      <c r="L7337" s="7">
        <v>0.1</v>
      </c>
      <c r="M7337" s="7">
        <v>1.59574E-4</v>
      </c>
      <c r="N7337" s="7">
        <v>0.195352529</v>
      </c>
    </row>
    <row r="7338" spans="1:14" x14ac:dyDescent="0.25">
      <c r="A7338" s="1">
        <v>7334</v>
      </c>
      <c r="B7338" s="7">
        <v>7.0000000000000007E-2</v>
      </c>
      <c r="C7338" s="7">
        <v>0.30095900399999997</v>
      </c>
      <c r="D7338" s="7">
        <v>4.5529801000000002E-2</v>
      </c>
      <c r="E7338" s="7">
        <v>2.1666670000000002E-3</v>
      </c>
      <c r="F7338" s="7">
        <v>0.20955848599999999</v>
      </c>
      <c r="G7338" s="7">
        <v>1.9916666999999999E-2</v>
      </c>
      <c r="H7338" s="7">
        <v>3.2633333E-2</v>
      </c>
      <c r="I7338" s="7">
        <v>3.9267679999999998E-3</v>
      </c>
      <c r="J7338" s="7">
        <v>0</v>
      </c>
      <c r="K7338" s="7">
        <v>1.024137931034483E-2</v>
      </c>
      <c r="L7338" s="7">
        <v>0.08</v>
      </c>
      <c r="M7338" s="7">
        <v>4.4148939999999999E-3</v>
      </c>
      <c r="N7338" s="7">
        <v>0.200456041</v>
      </c>
    </row>
    <row r="7339" spans="1:14" x14ac:dyDescent="0.25">
      <c r="A7339" s="1">
        <v>7335</v>
      </c>
      <c r="B7339" s="7">
        <v>0.08</v>
      </c>
      <c r="C7339" s="7">
        <v>0.299677892</v>
      </c>
      <c r="D7339" s="7">
        <v>8.1125829999999996E-3</v>
      </c>
      <c r="E7339" s="7">
        <v>1.25E-4</v>
      </c>
      <c r="F7339" s="7">
        <v>0.26711009200000002</v>
      </c>
      <c r="G7339" s="7">
        <v>2.9104167E-2</v>
      </c>
      <c r="H7339" s="7">
        <v>3.9766666999999999E-2</v>
      </c>
      <c r="I7339" s="7">
        <v>0</v>
      </c>
      <c r="J7339" s="7">
        <v>3.7036999999999998E-5</v>
      </c>
      <c r="K7339" s="7">
        <v>1.8465517241379313E-2</v>
      </c>
      <c r="L7339" s="7">
        <v>0.06</v>
      </c>
      <c r="M7339" s="7">
        <v>1.1436170000000001E-2</v>
      </c>
      <c r="N7339" s="7">
        <v>0.19062879599999999</v>
      </c>
    </row>
    <row r="7340" spans="1:14" x14ac:dyDescent="0.25">
      <c r="A7340" s="4">
        <v>7336</v>
      </c>
      <c r="B7340" s="7">
        <v>0.09</v>
      </c>
      <c r="C7340" s="7">
        <v>0.35926793600000001</v>
      </c>
      <c r="D7340" s="7">
        <v>4.6589404000000001E-2</v>
      </c>
      <c r="E7340" s="7">
        <v>0</v>
      </c>
      <c r="F7340" s="7">
        <v>0.17899656</v>
      </c>
      <c r="G7340" s="7">
        <v>4.2250000000000003E-2</v>
      </c>
      <c r="H7340" s="7">
        <v>2.2733333000000001E-2</v>
      </c>
      <c r="I7340" s="7">
        <v>6.8686870000000001E-3</v>
      </c>
      <c r="J7340" s="7">
        <v>0</v>
      </c>
      <c r="K7340" s="7">
        <v>1.7379310344827589E-2</v>
      </c>
      <c r="L7340" s="7">
        <v>0.05</v>
      </c>
      <c r="M7340" s="7">
        <v>1.2712766E-2</v>
      </c>
      <c r="N7340" s="7">
        <v>0.17395302400000001</v>
      </c>
    </row>
    <row r="7341" spans="1:14" x14ac:dyDescent="0.25">
      <c r="A7341" s="1">
        <v>7337</v>
      </c>
      <c r="B7341" s="7">
        <v>0.06</v>
      </c>
      <c r="C7341" s="7">
        <v>0.30756222500000002</v>
      </c>
      <c r="D7341" s="7">
        <v>5.0662249999999997E-3</v>
      </c>
      <c r="E7341" s="7">
        <v>1.25E-4</v>
      </c>
      <c r="F7341" s="7">
        <v>0.18771789</v>
      </c>
      <c r="G7341" s="7">
        <v>5.0510417000000002E-2</v>
      </c>
      <c r="H7341" s="7">
        <v>5.3833332999999997E-2</v>
      </c>
      <c r="I7341" s="7">
        <v>1.3667929000000001E-2</v>
      </c>
      <c r="J7341" s="7">
        <v>0</v>
      </c>
      <c r="K7341" s="7">
        <v>5.2758620689655174E-3</v>
      </c>
      <c r="L7341" s="7">
        <v>0.01</v>
      </c>
      <c r="M7341" s="7">
        <v>7.0212770000000002E-3</v>
      </c>
      <c r="N7341" s="7">
        <v>0.14663554600000001</v>
      </c>
    </row>
    <row r="7342" spans="1:14" x14ac:dyDescent="0.25">
      <c r="A7342" s="1">
        <v>7338</v>
      </c>
      <c r="B7342" s="7">
        <v>0.03</v>
      </c>
      <c r="C7342" s="7">
        <v>0.32254026400000002</v>
      </c>
      <c r="D7342" s="7">
        <v>7.3841059999999997E-3</v>
      </c>
      <c r="E7342" s="7">
        <v>2.0666667E-2</v>
      </c>
      <c r="F7342" s="7">
        <v>0.34461582600000001</v>
      </c>
      <c r="G7342" s="7">
        <v>3.2145832999999999E-2</v>
      </c>
      <c r="H7342" s="7">
        <v>1.5433333E-2</v>
      </c>
      <c r="I7342" s="7">
        <v>1.9646464999999998E-2</v>
      </c>
      <c r="J7342" s="7">
        <v>0</v>
      </c>
      <c r="K7342" s="7">
        <v>1.0086206896551726E-2</v>
      </c>
      <c r="L7342" s="7">
        <v>0.09</v>
      </c>
      <c r="M7342" s="7">
        <v>9.8404259999999993E-3</v>
      </c>
      <c r="N7342" s="7">
        <v>0.13122307</v>
      </c>
    </row>
    <row r="7343" spans="1:14" x14ac:dyDescent="0.25">
      <c r="A7343" s="4">
        <v>7339</v>
      </c>
      <c r="B7343" s="7">
        <v>0.03</v>
      </c>
      <c r="C7343" s="7">
        <v>0.12878477299999999</v>
      </c>
      <c r="D7343" s="7">
        <v>3.2086093000000003E-2</v>
      </c>
      <c r="E7343" s="7">
        <v>0.110625</v>
      </c>
      <c r="F7343" s="7">
        <v>0.150682339</v>
      </c>
      <c r="G7343" s="7">
        <v>2.2406249999999999E-2</v>
      </c>
      <c r="H7343" s="7">
        <v>0.13776666700000001</v>
      </c>
      <c r="I7343" s="7">
        <v>9.8611110000000005E-3</v>
      </c>
      <c r="J7343" s="7">
        <v>0</v>
      </c>
      <c r="K7343" s="7">
        <v>2.2965517241379314E-2</v>
      </c>
      <c r="L7343" s="7">
        <v>0.14000000000000001</v>
      </c>
      <c r="M7343" s="7">
        <v>2.0159574E-2</v>
      </c>
      <c r="N7343" s="7">
        <v>0.106965383</v>
      </c>
    </row>
    <row r="7344" spans="1:14" x14ac:dyDescent="0.25">
      <c r="A7344" s="1">
        <v>7340</v>
      </c>
      <c r="B7344" s="7">
        <v>0.03</v>
      </c>
      <c r="C7344" s="7">
        <v>0.21775256200000001</v>
      </c>
      <c r="D7344" s="7">
        <v>9.3013244999999994E-2</v>
      </c>
      <c r="E7344" s="7">
        <v>0.118333333</v>
      </c>
      <c r="F7344" s="7">
        <v>1.3537844E-2</v>
      </c>
      <c r="G7344" s="7">
        <v>3.5697917000000003E-2</v>
      </c>
      <c r="H7344" s="7">
        <v>0.30249999999999999</v>
      </c>
      <c r="I7344" s="7">
        <v>2.032828E-3</v>
      </c>
      <c r="J7344" s="7">
        <v>0</v>
      </c>
      <c r="K7344" s="7">
        <v>4.8103448275862076E-2</v>
      </c>
      <c r="L7344" s="7">
        <v>0.15</v>
      </c>
      <c r="M7344" s="7">
        <v>5.8297872000000001E-2</v>
      </c>
      <c r="N7344" s="7">
        <v>7.3015669000000005E-2</v>
      </c>
    </row>
    <row r="7345" spans="1:14" x14ac:dyDescent="0.25">
      <c r="A7345" s="1">
        <v>7341</v>
      </c>
      <c r="B7345" s="7">
        <v>0.04</v>
      </c>
      <c r="C7345" s="7">
        <v>0.19719619299999999</v>
      </c>
      <c r="D7345" s="7">
        <v>6.2516556000000001E-2</v>
      </c>
      <c r="E7345" s="7">
        <v>6.5916666999999998E-2</v>
      </c>
      <c r="F7345" s="7">
        <v>1.3646789999999999E-3</v>
      </c>
      <c r="G7345" s="7">
        <v>5.2583333000000003E-2</v>
      </c>
      <c r="H7345" s="7">
        <v>0.23903333299999999</v>
      </c>
      <c r="I7345" s="7">
        <v>2.08333E-4</v>
      </c>
      <c r="J7345" s="7">
        <v>1.0398147999999999E-2</v>
      </c>
      <c r="K7345" s="7">
        <v>4.996551724137932E-2</v>
      </c>
      <c r="L7345" s="7">
        <v>0.1</v>
      </c>
      <c r="M7345" s="7">
        <v>2.8191489E-2</v>
      </c>
      <c r="N7345" s="7">
        <v>5.8086016999999997E-2</v>
      </c>
    </row>
    <row r="7346" spans="1:14" x14ac:dyDescent="0.25">
      <c r="A7346" s="4">
        <v>7342</v>
      </c>
      <c r="B7346" s="7">
        <v>0.02</v>
      </c>
      <c r="C7346" s="7">
        <v>0.15998535899999999</v>
      </c>
      <c r="D7346" s="7">
        <v>1.6390728E-2</v>
      </c>
      <c r="E7346" s="7">
        <v>1.6916667E-2</v>
      </c>
      <c r="F7346" s="7">
        <v>1.3371559999999999E-2</v>
      </c>
      <c r="G7346" s="7">
        <v>4.8822917E-2</v>
      </c>
      <c r="H7346" s="7">
        <v>0.11763333300000001</v>
      </c>
      <c r="I7346" s="7">
        <v>3.1881309999999999E-3</v>
      </c>
      <c r="J7346" s="7">
        <v>7.3148099999999997E-4</v>
      </c>
      <c r="K7346" s="7">
        <v>4.7327586206896553E-2</v>
      </c>
      <c r="L7346" s="7">
        <v>0.09</v>
      </c>
      <c r="M7346" s="7">
        <v>3.2553191000000002E-2</v>
      </c>
      <c r="N7346" s="7">
        <v>8.9801001000000005E-2</v>
      </c>
    </row>
    <row r="7347" spans="1:14" x14ac:dyDescent="0.25">
      <c r="A7347" s="1">
        <v>7343</v>
      </c>
      <c r="B7347" s="7">
        <v>0.02</v>
      </c>
      <c r="C7347" s="7">
        <v>0.11568814099999999</v>
      </c>
      <c r="D7347" s="7">
        <v>2.417219E-3</v>
      </c>
      <c r="E7347" s="7">
        <v>1.4666667E-2</v>
      </c>
      <c r="F7347" s="7">
        <v>3.4661696999999998E-2</v>
      </c>
      <c r="G7347" s="7">
        <v>7.6156249999999995E-2</v>
      </c>
      <c r="H7347" s="7">
        <v>0.196533333</v>
      </c>
      <c r="I7347" s="7">
        <v>4.2922979999999999E-2</v>
      </c>
      <c r="J7347" s="7">
        <v>7.2222200000000001E-4</v>
      </c>
      <c r="K7347" s="7">
        <v>6.3931034482758622E-2</v>
      </c>
      <c r="L7347" s="7">
        <v>0.05</v>
      </c>
      <c r="M7347" s="7">
        <v>7.5372339999999996E-2</v>
      </c>
      <c r="N7347" s="7">
        <v>0.111461484</v>
      </c>
    </row>
    <row r="7348" spans="1:14" x14ac:dyDescent="0.25">
      <c r="A7348" s="1">
        <v>7344</v>
      </c>
      <c r="B7348" s="7">
        <v>0.02</v>
      </c>
      <c r="C7348" s="7">
        <v>0.26373352900000002</v>
      </c>
      <c r="D7348" s="7">
        <v>2.9139069999999999E-3</v>
      </c>
      <c r="E7348" s="7">
        <v>2.9125000000000002E-2</v>
      </c>
      <c r="F7348" s="7">
        <v>0.11489105500000001</v>
      </c>
      <c r="G7348" s="7">
        <v>8.9499999999999996E-2</v>
      </c>
      <c r="H7348" s="7">
        <v>0.2571</v>
      </c>
      <c r="I7348" s="7">
        <v>2.4210859000000001E-2</v>
      </c>
      <c r="J7348" s="7">
        <v>1.2037E-4</v>
      </c>
      <c r="K7348" s="7">
        <v>3.2431034482758622E-2</v>
      </c>
      <c r="L7348" s="7">
        <v>0.06</v>
      </c>
      <c r="M7348" s="7">
        <v>4.1436170000000001E-2</v>
      </c>
      <c r="N7348" s="7">
        <v>0.103489766</v>
      </c>
    </row>
    <row r="7349" spans="1:14" x14ac:dyDescent="0.25">
      <c r="A7349" s="4">
        <v>7345</v>
      </c>
      <c r="B7349" s="7">
        <v>0.01</v>
      </c>
      <c r="C7349" s="7">
        <v>0.42397510999999999</v>
      </c>
      <c r="D7349" s="7">
        <v>1.092715E-3</v>
      </c>
      <c r="E7349" s="7">
        <v>3.4416666999999998E-2</v>
      </c>
      <c r="F7349" s="7">
        <v>0.183377294</v>
      </c>
      <c r="G7349" s="7">
        <v>7.2187500000000002E-2</v>
      </c>
      <c r="H7349" s="7">
        <v>0.22466666699999999</v>
      </c>
      <c r="I7349" s="7">
        <v>3.2866161999999997E-2</v>
      </c>
      <c r="J7349" s="7">
        <v>3.9629629999999999E-3</v>
      </c>
      <c r="K7349" s="7">
        <v>3.6775862068965527E-2</v>
      </c>
      <c r="L7349" s="7">
        <v>0.04</v>
      </c>
      <c r="M7349" s="7">
        <v>9.7340429999999995E-3</v>
      </c>
      <c r="N7349" s="7">
        <v>9.8055695999999998E-2</v>
      </c>
    </row>
    <row r="7350" spans="1:14" x14ac:dyDescent="0.25">
      <c r="A7350" s="1">
        <v>7346</v>
      </c>
      <c r="B7350" s="7">
        <v>0.01</v>
      </c>
      <c r="C7350" s="7">
        <v>0.66014641299999999</v>
      </c>
      <c r="D7350" s="7">
        <v>2.64901E-4</v>
      </c>
      <c r="E7350" s="7">
        <v>5.6000000000000001E-2</v>
      </c>
      <c r="F7350" s="7">
        <v>0.19908830299999999</v>
      </c>
      <c r="G7350" s="7">
        <v>7.8770832999999998E-2</v>
      </c>
      <c r="H7350" s="7">
        <v>0.17680000000000001</v>
      </c>
      <c r="I7350" s="7">
        <v>5.9728534999999999E-2</v>
      </c>
      <c r="J7350" s="7">
        <v>4.3518499999999999E-4</v>
      </c>
      <c r="K7350" s="7">
        <v>4.8103448275862076E-2</v>
      </c>
      <c r="L7350" s="7">
        <v>0.08</v>
      </c>
      <c r="M7350" s="7">
        <v>1.4308510999999999E-2</v>
      </c>
      <c r="N7350" s="7">
        <v>0.10726484999999999</v>
      </c>
    </row>
    <row r="7351" spans="1:14" x14ac:dyDescent="0.25">
      <c r="A7351" s="1">
        <v>7347</v>
      </c>
      <c r="B7351" s="7">
        <v>0.02</v>
      </c>
      <c r="C7351" s="7">
        <v>0.71836749600000005</v>
      </c>
      <c r="D7351" s="7">
        <v>2.2350993E-2</v>
      </c>
      <c r="E7351" s="7">
        <v>4.1166666999999997E-2</v>
      </c>
      <c r="F7351" s="7">
        <v>0.22413417399999999</v>
      </c>
      <c r="G7351" s="7">
        <v>0.102072917</v>
      </c>
      <c r="H7351" s="7">
        <v>0.17103333300000001</v>
      </c>
      <c r="I7351" s="7">
        <v>7.6963383999999996E-2</v>
      </c>
      <c r="J7351" s="7">
        <v>3.4509259E-2</v>
      </c>
      <c r="K7351" s="7">
        <v>3.7396551724137937E-2</v>
      </c>
      <c r="L7351" s="7">
        <v>0.03</v>
      </c>
      <c r="M7351" s="7">
        <v>6.8085106000000006E-2</v>
      </c>
      <c r="N7351" s="7">
        <v>0.132726553</v>
      </c>
    </row>
    <row r="7352" spans="1:14" x14ac:dyDescent="0.25">
      <c r="A7352" s="4">
        <v>7348</v>
      </c>
      <c r="B7352" s="7">
        <v>0.02</v>
      </c>
      <c r="C7352" s="7">
        <v>0.590519766</v>
      </c>
      <c r="D7352" s="7">
        <v>9.6854305000000002E-2</v>
      </c>
      <c r="E7352" s="7">
        <v>4.1666666999999998E-2</v>
      </c>
      <c r="F7352" s="7">
        <v>0.36740825700000002</v>
      </c>
      <c r="G7352" s="7">
        <v>8.9958333000000001E-2</v>
      </c>
      <c r="H7352" s="7">
        <v>0.284566667</v>
      </c>
      <c r="I7352" s="7">
        <v>6.2796717000000002E-2</v>
      </c>
      <c r="J7352" s="7">
        <v>2.2907407000000001E-2</v>
      </c>
      <c r="K7352" s="7">
        <v>4.9034482758620698E-2</v>
      </c>
      <c r="L7352" s="7">
        <v>0.01</v>
      </c>
      <c r="M7352" s="7">
        <v>6.1648936000000001E-2</v>
      </c>
      <c r="N7352" s="7">
        <v>0.12775699400000001</v>
      </c>
    </row>
    <row r="7353" spans="1:14" x14ac:dyDescent="0.25">
      <c r="A7353" s="1">
        <v>7349</v>
      </c>
      <c r="B7353" s="7">
        <v>0.02</v>
      </c>
      <c r="C7353" s="7">
        <v>0.92054904800000004</v>
      </c>
      <c r="D7353" s="7">
        <v>0.148178808</v>
      </c>
      <c r="E7353" s="7">
        <v>0.12125</v>
      </c>
      <c r="F7353" s="7">
        <v>0.375172018</v>
      </c>
      <c r="G7353" s="7">
        <v>9.5572916999999993E-2</v>
      </c>
      <c r="H7353" s="7">
        <v>0.18086666700000001</v>
      </c>
      <c r="I7353" s="7">
        <v>0.12626262599999999</v>
      </c>
      <c r="J7353" s="7">
        <v>3.6388890000000002E-3</v>
      </c>
      <c r="K7353" s="7">
        <v>2.3431034482758625E-2</v>
      </c>
      <c r="L7353" s="7">
        <v>0</v>
      </c>
      <c r="M7353" s="7">
        <v>2.4521277000000001E-2</v>
      </c>
      <c r="N7353" s="7">
        <v>0.126195693</v>
      </c>
    </row>
    <row r="7354" spans="1:14" x14ac:dyDescent="0.25">
      <c r="A7354" s="1">
        <v>7350</v>
      </c>
      <c r="B7354" s="7">
        <v>0.04</v>
      </c>
      <c r="C7354" s="7">
        <v>0.99878477300000001</v>
      </c>
      <c r="D7354" s="7">
        <v>0.122019868</v>
      </c>
      <c r="E7354" s="7">
        <v>0.14683333300000001</v>
      </c>
      <c r="F7354" s="7">
        <v>0.32021789000000001</v>
      </c>
      <c r="G7354" s="7">
        <v>0.17901041700000001</v>
      </c>
      <c r="H7354" s="7">
        <v>0.10249999999999999</v>
      </c>
      <c r="I7354" s="7">
        <v>0.108169192</v>
      </c>
      <c r="J7354" s="7">
        <v>1.7407410000000001E-3</v>
      </c>
      <c r="K7354" s="7">
        <v>2.9793103448275866E-2</v>
      </c>
      <c r="L7354" s="7">
        <v>0.02</v>
      </c>
      <c r="M7354" s="7">
        <v>2.0531915000000001E-2</v>
      </c>
      <c r="N7354" s="7">
        <v>0.13035486099999999</v>
      </c>
    </row>
    <row r="7355" spans="1:14" x14ac:dyDescent="0.25">
      <c r="A7355" s="4">
        <v>7351</v>
      </c>
      <c r="B7355" s="7">
        <v>0.04</v>
      </c>
      <c r="C7355" s="7">
        <v>1.0035578329999999</v>
      </c>
      <c r="D7355" s="7">
        <v>8.7086093000000003E-2</v>
      </c>
      <c r="E7355" s="7">
        <v>0.163791667</v>
      </c>
      <c r="F7355" s="7">
        <v>0.33185779799999998</v>
      </c>
      <c r="G7355" s="7">
        <v>0.23873958300000001</v>
      </c>
      <c r="H7355" s="7">
        <v>0.1178</v>
      </c>
      <c r="I7355" s="7">
        <v>7.9318182000000001E-2</v>
      </c>
      <c r="J7355" s="7">
        <v>1.4509259E-2</v>
      </c>
      <c r="K7355" s="7">
        <v>6.7500000000000004E-2</v>
      </c>
      <c r="L7355" s="7">
        <v>0.06</v>
      </c>
      <c r="M7355" s="7">
        <v>5.356383E-2</v>
      </c>
      <c r="N7355" s="7">
        <v>0.139340889</v>
      </c>
    </row>
    <row r="7356" spans="1:14" x14ac:dyDescent="0.25">
      <c r="A7356" s="1">
        <v>7352</v>
      </c>
      <c r="B7356" s="7">
        <v>0.09</v>
      </c>
      <c r="C7356" s="7">
        <v>0.98519765699999995</v>
      </c>
      <c r="D7356" s="7">
        <v>0.21066225199999999</v>
      </c>
      <c r="E7356" s="7">
        <v>3.9583332999999998E-2</v>
      </c>
      <c r="F7356" s="7">
        <v>0.45613532099999998</v>
      </c>
      <c r="G7356" s="7">
        <v>0.22682291700000001</v>
      </c>
      <c r="H7356" s="7">
        <v>0.19109999999999999</v>
      </c>
      <c r="I7356" s="7">
        <v>0.14152146500000001</v>
      </c>
      <c r="J7356" s="7">
        <v>2.8601852000000001E-2</v>
      </c>
      <c r="K7356" s="7">
        <v>0.11110344827586209</v>
      </c>
      <c r="L7356" s="7">
        <v>0.03</v>
      </c>
      <c r="M7356" s="7">
        <v>9.7074467999999997E-2</v>
      </c>
      <c r="N7356" s="7">
        <v>0.17097781300000001</v>
      </c>
    </row>
    <row r="7357" spans="1:14" x14ac:dyDescent="0.25">
      <c r="A7357" s="1">
        <v>7353</v>
      </c>
      <c r="B7357" s="7">
        <v>7.0000000000000007E-2</v>
      </c>
      <c r="C7357" s="7">
        <v>0.57181552000000002</v>
      </c>
      <c r="D7357" s="7">
        <v>0.16927152300000001</v>
      </c>
      <c r="E7357" s="7">
        <v>0.120291667</v>
      </c>
      <c r="F7357" s="7">
        <v>0.72314220200000001</v>
      </c>
      <c r="G7357" s="7">
        <v>0.30984374999999997</v>
      </c>
      <c r="H7357" s="7">
        <v>0.22826666700000001</v>
      </c>
      <c r="I7357" s="7">
        <v>0.209987374</v>
      </c>
      <c r="J7357" s="7">
        <v>5.0712963E-2</v>
      </c>
      <c r="K7357" s="7">
        <v>0.10381034482758622</v>
      </c>
      <c r="L7357" s="7">
        <v>0.1</v>
      </c>
      <c r="M7357" s="7">
        <v>9.4468084999999993E-2</v>
      </c>
      <c r="N7357" s="7">
        <v>0.233080805</v>
      </c>
    </row>
    <row r="7358" spans="1:14" x14ac:dyDescent="0.25">
      <c r="A7358" s="4">
        <v>7354</v>
      </c>
      <c r="B7358" s="7">
        <v>0.05</v>
      </c>
      <c r="C7358" s="7">
        <v>9.5131772000000003E-2</v>
      </c>
      <c r="D7358" s="7">
        <v>9.3178808000000002E-2</v>
      </c>
      <c r="E7358" s="7">
        <v>0.16125</v>
      </c>
      <c r="F7358" s="7">
        <v>0.48468463299999998</v>
      </c>
      <c r="G7358" s="7">
        <v>0.25622916699999998</v>
      </c>
      <c r="H7358" s="7">
        <v>0.378233333</v>
      </c>
      <c r="I7358" s="7">
        <v>0.19460227299999999</v>
      </c>
      <c r="J7358" s="7">
        <v>7.3777778000000002E-2</v>
      </c>
      <c r="K7358" s="7">
        <v>0.15781034482758621</v>
      </c>
      <c r="L7358" s="7">
        <v>0.14000000000000001</v>
      </c>
      <c r="M7358" s="7">
        <v>7.2234042999999998E-2</v>
      </c>
      <c r="N7358" s="7">
        <v>0.23059284499999999</v>
      </c>
    </row>
    <row r="7359" spans="1:14" x14ac:dyDescent="0.25">
      <c r="A7359" s="1">
        <v>7355</v>
      </c>
      <c r="B7359" s="7">
        <v>0.02</v>
      </c>
      <c r="C7359" s="7">
        <v>0.32537335299999998</v>
      </c>
      <c r="D7359" s="7">
        <v>2.7251655999999999E-2</v>
      </c>
      <c r="E7359" s="7">
        <v>9.9208332999999996E-2</v>
      </c>
      <c r="F7359" s="7">
        <v>0.34521215599999999</v>
      </c>
      <c r="G7359" s="7">
        <v>0.26276041700000002</v>
      </c>
      <c r="H7359" s="7">
        <v>0.40186666700000001</v>
      </c>
      <c r="I7359" s="7">
        <v>0.121464646</v>
      </c>
      <c r="J7359" s="7">
        <v>0.121074074</v>
      </c>
      <c r="K7359" s="7">
        <v>0.17813793103448278</v>
      </c>
      <c r="L7359" s="7">
        <v>0.17</v>
      </c>
      <c r="M7359" s="7">
        <v>8.4255318999999995E-2</v>
      </c>
      <c r="N7359" s="7">
        <v>0.18411434500000001</v>
      </c>
    </row>
    <row r="7360" spans="1:14" x14ac:dyDescent="0.25">
      <c r="A7360" s="1">
        <v>7356</v>
      </c>
      <c r="B7360" s="7">
        <v>0.02</v>
      </c>
      <c r="C7360" s="7">
        <v>0.109033675</v>
      </c>
      <c r="D7360" s="7">
        <v>3.5993377E-2</v>
      </c>
      <c r="E7360" s="7">
        <v>0.25004166700000002</v>
      </c>
      <c r="F7360" s="7">
        <v>0.394638761</v>
      </c>
      <c r="G7360" s="7">
        <v>0.22212499999999999</v>
      </c>
      <c r="H7360" s="7">
        <v>0.32440000000000002</v>
      </c>
      <c r="I7360" s="7">
        <v>0.171420455</v>
      </c>
      <c r="J7360" s="7">
        <v>0.122851852</v>
      </c>
      <c r="K7360" s="7">
        <v>0.13531034482758625</v>
      </c>
      <c r="L7360" s="7">
        <v>0.1</v>
      </c>
      <c r="M7360" s="7">
        <v>7.1223404000000004E-2</v>
      </c>
      <c r="N7360" s="7">
        <v>0.225563456</v>
      </c>
    </row>
    <row r="7361" spans="1:14" x14ac:dyDescent="0.25">
      <c r="A7361" s="4">
        <v>7357</v>
      </c>
      <c r="B7361" s="7">
        <v>0.04</v>
      </c>
      <c r="C7361" s="7">
        <v>0.177101025</v>
      </c>
      <c r="D7361" s="7">
        <v>2.794702E-2</v>
      </c>
      <c r="E7361" s="7">
        <v>0.14445833299999999</v>
      </c>
      <c r="F7361" s="7">
        <v>0.48392775199999999</v>
      </c>
      <c r="G7361" s="7">
        <v>0.171239583</v>
      </c>
      <c r="H7361" s="7">
        <v>0.31906666700000003</v>
      </c>
      <c r="I7361" s="7">
        <v>0.16026515199999999</v>
      </c>
      <c r="J7361" s="7">
        <v>0.13757407399999999</v>
      </c>
      <c r="K7361" s="7">
        <v>0.18682758620689657</v>
      </c>
      <c r="L7361" s="7">
        <v>7.0000000000000007E-2</v>
      </c>
      <c r="M7361" s="7">
        <v>7.6436169999999998E-2</v>
      </c>
      <c r="N7361" s="7">
        <v>0.18470689500000001</v>
      </c>
    </row>
    <row r="7362" spans="1:14" x14ac:dyDescent="0.25">
      <c r="A7362" s="1">
        <v>7358</v>
      </c>
      <c r="B7362" s="7">
        <v>0.04</v>
      </c>
      <c r="C7362" s="7">
        <v>0.106925329</v>
      </c>
      <c r="D7362" s="7">
        <v>0.10910596</v>
      </c>
      <c r="E7362" s="7">
        <v>0.27387499999999998</v>
      </c>
      <c r="F7362" s="7">
        <v>0.557047018</v>
      </c>
      <c r="G7362" s="7">
        <v>0.23933333300000001</v>
      </c>
      <c r="H7362" s="7">
        <v>0.24003333299999999</v>
      </c>
      <c r="I7362" s="7">
        <v>0.18775883800000001</v>
      </c>
      <c r="J7362" s="7">
        <v>0.11594444399999999</v>
      </c>
      <c r="K7362" s="7">
        <v>0.14462068965517241</v>
      </c>
      <c r="L7362" s="7">
        <v>0.08</v>
      </c>
      <c r="M7362" s="7">
        <v>5.3031914999999999E-2</v>
      </c>
      <c r="N7362" s="7">
        <v>0.195170337</v>
      </c>
    </row>
    <row r="7363" spans="1:14" x14ac:dyDescent="0.25">
      <c r="A7363" s="1">
        <v>7359</v>
      </c>
      <c r="B7363" s="7">
        <v>7.0000000000000007E-2</v>
      </c>
      <c r="C7363" s="7">
        <v>6.1193264999999997E-2</v>
      </c>
      <c r="D7363" s="7">
        <v>4.8609272000000002E-2</v>
      </c>
      <c r="E7363" s="7">
        <v>0.55100000000000005</v>
      </c>
      <c r="F7363" s="7">
        <v>0.79759174300000002</v>
      </c>
      <c r="G7363" s="7">
        <v>0.209802083</v>
      </c>
      <c r="H7363" s="7">
        <v>0.19773333300000001</v>
      </c>
      <c r="I7363" s="7">
        <v>0.138895202</v>
      </c>
      <c r="J7363" s="7">
        <v>7.7907406999999998E-2</v>
      </c>
      <c r="K7363" s="7">
        <v>6.1448275862068968E-2</v>
      </c>
      <c r="L7363" s="7">
        <v>0.06</v>
      </c>
      <c r="M7363" s="7">
        <v>3.0265957E-2</v>
      </c>
      <c r="N7363" s="7">
        <v>0.17564635300000001</v>
      </c>
    </row>
    <row r="7364" spans="1:14" x14ac:dyDescent="0.25">
      <c r="A7364" s="4">
        <v>7360</v>
      </c>
      <c r="B7364" s="7">
        <v>0.06</v>
      </c>
      <c r="C7364" s="7">
        <v>8.9480234000000006E-2</v>
      </c>
      <c r="D7364" s="7">
        <v>5.4966889999999999E-3</v>
      </c>
      <c r="E7364" s="7">
        <v>0.61150000000000004</v>
      </c>
      <c r="F7364" s="7">
        <v>0.67739105499999996</v>
      </c>
      <c r="G7364" s="7">
        <v>0.19409375000000001</v>
      </c>
      <c r="H7364" s="7">
        <v>0.14093333299999999</v>
      </c>
      <c r="I7364" s="7">
        <v>9.4040403999999994E-2</v>
      </c>
      <c r="J7364" s="7">
        <v>2.2166667000000001E-2</v>
      </c>
      <c r="K7364" s="7">
        <v>3.1810344827586205E-2</v>
      </c>
      <c r="L7364" s="7">
        <v>0.08</v>
      </c>
      <c r="M7364" s="7">
        <v>3.7712766000000002E-2</v>
      </c>
      <c r="N7364" s="7">
        <v>0.11560161300000001</v>
      </c>
    </row>
    <row r="7365" spans="1:14" x14ac:dyDescent="0.25">
      <c r="A7365" s="1">
        <v>7361</v>
      </c>
      <c r="B7365" s="7">
        <v>0.02</v>
      </c>
      <c r="C7365" s="7">
        <v>0.12409224000000001</v>
      </c>
      <c r="D7365" s="7">
        <v>8.2781499999999997E-4</v>
      </c>
      <c r="E7365" s="7">
        <v>0.21654166699999999</v>
      </c>
      <c r="F7365" s="7">
        <v>0.31528096300000003</v>
      </c>
      <c r="G7365" s="7">
        <v>0.22755208299999999</v>
      </c>
      <c r="H7365" s="7">
        <v>0.211733333</v>
      </c>
      <c r="I7365" s="7">
        <v>0.15517045500000001</v>
      </c>
      <c r="J7365" s="7">
        <v>1.4759259E-2</v>
      </c>
      <c r="K7365" s="7">
        <v>0.14632758620689656</v>
      </c>
      <c r="L7365" s="7">
        <v>0.06</v>
      </c>
      <c r="M7365" s="7">
        <v>8.1755319000000007E-2</v>
      </c>
      <c r="N7365" s="7">
        <v>0.109016056</v>
      </c>
    </row>
    <row r="7366" spans="1:14" x14ac:dyDescent="0.25">
      <c r="A7366" s="1">
        <v>7362</v>
      </c>
      <c r="B7366" s="7">
        <v>0.03</v>
      </c>
      <c r="C7366" s="7">
        <v>0.15395314800000001</v>
      </c>
      <c r="D7366" s="7">
        <v>0.218708609</v>
      </c>
      <c r="E7366" s="7">
        <v>0.25191666699999998</v>
      </c>
      <c r="F7366" s="7">
        <v>0.189495413</v>
      </c>
      <c r="G7366" s="7">
        <v>0.30327083300000002</v>
      </c>
      <c r="H7366" s="7">
        <v>0.39589999999999997</v>
      </c>
      <c r="I7366" s="7">
        <v>0.17792929299999999</v>
      </c>
      <c r="J7366" s="7">
        <v>5.1046295999999998E-2</v>
      </c>
      <c r="K7366" s="7">
        <v>0.27341379310344832</v>
      </c>
      <c r="L7366" s="7">
        <v>0.06</v>
      </c>
      <c r="M7366" s="7">
        <v>6.0904254999999997E-2</v>
      </c>
      <c r="N7366" s="7">
        <v>0.12682997500000001</v>
      </c>
    </row>
    <row r="7367" spans="1:14" x14ac:dyDescent="0.25">
      <c r="A7367" s="4">
        <v>7363</v>
      </c>
      <c r="B7367" s="7">
        <v>0.01</v>
      </c>
      <c r="C7367" s="7">
        <v>0.32584187399999998</v>
      </c>
      <c r="D7367" s="7">
        <v>0.22748344400000001</v>
      </c>
      <c r="E7367" s="7">
        <v>0.32508333299999997</v>
      </c>
      <c r="F7367" s="7">
        <v>0.34059059600000002</v>
      </c>
      <c r="G7367" s="7">
        <v>0.29732291700000002</v>
      </c>
      <c r="H7367" s="7">
        <v>0.34173333299999997</v>
      </c>
      <c r="I7367" s="7">
        <v>0.26033459599999997</v>
      </c>
      <c r="J7367" s="7">
        <v>7.4555555999999995E-2</v>
      </c>
      <c r="K7367" s="7">
        <v>0.22670689655172416</v>
      </c>
      <c r="L7367" s="7">
        <v>7.0000000000000007E-2</v>
      </c>
      <c r="M7367" s="7">
        <v>2.4255319000000001E-2</v>
      </c>
      <c r="N7367" s="7">
        <v>0.12318024499999999</v>
      </c>
    </row>
    <row r="7368" spans="1:14" x14ac:dyDescent="0.25">
      <c r="A7368" s="1">
        <v>7364</v>
      </c>
      <c r="B7368" s="7">
        <v>0.01</v>
      </c>
      <c r="C7368" s="7">
        <v>0.66767203500000005</v>
      </c>
      <c r="D7368" s="7">
        <v>0.24</v>
      </c>
      <c r="E7368" s="7">
        <v>0.46716666699999998</v>
      </c>
      <c r="F7368" s="7">
        <v>0.425315367</v>
      </c>
      <c r="G7368" s="7">
        <v>0.29121875000000003</v>
      </c>
      <c r="H7368" s="7">
        <v>0.36159999999999998</v>
      </c>
      <c r="I7368" s="7">
        <v>0.23806186900000001</v>
      </c>
      <c r="J7368" s="7">
        <v>4.3083333000000001E-2</v>
      </c>
      <c r="K7368" s="7">
        <v>0.20203448275862071</v>
      </c>
      <c r="L7368" s="7">
        <v>0.02</v>
      </c>
      <c r="M7368" s="7">
        <v>2.3723404E-2</v>
      </c>
      <c r="N7368" s="7">
        <v>0.14715499200000001</v>
      </c>
    </row>
    <row r="7369" spans="1:14" x14ac:dyDescent="0.25">
      <c r="A7369" s="1">
        <v>7365</v>
      </c>
      <c r="B7369" s="7">
        <v>0.03</v>
      </c>
      <c r="C7369" s="7">
        <v>0.79508052699999998</v>
      </c>
      <c r="D7369" s="7">
        <v>0.15158940400000001</v>
      </c>
      <c r="E7369" s="7">
        <v>0.33975</v>
      </c>
      <c r="F7369" s="7">
        <v>0.31638761500000001</v>
      </c>
      <c r="G7369" s="7">
        <v>0.392416667</v>
      </c>
      <c r="H7369" s="7">
        <v>0.30333333299999998</v>
      </c>
      <c r="I7369" s="7">
        <v>9.9280303E-2</v>
      </c>
      <c r="J7369" s="7">
        <v>4.8657407E-2</v>
      </c>
      <c r="K7369" s="7">
        <v>0.22965517241379313</v>
      </c>
      <c r="L7369" s="7">
        <v>0.03</v>
      </c>
      <c r="M7369" s="7">
        <v>3.8510638E-2</v>
      </c>
      <c r="N7369" s="7">
        <v>0.16281668199999999</v>
      </c>
    </row>
    <row r="7370" spans="1:14" x14ac:dyDescent="0.25">
      <c r="A7370" s="4">
        <v>7366</v>
      </c>
      <c r="B7370" s="7">
        <v>0.03</v>
      </c>
      <c r="C7370" s="7">
        <v>0.607847731</v>
      </c>
      <c r="D7370" s="7">
        <v>1.9536424E-2</v>
      </c>
      <c r="E7370" s="7">
        <v>0.206125</v>
      </c>
      <c r="F7370" s="7">
        <v>0.347866972</v>
      </c>
      <c r="G7370" s="7">
        <v>0.490260417</v>
      </c>
      <c r="H7370" s="7">
        <v>0.26206666699999998</v>
      </c>
      <c r="I7370" s="7">
        <v>8.7885100999999993E-2</v>
      </c>
      <c r="J7370" s="7">
        <v>4.3935185000000002E-2</v>
      </c>
      <c r="K7370" s="7">
        <v>0.14927586206896551</v>
      </c>
      <c r="L7370" s="7">
        <v>0.1</v>
      </c>
      <c r="M7370" s="7">
        <v>8.7765957000000006E-2</v>
      </c>
      <c r="N7370" s="7">
        <v>0.19532228600000001</v>
      </c>
    </row>
    <row r="7371" spans="1:14" x14ac:dyDescent="0.25">
      <c r="A7371" s="1">
        <v>7367</v>
      </c>
      <c r="B7371" s="7">
        <v>0.04</v>
      </c>
      <c r="C7371" s="7">
        <v>0.43426061500000002</v>
      </c>
      <c r="D7371" s="7">
        <v>2.9701986999999999E-2</v>
      </c>
      <c r="E7371" s="7">
        <v>0.25066666700000001</v>
      </c>
      <c r="F7371" s="7">
        <v>0.46818807299999998</v>
      </c>
      <c r="G7371" s="7">
        <v>0.49338541699999999</v>
      </c>
      <c r="H7371" s="7">
        <v>0.24540000000000001</v>
      </c>
      <c r="I7371" s="7">
        <v>0.168737374</v>
      </c>
      <c r="J7371" s="7">
        <v>0.101231481</v>
      </c>
      <c r="K7371" s="7">
        <v>0.16665517241379313</v>
      </c>
      <c r="L7371" s="7">
        <v>0.05</v>
      </c>
      <c r="M7371" s="7">
        <v>0.110851064</v>
      </c>
      <c r="N7371" s="7">
        <v>0.21786703599999999</v>
      </c>
    </row>
    <row r="7372" spans="1:14" x14ac:dyDescent="0.25">
      <c r="A7372" s="1">
        <v>7368</v>
      </c>
      <c r="B7372" s="7">
        <v>0.03</v>
      </c>
      <c r="C7372" s="7">
        <v>0.393352855</v>
      </c>
      <c r="D7372" s="7">
        <v>9.0894039999999995E-2</v>
      </c>
      <c r="E7372" s="7">
        <v>0.14408333300000001</v>
      </c>
      <c r="F7372" s="7">
        <v>0.57987958699999997</v>
      </c>
      <c r="G7372" s="7">
        <v>0.26867708299999998</v>
      </c>
      <c r="H7372" s="7">
        <v>0.36299999999999999</v>
      </c>
      <c r="I7372" s="7">
        <v>0.25090909099999997</v>
      </c>
      <c r="J7372" s="7">
        <v>8.8888888999999999E-2</v>
      </c>
      <c r="K7372" s="7">
        <v>8.7362068965517251E-2</v>
      </c>
      <c r="L7372" s="7">
        <v>0.02</v>
      </c>
      <c r="M7372" s="7">
        <v>0.108457447</v>
      </c>
      <c r="N7372" s="7">
        <v>0.22383526000000001</v>
      </c>
    </row>
    <row r="7373" spans="1:14" x14ac:dyDescent="0.25">
      <c r="A7373" s="4">
        <v>7369</v>
      </c>
      <c r="B7373" s="7">
        <v>0.08</v>
      </c>
      <c r="C7373" s="7">
        <v>0.131098097</v>
      </c>
      <c r="D7373" s="7">
        <v>0.17182119200000001</v>
      </c>
      <c r="E7373" s="7">
        <v>0.14458333300000001</v>
      </c>
      <c r="F7373" s="7">
        <v>0.48964449500000001</v>
      </c>
      <c r="G7373" s="7">
        <v>0.12707291700000001</v>
      </c>
      <c r="H7373" s="7">
        <v>0.191</v>
      </c>
      <c r="I7373" s="7">
        <v>0.118768939</v>
      </c>
      <c r="J7373" s="7">
        <v>7.6898148E-2</v>
      </c>
      <c r="K7373" s="7">
        <v>5.9586206896551731E-2</v>
      </c>
      <c r="L7373" s="7">
        <v>0.01</v>
      </c>
      <c r="M7373" s="7">
        <v>8.1861701999999995E-2</v>
      </c>
      <c r="N7373" s="7">
        <v>0.210664564</v>
      </c>
    </row>
    <row r="7374" spans="1:14" x14ac:dyDescent="0.25">
      <c r="A7374" s="1">
        <v>7370</v>
      </c>
      <c r="B7374" s="7">
        <v>0.01</v>
      </c>
      <c r="C7374" s="7">
        <v>0.113089312</v>
      </c>
      <c r="D7374" s="7">
        <v>0.17311258299999999</v>
      </c>
      <c r="E7374" s="7">
        <v>0.12175</v>
      </c>
      <c r="F7374" s="7">
        <v>0.23548738499999999</v>
      </c>
      <c r="G7374" s="7">
        <v>0.21065624999999999</v>
      </c>
      <c r="H7374" s="7">
        <v>0.24340000000000001</v>
      </c>
      <c r="I7374" s="7">
        <v>0.17458964599999999</v>
      </c>
      <c r="J7374" s="7">
        <v>4.6157406999999998E-2</v>
      </c>
      <c r="K7374" s="7">
        <v>6.1293103448275869E-2</v>
      </c>
      <c r="L7374" s="7">
        <v>7.0000000000000007E-2</v>
      </c>
      <c r="M7374" s="7">
        <v>0.103776596</v>
      </c>
      <c r="N7374" s="7">
        <v>0.210119953</v>
      </c>
    </row>
    <row r="7375" spans="1:14" x14ac:dyDescent="0.25">
      <c r="A7375" s="1">
        <v>7371</v>
      </c>
      <c r="B7375" s="7">
        <v>0.02</v>
      </c>
      <c r="C7375" s="7">
        <v>5.9019033999999998E-2</v>
      </c>
      <c r="D7375" s="7">
        <v>0.27168874199999998</v>
      </c>
      <c r="E7375" s="7">
        <v>0.10541666700000001</v>
      </c>
      <c r="F7375" s="7">
        <v>6.6141055000000004E-2</v>
      </c>
      <c r="G7375" s="7">
        <v>0.116177083</v>
      </c>
      <c r="H7375" s="7">
        <v>0.198366667</v>
      </c>
      <c r="I7375" s="7">
        <v>7.4343434E-2</v>
      </c>
      <c r="J7375" s="7">
        <v>2.7101851999999999E-2</v>
      </c>
      <c r="K7375" s="7">
        <v>5.2293103448275875E-2</v>
      </c>
      <c r="L7375" s="7">
        <v>0.06</v>
      </c>
      <c r="M7375" s="7">
        <v>8.1861701999999995E-2</v>
      </c>
      <c r="N7375" s="7">
        <v>0.209037994</v>
      </c>
    </row>
    <row r="7376" spans="1:14" x14ac:dyDescent="0.25">
      <c r="A7376" s="4">
        <v>7372</v>
      </c>
      <c r="B7376" s="7">
        <v>0.01</v>
      </c>
      <c r="C7376" s="7">
        <v>0.27944363100000003</v>
      </c>
      <c r="D7376" s="7">
        <v>9.5728477000000006E-2</v>
      </c>
      <c r="E7376" s="7">
        <v>4.8291667000000003E-2</v>
      </c>
      <c r="F7376" s="7">
        <v>5.0344040000000001E-3</v>
      </c>
      <c r="G7376" s="7">
        <v>3.1708332999999998E-2</v>
      </c>
      <c r="H7376" s="7">
        <v>0.169633333</v>
      </c>
      <c r="I7376" s="7">
        <v>6.9797979999999996E-2</v>
      </c>
      <c r="J7376" s="7">
        <v>5.1370369999999999E-2</v>
      </c>
      <c r="K7376" s="7">
        <v>2.8086206896551728E-2</v>
      </c>
      <c r="L7376" s="7">
        <v>0.18</v>
      </c>
      <c r="M7376" s="7">
        <v>5.0957447000000003E-2</v>
      </c>
      <c r="N7376" s="7">
        <v>0.144762434</v>
      </c>
    </row>
    <row r="7377" spans="1:14" x14ac:dyDescent="0.25">
      <c r="A7377" s="1">
        <v>7373</v>
      </c>
      <c r="B7377" s="7">
        <v>0.01</v>
      </c>
      <c r="C7377" s="7">
        <v>0.26250366000000003</v>
      </c>
      <c r="D7377" s="7">
        <v>3.1788078999999997E-2</v>
      </c>
      <c r="E7377" s="7">
        <v>3.5416670000000001E-3</v>
      </c>
      <c r="F7377" s="7">
        <v>0</v>
      </c>
      <c r="G7377" s="7">
        <v>0</v>
      </c>
      <c r="H7377" s="7">
        <v>6.2033333000000003E-2</v>
      </c>
      <c r="I7377" s="7">
        <v>2.3080808000000001E-2</v>
      </c>
      <c r="J7377" s="7">
        <v>0.108259259</v>
      </c>
      <c r="K7377" s="7">
        <v>3.8172413793103453E-2</v>
      </c>
      <c r="L7377" s="7">
        <v>0.15</v>
      </c>
      <c r="M7377" s="7">
        <v>6.1276596000000003E-2</v>
      </c>
      <c r="N7377" s="7">
        <v>8.6084481000000004E-2</v>
      </c>
    </row>
    <row r="7378" spans="1:14" x14ac:dyDescent="0.25">
      <c r="A7378" s="1">
        <v>7374</v>
      </c>
      <c r="B7378" s="7">
        <v>0.05</v>
      </c>
      <c r="C7378" s="7">
        <v>8.1054172999999993E-2</v>
      </c>
      <c r="D7378" s="7">
        <v>5.2615894000000003E-2</v>
      </c>
      <c r="E7378" s="7">
        <v>8.4583330000000002E-3</v>
      </c>
      <c r="F7378" s="7">
        <v>0</v>
      </c>
      <c r="G7378" s="7">
        <v>1.2895833000000001E-2</v>
      </c>
      <c r="H7378" s="7">
        <v>1.9800000000000002E-2</v>
      </c>
      <c r="I7378" s="7">
        <v>2.5252499999999999E-5</v>
      </c>
      <c r="J7378" s="7">
        <v>6.2759258999999998E-2</v>
      </c>
      <c r="K7378" s="7">
        <v>5.8965517241379318E-3</v>
      </c>
      <c r="L7378" s="7">
        <v>0.16</v>
      </c>
      <c r="M7378" s="7">
        <v>3.3191488999999998E-2</v>
      </c>
      <c r="N7378" s="7">
        <v>6.2694472000000001E-2</v>
      </c>
    </row>
    <row r="7379" spans="1:14" x14ac:dyDescent="0.25">
      <c r="A7379" s="4">
        <v>7375</v>
      </c>
      <c r="B7379" s="7">
        <v>0.04</v>
      </c>
      <c r="C7379" s="7">
        <v>5.1559296999999997E-2</v>
      </c>
      <c r="D7379" s="7">
        <v>3.1324502999999997E-2</v>
      </c>
      <c r="E7379" s="7">
        <v>6.2500000000000001E-4</v>
      </c>
      <c r="F7379" s="7">
        <v>5.2522940000000002E-3</v>
      </c>
      <c r="G7379" s="7">
        <v>3.95E-2</v>
      </c>
      <c r="H7379" s="7">
        <v>0</v>
      </c>
      <c r="I7379" s="7">
        <v>0</v>
      </c>
      <c r="J7379" s="7">
        <v>2.1296295999999999E-2</v>
      </c>
      <c r="K7379" s="7">
        <v>1.7844827586206896E-2</v>
      </c>
      <c r="L7379" s="7">
        <v>0</v>
      </c>
      <c r="M7379" s="7">
        <v>5.5319150000000001E-3</v>
      </c>
      <c r="N7379" s="7">
        <v>7.5175278999999998E-2</v>
      </c>
    </row>
    <row r="7380" spans="1:14" x14ac:dyDescent="0.25">
      <c r="A7380" s="1">
        <v>7376</v>
      </c>
      <c r="B7380" s="7">
        <v>0.02</v>
      </c>
      <c r="C7380" s="7">
        <v>6.6676427999999996E-2</v>
      </c>
      <c r="D7380" s="7">
        <v>4.5231788000000002E-2</v>
      </c>
      <c r="E7380" s="7">
        <v>1.25E-3</v>
      </c>
      <c r="F7380" s="7">
        <v>0.10741972499999999</v>
      </c>
      <c r="G7380" s="7">
        <v>7.3541667000000005E-2</v>
      </c>
      <c r="H7380" s="7">
        <v>0</v>
      </c>
      <c r="I7380" s="7">
        <v>0</v>
      </c>
      <c r="J7380" s="7">
        <v>3.4592592999999998E-2</v>
      </c>
      <c r="K7380" s="7">
        <v>0.10800000000000001</v>
      </c>
      <c r="L7380" s="7">
        <v>0</v>
      </c>
      <c r="M7380" s="7">
        <v>2.9468085000000001E-2</v>
      </c>
      <c r="N7380" s="7">
        <v>5.4361751E-2</v>
      </c>
    </row>
    <row r="7381" spans="1:14" x14ac:dyDescent="0.25">
      <c r="A7381" s="1">
        <v>7377</v>
      </c>
      <c r="B7381" s="7">
        <v>0</v>
      </c>
      <c r="C7381" s="7">
        <v>0.13380673500000001</v>
      </c>
      <c r="D7381" s="7">
        <v>3.5761590000000002E-3</v>
      </c>
      <c r="E7381" s="7">
        <v>0.13870833299999999</v>
      </c>
      <c r="F7381" s="7">
        <v>0.11025802799999999</v>
      </c>
      <c r="G7381" s="7">
        <v>0.205739583</v>
      </c>
      <c r="H7381" s="7">
        <v>0</v>
      </c>
      <c r="I7381" s="7">
        <v>2.0183080999999999E-2</v>
      </c>
      <c r="J7381" s="7">
        <v>6.5648149999999999E-3</v>
      </c>
      <c r="K7381" s="7">
        <v>8.4568965517241398E-2</v>
      </c>
      <c r="L7381" s="7">
        <v>0</v>
      </c>
      <c r="M7381" s="7">
        <v>6.0478722999999998E-2</v>
      </c>
      <c r="N7381" s="7">
        <v>3.3183338E-2</v>
      </c>
    </row>
    <row r="7382" spans="1:14" x14ac:dyDescent="0.25">
      <c r="A7382" s="4">
        <v>7378</v>
      </c>
      <c r="B7382" s="7">
        <v>0.01</v>
      </c>
      <c r="C7382" s="7">
        <v>3.8411420000000002E-2</v>
      </c>
      <c r="D7382" s="7">
        <v>4.6357599999999999E-4</v>
      </c>
      <c r="E7382" s="7">
        <v>0.10766666699999999</v>
      </c>
      <c r="F7382" s="7">
        <v>0.110854358</v>
      </c>
      <c r="G7382" s="7">
        <v>7.4791667000000006E-2</v>
      </c>
      <c r="H7382" s="7">
        <v>0</v>
      </c>
      <c r="I7382" s="7">
        <v>5.8560606000000001E-2</v>
      </c>
      <c r="J7382" s="7">
        <v>6.6481480000000004E-3</v>
      </c>
      <c r="K7382" s="7">
        <v>9.6827586206896563E-2</v>
      </c>
      <c r="L7382" s="7">
        <v>0.03</v>
      </c>
      <c r="M7382" s="7">
        <v>0.128244681</v>
      </c>
      <c r="N7382" s="7">
        <v>3.4146295E-2</v>
      </c>
    </row>
    <row r="7383" spans="1:14" x14ac:dyDescent="0.25">
      <c r="A7383" s="1">
        <v>7379</v>
      </c>
      <c r="B7383" s="7">
        <v>0.05</v>
      </c>
      <c r="C7383" s="7">
        <v>1.5951684000000001E-2</v>
      </c>
      <c r="D7383" s="7">
        <v>0</v>
      </c>
      <c r="E7383" s="7">
        <v>1.7291667E-2</v>
      </c>
      <c r="F7383" s="7">
        <v>7.7431192999999995E-2</v>
      </c>
      <c r="G7383" s="7">
        <v>6.3197917000000006E-2</v>
      </c>
      <c r="H7383" s="7">
        <v>0</v>
      </c>
      <c r="I7383" s="7">
        <v>4.8977273000000002E-2</v>
      </c>
      <c r="J7383" s="7">
        <v>2.3527777999999999E-2</v>
      </c>
      <c r="K7383" s="7">
        <v>0.15703448275862067</v>
      </c>
      <c r="L7383" s="7">
        <v>7.0000000000000007E-2</v>
      </c>
      <c r="M7383" s="7">
        <v>0.15723404299999999</v>
      </c>
      <c r="N7383" s="7">
        <v>1.7092034999999998E-2</v>
      </c>
    </row>
    <row r="7384" spans="1:14" x14ac:dyDescent="0.25">
      <c r="A7384" s="1">
        <v>7380</v>
      </c>
      <c r="B7384" s="7">
        <v>0.04</v>
      </c>
      <c r="C7384" s="7">
        <v>7.737921E-3</v>
      </c>
      <c r="D7384" s="7">
        <v>0</v>
      </c>
      <c r="E7384" s="7">
        <v>4.1541666999999997E-2</v>
      </c>
      <c r="F7384" s="7">
        <v>2.2970183000000002E-2</v>
      </c>
      <c r="G7384" s="7">
        <v>4.4270833000000002E-2</v>
      </c>
      <c r="H7384" s="7">
        <v>0</v>
      </c>
      <c r="I7384" s="7">
        <v>3.1887626000000002E-2</v>
      </c>
      <c r="J7384" s="7">
        <v>1.3703700000000001E-3</v>
      </c>
      <c r="K7384" s="7">
        <v>0.18481034482758624</v>
      </c>
      <c r="L7384" s="7">
        <v>0.02</v>
      </c>
      <c r="M7384" s="7">
        <v>8.8031915000000002E-2</v>
      </c>
      <c r="N7384" s="7">
        <v>1.1853791000000001E-2</v>
      </c>
    </row>
    <row r="7385" spans="1:14" x14ac:dyDescent="0.25">
      <c r="A7385" s="4">
        <v>7381</v>
      </c>
      <c r="B7385" s="7">
        <v>0.02</v>
      </c>
      <c r="C7385" s="7">
        <v>1.281113E-3</v>
      </c>
      <c r="D7385" s="7">
        <v>0</v>
      </c>
      <c r="E7385" s="7">
        <v>5.1833333000000002E-2</v>
      </c>
      <c r="F7385" s="7">
        <v>6.3417430999999996E-2</v>
      </c>
      <c r="G7385" s="7">
        <v>4.3781250000000001E-2</v>
      </c>
      <c r="H7385" s="7">
        <v>0</v>
      </c>
      <c r="I7385" s="7">
        <v>2.2569444000000001E-2</v>
      </c>
      <c r="J7385" s="7">
        <v>2.0064815E-2</v>
      </c>
      <c r="K7385" s="7">
        <v>0.10660344827586207</v>
      </c>
      <c r="L7385" s="7">
        <v>0.01</v>
      </c>
      <c r="M7385" s="7">
        <v>3.8191489000000002E-2</v>
      </c>
      <c r="N7385" s="7">
        <v>7.8807349999999998E-3</v>
      </c>
    </row>
    <row r="7386" spans="1:14" x14ac:dyDescent="0.25">
      <c r="A7386" s="1">
        <v>7382</v>
      </c>
      <c r="B7386" s="7">
        <v>0.01</v>
      </c>
      <c r="C7386" s="7">
        <v>7.3206400000000004E-4</v>
      </c>
      <c r="D7386" s="7">
        <v>0</v>
      </c>
      <c r="E7386" s="7">
        <v>8.4583330000000002E-3</v>
      </c>
      <c r="F7386" s="7">
        <v>4.6284404000000001E-2</v>
      </c>
      <c r="G7386" s="7">
        <v>2.1812499999999999E-2</v>
      </c>
      <c r="H7386" s="7">
        <v>0</v>
      </c>
      <c r="I7386" s="7">
        <v>9.9242419999999998E-3</v>
      </c>
      <c r="J7386" s="7">
        <v>2.4648148000000002E-2</v>
      </c>
      <c r="K7386" s="7">
        <v>9.4655172413793107E-2</v>
      </c>
      <c r="L7386" s="7">
        <v>0.01</v>
      </c>
      <c r="M7386" s="7">
        <v>6.1489361999999999E-2</v>
      </c>
      <c r="N7386" s="7">
        <v>6.584973E-3</v>
      </c>
    </row>
    <row r="7387" spans="1:14" x14ac:dyDescent="0.25">
      <c r="A7387" s="1">
        <v>7383</v>
      </c>
      <c r="B7387" s="7">
        <v>0.02</v>
      </c>
      <c r="C7387" s="7">
        <v>6.5885800000000001E-4</v>
      </c>
      <c r="D7387" s="7">
        <v>0</v>
      </c>
      <c r="E7387" s="7">
        <v>2.9166700000000001E-4</v>
      </c>
      <c r="F7387" s="7">
        <v>8.3142199999999996E-4</v>
      </c>
      <c r="G7387" s="7">
        <v>2.2135417000000001E-2</v>
      </c>
      <c r="H7387" s="7">
        <v>0</v>
      </c>
      <c r="I7387" s="7">
        <v>1.2058081E-2</v>
      </c>
      <c r="J7387" s="7">
        <v>1.027778E-3</v>
      </c>
      <c r="K7387" s="7">
        <v>0.10163793103448276</v>
      </c>
      <c r="L7387" s="7">
        <v>0</v>
      </c>
      <c r="M7387" s="7">
        <v>7.4680851000000006E-2</v>
      </c>
      <c r="N7387" s="7">
        <v>8.6693180000000005E-3</v>
      </c>
    </row>
    <row r="7388" spans="1:14" x14ac:dyDescent="0.25">
      <c r="A7388" s="4">
        <v>7384</v>
      </c>
      <c r="B7388" s="7">
        <v>0.02</v>
      </c>
      <c r="C7388" s="7">
        <v>1.022694E-2</v>
      </c>
      <c r="D7388" s="7">
        <v>0</v>
      </c>
      <c r="E7388" s="7">
        <v>0</v>
      </c>
      <c r="F7388" s="7">
        <v>0</v>
      </c>
      <c r="G7388" s="7">
        <v>3.3510417000000001E-2</v>
      </c>
      <c r="H7388" s="7">
        <v>0</v>
      </c>
      <c r="I7388" s="7">
        <v>4.7664140000000001E-3</v>
      </c>
      <c r="J7388" s="7">
        <v>8.3333300000000004E-5</v>
      </c>
      <c r="K7388" s="7">
        <v>9.1396551724137937E-2</v>
      </c>
      <c r="L7388" s="7">
        <v>0</v>
      </c>
      <c r="M7388" s="7">
        <v>7.0797871999999998E-2</v>
      </c>
      <c r="N7388" s="7">
        <v>8.3562340000000006E-3</v>
      </c>
    </row>
    <row r="7389" spans="1:14" x14ac:dyDescent="0.25">
      <c r="A7389" s="1">
        <v>7385</v>
      </c>
      <c r="B7389" s="7">
        <v>0.02</v>
      </c>
      <c r="C7389" s="7">
        <v>3.4699850000000001E-3</v>
      </c>
      <c r="D7389" s="7">
        <v>0</v>
      </c>
      <c r="E7389" s="7">
        <v>0</v>
      </c>
      <c r="F7389" s="7">
        <v>0</v>
      </c>
      <c r="G7389" s="7">
        <v>3.1822916999999999E-2</v>
      </c>
      <c r="H7389" s="7">
        <v>0</v>
      </c>
      <c r="I7389" s="7">
        <v>5.5808079999999996E-3</v>
      </c>
      <c r="J7389" s="7">
        <v>0</v>
      </c>
      <c r="K7389" s="7">
        <v>0.15905172413793103</v>
      </c>
      <c r="L7389" s="7">
        <v>0</v>
      </c>
      <c r="M7389" s="7">
        <v>7.7340426000000004E-2</v>
      </c>
      <c r="N7389" s="7">
        <v>5.1990869999999998E-3</v>
      </c>
    </row>
    <row r="7390" spans="1:14" x14ac:dyDescent="0.25">
      <c r="A7390" s="1">
        <v>7386</v>
      </c>
      <c r="B7390" s="7">
        <v>0</v>
      </c>
      <c r="C7390" s="7">
        <v>0</v>
      </c>
      <c r="D7390" s="7">
        <v>0</v>
      </c>
      <c r="E7390" s="7">
        <v>0</v>
      </c>
      <c r="F7390" s="7">
        <v>0</v>
      </c>
      <c r="G7390" s="7">
        <v>2.7125E-2</v>
      </c>
      <c r="H7390" s="7">
        <v>0</v>
      </c>
      <c r="I7390" s="7">
        <v>1.4021465E-2</v>
      </c>
      <c r="J7390" s="7">
        <v>7.0370399999999998E-4</v>
      </c>
      <c r="K7390" s="7">
        <v>9.8689655172413807E-2</v>
      </c>
      <c r="L7390" s="7">
        <v>0</v>
      </c>
      <c r="M7390" s="7">
        <v>0.122712766</v>
      </c>
      <c r="N7390" s="7">
        <v>4.8412500000000002E-4</v>
      </c>
    </row>
    <row r="7391" spans="1:14" x14ac:dyDescent="0.25">
      <c r="A7391" s="4">
        <v>7387</v>
      </c>
      <c r="B7391" s="7">
        <v>0</v>
      </c>
      <c r="C7391" s="7">
        <v>0</v>
      </c>
      <c r="D7391" s="7">
        <v>0</v>
      </c>
      <c r="E7391" s="7">
        <v>0</v>
      </c>
      <c r="F7391" s="7">
        <v>0</v>
      </c>
      <c r="G7391" s="7">
        <v>4.0770832999999999E-2</v>
      </c>
      <c r="H7391" s="7">
        <v>0</v>
      </c>
      <c r="I7391" s="7">
        <v>0</v>
      </c>
      <c r="J7391" s="7">
        <v>0</v>
      </c>
      <c r="K7391" s="7">
        <v>5.1982758620689656E-2</v>
      </c>
      <c r="L7391" s="7">
        <v>0</v>
      </c>
      <c r="M7391" s="7">
        <v>9.4734043000000004E-2</v>
      </c>
      <c r="N7391" s="7">
        <v>6.8700000000000003E-5</v>
      </c>
    </row>
    <row r="7392" spans="1:14" x14ac:dyDescent="0.25">
      <c r="A7392" s="1">
        <v>7388</v>
      </c>
      <c r="B7392" s="7">
        <v>0</v>
      </c>
      <c r="C7392" s="7">
        <v>1.46413E-5</v>
      </c>
      <c r="D7392" s="7">
        <v>2.2516556E-2</v>
      </c>
      <c r="E7392" s="7">
        <v>1.5416667E-2</v>
      </c>
      <c r="F7392" s="7">
        <v>0</v>
      </c>
      <c r="G7392" s="7">
        <v>2.5802083E-2</v>
      </c>
      <c r="H7392" s="7">
        <v>0</v>
      </c>
      <c r="I7392" s="7">
        <v>1.5429293E-2</v>
      </c>
      <c r="J7392" s="7">
        <v>1.3703700000000001E-3</v>
      </c>
      <c r="K7392" s="7">
        <v>6.4086206896551728E-2</v>
      </c>
      <c r="L7392" s="7">
        <v>0</v>
      </c>
      <c r="M7392" s="7">
        <v>9.0957446999999997E-2</v>
      </c>
      <c r="N7392" s="7">
        <v>0</v>
      </c>
    </row>
    <row r="7393" spans="1:14" x14ac:dyDescent="0.25">
      <c r="A7393" s="1">
        <v>7389</v>
      </c>
      <c r="B7393" s="7">
        <v>0</v>
      </c>
      <c r="C7393" s="7">
        <v>0</v>
      </c>
      <c r="D7393" s="7">
        <v>8.2350992999999997E-2</v>
      </c>
      <c r="E7393" s="7">
        <v>7.2249999999999995E-2</v>
      </c>
      <c r="F7393" s="7">
        <v>0</v>
      </c>
      <c r="G7393" s="7">
        <v>3.3541666999999997E-2</v>
      </c>
      <c r="H7393" s="7">
        <v>2.5066667000000001E-2</v>
      </c>
      <c r="I7393" s="7">
        <v>2.4299241999999999E-2</v>
      </c>
      <c r="J7393" s="7">
        <v>1.2037040000000001E-3</v>
      </c>
      <c r="K7393" s="7">
        <v>0.12305172413793104</v>
      </c>
      <c r="L7393" s="7">
        <v>0</v>
      </c>
      <c r="M7393" s="7">
        <v>9.1808510999999995E-2</v>
      </c>
      <c r="N7393" s="7">
        <v>0</v>
      </c>
    </row>
    <row r="7394" spans="1:14" x14ac:dyDescent="0.25">
      <c r="A7394" s="4">
        <v>7390</v>
      </c>
      <c r="B7394" s="7">
        <v>0</v>
      </c>
      <c r="C7394" s="7">
        <v>2.6793559999999999E-3</v>
      </c>
      <c r="D7394" s="7">
        <v>0.100827815</v>
      </c>
      <c r="E7394" s="7">
        <v>0.13337499999999999</v>
      </c>
      <c r="F7394" s="7">
        <v>0</v>
      </c>
      <c r="G7394" s="7">
        <v>4.7635416999999999E-2</v>
      </c>
      <c r="H7394" s="7">
        <v>6.1333330000000004E-3</v>
      </c>
      <c r="I7394" s="7">
        <v>7.1464650000000003E-3</v>
      </c>
      <c r="J7394" s="7">
        <v>1.8694444000000001E-2</v>
      </c>
      <c r="K7394" s="7">
        <v>4.3448275862068966E-2</v>
      </c>
      <c r="L7394" s="7">
        <v>0</v>
      </c>
      <c r="M7394" s="7">
        <v>0.12531914899999999</v>
      </c>
      <c r="N7394" s="7">
        <v>1.19E-5</v>
      </c>
    </row>
    <row r="7395" spans="1:14" x14ac:dyDescent="0.25">
      <c r="A7395" s="1">
        <v>7391</v>
      </c>
      <c r="B7395" s="7">
        <v>0</v>
      </c>
      <c r="C7395" s="7">
        <v>2.8770129999999999E-3</v>
      </c>
      <c r="D7395" s="7">
        <v>5.9966887000000003E-2</v>
      </c>
      <c r="E7395" s="7">
        <v>0.15425</v>
      </c>
      <c r="F7395" s="7">
        <v>9.0596299999999997E-4</v>
      </c>
      <c r="G7395" s="7">
        <v>4.5937499999999997E-3</v>
      </c>
      <c r="H7395" s="7">
        <v>0</v>
      </c>
      <c r="I7395" s="7">
        <v>1.7045499999999999E-4</v>
      </c>
      <c r="J7395" s="7">
        <v>8.9898147999999997E-2</v>
      </c>
      <c r="K7395" s="7">
        <v>5.4620689655172416E-2</v>
      </c>
      <c r="L7395" s="7">
        <v>0.03</v>
      </c>
      <c r="M7395" s="7">
        <v>9.0957446999999997E-2</v>
      </c>
      <c r="N7395" s="7">
        <v>1.3093600000000001E-4</v>
      </c>
    </row>
    <row r="7396" spans="1:14" x14ac:dyDescent="0.25">
      <c r="A7396" s="1">
        <v>7392</v>
      </c>
      <c r="B7396" s="7">
        <v>0</v>
      </c>
      <c r="C7396" s="7">
        <v>4.1874080000000001E-3</v>
      </c>
      <c r="D7396" s="7">
        <v>1.9304636E-2</v>
      </c>
      <c r="E7396" s="7">
        <v>0.18658333299999999</v>
      </c>
      <c r="F7396" s="7">
        <v>1.5550459000000001E-2</v>
      </c>
      <c r="G7396" s="7">
        <v>1.25E-3</v>
      </c>
      <c r="H7396" s="7">
        <v>1.3333299999999999E-4</v>
      </c>
      <c r="I7396" s="7">
        <v>1.0366162E-2</v>
      </c>
      <c r="J7396" s="7">
        <v>9.2194444E-2</v>
      </c>
      <c r="K7396" s="7">
        <v>2.1879310344827589E-2</v>
      </c>
      <c r="L7396" s="7">
        <v>7.0000000000000007E-2</v>
      </c>
      <c r="M7396" s="7">
        <v>7.7180850999999995E-2</v>
      </c>
      <c r="N7396" s="7">
        <v>2.6538590000000002E-3</v>
      </c>
    </row>
    <row r="7397" spans="1:14" x14ac:dyDescent="0.25">
      <c r="A7397" s="4">
        <v>7393</v>
      </c>
      <c r="B7397" s="7">
        <v>0.01</v>
      </c>
      <c r="C7397" s="7">
        <v>0</v>
      </c>
      <c r="D7397" s="7">
        <v>6.8543049999999998E-3</v>
      </c>
      <c r="E7397" s="7">
        <v>0.122958333</v>
      </c>
      <c r="F7397" s="7">
        <v>3.9770642000000002E-2</v>
      </c>
      <c r="G7397" s="7">
        <v>6.6666700000000002E-4</v>
      </c>
      <c r="H7397" s="7">
        <v>0</v>
      </c>
      <c r="I7397" s="7">
        <v>3.3465909000000002E-2</v>
      </c>
      <c r="J7397" s="7">
        <v>9.2712962999999995E-2</v>
      </c>
      <c r="K7397" s="7">
        <v>8.8448275862068968E-3</v>
      </c>
      <c r="L7397" s="7">
        <v>0.02</v>
      </c>
      <c r="M7397" s="7">
        <v>4.3085105999999998E-2</v>
      </c>
      <c r="N7397" s="7">
        <v>2.686066E-3</v>
      </c>
    </row>
    <row r="7398" spans="1:14" x14ac:dyDescent="0.25">
      <c r="A7398" s="1">
        <v>7394</v>
      </c>
      <c r="B7398" s="7">
        <v>0.01</v>
      </c>
      <c r="C7398" s="7">
        <v>0</v>
      </c>
      <c r="D7398" s="7">
        <v>3.3112599999999999E-5</v>
      </c>
      <c r="E7398" s="7">
        <v>7.1583332999999999E-2</v>
      </c>
      <c r="F7398" s="7">
        <v>5.5940366999999998E-2</v>
      </c>
      <c r="G7398" s="7">
        <v>0</v>
      </c>
      <c r="H7398" s="7">
        <v>0</v>
      </c>
      <c r="I7398" s="7">
        <v>2.2537880000000001E-3</v>
      </c>
      <c r="J7398" s="7">
        <v>7.3694443999999998E-2</v>
      </c>
      <c r="K7398" s="7">
        <v>1.8931034482758621E-2</v>
      </c>
      <c r="L7398" s="7">
        <v>0</v>
      </c>
      <c r="M7398" s="7">
        <v>1.7606383E-2</v>
      </c>
      <c r="N7398" s="7">
        <v>2.7397199999999999E-4</v>
      </c>
    </row>
    <row r="7399" spans="1:14" x14ac:dyDescent="0.25">
      <c r="A7399" s="1">
        <v>7395</v>
      </c>
      <c r="B7399" s="7">
        <v>0</v>
      </c>
      <c r="C7399" s="7">
        <v>0</v>
      </c>
      <c r="D7399" s="7">
        <v>0</v>
      </c>
      <c r="E7399" s="7">
        <v>2.4166669999999999E-3</v>
      </c>
      <c r="F7399" s="7">
        <v>4.0108945E-2</v>
      </c>
      <c r="G7399" s="7">
        <v>0</v>
      </c>
      <c r="H7399" s="7">
        <v>0</v>
      </c>
      <c r="I7399" s="7">
        <v>0</v>
      </c>
      <c r="J7399" s="7">
        <v>1.6851852E-2</v>
      </c>
      <c r="K7399" s="7">
        <v>1.396551724137931E-3</v>
      </c>
      <c r="L7399" s="7">
        <v>0</v>
      </c>
      <c r="M7399" s="7">
        <v>1.2393616999999999E-2</v>
      </c>
      <c r="N7399" s="7">
        <v>3.3449400000000001E-4</v>
      </c>
    </row>
    <row r="7400" spans="1:14" x14ac:dyDescent="0.25">
      <c r="A7400" s="4">
        <v>7396</v>
      </c>
      <c r="B7400" s="7">
        <v>0</v>
      </c>
      <c r="C7400" s="7">
        <v>0</v>
      </c>
      <c r="D7400" s="7">
        <v>0</v>
      </c>
      <c r="E7400" s="7">
        <v>0</v>
      </c>
      <c r="F7400" s="7">
        <v>3.3996560000000002E-2</v>
      </c>
      <c r="G7400" s="7">
        <v>0</v>
      </c>
      <c r="H7400" s="7">
        <v>0</v>
      </c>
      <c r="I7400" s="7">
        <v>0</v>
      </c>
      <c r="J7400" s="7">
        <v>6.0925930000000003E-3</v>
      </c>
      <c r="K7400" s="7">
        <v>1.8620689655172416E-3</v>
      </c>
      <c r="L7400" s="7">
        <v>0.01</v>
      </c>
      <c r="M7400" s="7">
        <v>2.819149E-3</v>
      </c>
      <c r="N7400" s="7">
        <v>1.32686E-4</v>
      </c>
    </row>
    <row r="7401" spans="1:14" x14ac:dyDescent="0.25">
      <c r="A7401" s="1">
        <v>7397</v>
      </c>
      <c r="B7401" s="7">
        <v>0</v>
      </c>
      <c r="C7401" s="7">
        <v>0</v>
      </c>
      <c r="D7401" s="7">
        <v>0</v>
      </c>
      <c r="E7401" s="7">
        <v>0</v>
      </c>
      <c r="F7401" s="7">
        <v>1.1135321E-2</v>
      </c>
      <c r="G7401" s="7">
        <v>0</v>
      </c>
      <c r="H7401" s="7">
        <v>0</v>
      </c>
      <c r="I7401" s="7">
        <v>8.8383799999999996E-4</v>
      </c>
      <c r="J7401" s="7">
        <v>1.5657407000000002E-2</v>
      </c>
      <c r="K7401" s="7">
        <v>4.655172413793104E-4</v>
      </c>
      <c r="L7401" s="7">
        <v>0.02</v>
      </c>
      <c r="M7401" s="7">
        <v>1.1436170000000001E-2</v>
      </c>
      <c r="N7401" s="7">
        <v>4.4299999999999999E-5</v>
      </c>
    </row>
    <row r="7402" spans="1:14" x14ac:dyDescent="0.25">
      <c r="A7402" s="1">
        <v>7398</v>
      </c>
      <c r="B7402" s="7">
        <v>0</v>
      </c>
      <c r="C7402" s="7">
        <v>0</v>
      </c>
      <c r="D7402" s="7">
        <v>0</v>
      </c>
      <c r="E7402" s="7">
        <v>0</v>
      </c>
      <c r="F7402" s="7">
        <v>2.8669700000000001E-5</v>
      </c>
      <c r="G7402" s="7">
        <v>1.0625000000000001E-3</v>
      </c>
      <c r="H7402" s="7">
        <v>0</v>
      </c>
      <c r="I7402" s="7">
        <v>2.08333E-4</v>
      </c>
      <c r="J7402" s="7">
        <v>2.4370369999999999E-2</v>
      </c>
      <c r="K7402" s="7">
        <v>0</v>
      </c>
      <c r="L7402" s="7">
        <v>0.01</v>
      </c>
      <c r="M7402" s="7">
        <v>7.1276600000000001E-3</v>
      </c>
      <c r="N7402" s="7">
        <v>1.2899750000000001E-3</v>
      </c>
    </row>
    <row r="7403" spans="1:14" x14ac:dyDescent="0.25">
      <c r="A7403" s="4">
        <v>7399</v>
      </c>
      <c r="B7403" s="7">
        <v>0</v>
      </c>
      <c r="C7403" s="7">
        <v>0</v>
      </c>
      <c r="D7403" s="7">
        <v>0</v>
      </c>
      <c r="E7403" s="7">
        <v>0</v>
      </c>
      <c r="F7403" s="7">
        <v>0</v>
      </c>
      <c r="G7403" s="7">
        <v>1.458333E-3</v>
      </c>
      <c r="H7403" s="7">
        <v>9.1666669999999999E-3</v>
      </c>
      <c r="I7403" s="7">
        <v>8.491162E-3</v>
      </c>
      <c r="J7403" s="7">
        <v>4.9120369999999997E-2</v>
      </c>
      <c r="K7403" s="7">
        <v>1.5517241379310349E-4</v>
      </c>
      <c r="L7403" s="7">
        <v>7.0000000000000007E-2</v>
      </c>
      <c r="M7403" s="7">
        <v>2.4468089999999999E-3</v>
      </c>
      <c r="N7403" s="7">
        <v>7.78624E-4</v>
      </c>
    </row>
    <row r="7404" spans="1:14" x14ac:dyDescent="0.25">
      <c r="A7404" s="1">
        <v>7400</v>
      </c>
      <c r="B7404" s="7">
        <v>0</v>
      </c>
      <c r="C7404" s="7">
        <v>0</v>
      </c>
      <c r="D7404" s="7">
        <v>0</v>
      </c>
      <c r="E7404" s="7">
        <v>0</v>
      </c>
      <c r="F7404" s="7">
        <v>0</v>
      </c>
      <c r="G7404" s="7">
        <v>6.0416699999999996E-4</v>
      </c>
      <c r="H7404" s="7">
        <v>1.6766666999999999E-2</v>
      </c>
      <c r="I7404" s="7">
        <v>3.7752530000000001E-3</v>
      </c>
      <c r="J7404" s="7">
        <v>4.3703704000000003E-2</v>
      </c>
      <c r="K7404" s="7">
        <v>0</v>
      </c>
      <c r="L7404" s="7">
        <v>0.02</v>
      </c>
      <c r="M7404" s="7">
        <v>7.8191489000000003E-2</v>
      </c>
      <c r="N7404" s="7">
        <v>1.009205E-3</v>
      </c>
    </row>
    <row r="7405" spans="1:14" x14ac:dyDescent="0.25">
      <c r="A7405" s="1">
        <v>7401</v>
      </c>
      <c r="B7405" s="7">
        <v>0</v>
      </c>
      <c r="C7405" s="7">
        <v>0</v>
      </c>
      <c r="D7405" s="7">
        <v>5.0331129999999996E-3</v>
      </c>
      <c r="E7405" s="7">
        <v>0</v>
      </c>
      <c r="F7405" s="7">
        <v>0</v>
      </c>
      <c r="G7405" s="7">
        <v>3.7395829999999999E-3</v>
      </c>
      <c r="H7405" s="7">
        <v>5.9999999999999995E-4</v>
      </c>
      <c r="I7405" s="7">
        <v>1.736111E-3</v>
      </c>
      <c r="J7405" s="7">
        <v>1.9129630000000002E-2</v>
      </c>
      <c r="K7405" s="7">
        <v>0</v>
      </c>
      <c r="L7405" s="7">
        <v>0.03</v>
      </c>
      <c r="M7405" s="7">
        <v>4.6595745000000001E-2</v>
      </c>
      <c r="N7405" s="7">
        <v>1.1674540000000001E-3</v>
      </c>
    </row>
    <row r="7406" spans="1:14" x14ac:dyDescent="0.25">
      <c r="A7406" s="4">
        <v>7402</v>
      </c>
      <c r="B7406" s="7">
        <v>0</v>
      </c>
      <c r="C7406" s="7">
        <v>4.8975110000000002E-3</v>
      </c>
      <c r="D7406" s="7">
        <v>1.2218543E-2</v>
      </c>
      <c r="E7406" s="7">
        <v>0</v>
      </c>
      <c r="F7406" s="7">
        <v>2.9397936E-2</v>
      </c>
      <c r="G7406" s="7">
        <v>6.5729170000000002E-3</v>
      </c>
      <c r="H7406" s="7">
        <v>0</v>
      </c>
      <c r="I7406" s="7">
        <v>0</v>
      </c>
      <c r="J7406" s="7">
        <v>2.03704E-4</v>
      </c>
      <c r="K7406" s="7">
        <v>0</v>
      </c>
      <c r="L7406" s="7">
        <v>0.02</v>
      </c>
      <c r="M7406" s="7">
        <v>1.861702E-3</v>
      </c>
      <c r="N7406" s="7">
        <v>1.6046179999999999E-3</v>
      </c>
    </row>
    <row r="7407" spans="1:14" x14ac:dyDescent="0.25">
      <c r="A7407" s="1">
        <v>7403</v>
      </c>
      <c r="B7407" s="7">
        <v>0</v>
      </c>
      <c r="C7407" s="7">
        <v>6.1530015E-2</v>
      </c>
      <c r="D7407" s="7">
        <v>0</v>
      </c>
      <c r="E7407" s="7">
        <v>0</v>
      </c>
      <c r="F7407" s="7">
        <v>4.2901375999999998E-2</v>
      </c>
      <c r="G7407" s="7">
        <v>1.2999999999999999E-2</v>
      </c>
      <c r="H7407" s="7">
        <v>0</v>
      </c>
      <c r="I7407" s="7">
        <v>2.4494949999999999E-3</v>
      </c>
      <c r="J7407" s="7">
        <v>0</v>
      </c>
      <c r="K7407" s="7">
        <v>0</v>
      </c>
      <c r="L7407" s="7">
        <v>0</v>
      </c>
      <c r="M7407" s="7">
        <v>0</v>
      </c>
      <c r="N7407" s="7">
        <v>6.9421000000000001E-4</v>
      </c>
    </row>
    <row r="7408" spans="1:14" x14ac:dyDescent="0.25">
      <c r="A7408" s="1">
        <v>7404</v>
      </c>
      <c r="B7408" s="7">
        <v>0</v>
      </c>
      <c r="C7408" s="7">
        <v>6.6061492999999999E-2</v>
      </c>
      <c r="D7408" s="7">
        <v>0</v>
      </c>
      <c r="E7408" s="7">
        <v>0</v>
      </c>
      <c r="F7408" s="7">
        <v>8.8182338999999998E-2</v>
      </c>
      <c r="G7408" s="7">
        <v>1.1291667E-2</v>
      </c>
      <c r="H7408" s="7">
        <v>0</v>
      </c>
      <c r="I7408" s="7">
        <v>0</v>
      </c>
      <c r="J7408" s="7">
        <v>0</v>
      </c>
      <c r="K7408" s="7">
        <v>1.396551724137931E-3</v>
      </c>
      <c r="L7408" s="7">
        <v>0</v>
      </c>
      <c r="M7408" s="7">
        <v>0</v>
      </c>
      <c r="N7408" s="7">
        <v>3.6726E-5</v>
      </c>
    </row>
    <row r="7409" spans="1:14" x14ac:dyDescent="0.25">
      <c r="A7409" s="4">
        <v>7405</v>
      </c>
      <c r="B7409" s="7">
        <v>0</v>
      </c>
      <c r="C7409" s="7">
        <v>4.2547583999999999E-2</v>
      </c>
      <c r="D7409" s="7">
        <v>0</v>
      </c>
      <c r="E7409" s="7">
        <v>0</v>
      </c>
      <c r="F7409" s="7">
        <v>5.5412844000000003E-2</v>
      </c>
      <c r="G7409" s="7">
        <v>1.7125000000000001E-2</v>
      </c>
      <c r="H7409" s="7">
        <v>0</v>
      </c>
      <c r="I7409" s="7">
        <v>0</v>
      </c>
      <c r="J7409" s="7">
        <v>0</v>
      </c>
      <c r="K7409" s="7">
        <v>4.8103448275862073E-3</v>
      </c>
      <c r="L7409" s="7">
        <v>0</v>
      </c>
      <c r="M7409" s="7">
        <v>0</v>
      </c>
      <c r="N7409" s="7">
        <v>3.3212999999999998E-4</v>
      </c>
    </row>
    <row r="7410" spans="1:14" x14ac:dyDescent="0.25">
      <c r="A7410" s="1">
        <v>7406</v>
      </c>
      <c r="B7410" s="7">
        <v>0</v>
      </c>
      <c r="C7410" s="7">
        <v>4.0285504999999999E-2</v>
      </c>
      <c r="D7410" s="7">
        <v>3.245033E-3</v>
      </c>
      <c r="E7410" s="7">
        <v>0</v>
      </c>
      <c r="F7410" s="7">
        <v>8.5877294000000007E-2</v>
      </c>
      <c r="G7410" s="7">
        <v>2.4812500000000001E-2</v>
      </c>
      <c r="H7410" s="7">
        <v>0</v>
      </c>
      <c r="I7410" s="7">
        <v>0</v>
      </c>
      <c r="J7410" s="7">
        <v>0</v>
      </c>
      <c r="K7410" s="7">
        <v>1.2413793103448279E-3</v>
      </c>
      <c r="L7410" s="7">
        <v>0</v>
      </c>
      <c r="M7410" s="7">
        <v>0</v>
      </c>
      <c r="N7410" s="7">
        <v>4.2897200000000001E-4</v>
      </c>
    </row>
    <row r="7411" spans="1:14" x14ac:dyDescent="0.25">
      <c r="A7411" s="1">
        <v>7407</v>
      </c>
      <c r="B7411" s="7">
        <v>0</v>
      </c>
      <c r="C7411" s="7">
        <v>6.4860907999999995E-2</v>
      </c>
      <c r="D7411" s="7">
        <v>8.9404000000000003E-4</v>
      </c>
      <c r="E7411" s="7">
        <v>0</v>
      </c>
      <c r="F7411" s="7">
        <v>0.13864105500000001</v>
      </c>
      <c r="G7411" s="7">
        <v>3.5302082999999998E-2</v>
      </c>
      <c r="H7411" s="7">
        <v>0</v>
      </c>
      <c r="I7411" s="7">
        <v>0</v>
      </c>
      <c r="J7411" s="7">
        <v>0</v>
      </c>
      <c r="K7411" s="7">
        <v>5.8965517241379318E-3</v>
      </c>
      <c r="L7411" s="7">
        <v>0</v>
      </c>
      <c r="M7411" s="7">
        <v>0</v>
      </c>
      <c r="N7411" s="7">
        <v>4.6941399999999997E-4</v>
      </c>
    </row>
    <row r="7412" spans="1:14" x14ac:dyDescent="0.25">
      <c r="A7412" s="4">
        <v>7408</v>
      </c>
      <c r="B7412" s="7">
        <v>0</v>
      </c>
      <c r="C7412" s="7">
        <v>8.2708638000000001E-2</v>
      </c>
      <c r="D7412" s="7">
        <v>1.6456953999999999E-2</v>
      </c>
      <c r="E7412" s="7">
        <v>0</v>
      </c>
      <c r="F7412" s="7">
        <v>0.136026376</v>
      </c>
      <c r="G7412" s="7">
        <v>4.309375E-2</v>
      </c>
      <c r="H7412" s="7">
        <v>0</v>
      </c>
      <c r="I7412" s="7">
        <v>0</v>
      </c>
      <c r="J7412" s="7">
        <v>0</v>
      </c>
      <c r="K7412" s="7">
        <v>4.1741379310344828E-2</v>
      </c>
      <c r="L7412" s="7">
        <v>0</v>
      </c>
      <c r="M7412" s="7">
        <v>1.3829789999999999E-3</v>
      </c>
      <c r="N7412" s="7">
        <v>6.0247999999999996E-4</v>
      </c>
    </row>
    <row r="7413" spans="1:14" x14ac:dyDescent="0.25">
      <c r="A7413" s="1">
        <v>7409</v>
      </c>
      <c r="B7413" s="7">
        <v>0</v>
      </c>
      <c r="C7413" s="7">
        <v>0.112086384</v>
      </c>
      <c r="D7413" s="7">
        <v>4.9701987000000003E-2</v>
      </c>
      <c r="E7413" s="7">
        <v>0</v>
      </c>
      <c r="F7413" s="7">
        <v>0.217872706</v>
      </c>
      <c r="G7413" s="7">
        <v>7.9333333000000006E-2</v>
      </c>
      <c r="H7413" s="7">
        <v>0</v>
      </c>
      <c r="I7413" s="7">
        <v>0</v>
      </c>
      <c r="J7413" s="7">
        <v>8.3333300000000004E-5</v>
      </c>
      <c r="K7413" s="7">
        <v>9.1551724137931056E-2</v>
      </c>
      <c r="L7413" s="7">
        <v>0</v>
      </c>
      <c r="M7413" s="7">
        <v>3.8297869999999999E-3</v>
      </c>
      <c r="N7413" s="7">
        <v>1.649775E-3</v>
      </c>
    </row>
    <row r="7414" spans="1:14" x14ac:dyDescent="0.25">
      <c r="A7414" s="1">
        <v>7410</v>
      </c>
      <c r="B7414" s="7">
        <v>0</v>
      </c>
      <c r="C7414" s="7">
        <v>0.23763543200000001</v>
      </c>
      <c r="D7414" s="7">
        <v>7.2152317999999993E-2</v>
      </c>
      <c r="E7414" s="7">
        <v>0</v>
      </c>
      <c r="F7414" s="7">
        <v>0.33593463299999998</v>
      </c>
      <c r="G7414" s="7">
        <v>7.5739582999999999E-2</v>
      </c>
      <c r="H7414" s="7">
        <v>0</v>
      </c>
      <c r="I7414" s="7">
        <v>7.9671719999999998E-3</v>
      </c>
      <c r="J7414" s="7">
        <v>0</v>
      </c>
      <c r="K7414" s="7">
        <v>0.10939655172413794</v>
      </c>
      <c r="L7414" s="7">
        <v>0</v>
      </c>
      <c r="M7414" s="7">
        <v>2.1063829999999999E-2</v>
      </c>
      <c r="N7414" s="7">
        <v>2.571603E-3</v>
      </c>
    </row>
    <row r="7415" spans="1:14" x14ac:dyDescent="0.25">
      <c r="A7415" s="4">
        <v>7411</v>
      </c>
      <c r="B7415" s="7">
        <v>0</v>
      </c>
      <c r="C7415" s="7">
        <v>0.41377013200000001</v>
      </c>
      <c r="D7415" s="7">
        <v>4.6655628999999997E-2</v>
      </c>
      <c r="E7415" s="7">
        <v>3.2458332999999999E-2</v>
      </c>
      <c r="F7415" s="7">
        <v>0.32228211000000001</v>
      </c>
      <c r="G7415" s="7">
        <v>0.159020833</v>
      </c>
      <c r="H7415" s="7">
        <v>0</v>
      </c>
      <c r="I7415" s="7">
        <v>3.8977273E-2</v>
      </c>
      <c r="J7415" s="7">
        <v>0</v>
      </c>
      <c r="K7415" s="7">
        <v>7.0293103448275884E-2</v>
      </c>
      <c r="L7415" s="7">
        <v>0</v>
      </c>
      <c r="M7415" s="7">
        <v>2.8138297999999999E-2</v>
      </c>
      <c r="N7415" s="7">
        <v>6.5945359999999998E-3</v>
      </c>
    </row>
    <row r="7416" spans="1:14" x14ac:dyDescent="0.25">
      <c r="A7416" s="1">
        <v>7412</v>
      </c>
      <c r="B7416" s="7">
        <v>0.01</v>
      </c>
      <c r="C7416" s="7">
        <v>0.532437775</v>
      </c>
      <c r="D7416" s="7">
        <v>7.2119205000000006E-2</v>
      </c>
      <c r="E7416" s="7">
        <v>4.3374999999999997E-2</v>
      </c>
      <c r="F7416" s="7">
        <v>0.40293578000000002</v>
      </c>
      <c r="G7416" s="7">
        <v>0.23492708300000001</v>
      </c>
      <c r="H7416" s="7">
        <v>0</v>
      </c>
      <c r="I7416" s="7">
        <v>0.135195707</v>
      </c>
      <c r="J7416" s="7">
        <v>0</v>
      </c>
      <c r="K7416" s="7">
        <v>9.6982758620689669E-2</v>
      </c>
      <c r="L7416" s="7">
        <v>0</v>
      </c>
      <c r="M7416" s="7">
        <v>4.6117021000000001E-2</v>
      </c>
      <c r="N7416" s="7">
        <v>1.8847868E-2</v>
      </c>
    </row>
    <row r="7417" spans="1:14" x14ac:dyDescent="0.25">
      <c r="A7417" s="1">
        <v>7413</v>
      </c>
      <c r="B7417" s="7">
        <v>0.02</v>
      </c>
      <c r="C7417" s="7">
        <v>0.74798682299999997</v>
      </c>
      <c r="D7417" s="7">
        <v>6.3311257999999995E-2</v>
      </c>
      <c r="E7417" s="7">
        <v>7.2416667000000004E-2</v>
      </c>
      <c r="F7417" s="7">
        <v>0.45805045900000002</v>
      </c>
      <c r="G7417" s="7">
        <v>0.23694791700000001</v>
      </c>
      <c r="H7417" s="7">
        <v>0</v>
      </c>
      <c r="I7417" s="7">
        <v>0.14011994899999999</v>
      </c>
      <c r="J7417" s="7">
        <v>1.537037E-3</v>
      </c>
      <c r="K7417" s="7">
        <v>0.10024137931034484</v>
      </c>
      <c r="L7417" s="7">
        <v>0</v>
      </c>
      <c r="M7417" s="7">
        <v>7.5744680999999994E-2</v>
      </c>
      <c r="N7417" s="7">
        <v>2.3650849000000002E-2</v>
      </c>
    </row>
    <row r="7418" spans="1:14" x14ac:dyDescent="0.25">
      <c r="A7418" s="4">
        <v>7414</v>
      </c>
      <c r="B7418" s="7">
        <v>0.03</v>
      </c>
      <c r="C7418" s="7">
        <v>0.79024890199999998</v>
      </c>
      <c r="D7418" s="7">
        <v>4.7019867999999999E-2</v>
      </c>
      <c r="E7418" s="7">
        <v>0.107375</v>
      </c>
      <c r="F7418" s="7">
        <v>0.73152522900000005</v>
      </c>
      <c r="G7418" s="7">
        <v>0.20722916699999999</v>
      </c>
      <c r="H7418" s="7">
        <v>8.66667E-4</v>
      </c>
      <c r="I7418" s="7">
        <v>0.104311869</v>
      </c>
      <c r="J7418" s="7">
        <v>5.3898148E-2</v>
      </c>
      <c r="K7418" s="7">
        <v>0.24455172413793105</v>
      </c>
      <c r="L7418" s="7">
        <v>0.06</v>
      </c>
      <c r="M7418" s="7">
        <v>9.5265956999999998E-2</v>
      </c>
      <c r="N7418" s="7">
        <v>3.6189401000000003E-2</v>
      </c>
    </row>
    <row r="7419" spans="1:14" x14ac:dyDescent="0.25">
      <c r="A7419" s="1">
        <v>7415</v>
      </c>
      <c r="B7419" s="7">
        <v>0.03</v>
      </c>
      <c r="C7419" s="7">
        <v>0.75467789200000002</v>
      </c>
      <c r="D7419" s="7">
        <v>6.0165562999999998E-2</v>
      </c>
      <c r="E7419" s="7">
        <v>0.130083333</v>
      </c>
      <c r="F7419" s="7">
        <v>0.69682912799999996</v>
      </c>
      <c r="G7419" s="7">
        <v>0.22386458300000001</v>
      </c>
      <c r="H7419" s="7">
        <v>7.5966667000000002E-2</v>
      </c>
      <c r="I7419" s="7">
        <v>9.0334596000000003E-2</v>
      </c>
      <c r="J7419" s="7">
        <v>3.1425926E-2</v>
      </c>
      <c r="K7419" s="7">
        <v>0.18698275862068969</v>
      </c>
      <c r="L7419" s="7">
        <v>0.13</v>
      </c>
      <c r="M7419" s="7">
        <v>7.1808511000000005E-2</v>
      </c>
      <c r="N7419" s="7">
        <v>4.5445055999999998E-2</v>
      </c>
    </row>
    <row r="7420" spans="1:14" x14ac:dyDescent="0.25">
      <c r="A7420" s="1">
        <v>7416</v>
      </c>
      <c r="B7420" s="7">
        <v>0.03</v>
      </c>
      <c r="C7420" s="7">
        <v>0.68397511</v>
      </c>
      <c r="D7420" s="7">
        <v>0.12</v>
      </c>
      <c r="E7420" s="7">
        <v>0.18479166699999999</v>
      </c>
      <c r="F7420" s="7">
        <v>0.66691513800000002</v>
      </c>
      <c r="G7420" s="7">
        <v>0.26850000000000002</v>
      </c>
      <c r="H7420" s="7">
        <v>0.1961</v>
      </c>
      <c r="I7420" s="7">
        <v>5.9154039999999998E-2</v>
      </c>
      <c r="J7420" s="7">
        <v>6.5925929999999999E-3</v>
      </c>
      <c r="K7420" s="7">
        <v>0.17053448275862071</v>
      </c>
      <c r="L7420" s="7">
        <v>0.15</v>
      </c>
      <c r="M7420" s="7">
        <v>7.6755319000000002E-2</v>
      </c>
      <c r="N7420" s="7">
        <v>5.4154604000000002E-2</v>
      </c>
    </row>
    <row r="7421" spans="1:14" x14ac:dyDescent="0.25">
      <c r="A7421" s="4">
        <v>7417</v>
      </c>
      <c r="B7421" s="7">
        <v>0.04</v>
      </c>
      <c r="C7421" s="7">
        <v>0.85803806699999996</v>
      </c>
      <c r="D7421" s="7">
        <v>0.20195364199999999</v>
      </c>
      <c r="E7421" s="7">
        <v>0.205875</v>
      </c>
      <c r="F7421" s="7">
        <v>0.64523509199999995</v>
      </c>
      <c r="G7421" s="7">
        <v>0.30965625000000002</v>
      </c>
      <c r="H7421" s="7">
        <v>0.131333333</v>
      </c>
      <c r="I7421" s="7">
        <v>0.209684343</v>
      </c>
      <c r="J7421" s="7">
        <v>1.8888889999999999E-3</v>
      </c>
      <c r="K7421" s="7">
        <v>8.8448275862068979E-2</v>
      </c>
      <c r="L7421" s="7">
        <v>0.22</v>
      </c>
      <c r="M7421" s="7">
        <v>0.102287234</v>
      </c>
      <c r="N7421" s="7">
        <v>7.1852737999999999E-2</v>
      </c>
    </row>
    <row r="7422" spans="1:14" x14ac:dyDescent="0.25">
      <c r="A7422" s="1">
        <v>7418</v>
      </c>
      <c r="B7422" s="7">
        <v>0.02</v>
      </c>
      <c r="C7422" s="7">
        <v>0.60898242999999996</v>
      </c>
      <c r="D7422" s="7">
        <v>0.17201986799999999</v>
      </c>
      <c r="E7422" s="7">
        <v>0.15</v>
      </c>
      <c r="F7422" s="7">
        <v>0.64738532100000001</v>
      </c>
      <c r="G7422" s="7">
        <v>0.27594791699999999</v>
      </c>
      <c r="H7422" s="7">
        <v>0.1777</v>
      </c>
      <c r="I7422" s="7">
        <v>0.16029671700000001</v>
      </c>
      <c r="J7422" s="7">
        <v>9.6296300000000001E-3</v>
      </c>
      <c r="K7422" s="7">
        <v>0.12150000000000001</v>
      </c>
      <c r="L7422" s="7">
        <v>0.33</v>
      </c>
      <c r="M7422" s="7">
        <v>0.131329787</v>
      </c>
      <c r="N7422" s="7">
        <v>6.9843142999999996E-2</v>
      </c>
    </row>
    <row r="7423" spans="1:14" x14ac:dyDescent="0.25">
      <c r="A7423" s="1">
        <v>7419</v>
      </c>
      <c r="B7423" s="7">
        <v>0.01</v>
      </c>
      <c r="C7423" s="7">
        <v>0.51454612</v>
      </c>
      <c r="D7423" s="7">
        <v>0.17241721900000001</v>
      </c>
      <c r="E7423" s="7">
        <v>0.14095833299999999</v>
      </c>
      <c r="F7423" s="7">
        <v>0.55251720199999999</v>
      </c>
      <c r="G7423" s="7">
        <v>0.29472916700000001</v>
      </c>
      <c r="H7423" s="7">
        <v>0.30299999999999999</v>
      </c>
      <c r="I7423" s="7">
        <v>0.117190657</v>
      </c>
      <c r="J7423" s="7">
        <v>3.0842593000000001E-2</v>
      </c>
      <c r="K7423" s="7">
        <v>0.10644827586206898</v>
      </c>
      <c r="L7423" s="7">
        <v>0.37</v>
      </c>
      <c r="M7423" s="7">
        <v>0.10372340400000001</v>
      </c>
      <c r="N7423" s="7">
        <v>7.2430652999999998E-2</v>
      </c>
    </row>
    <row r="7424" spans="1:14" x14ac:dyDescent="0.25">
      <c r="A7424" s="4">
        <v>7420</v>
      </c>
      <c r="B7424" s="7">
        <v>0.01</v>
      </c>
      <c r="C7424" s="7">
        <v>0.82170571000000003</v>
      </c>
      <c r="D7424" s="7">
        <v>0.13089403999999999</v>
      </c>
      <c r="E7424" s="7">
        <v>0.15712499999999999</v>
      </c>
      <c r="F7424" s="7">
        <v>0.69347477099999999</v>
      </c>
      <c r="G7424" s="7">
        <v>0.33865624999999999</v>
      </c>
      <c r="H7424" s="7">
        <v>0.363166667</v>
      </c>
      <c r="I7424" s="7">
        <v>0.18749368699999999</v>
      </c>
      <c r="J7424" s="7">
        <v>3.3305556E-2</v>
      </c>
      <c r="K7424" s="7">
        <v>8.5500000000000007E-2</v>
      </c>
      <c r="L7424" s="7">
        <v>0.28000000000000003</v>
      </c>
      <c r="M7424" s="7">
        <v>0.116117021</v>
      </c>
      <c r="N7424" s="7">
        <v>8.4150751999999995E-2</v>
      </c>
    </row>
    <row r="7425" spans="1:14" x14ac:dyDescent="0.25">
      <c r="A7425" s="1">
        <v>7421</v>
      </c>
      <c r="B7425" s="7">
        <v>0.01</v>
      </c>
      <c r="C7425" s="7">
        <v>0.623887262</v>
      </c>
      <c r="D7425" s="7">
        <v>0.257251656</v>
      </c>
      <c r="E7425" s="7">
        <v>0.13625000000000001</v>
      </c>
      <c r="F7425" s="7">
        <v>0.60766054999999997</v>
      </c>
      <c r="G7425" s="7">
        <v>0.39904166699999999</v>
      </c>
      <c r="H7425" s="7">
        <v>0.48286666700000003</v>
      </c>
      <c r="I7425" s="7">
        <v>0.183049242</v>
      </c>
      <c r="J7425" s="7">
        <v>4.9703704000000001E-2</v>
      </c>
      <c r="K7425" s="7">
        <v>0.14555172413793105</v>
      </c>
      <c r="L7425" s="7">
        <v>0.15</v>
      </c>
      <c r="M7425" s="7">
        <v>0.113829787</v>
      </c>
      <c r="N7425" s="7">
        <v>0.11260403500000001</v>
      </c>
    </row>
    <row r="7426" spans="1:14" x14ac:dyDescent="0.25">
      <c r="A7426" s="1">
        <v>7422</v>
      </c>
      <c r="B7426" s="7">
        <v>7.0000000000000007E-2</v>
      </c>
      <c r="C7426" s="7">
        <v>0.36112737900000003</v>
      </c>
      <c r="D7426" s="7">
        <v>0.215596026</v>
      </c>
      <c r="E7426" s="7">
        <v>0.199875</v>
      </c>
      <c r="F7426" s="7">
        <v>0.41071100900000002</v>
      </c>
      <c r="G7426" s="7">
        <v>0.316885417</v>
      </c>
      <c r="H7426" s="7">
        <v>0.64123333299999996</v>
      </c>
      <c r="I7426" s="7">
        <v>0.27037878799999998</v>
      </c>
      <c r="J7426" s="7">
        <v>0.17776851900000001</v>
      </c>
      <c r="K7426" s="7">
        <v>0.1255344827586207</v>
      </c>
      <c r="L7426" s="7">
        <v>7.0000000000000007E-2</v>
      </c>
      <c r="M7426" s="7">
        <v>0.157712766</v>
      </c>
      <c r="N7426" s="7">
        <v>0.13908371899999999</v>
      </c>
    </row>
    <row r="7427" spans="1:14" x14ac:dyDescent="0.25">
      <c r="A7427" s="4">
        <v>7423</v>
      </c>
      <c r="B7427" s="7">
        <v>0.08</v>
      </c>
      <c r="C7427" s="7">
        <v>0.29653733500000001</v>
      </c>
      <c r="D7427" s="7">
        <v>0.19129139100000001</v>
      </c>
      <c r="E7427" s="7">
        <v>0.18054166699999999</v>
      </c>
      <c r="F7427" s="7">
        <v>0.35125000000000001</v>
      </c>
      <c r="G7427" s="7">
        <v>0.41766666699999999</v>
      </c>
      <c r="H7427" s="7">
        <v>0.61923333300000005</v>
      </c>
      <c r="I7427" s="7">
        <v>0.20115530300000001</v>
      </c>
      <c r="J7427" s="7">
        <v>0.13807407399999999</v>
      </c>
      <c r="K7427" s="7">
        <v>0.14943103448275866</v>
      </c>
      <c r="L7427" s="7">
        <v>0.14000000000000001</v>
      </c>
      <c r="M7427" s="7">
        <v>0.29335106399999999</v>
      </c>
      <c r="N7427" s="7">
        <v>0.13777165999999999</v>
      </c>
    </row>
    <row r="7428" spans="1:14" x14ac:dyDescent="0.25">
      <c r="A7428" s="1">
        <v>7424</v>
      </c>
      <c r="B7428" s="7">
        <v>0.03</v>
      </c>
      <c r="C7428" s="7">
        <v>0.43854319200000003</v>
      </c>
      <c r="D7428" s="7">
        <v>3.5099340000000001E-3</v>
      </c>
      <c r="E7428" s="7">
        <v>0.10741666699999999</v>
      </c>
      <c r="F7428" s="7">
        <v>0.29306766099999998</v>
      </c>
      <c r="G7428" s="7">
        <v>0.47679166699999997</v>
      </c>
      <c r="H7428" s="7">
        <v>0.47536666700000002</v>
      </c>
      <c r="I7428" s="7">
        <v>8.7373737000000007E-2</v>
      </c>
      <c r="J7428" s="7">
        <v>0.21124074100000001</v>
      </c>
      <c r="K7428" s="7">
        <v>0.28241379310344833</v>
      </c>
      <c r="L7428" s="7">
        <v>0.21</v>
      </c>
      <c r="M7428" s="7">
        <v>0.31228723400000002</v>
      </c>
      <c r="N7428" s="7">
        <v>0.16674560099999999</v>
      </c>
    </row>
    <row r="7429" spans="1:14" x14ac:dyDescent="0.25">
      <c r="A7429" s="1">
        <v>7425</v>
      </c>
      <c r="B7429" s="7">
        <v>0.02</v>
      </c>
      <c r="C7429" s="7">
        <v>0.56561493399999996</v>
      </c>
      <c r="D7429" s="7">
        <v>0.12645695400000001</v>
      </c>
      <c r="E7429" s="7">
        <v>0.27879166700000002</v>
      </c>
      <c r="F7429" s="7">
        <v>0.28374426600000002</v>
      </c>
      <c r="G7429" s="7">
        <v>0.47058333299999999</v>
      </c>
      <c r="H7429" s="7">
        <v>0.316</v>
      </c>
      <c r="I7429" s="7">
        <v>4.2500000000000003E-2</v>
      </c>
      <c r="J7429" s="7">
        <v>0.250435185</v>
      </c>
      <c r="K7429" s="7">
        <v>0.538448275862069</v>
      </c>
      <c r="L7429" s="7">
        <v>0.18</v>
      </c>
      <c r="M7429" s="7">
        <v>0.45585106399999997</v>
      </c>
      <c r="N7429" s="7">
        <v>0.199982356</v>
      </c>
    </row>
    <row r="7430" spans="1:14" x14ac:dyDescent="0.25">
      <c r="A7430" s="4">
        <v>7426</v>
      </c>
      <c r="B7430" s="7">
        <v>0.05</v>
      </c>
      <c r="C7430" s="7">
        <v>0.65538799400000003</v>
      </c>
      <c r="D7430" s="7">
        <v>0.15781456999999999</v>
      </c>
      <c r="E7430" s="7">
        <v>0.18483333299999999</v>
      </c>
      <c r="F7430" s="7">
        <v>0.21238532099999999</v>
      </c>
      <c r="G7430" s="7">
        <v>0.26704166699999998</v>
      </c>
      <c r="H7430" s="7">
        <v>0.1951</v>
      </c>
      <c r="I7430" s="7">
        <v>0.19032197000000001</v>
      </c>
      <c r="J7430" s="7">
        <v>0.318175926</v>
      </c>
      <c r="K7430" s="7">
        <v>0.78217364532019718</v>
      </c>
      <c r="L7430" s="7">
        <v>0.08</v>
      </c>
      <c r="M7430" s="7">
        <v>0.73069148900000003</v>
      </c>
      <c r="N7430" s="7">
        <v>0.21075848699999999</v>
      </c>
    </row>
    <row r="7431" spans="1:14" x14ac:dyDescent="0.25">
      <c r="A7431" s="1">
        <v>7427</v>
      </c>
      <c r="B7431" s="7">
        <v>0.05</v>
      </c>
      <c r="C7431" s="7">
        <v>0.56877745199999996</v>
      </c>
      <c r="D7431" s="7">
        <v>0.150231788</v>
      </c>
      <c r="E7431" s="7">
        <v>0.228083333</v>
      </c>
      <c r="F7431" s="7">
        <v>0.16851490799999999</v>
      </c>
      <c r="G7431" s="7">
        <v>0.14542708300000001</v>
      </c>
      <c r="H7431" s="7">
        <v>0.28896666700000001</v>
      </c>
      <c r="I7431" s="7">
        <v>0.22568181800000001</v>
      </c>
      <c r="J7431" s="7">
        <v>0.44112036999999998</v>
      </c>
      <c r="K7431" s="7">
        <v>0.15765517241379315</v>
      </c>
      <c r="L7431" s="7">
        <v>0.14000000000000001</v>
      </c>
      <c r="M7431" s="7">
        <v>0.36781914900000001</v>
      </c>
      <c r="N7431" s="7">
        <v>0.21505471100000001</v>
      </c>
    </row>
    <row r="7432" spans="1:14" x14ac:dyDescent="0.25">
      <c r="A7432" s="1">
        <v>7428</v>
      </c>
      <c r="B7432" s="7">
        <v>7.0000000000000007E-2</v>
      </c>
      <c r="C7432" s="7">
        <v>0.39203513899999998</v>
      </c>
      <c r="D7432" s="7">
        <v>8.0662252000000004E-2</v>
      </c>
      <c r="E7432" s="7">
        <v>0.25812499999999999</v>
      </c>
      <c r="F7432" s="7">
        <v>6.6777523000000005E-2</v>
      </c>
      <c r="G7432" s="7">
        <v>4.2520833000000001E-2</v>
      </c>
      <c r="H7432" s="7">
        <v>0.20983333300000001</v>
      </c>
      <c r="I7432" s="7">
        <v>0.18192550499999999</v>
      </c>
      <c r="J7432" s="7">
        <v>0.29383333299999997</v>
      </c>
      <c r="K7432" s="7">
        <v>5.6948275862068971E-2</v>
      </c>
      <c r="L7432" s="7">
        <v>0.17</v>
      </c>
      <c r="M7432" s="7">
        <v>0.12696808500000001</v>
      </c>
      <c r="N7432" s="7">
        <v>0.26716614300000002</v>
      </c>
    </row>
    <row r="7433" spans="1:14" x14ac:dyDescent="0.25">
      <c r="A7433" s="4">
        <v>7429</v>
      </c>
      <c r="B7433" s="7">
        <v>0.09</v>
      </c>
      <c r="C7433" s="7">
        <v>0.35250366</v>
      </c>
      <c r="D7433" s="7">
        <v>7.7615894000000005E-2</v>
      </c>
      <c r="E7433" s="7">
        <v>0.177416667</v>
      </c>
      <c r="F7433" s="7">
        <v>0.108325688</v>
      </c>
      <c r="G7433" s="7">
        <v>3.0520830000000001E-3</v>
      </c>
      <c r="H7433" s="7">
        <v>8.72E-2</v>
      </c>
      <c r="I7433" s="7">
        <v>0.137468434</v>
      </c>
      <c r="J7433" s="7">
        <v>0.41387963</v>
      </c>
      <c r="K7433" s="7">
        <v>6.0517241379310352E-3</v>
      </c>
      <c r="L7433" s="7">
        <v>0.18</v>
      </c>
      <c r="M7433" s="7">
        <v>5.6010638000000001E-2</v>
      </c>
      <c r="N7433" s="7">
        <v>0.25559663700000002</v>
      </c>
    </row>
    <row r="7434" spans="1:14" x14ac:dyDescent="0.25">
      <c r="A7434" s="1">
        <v>7430</v>
      </c>
      <c r="B7434" s="7">
        <v>0.08</v>
      </c>
      <c r="C7434" s="7">
        <v>0.44032942899999999</v>
      </c>
      <c r="D7434" s="7">
        <v>0.124801325</v>
      </c>
      <c r="E7434" s="7">
        <v>3.7916667000000001E-2</v>
      </c>
      <c r="F7434" s="7">
        <v>2.768922E-2</v>
      </c>
      <c r="G7434" s="7">
        <v>2.4802082999999999E-2</v>
      </c>
      <c r="H7434" s="7">
        <v>0.11700000000000001</v>
      </c>
      <c r="I7434" s="7">
        <v>6.5056818000000002E-2</v>
      </c>
      <c r="J7434" s="7">
        <v>0.58344444399999995</v>
      </c>
      <c r="K7434" s="7">
        <v>3.1655172413793106E-2</v>
      </c>
      <c r="L7434" s="7">
        <v>0.1</v>
      </c>
      <c r="M7434" s="7">
        <v>7.2074468000000003E-2</v>
      </c>
      <c r="N7434" s="7">
        <v>0.20669594899999999</v>
      </c>
    </row>
    <row r="7435" spans="1:14" x14ac:dyDescent="0.25">
      <c r="A7435" s="1">
        <v>7431</v>
      </c>
      <c r="B7435" s="7">
        <v>0.08</v>
      </c>
      <c r="C7435" s="7">
        <v>0.13807467100000001</v>
      </c>
      <c r="D7435" s="7">
        <v>7.3046358000000006E-2</v>
      </c>
      <c r="E7435" s="7">
        <v>5.8749999999999997E-2</v>
      </c>
      <c r="F7435" s="7">
        <v>0.13620412800000001</v>
      </c>
      <c r="G7435" s="7">
        <v>8.4020833000000003E-2</v>
      </c>
      <c r="H7435" s="7">
        <v>0.16513333299999999</v>
      </c>
      <c r="I7435" s="7">
        <v>1.1111111E-2</v>
      </c>
      <c r="J7435" s="7">
        <v>0.44139814799999999</v>
      </c>
      <c r="K7435" s="7">
        <v>6.7189655172413792E-2</v>
      </c>
      <c r="L7435" s="7">
        <v>0.05</v>
      </c>
      <c r="M7435" s="7">
        <v>2.2499999999999999E-2</v>
      </c>
      <c r="N7435" s="7">
        <v>0.14075001600000001</v>
      </c>
    </row>
    <row r="7436" spans="1:14" x14ac:dyDescent="0.25">
      <c r="A7436" s="4">
        <v>7432</v>
      </c>
      <c r="B7436" s="7">
        <v>7.0000000000000007E-2</v>
      </c>
      <c r="C7436" s="7">
        <v>5.4765739000000001E-2</v>
      </c>
      <c r="D7436" s="7">
        <v>6.2649007000000007E-2</v>
      </c>
      <c r="E7436" s="7">
        <v>0.132791667</v>
      </c>
      <c r="F7436" s="7">
        <v>0.22243692700000001</v>
      </c>
      <c r="G7436" s="7">
        <v>0.196854167</v>
      </c>
      <c r="H7436" s="7">
        <v>8.6066666999999999E-2</v>
      </c>
      <c r="I7436" s="7">
        <v>1.0214646000000001E-2</v>
      </c>
      <c r="J7436" s="7">
        <v>0.23451851900000001</v>
      </c>
      <c r="K7436" s="7">
        <v>0.18434482758620693</v>
      </c>
      <c r="L7436" s="7">
        <v>0.03</v>
      </c>
      <c r="M7436" s="7">
        <v>0.16632978700000001</v>
      </c>
      <c r="N7436" s="7">
        <v>0.104272639</v>
      </c>
    </row>
    <row r="7437" spans="1:14" x14ac:dyDescent="0.25">
      <c r="A7437" s="1">
        <v>7433</v>
      </c>
      <c r="B7437" s="7">
        <v>0.03</v>
      </c>
      <c r="C7437" s="7">
        <v>4.9275256000000003E-2</v>
      </c>
      <c r="D7437" s="7">
        <v>0.235397351</v>
      </c>
      <c r="E7437" s="7">
        <v>0.41804166700000001</v>
      </c>
      <c r="F7437" s="7">
        <v>0.187477064</v>
      </c>
      <c r="G7437" s="7">
        <v>0.22738541700000001</v>
      </c>
      <c r="H7437" s="7">
        <v>7.2900000000000006E-2</v>
      </c>
      <c r="I7437" s="7">
        <v>0.13191287900000001</v>
      </c>
      <c r="J7437" s="7">
        <v>0.23054629600000001</v>
      </c>
      <c r="K7437" s="7">
        <v>0.29932758620689653</v>
      </c>
      <c r="L7437" s="7">
        <v>0</v>
      </c>
      <c r="M7437" s="7">
        <v>0.301808511</v>
      </c>
      <c r="N7437" s="7">
        <v>9.0734502999999994E-2</v>
      </c>
    </row>
    <row r="7438" spans="1:14" x14ac:dyDescent="0.25">
      <c r="A7438" s="1">
        <v>7434</v>
      </c>
      <c r="B7438" s="7">
        <v>0.04</v>
      </c>
      <c r="C7438" s="7">
        <v>6.4019034000000002E-2</v>
      </c>
      <c r="D7438" s="7">
        <v>0.160463576</v>
      </c>
      <c r="E7438" s="7">
        <v>0.22650000000000001</v>
      </c>
      <c r="F7438" s="7">
        <v>0.193549312</v>
      </c>
      <c r="G7438" s="7">
        <v>0.25246875000000002</v>
      </c>
      <c r="H7438" s="7">
        <v>4.8133333E-2</v>
      </c>
      <c r="I7438" s="7">
        <v>4.0063131000000002E-2</v>
      </c>
      <c r="J7438" s="7">
        <v>0.21922222199999999</v>
      </c>
      <c r="K7438" s="7">
        <v>0.1467931034482759</v>
      </c>
      <c r="L7438" s="7">
        <v>0.04</v>
      </c>
      <c r="M7438" s="7">
        <v>0.22180851100000001</v>
      </c>
      <c r="N7438" s="7">
        <v>8.9027025999999995E-2</v>
      </c>
    </row>
    <row r="7439" spans="1:14" x14ac:dyDescent="0.25">
      <c r="A7439" s="4">
        <v>7435</v>
      </c>
      <c r="B7439" s="7">
        <v>0.04</v>
      </c>
      <c r="C7439" s="7">
        <v>2.4502196E-2</v>
      </c>
      <c r="D7439" s="7">
        <v>0.238940397</v>
      </c>
      <c r="E7439" s="7">
        <v>0.25870833300000001</v>
      </c>
      <c r="F7439" s="7">
        <v>0.17802752299999999</v>
      </c>
      <c r="G7439" s="7">
        <v>0.249020833</v>
      </c>
      <c r="H7439" s="7">
        <v>3.44E-2</v>
      </c>
      <c r="I7439" s="7">
        <v>5.7512630000000004E-3</v>
      </c>
      <c r="J7439" s="7">
        <v>9.1555555999999996E-2</v>
      </c>
      <c r="K7439" s="7">
        <v>0.24641379310344833</v>
      </c>
      <c r="L7439" s="7">
        <v>0.08</v>
      </c>
      <c r="M7439" s="7">
        <v>0.27462766</v>
      </c>
      <c r="N7439" s="7">
        <v>6.148845E-2</v>
      </c>
    </row>
    <row r="7440" spans="1:14" x14ac:dyDescent="0.25">
      <c r="A7440" s="1">
        <v>7436</v>
      </c>
      <c r="B7440" s="7">
        <v>0.04</v>
      </c>
      <c r="C7440" s="7">
        <v>6.6090776000000004E-2</v>
      </c>
      <c r="D7440" s="7">
        <v>0.31192052999999997</v>
      </c>
      <c r="E7440" s="7">
        <v>0.292875</v>
      </c>
      <c r="F7440" s="7">
        <v>0.28076261499999999</v>
      </c>
      <c r="G7440" s="7">
        <v>0.12771874999999999</v>
      </c>
      <c r="H7440" s="7">
        <v>1.11E-2</v>
      </c>
      <c r="I7440" s="7">
        <v>9.4248736999999999E-2</v>
      </c>
      <c r="J7440" s="7">
        <v>0.11562963</v>
      </c>
      <c r="K7440" s="7">
        <v>0.17239655172413795</v>
      </c>
      <c r="L7440" s="7">
        <v>0.06</v>
      </c>
      <c r="M7440" s="7">
        <v>0.24281914900000001</v>
      </c>
      <c r="N7440" s="7">
        <v>4.5301076000000003E-2</v>
      </c>
    </row>
    <row r="7441" spans="1:14" x14ac:dyDescent="0.25">
      <c r="A7441" s="1">
        <v>7437</v>
      </c>
      <c r="B7441" s="7">
        <v>0.04</v>
      </c>
      <c r="C7441" s="7">
        <v>8.5622254999999994E-2</v>
      </c>
      <c r="D7441" s="7">
        <v>0.29311258299999998</v>
      </c>
      <c r="E7441" s="7">
        <v>0.25887500000000002</v>
      </c>
      <c r="F7441" s="7">
        <v>0.20532110100000001</v>
      </c>
      <c r="G7441" s="7">
        <v>0.1514375</v>
      </c>
      <c r="H7441" s="7">
        <v>5.33E-2</v>
      </c>
      <c r="I7441" s="7">
        <v>0.14729798</v>
      </c>
      <c r="J7441" s="7">
        <v>0.14481481500000001</v>
      </c>
      <c r="K7441" s="7">
        <v>0.11684482758620691</v>
      </c>
      <c r="L7441" s="7">
        <v>0.12</v>
      </c>
      <c r="M7441" s="7">
        <v>0.20441489400000001</v>
      </c>
      <c r="N7441" s="7">
        <v>3.0995340999999999E-2</v>
      </c>
    </row>
    <row r="7442" spans="1:14" x14ac:dyDescent="0.25">
      <c r="A7442" s="4">
        <v>7438</v>
      </c>
      <c r="B7442" s="7">
        <v>0.02</v>
      </c>
      <c r="C7442" s="7">
        <v>0.13636896000000001</v>
      </c>
      <c r="D7442" s="7">
        <v>0.23940397399999999</v>
      </c>
      <c r="E7442" s="7">
        <v>0.21129166699999999</v>
      </c>
      <c r="F7442" s="7">
        <v>0.101932339</v>
      </c>
      <c r="G7442" s="7">
        <v>0.199104167</v>
      </c>
      <c r="H7442" s="7">
        <v>0.204866667</v>
      </c>
      <c r="I7442" s="7">
        <v>0.16214646499999999</v>
      </c>
      <c r="J7442" s="7">
        <v>0.32412963</v>
      </c>
      <c r="K7442" s="7">
        <v>7.8051724137931044E-2</v>
      </c>
      <c r="L7442" s="7">
        <v>0.14000000000000001</v>
      </c>
      <c r="M7442" s="7">
        <v>0.18452127700000001</v>
      </c>
      <c r="N7442" s="7">
        <v>5.2262597000000001E-2</v>
      </c>
    </row>
    <row r="7443" spans="1:14" x14ac:dyDescent="0.25">
      <c r="A7443" s="1">
        <v>7439</v>
      </c>
      <c r="B7443" s="7">
        <v>0.08</v>
      </c>
      <c r="C7443" s="7">
        <v>0.166610542</v>
      </c>
      <c r="D7443" s="7">
        <v>0.15238410599999999</v>
      </c>
      <c r="E7443" s="7">
        <v>0.34608333299999999</v>
      </c>
      <c r="F7443" s="7">
        <v>0.27641054999999998</v>
      </c>
      <c r="G7443" s="7">
        <v>0.32320833300000001</v>
      </c>
      <c r="H7443" s="7">
        <v>0.21503333299999999</v>
      </c>
      <c r="I7443" s="7">
        <v>0.118819444</v>
      </c>
      <c r="J7443" s="7">
        <v>0.241259259</v>
      </c>
      <c r="K7443" s="7">
        <v>9.2482758620689665E-2</v>
      </c>
      <c r="L7443" s="7">
        <v>0.08</v>
      </c>
      <c r="M7443" s="7">
        <v>0.16521276600000001</v>
      </c>
      <c r="N7443" s="7">
        <v>0.122558797</v>
      </c>
    </row>
    <row r="7444" spans="1:14" x14ac:dyDescent="0.25">
      <c r="A7444" s="1">
        <v>7440</v>
      </c>
      <c r="B7444" s="7">
        <v>0.12</v>
      </c>
      <c r="C7444" s="7">
        <v>0.32683016100000001</v>
      </c>
      <c r="D7444" s="7">
        <v>0.17798013200000001</v>
      </c>
      <c r="E7444" s="7">
        <v>0.48991666699999997</v>
      </c>
      <c r="F7444" s="7">
        <v>0.32013761499999999</v>
      </c>
      <c r="G7444" s="7">
        <v>0.45577083299999999</v>
      </c>
      <c r="H7444" s="7">
        <v>0.17753333299999999</v>
      </c>
      <c r="I7444" s="7">
        <v>0.22298611099999999</v>
      </c>
      <c r="J7444" s="7">
        <v>0.243231481</v>
      </c>
      <c r="K7444" s="7">
        <v>0.40453448275862075</v>
      </c>
      <c r="L7444" s="7">
        <v>0.17</v>
      </c>
      <c r="M7444" s="7">
        <v>0.17186170200000001</v>
      </c>
      <c r="N7444" s="7">
        <v>0.2044145</v>
      </c>
    </row>
    <row r="7445" spans="1:14" x14ac:dyDescent="0.25">
      <c r="A7445" s="4">
        <v>7441</v>
      </c>
      <c r="B7445" s="7">
        <v>0.09</v>
      </c>
      <c r="C7445" s="7">
        <v>0.38841874100000001</v>
      </c>
      <c r="D7445" s="7">
        <v>0.27188741700000002</v>
      </c>
      <c r="E7445" s="7">
        <v>0.59937499999999999</v>
      </c>
      <c r="F7445" s="7">
        <v>0.38239678900000001</v>
      </c>
      <c r="G7445" s="7">
        <v>0.42519791699999998</v>
      </c>
      <c r="H7445" s="7">
        <v>0.1719</v>
      </c>
      <c r="I7445" s="7">
        <v>0.24581439399999999</v>
      </c>
      <c r="J7445" s="7">
        <v>0.27605555599999998</v>
      </c>
      <c r="K7445" s="7">
        <v>0.39258620689655177</v>
      </c>
      <c r="L7445" s="7">
        <v>0.08</v>
      </c>
      <c r="M7445" s="7">
        <v>0.41138297899999998</v>
      </c>
      <c r="N7445" s="7">
        <v>0.21473699600000001</v>
      </c>
    </row>
    <row r="7446" spans="1:14" x14ac:dyDescent="0.25">
      <c r="A7446" s="1">
        <v>7442</v>
      </c>
      <c r="B7446" s="7">
        <v>0.11</v>
      </c>
      <c r="C7446" s="7">
        <v>0.34732796500000002</v>
      </c>
      <c r="D7446" s="7">
        <v>0.57596026499999997</v>
      </c>
      <c r="E7446" s="7">
        <v>0.41187499999999999</v>
      </c>
      <c r="F7446" s="7">
        <v>0.68357798199999997</v>
      </c>
      <c r="G7446" s="7">
        <v>0.47576041699999999</v>
      </c>
      <c r="H7446" s="7">
        <v>0.30599999999999999</v>
      </c>
      <c r="I7446" s="7">
        <v>0.462462121</v>
      </c>
      <c r="J7446" s="7">
        <v>0.38404629600000001</v>
      </c>
      <c r="K7446" s="7">
        <v>0.4022068965517242</v>
      </c>
      <c r="L7446" s="7">
        <v>0.2</v>
      </c>
      <c r="M7446" s="7">
        <v>0.27382978699999999</v>
      </c>
      <c r="N7446" s="7">
        <v>0.22518335</v>
      </c>
    </row>
    <row r="7447" spans="1:14" x14ac:dyDescent="0.25">
      <c r="A7447" s="1">
        <v>7443</v>
      </c>
      <c r="B7447" s="7">
        <v>0.2</v>
      </c>
      <c r="C7447" s="7">
        <v>0.85814055600000005</v>
      </c>
      <c r="D7447" s="7">
        <v>0.670364238</v>
      </c>
      <c r="E7447" s="7">
        <v>0.29570833299999999</v>
      </c>
      <c r="F7447" s="7">
        <v>0.73748853199999997</v>
      </c>
      <c r="G7447" s="7">
        <v>0.74880208299999995</v>
      </c>
      <c r="H7447" s="7">
        <v>0.24759999999999999</v>
      </c>
      <c r="I7447" s="7">
        <v>0.55320075800000001</v>
      </c>
      <c r="J7447" s="7">
        <v>0.42322222199999998</v>
      </c>
      <c r="K7447" s="7">
        <v>0.62286206896551732</v>
      </c>
      <c r="L7447" s="7">
        <v>0.4</v>
      </c>
      <c r="M7447" s="7">
        <v>0.66234042599999998</v>
      </c>
      <c r="N7447" s="7">
        <v>0.28300993200000002</v>
      </c>
    </row>
    <row r="7448" spans="1:14" x14ac:dyDescent="0.25">
      <c r="A7448" s="4">
        <v>7444</v>
      </c>
      <c r="B7448" s="7">
        <v>0.17</v>
      </c>
      <c r="C7448" s="7">
        <v>0.99628843300000003</v>
      </c>
      <c r="D7448" s="7">
        <v>0.79963576199999997</v>
      </c>
      <c r="E7448" s="7">
        <v>0.69991666699999999</v>
      </c>
      <c r="F7448" s="7">
        <v>0.71839449499999997</v>
      </c>
      <c r="G7448" s="7">
        <v>0.865166667</v>
      </c>
      <c r="H7448" s="7">
        <v>0.45590000000000003</v>
      </c>
      <c r="I7448" s="7">
        <v>0.82540404000000001</v>
      </c>
      <c r="J7448" s="7">
        <v>0.48215740699999998</v>
      </c>
      <c r="K7448" s="7">
        <v>0.78571428571428581</v>
      </c>
      <c r="L7448" s="7">
        <v>0.46</v>
      </c>
      <c r="M7448" s="7">
        <v>0.77143616999999998</v>
      </c>
      <c r="N7448" s="7">
        <v>0.34590505500000002</v>
      </c>
    </row>
    <row r="7449" spans="1:14" x14ac:dyDescent="0.25">
      <c r="A7449" s="1">
        <v>7445</v>
      </c>
      <c r="B7449" s="7">
        <v>0.12</v>
      </c>
      <c r="C7449" s="7">
        <v>0.93954612000000004</v>
      </c>
      <c r="D7449" s="7">
        <v>0.83486755000000001</v>
      </c>
      <c r="E7449" s="7">
        <v>0.96587500000000004</v>
      </c>
      <c r="F7449" s="7">
        <v>0.72392775200000004</v>
      </c>
      <c r="G7449" s="7">
        <v>0.63391666700000004</v>
      </c>
      <c r="H7449" s="7">
        <v>0.69650000000000001</v>
      </c>
      <c r="I7449" s="7">
        <v>0.50127525299999998</v>
      </c>
      <c r="J7449" s="7">
        <v>0.46244444400000001</v>
      </c>
      <c r="K7449" s="7">
        <v>0.77801724137931039</v>
      </c>
      <c r="L7449" s="7">
        <v>0.37</v>
      </c>
      <c r="M7449" s="7">
        <v>0.66196808500000004</v>
      </c>
      <c r="N7449" s="7">
        <v>0.38047882700000002</v>
      </c>
    </row>
    <row r="7450" spans="1:14" x14ac:dyDescent="0.25">
      <c r="A7450" s="1">
        <v>7446</v>
      </c>
      <c r="B7450" s="7">
        <v>0.31</v>
      </c>
      <c r="C7450" s="7">
        <v>0.79385065899999996</v>
      </c>
      <c r="D7450" s="7">
        <v>0.87966887400000005</v>
      </c>
      <c r="E7450" s="7">
        <v>0.93899999999999995</v>
      </c>
      <c r="F7450" s="7">
        <v>0.68553899100000004</v>
      </c>
      <c r="G7450" s="7">
        <v>0.71879166699999997</v>
      </c>
      <c r="H7450" s="7">
        <v>0.80369999999999997</v>
      </c>
      <c r="I7450" s="7">
        <v>0.39382575800000003</v>
      </c>
      <c r="J7450" s="7">
        <v>0.454462963</v>
      </c>
      <c r="K7450" s="7">
        <v>0.82019704433497542</v>
      </c>
      <c r="L7450" s="7">
        <v>0.88</v>
      </c>
      <c r="M7450" s="7">
        <v>0.69606383000000005</v>
      </c>
      <c r="N7450" s="7">
        <v>0.51785025399999995</v>
      </c>
    </row>
    <row r="7451" spans="1:14" x14ac:dyDescent="0.25">
      <c r="A7451" s="4">
        <v>7447</v>
      </c>
      <c r="B7451" s="7">
        <v>0.39</v>
      </c>
      <c r="C7451" s="7">
        <v>0.81300878499999996</v>
      </c>
      <c r="D7451" s="7">
        <v>0.87781456999999996</v>
      </c>
      <c r="E7451" s="7">
        <v>0.96325000000000005</v>
      </c>
      <c r="F7451" s="7">
        <v>0.29051032100000002</v>
      </c>
      <c r="G7451" s="7">
        <v>0.57982291699999999</v>
      </c>
      <c r="H7451" s="7">
        <v>0.83846666700000005</v>
      </c>
      <c r="I7451" s="7">
        <v>0.78262626300000004</v>
      </c>
      <c r="J7451" s="7">
        <v>0.630064815</v>
      </c>
      <c r="K7451" s="7">
        <v>0.99368842364532028</v>
      </c>
      <c r="L7451" s="7">
        <v>0.73</v>
      </c>
      <c r="M7451" s="7">
        <v>0.82101063799999996</v>
      </c>
      <c r="N7451" s="7">
        <v>0.55768897900000003</v>
      </c>
    </row>
    <row r="7452" spans="1:14" x14ac:dyDescent="0.25">
      <c r="A7452" s="1">
        <v>7448</v>
      </c>
      <c r="B7452" s="7">
        <v>0.49</v>
      </c>
      <c r="C7452" s="7">
        <v>0.983396779</v>
      </c>
      <c r="D7452" s="7">
        <v>0.83903973499999995</v>
      </c>
      <c r="E7452" s="7">
        <v>0.94958333299999997</v>
      </c>
      <c r="F7452" s="7">
        <v>0.26142201799999998</v>
      </c>
      <c r="G7452" s="7">
        <v>0.62807291700000001</v>
      </c>
      <c r="H7452" s="7">
        <v>0.91753333299999995</v>
      </c>
      <c r="I7452" s="7">
        <v>0.75357954500000002</v>
      </c>
      <c r="J7452" s="7">
        <v>0.85816666699999999</v>
      </c>
      <c r="K7452" s="7">
        <v>0.94858374384236455</v>
      </c>
      <c r="L7452" s="7">
        <v>0.91</v>
      </c>
      <c r="M7452" s="7">
        <v>0.95835106400000003</v>
      </c>
      <c r="N7452" s="7">
        <v>0.64670320599999997</v>
      </c>
    </row>
    <row r="7453" spans="1:14" x14ac:dyDescent="0.25">
      <c r="A7453" s="1">
        <v>7449</v>
      </c>
      <c r="B7453" s="7">
        <v>0.69</v>
      </c>
      <c r="C7453" s="7">
        <v>0.951127379</v>
      </c>
      <c r="D7453" s="7">
        <v>0.77105960299999998</v>
      </c>
      <c r="E7453" s="7">
        <v>0.92987500000000001</v>
      </c>
      <c r="F7453" s="7">
        <v>0.31671444999999998</v>
      </c>
      <c r="G7453" s="7">
        <v>0.51400000000000001</v>
      </c>
      <c r="H7453" s="7">
        <v>0.80616666699999995</v>
      </c>
      <c r="I7453" s="7">
        <v>0.72716540399999996</v>
      </c>
      <c r="J7453" s="7">
        <v>0.93973148100000004</v>
      </c>
      <c r="K7453" s="7">
        <v>0.79325738916256172</v>
      </c>
      <c r="L7453" s="7">
        <v>0.94</v>
      </c>
      <c r="M7453" s="7">
        <v>0.93914893600000005</v>
      </c>
      <c r="N7453" s="7">
        <v>0.65940400200000004</v>
      </c>
    </row>
    <row r="7454" spans="1:14" x14ac:dyDescent="0.25">
      <c r="A7454" s="4">
        <v>7450</v>
      </c>
      <c r="B7454" s="7">
        <v>0.53</v>
      </c>
      <c r="C7454" s="7">
        <v>0.67710834600000003</v>
      </c>
      <c r="D7454" s="7">
        <v>0.66225165600000002</v>
      </c>
      <c r="E7454" s="7">
        <v>0.90800000000000003</v>
      </c>
      <c r="F7454" s="7">
        <v>0.31876720200000003</v>
      </c>
      <c r="G7454" s="7">
        <v>0.370479167</v>
      </c>
      <c r="H7454" s="7">
        <v>0.62039999999999995</v>
      </c>
      <c r="I7454" s="7">
        <v>0.38228535400000002</v>
      </c>
      <c r="J7454" s="7">
        <v>0.94883333299999995</v>
      </c>
      <c r="K7454" s="7">
        <v>0.75307881773399021</v>
      </c>
      <c r="L7454" s="7">
        <v>0.88</v>
      </c>
      <c r="M7454" s="7">
        <v>0.903297872</v>
      </c>
      <c r="N7454" s="7">
        <v>0.63014283199999999</v>
      </c>
    </row>
    <row r="7455" spans="1:14" x14ac:dyDescent="0.25">
      <c r="A7455" s="1">
        <v>7451</v>
      </c>
      <c r="B7455" s="7">
        <v>0.55000000000000004</v>
      </c>
      <c r="C7455" s="7">
        <v>0.53836017599999997</v>
      </c>
      <c r="D7455" s="7">
        <v>0.73923841099999998</v>
      </c>
      <c r="E7455" s="7">
        <v>0.87995833300000004</v>
      </c>
      <c r="F7455" s="7">
        <v>0.31906536699999999</v>
      </c>
      <c r="G7455" s="7">
        <v>0.36826041700000001</v>
      </c>
      <c r="H7455" s="7">
        <v>0.41289999999999999</v>
      </c>
      <c r="I7455" s="7">
        <v>0.433522727</v>
      </c>
      <c r="J7455" s="7">
        <v>0.87111111100000005</v>
      </c>
      <c r="K7455" s="7">
        <v>0.84082512315270941</v>
      </c>
      <c r="L7455" s="7">
        <v>0.77</v>
      </c>
      <c r="M7455" s="7">
        <v>0.86952127700000004</v>
      </c>
      <c r="N7455" s="7">
        <v>0.59884520799999996</v>
      </c>
    </row>
    <row r="7456" spans="1:14" x14ac:dyDescent="0.25">
      <c r="A7456" s="1">
        <v>7452</v>
      </c>
      <c r="B7456" s="7">
        <v>0.64</v>
      </c>
      <c r="C7456" s="7">
        <v>0.42286237199999999</v>
      </c>
      <c r="D7456" s="7">
        <v>0.65665562899999996</v>
      </c>
      <c r="E7456" s="7">
        <v>0.68412499999999998</v>
      </c>
      <c r="F7456" s="7">
        <v>0.320086009</v>
      </c>
      <c r="G7456" s="7">
        <v>0.41384375000000001</v>
      </c>
      <c r="H7456" s="7">
        <v>0.8236</v>
      </c>
      <c r="I7456" s="7">
        <v>0.35970959600000002</v>
      </c>
      <c r="J7456" s="7">
        <v>0.79033333299999997</v>
      </c>
      <c r="K7456" s="7">
        <v>0.53658620689655179</v>
      </c>
      <c r="L7456" s="7">
        <v>0.45</v>
      </c>
      <c r="M7456" s="7">
        <v>0.75430851099999996</v>
      </c>
      <c r="N7456" s="7">
        <v>0.56037308799999996</v>
      </c>
    </row>
    <row r="7457" spans="1:14" x14ac:dyDescent="0.25">
      <c r="A7457" s="4">
        <v>7453</v>
      </c>
      <c r="B7457" s="7">
        <v>0.49</v>
      </c>
      <c r="C7457" s="7">
        <v>0.406925329</v>
      </c>
      <c r="D7457" s="7">
        <v>0.535033113</v>
      </c>
      <c r="E7457" s="7">
        <v>0.74183333299999998</v>
      </c>
      <c r="F7457" s="7">
        <v>0.48392775199999999</v>
      </c>
      <c r="G7457" s="7">
        <v>0.43765625000000002</v>
      </c>
      <c r="H7457" s="7">
        <v>0.87456666699999996</v>
      </c>
      <c r="I7457" s="7">
        <v>0.39166035399999999</v>
      </c>
      <c r="J7457" s="7">
        <v>0.60870370399999996</v>
      </c>
      <c r="K7457" s="7">
        <v>0.5628103448275863</v>
      </c>
      <c r="L7457" s="7">
        <v>0.82</v>
      </c>
      <c r="M7457" s="7">
        <v>0.579680851</v>
      </c>
      <c r="N7457" s="7">
        <v>0.549056023</v>
      </c>
    </row>
    <row r="7458" spans="1:14" x14ac:dyDescent="0.25">
      <c r="A7458" s="1">
        <v>7454</v>
      </c>
      <c r="B7458" s="7">
        <v>0.43</v>
      </c>
      <c r="C7458" s="7">
        <v>0.28915080500000001</v>
      </c>
      <c r="D7458" s="7">
        <v>0.52559602599999999</v>
      </c>
      <c r="E7458" s="7">
        <v>0.67133333299999998</v>
      </c>
      <c r="F7458" s="7">
        <v>0.78285550500000001</v>
      </c>
      <c r="G7458" s="7">
        <v>0.46152083300000002</v>
      </c>
      <c r="H7458" s="7">
        <v>0.80243333299999997</v>
      </c>
      <c r="I7458" s="7">
        <v>0.41707702000000002</v>
      </c>
      <c r="J7458" s="7">
        <v>0.38485185199999999</v>
      </c>
      <c r="K7458" s="7">
        <v>0.69005172413793114</v>
      </c>
      <c r="L7458" s="7">
        <v>0.45</v>
      </c>
      <c r="M7458" s="7">
        <v>0.59313829799999995</v>
      </c>
      <c r="N7458" s="7">
        <v>0.55648231599999998</v>
      </c>
    </row>
    <row r="7459" spans="1:14" x14ac:dyDescent="0.25">
      <c r="A7459" s="1">
        <v>7455</v>
      </c>
      <c r="B7459" s="7">
        <v>0.34</v>
      </c>
      <c r="C7459" s="7">
        <v>0.41266471399999999</v>
      </c>
      <c r="D7459" s="7">
        <v>0.31890728499999998</v>
      </c>
      <c r="E7459" s="7">
        <v>0.58183333299999995</v>
      </c>
      <c r="F7459" s="7">
        <v>0.54736811900000004</v>
      </c>
      <c r="G7459" s="7">
        <v>0.44468750000000001</v>
      </c>
      <c r="H7459" s="7">
        <v>0.65533333299999996</v>
      </c>
      <c r="I7459" s="7">
        <v>0.53259469699999995</v>
      </c>
      <c r="J7459" s="7">
        <v>0.4955</v>
      </c>
      <c r="K7459" s="7">
        <v>0.49810344827586212</v>
      </c>
      <c r="L7459" s="7">
        <v>0.62</v>
      </c>
      <c r="M7459" s="7">
        <v>0.60159574500000002</v>
      </c>
      <c r="N7459" s="7">
        <v>0.58112559500000005</v>
      </c>
    </row>
    <row r="7460" spans="1:14" x14ac:dyDescent="0.25">
      <c r="A7460" s="4">
        <v>7456</v>
      </c>
      <c r="B7460" s="7">
        <v>0.43</v>
      </c>
      <c r="C7460" s="7">
        <v>0.41564421699999998</v>
      </c>
      <c r="D7460" s="7">
        <v>0.32695364199999999</v>
      </c>
      <c r="E7460" s="7">
        <v>0.25445833299999998</v>
      </c>
      <c r="F7460" s="7">
        <v>0.30082568799999998</v>
      </c>
      <c r="G7460" s="7">
        <v>0.49506250000000002</v>
      </c>
      <c r="H7460" s="7">
        <v>0.52786666699999996</v>
      </c>
      <c r="I7460" s="7">
        <v>0.20323232299999999</v>
      </c>
      <c r="J7460" s="7">
        <v>0.56419444399999996</v>
      </c>
      <c r="K7460" s="7">
        <v>0.23275862068965519</v>
      </c>
      <c r="L7460" s="7">
        <v>0.63</v>
      </c>
      <c r="M7460" s="7">
        <v>0.50138297899999995</v>
      </c>
      <c r="N7460" s="7">
        <v>0.48670878699999998</v>
      </c>
    </row>
    <row r="7461" spans="1:14" x14ac:dyDescent="0.25">
      <c r="A7461" s="1">
        <v>7457</v>
      </c>
      <c r="B7461" s="7">
        <v>0.36</v>
      </c>
      <c r="C7461" s="7">
        <v>0.31211566600000001</v>
      </c>
      <c r="D7461" s="7">
        <v>0.31370860900000003</v>
      </c>
      <c r="E7461" s="7">
        <v>0.168833333</v>
      </c>
      <c r="F7461" s="7">
        <v>0.44864105500000001</v>
      </c>
      <c r="G7461" s="7">
        <v>0.40229166700000002</v>
      </c>
      <c r="H7461" s="7">
        <v>0.2797</v>
      </c>
      <c r="I7461" s="7">
        <v>3.4337120999999998E-2</v>
      </c>
      <c r="J7461" s="7">
        <v>0.65795370399999997</v>
      </c>
      <c r="K7461" s="7">
        <v>0.28955172413793107</v>
      </c>
      <c r="L7461" s="7">
        <v>0.32</v>
      </c>
      <c r="M7461" s="7">
        <v>0.65292553200000003</v>
      </c>
      <c r="N7461" s="7">
        <v>0.39138789800000001</v>
      </c>
    </row>
    <row r="7462" spans="1:14" x14ac:dyDescent="0.25">
      <c r="A7462" s="1">
        <v>7458</v>
      </c>
      <c r="B7462" s="7">
        <v>0.22</v>
      </c>
      <c r="C7462" s="7">
        <v>0.21514641300000001</v>
      </c>
      <c r="D7462" s="7">
        <v>0.349834437</v>
      </c>
      <c r="E7462" s="7">
        <v>0.31545833299999998</v>
      </c>
      <c r="F7462" s="7">
        <v>0.42920298200000001</v>
      </c>
      <c r="G7462" s="7">
        <v>0.33951041700000001</v>
      </c>
      <c r="H7462" s="7">
        <v>0.30493333299999997</v>
      </c>
      <c r="I7462" s="7">
        <v>4.6010100999999998E-2</v>
      </c>
      <c r="J7462" s="7">
        <v>0.65086111099999999</v>
      </c>
      <c r="K7462" s="7">
        <v>0.38901724137931043</v>
      </c>
      <c r="L7462" s="7">
        <v>0.14000000000000001</v>
      </c>
      <c r="M7462" s="7">
        <v>0.623882979</v>
      </c>
      <c r="N7462" s="7">
        <v>0.282207604</v>
      </c>
    </row>
    <row r="7463" spans="1:14" x14ac:dyDescent="0.25">
      <c r="A7463" s="4">
        <v>7459</v>
      </c>
      <c r="B7463" s="7">
        <v>0.2</v>
      </c>
      <c r="C7463" s="7">
        <v>0.24998535899999999</v>
      </c>
      <c r="D7463" s="7">
        <v>0.403907285</v>
      </c>
      <c r="E7463" s="7">
        <v>0.514833333</v>
      </c>
      <c r="F7463" s="7">
        <v>0.163744266</v>
      </c>
      <c r="G7463" s="7">
        <v>0.29653125000000002</v>
      </c>
      <c r="H7463" s="7">
        <v>0.35436666700000002</v>
      </c>
      <c r="I7463" s="7">
        <v>5.3226009999999997E-2</v>
      </c>
      <c r="J7463" s="7">
        <v>0.58976851900000005</v>
      </c>
      <c r="K7463" s="7">
        <v>0.25184482758620691</v>
      </c>
      <c r="L7463" s="7">
        <v>0.11</v>
      </c>
      <c r="M7463" s="7">
        <v>0.58499999999999996</v>
      </c>
      <c r="N7463" s="7">
        <v>0.30633100499999999</v>
      </c>
    </row>
    <row r="7464" spans="1:14" x14ac:dyDescent="0.25">
      <c r="A7464" s="1">
        <v>7460</v>
      </c>
      <c r="B7464" s="7">
        <v>0.23</v>
      </c>
      <c r="C7464" s="7">
        <v>0.36229868199999998</v>
      </c>
      <c r="D7464" s="7">
        <v>0.49218542999999998</v>
      </c>
      <c r="E7464" s="7">
        <v>0.69345833300000004</v>
      </c>
      <c r="F7464" s="7">
        <v>0.24978784400000001</v>
      </c>
      <c r="G7464" s="7">
        <v>0.33092708300000001</v>
      </c>
      <c r="H7464" s="7">
        <v>0.35859999999999997</v>
      </c>
      <c r="I7464" s="7">
        <v>0.20483585900000001</v>
      </c>
      <c r="J7464" s="7">
        <v>0.383287037</v>
      </c>
      <c r="K7464" s="7">
        <v>0.26627586206896553</v>
      </c>
      <c r="L7464" s="7">
        <v>0.04</v>
      </c>
      <c r="M7464" s="7">
        <v>0.62824468099999997</v>
      </c>
      <c r="N7464" s="7">
        <v>0.32750934900000001</v>
      </c>
    </row>
    <row r="7465" spans="1:14" x14ac:dyDescent="0.25">
      <c r="A7465" s="1">
        <v>7461</v>
      </c>
      <c r="B7465" s="7">
        <v>0.28999999999999998</v>
      </c>
      <c r="C7465" s="7">
        <v>0.50160322099999999</v>
      </c>
      <c r="D7465" s="7">
        <v>0.51152317899999999</v>
      </c>
      <c r="E7465" s="7">
        <v>0.78008333299999999</v>
      </c>
      <c r="F7465" s="7">
        <v>0.25890481700000001</v>
      </c>
      <c r="G7465" s="7">
        <v>0.21753125000000001</v>
      </c>
      <c r="H7465" s="7">
        <v>0.37090000000000001</v>
      </c>
      <c r="I7465" s="7">
        <v>0.37141414099999998</v>
      </c>
      <c r="J7465" s="7">
        <v>0.142055556</v>
      </c>
      <c r="K7465" s="7">
        <v>0.31189655172413799</v>
      </c>
      <c r="L7465" s="7">
        <v>0.13</v>
      </c>
      <c r="M7465" s="7">
        <v>0.321117021</v>
      </c>
      <c r="N7465" s="7">
        <v>0.310563019</v>
      </c>
    </row>
    <row r="7466" spans="1:14" x14ac:dyDescent="0.25">
      <c r="A7466" s="4">
        <v>7462</v>
      </c>
      <c r="B7466" s="7">
        <v>0.32</v>
      </c>
      <c r="C7466" s="7">
        <v>0.47828696900000001</v>
      </c>
      <c r="D7466" s="7">
        <v>0.57999999999999996</v>
      </c>
      <c r="E7466" s="7">
        <v>0.61650000000000005</v>
      </c>
      <c r="F7466" s="7">
        <v>0.12125</v>
      </c>
      <c r="G7466" s="7">
        <v>0.22128125000000001</v>
      </c>
      <c r="H7466" s="7">
        <v>0.328333333</v>
      </c>
      <c r="I7466" s="7">
        <v>0.171559343</v>
      </c>
      <c r="J7466" s="7">
        <v>0.26961111100000001</v>
      </c>
      <c r="K7466" s="7">
        <v>0.37862068965517243</v>
      </c>
      <c r="L7466" s="7">
        <v>0.16</v>
      </c>
      <c r="M7466" s="7">
        <v>0.20691489399999999</v>
      </c>
      <c r="N7466" s="7">
        <v>0.346540758</v>
      </c>
    </row>
    <row r="7467" spans="1:14" x14ac:dyDescent="0.25">
      <c r="A7467" s="1">
        <v>7463</v>
      </c>
      <c r="B7467" s="7">
        <v>0.32</v>
      </c>
      <c r="C7467" s="7">
        <v>0.47613470000000002</v>
      </c>
      <c r="D7467" s="7">
        <v>0.612748344</v>
      </c>
      <c r="E7467" s="7">
        <v>0.81887500000000002</v>
      </c>
      <c r="F7467" s="7">
        <v>0.182196101</v>
      </c>
      <c r="G7467" s="7">
        <v>0.22318750000000001</v>
      </c>
      <c r="H7467" s="7">
        <v>0.3775</v>
      </c>
      <c r="I7467" s="7">
        <v>0.27685606099999999</v>
      </c>
      <c r="J7467" s="7">
        <v>0.42653703700000001</v>
      </c>
      <c r="K7467" s="7">
        <v>0.54760344827586216</v>
      </c>
      <c r="L7467" s="7">
        <v>0.2</v>
      </c>
      <c r="M7467" s="7">
        <v>0.27340425499999998</v>
      </c>
      <c r="N7467" s="7">
        <v>0.40512614600000002</v>
      </c>
    </row>
    <row r="7468" spans="1:14" x14ac:dyDescent="0.25">
      <c r="A7468" s="1">
        <v>7464</v>
      </c>
      <c r="B7468" s="7">
        <v>0.27</v>
      </c>
      <c r="C7468" s="7">
        <v>0.36859443600000003</v>
      </c>
      <c r="D7468" s="7">
        <v>0.58930463600000005</v>
      </c>
      <c r="E7468" s="7">
        <v>0.78779166700000003</v>
      </c>
      <c r="F7468" s="7">
        <v>0.333428899</v>
      </c>
      <c r="G7468" s="7">
        <v>0.22362499999999999</v>
      </c>
      <c r="H7468" s="7">
        <v>0.306233333</v>
      </c>
      <c r="I7468" s="7">
        <v>0.35738636400000001</v>
      </c>
      <c r="J7468" s="7">
        <v>0.46710185199999998</v>
      </c>
      <c r="K7468" s="7">
        <v>0.64179310344827589</v>
      </c>
      <c r="L7468" s="7">
        <v>0.3</v>
      </c>
      <c r="M7468" s="7">
        <v>0.31367021299999998</v>
      </c>
      <c r="N7468" s="7">
        <v>0.44833743199999998</v>
      </c>
    </row>
    <row r="7469" spans="1:14" x14ac:dyDescent="0.25">
      <c r="A7469" s="4">
        <v>7465</v>
      </c>
      <c r="B7469" s="7">
        <v>0.21</v>
      </c>
      <c r="C7469" s="7">
        <v>0.35237188899999999</v>
      </c>
      <c r="D7469" s="7">
        <v>0.55417218499999998</v>
      </c>
      <c r="E7469" s="7">
        <v>0.50249999999999995</v>
      </c>
      <c r="F7469" s="7">
        <v>0.15372132999999999</v>
      </c>
      <c r="G7469" s="7">
        <v>0.27651041700000001</v>
      </c>
      <c r="H7469" s="7">
        <v>0.357633333</v>
      </c>
      <c r="I7469" s="7">
        <v>0.28329545499999997</v>
      </c>
      <c r="J7469" s="7">
        <v>0.36870370400000002</v>
      </c>
      <c r="K7469" s="7">
        <v>0.37458620689655175</v>
      </c>
      <c r="L7469" s="7">
        <v>0.47</v>
      </c>
      <c r="M7469" s="7">
        <v>0.26941489400000002</v>
      </c>
      <c r="N7469" s="7">
        <v>0.375145954</v>
      </c>
    </row>
    <row r="7470" spans="1:14" x14ac:dyDescent="0.25">
      <c r="A7470" s="1">
        <v>7466</v>
      </c>
      <c r="B7470" s="7">
        <v>0.31</v>
      </c>
      <c r="C7470" s="7">
        <v>0.196434846</v>
      </c>
      <c r="D7470" s="7">
        <v>0.48900662299999997</v>
      </c>
      <c r="E7470" s="7">
        <v>0.427708333</v>
      </c>
      <c r="F7470" s="7">
        <v>3.7941514000000003E-2</v>
      </c>
      <c r="G7470" s="7">
        <v>0.279729167</v>
      </c>
      <c r="H7470" s="7">
        <v>0.39589999999999997</v>
      </c>
      <c r="I7470" s="7">
        <v>0.172556818</v>
      </c>
      <c r="J7470" s="7">
        <v>0.22438888900000001</v>
      </c>
      <c r="K7470" s="7">
        <v>0.25820689655172419</v>
      </c>
      <c r="L7470" s="7">
        <v>0.61</v>
      </c>
      <c r="M7470" s="7">
        <v>0.19159574500000001</v>
      </c>
      <c r="N7470" s="7">
        <v>0.32787428499999999</v>
      </c>
    </row>
    <row r="7471" spans="1:14" x14ac:dyDescent="0.25">
      <c r="A7471" s="1">
        <v>7467</v>
      </c>
      <c r="B7471" s="7">
        <v>0.19</v>
      </c>
      <c r="C7471" s="7">
        <v>0.140754026</v>
      </c>
      <c r="D7471" s="7">
        <v>0.17662251700000001</v>
      </c>
      <c r="E7471" s="7">
        <v>0.39524999999999999</v>
      </c>
      <c r="F7471" s="7">
        <v>7.8618119E-2</v>
      </c>
      <c r="G7471" s="7">
        <v>0.16500000000000001</v>
      </c>
      <c r="H7471" s="7">
        <v>0.386333333</v>
      </c>
      <c r="I7471" s="7">
        <v>0.12563131299999999</v>
      </c>
      <c r="J7471" s="7">
        <v>7.4194443999999998E-2</v>
      </c>
      <c r="K7471" s="7">
        <v>7.2155172413793114E-2</v>
      </c>
      <c r="L7471" s="7">
        <v>0.17</v>
      </c>
      <c r="M7471" s="7">
        <v>6.2180851000000002E-2</v>
      </c>
      <c r="N7471" s="7">
        <v>0.31581870099999998</v>
      </c>
    </row>
    <row r="7472" spans="1:14" x14ac:dyDescent="0.25">
      <c r="A7472" s="4">
        <v>7468</v>
      </c>
      <c r="B7472" s="7">
        <v>0.12</v>
      </c>
      <c r="C7472" s="7">
        <v>0.13015373399999999</v>
      </c>
      <c r="D7472" s="7">
        <v>5.5231787999999997E-2</v>
      </c>
      <c r="E7472" s="7">
        <v>0.37141666699999998</v>
      </c>
      <c r="F7472" s="7">
        <v>2.2333716E-2</v>
      </c>
      <c r="G7472" s="7">
        <v>0.107083333</v>
      </c>
      <c r="H7472" s="7">
        <v>0.35856666700000001</v>
      </c>
      <c r="I7472" s="7">
        <v>2.0738636000000001E-2</v>
      </c>
      <c r="J7472" s="7">
        <v>2.8796295999999999E-2</v>
      </c>
      <c r="K7472" s="7">
        <v>3.1189655172413795E-2</v>
      </c>
      <c r="L7472" s="7">
        <v>0.06</v>
      </c>
      <c r="M7472" s="7">
        <v>4.9680850999999998E-2</v>
      </c>
      <c r="N7472" s="7">
        <v>0.29243214499999998</v>
      </c>
    </row>
    <row r="7473" spans="1:14" x14ac:dyDescent="0.25">
      <c r="A7473" s="1">
        <v>7469</v>
      </c>
      <c r="B7473" s="7">
        <v>0.14000000000000001</v>
      </c>
      <c r="C7473" s="7">
        <v>0.119758419</v>
      </c>
      <c r="D7473" s="7">
        <v>0</v>
      </c>
      <c r="E7473" s="7">
        <v>0.16779166700000001</v>
      </c>
      <c r="F7473" s="7">
        <v>1.5883029999999999E-3</v>
      </c>
      <c r="G7473" s="7">
        <v>0.105239583</v>
      </c>
      <c r="H7473" s="7">
        <v>0.193833333</v>
      </c>
      <c r="I7473" s="7">
        <v>3.061869E-3</v>
      </c>
      <c r="J7473" s="7">
        <v>3.388889E-3</v>
      </c>
      <c r="K7473" s="7">
        <v>1.3189655172413795E-2</v>
      </c>
      <c r="L7473" s="7">
        <v>7.0000000000000007E-2</v>
      </c>
      <c r="M7473" s="7">
        <v>4.0106383000000002E-2</v>
      </c>
      <c r="N7473" s="7">
        <v>0.27233759899999999</v>
      </c>
    </row>
    <row r="7474" spans="1:14" x14ac:dyDescent="0.25">
      <c r="A7474" s="1">
        <v>7470</v>
      </c>
      <c r="B7474" s="7">
        <v>0.13</v>
      </c>
      <c r="C7474" s="7">
        <v>5.6925328999999997E-2</v>
      </c>
      <c r="D7474" s="7">
        <v>0</v>
      </c>
      <c r="E7474" s="7">
        <v>0.1825</v>
      </c>
      <c r="F7474" s="7">
        <v>4.78211E-3</v>
      </c>
      <c r="G7474" s="7">
        <v>4.0333332999999999E-2</v>
      </c>
      <c r="H7474" s="7">
        <v>5.0933332999999997E-2</v>
      </c>
      <c r="I7474" s="7">
        <v>7.9709595999999994E-2</v>
      </c>
      <c r="J7474" s="7">
        <v>0</v>
      </c>
      <c r="K7474" s="7">
        <v>4.4999999999999997E-3</v>
      </c>
      <c r="L7474" s="7">
        <v>0.01</v>
      </c>
      <c r="M7474" s="7">
        <v>8.5106400000000001E-4</v>
      </c>
      <c r="N7474" s="7">
        <v>0.18254068900000001</v>
      </c>
    </row>
    <row r="7475" spans="1:14" x14ac:dyDescent="0.25">
      <c r="A7475" s="4">
        <v>7471</v>
      </c>
      <c r="B7475" s="7">
        <v>7.0000000000000007E-2</v>
      </c>
      <c r="C7475" s="7">
        <v>8.8799410000000006E-3</v>
      </c>
      <c r="D7475" s="7">
        <v>0</v>
      </c>
      <c r="E7475" s="7">
        <v>7.0083332999999998E-2</v>
      </c>
      <c r="F7475" s="7">
        <v>2.5481651000000001E-2</v>
      </c>
      <c r="G7475" s="7">
        <v>4.8770833E-2</v>
      </c>
      <c r="H7475" s="7">
        <v>9.3333299999999995E-4</v>
      </c>
      <c r="I7475" s="7">
        <v>0.102992424</v>
      </c>
      <c r="J7475" s="7">
        <v>0</v>
      </c>
      <c r="K7475" s="7">
        <v>4.4999999999999997E-3</v>
      </c>
      <c r="L7475" s="7">
        <v>0.22</v>
      </c>
      <c r="M7475" s="7">
        <v>5.5851060000000003E-3</v>
      </c>
      <c r="N7475" s="7">
        <v>0.100029304</v>
      </c>
    </row>
    <row r="7476" spans="1:14" x14ac:dyDescent="0.25">
      <c r="A7476" s="1">
        <v>7472</v>
      </c>
      <c r="B7476" s="7">
        <v>0.03</v>
      </c>
      <c r="C7476" s="7">
        <v>9.1581260000000008E-3</v>
      </c>
      <c r="D7476" s="7">
        <v>0</v>
      </c>
      <c r="E7476" s="7">
        <v>0.13191666699999999</v>
      </c>
      <c r="F7476" s="7">
        <v>0.14534977099999999</v>
      </c>
      <c r="G7476" s="7">
        <v>0.25187500000000002</v>
      </c>
      <c r="H7476" s="7">
        <v>1.6400000000000001E-2</v>
      </c>
      <c r="I7476" s="7">
        <v>8.8800505000000002E-2</v>
      </c>
      <c r="J7476" s="7">
        <v>0</v>
      </c>
      <c r="K7476" s="7">
        <v>0.11343103448275862</v>
      </c>
      <c r="L7476" s="7">
        <v>0.12</v>
      </c>
      <c r="M7476" s="7">
        <v>4.0106383000000002E-2</v>
      </c>
      <c r="N7476" s="7">
        <v>5.2533280000000002E-2</v>
      </c>
    </row>
    <row r="7477" spans="1:14" x14ac:dyDescent="0.25">
      <c r="A7477" s="1">
        <v>7473</v>
      </c>
      <c r="B7477" s="7">
        <v>0.01</v>
      </c>
      <c r="C7477" s="7">
        <v>1.5592972E-2</v>
      </c>
      <c r="D7477" s="7">
        <v>0</v>
      </c>
      <c r="E7477" s="7">
        <v>0.43108333300000001</v>
      </c>
      <c r="F7477" s="7">
        <v>0.18190366999999999</v>
      </c>
      <c r="G7477" s="7">
        <v>0.36204166700000001</v>
      </c>
      <c r="H7477" s="7">
        <v>2.0999999999999999E-3</v>
      </c>
      <c r="I7477" s="7">
        <v>7.0138888999999996E-2</v>
      </c>
      <c r="J7477" s="7">
        <v>6.1453703999999998E-2</v>
      </c>
      <c r="K7477" s="7">
        <v>0.30212068965517241</v>
      </c>
      <c r="L7477" s="7">
        <v>0.05</v>
      </c>
      <c r="M7477" s="7">
        <v>0.410744681</v>
      </c>
      <c r="N7477" s="7">
        <v>1.8052298000000001E-2</v>
      </c>
    </row>
    <row r="7478" spans="1:14" x14ac:dyDescent="0.25">
      <c r="A7478" s="4">
        <v>7474</v>
      </c>
      <c r="B7478" s="7">
        <v>0</v>
      </c>
      <c r="C7478" s="7">
        <v>4.3155197999999999E-2</v>
      </c>
      <c r="D7478" s="7">
        <v>2.1490065999999999E-2</v>
      </c>
      <c r="E7478" s="7">
        <v>0.62470833299999995</v>
      </c>
      <c r="F7478" s="7">
        <v>0.21080275200000001</v>
      </c>
      <c r="G7478" s="7">
        <v>0.45300000000000001</v>
      </c>
      <c r="H7478" s="7">
        <v>6.6666700000000002E-4</v>
      </c>
      <c r="I7478" s="7">
        <v>0.24231691899999999</v>
      </c>
      <c r="J7478" s="7">
        <v>0.32451851900000001</v>
      </c>
      <c r="K7478" s="7">
        <v>0.45946551724137935</v>
      </c>
      <c r="L7478" s="7">
        <v>0.09</v>
      </c>
      <c r="M7478" s="7">
        <v>0.60861702100000004</v>
      </c>
      <c r="N7478" s="7">
        <v>4.2444859999999996E-3</v>
      </c>
    </row>
    <row r="7479" spans="1:14" x14ac:dyDescent="0.25">
      <c r="A7479" s="1">
        <v>7475</v>
      </c>
      <c r="B7479" s="7">
        <v>0.01</v>
      </c>
      <c r="C7479" s="7">
        <v>5.0051245000000001E-2</v>
      </c>
      <c r="D7479" s="7">
        <v>2.7483443999999999E-2</v>
      </c>
      <c r="E7479" s="7">
        <v>0.69716666699999996</v>
      </c>
      <c r="F7479" s="7">
        <v>0.22436926600000001</v>
      </c>
      <c r="G7479" s="7">
        <v>0.306979167</v>
      </c>
      <c r="H7479" s="7">
        <v>1.5900000000000001E-2</v>
      </c>
      <c r="I7479" s="7">
        <v>0.47162878800000002</v>
      </c>
      <c r="J7479" s="7">
        <v>0.60811111100000004</v>
      </c>
      <c r="K7479" s="7">
        <v>0.72121305418719217</v>
      </c>
      <c r="L7479" s="7">
        <v>7.0000000000000007E-2</v>
      </c>
      <c r="M7479" s="7">
        <v>0.65531914899999999</v>
      </c>
      <c r="N7479" s="7">
        <v>5.9873280000000001E-3</v>
      </c>
    </row>
    <row r="7480" spans="1:14" x14ac:dyDescent="0.25">
      <c r="A7480" s="1">
        <v>7476</v>
      </c>
      <c r="B7480" s="7">
        <v>0.01</v>
      </c>
      <c r="C7480" s="7">
        <v>7.8543191999999998E-2</v>
      </c>
      <c r="D7480" s="7">
        <v>0.17993377499999999</v>
      </c>
      <c r="E7480" s="7">
        <v>0.44887500000000002</v>
      </c>
      <c r="F7480" s="7">
        <v>0.103073394</v>
      </c>
      <c r="G7480" s="7">
        <v>0.17649999999999999</v>
      </c>
      <c r="H7480" s="7">
        <v>2E-3</v>
      </c>
      <c r="I7480" s="7">
        <v>0.45599116200000001</v>
      </c>
      <c r="J7480" s="7">
        <v>0.75675925899999996</v>
      </c>
      <c r="K7480" s="7">
        <v>0.65839655172413802</v>
      </c>
      <c r="L7480" s="7">
        <v>0.22</v>
      </c>
      <c r="M7480" s="7">
        <v>0.89781914900000004</v>
      </c>
      <c r="N7480" s="7">
        <v>1.0148519999999999E-2</v>
      </c>
    </row>
    <row r="7481" spans="1:14" x14ac:dyDescent="0.25">
      <c r="A7481" s="4">
        <v>7477</v>
      </c>
      <c r="B7481" s="7">
        <v>0.01</v>
      </c>
      <c r="C7481" s="7">
        <v>3.4948754999999998E-2</v>
      </c>
      <c r="D7481" s="7">
        <v>0.173443709</v>
      </c>
      <c r="E7481" s="7">
        <v>0.4415</v>
      </c>
      <c r="F7481" s="7">
        <v>0.28013761500000001</v>
      </c>
      <c r="G7481" s="7">
        <v>0.19757291699999999</v>
      </c>
      <c r="H7481" s="7">
        <v>5.3533333000000002E-2</v>
      </c>
      <c r="I7481" s="7">
        <v>0.28520833299999998</v>
      </c>
      <c r="J7481" s="7">
        <v>0.96369444400000004</v>
      </c>
      <c r="K7481" s="7">
        <v>0.18698275862068969</v>
      </c>
      <c r="L7481" s="7">
        <v>0.13</v>
      </c>
      <c r="M7481" s="7">
        <v>0.62632978699999997</v>
      </c>
      <c r="N7481" s="7">
        <v>2.4938453999999999E-2</v>
      </c>
    </row>
    <row r="7482" spans="1:14" x14ac:dyDescent="0.25">
      <c r="A7482" s="1">
        <v>7478</v>
      </c>
      <c r="B7482" s="7">
        <v>0.03</v>
      </c>
      <c r="C7482" s="7">
        <v>0.15750365999999999</v>
      </c>
      <c r="D7482" s="7">
        <v>0.60529801299999997</v>
      </c>
      <c r="E7482" s="7">
        <v>0.56020833299999995</v>
      </c>
      <c r="F7482" s="7">
        <v>0.49599770599999998</v>
      </c>
      <c r="G7482" s="7">
        <v>0.28526041699999999</v>
      </c>
      <c r="H7482" s="7">
        <v>6.8133333000000004E-2</v>
      </c>
      <c r="I7482" s="7">
        <v>0.384381313</v>
      </c>
      <c r="J7482" s="7">
        <v>0.74428703699999998</v>
      </c>
      <c r="K7482" s="7">
        <v>0.39786206896551729</v>
      </c>
      <c r="L7482" s="7">
        <v>0.11</v>
      </c>
      <c r="M7482" s="7">
        <v>0.48553191499999998</v>
      </c>
      <c r="N7482" s="7">
        <v>7.8542754000000006E-2</v>
      </c>
    </row>
    <row r="7483" spans="1:14" x14ac:dyDescent="0.25">
      <c r="A7483" s="1">
        <v>7479</v>
      </c>
      <c r="B7483" s="7">
        <v>0.04</v>
      </c>
      <c r="C7483" s="7">
        <v>0.20174231300000001</v>
      </c>
      <c r="D7483" s="7">
        <v>0.53208609299999998</v>
      </c>
      <c r="E7483" s="7">
        <v>0.54837499999999995</v>
      </c>
      <c r="F7483" s="7">
        <v>0.60302752299999995</v>
      </c>
      <c r="G7483" s="7">
        <v>0.23329166700000001</v>
      </c>
      <c r="H7483" s="7">
        <v>0.17269999999999999</v>
      </c>
      <c r="I7483" s="7">
        <v>0.47801136399999999</v>
      </c>
      <c r="J7483" s="7">
        <v>0.37963888899999998</v>
      </c>
      <c r="K7483" s="7">
        <v>0.39056896551724141</v>
      </c>
      <c r="L7483" s="7">
        <v>0.26</v>
      </c>
      <c r="M7483" s="7">
        <v>0.41159574500000001</v>
      </c>
      <c r="N7483" s="7">
        <v>0.149672312</v>
      </c>
    </row>
    <row r="7484" spans="1:14" x14ac:dyDescent="0.25">
      <c r="A7484" s="4">
        <v>7480</v>
      </c>
      <c r="B7484" s="7">
        <v>0.06</v>
      </c>
      <c r="C7484" s="7">
        <v>0.13456808200000001</v>
      </c>
      <c r="D7484" s="7">
        <v>0.54860927199999998</v>
      </c>
      <c r="E7484" s="7">
        <v>0.58199999999999996</v>
      </c>
      <c r="F7484" s="7">
        <v>0.69147362400000001</v>
      </c>
      <c r="G7484" s="7">
        <v>0.30493749999999997</v>
      </c>
      <c r="H7484" s="7">
        <v>0.20733333300000001</v>
      </c>
      <c r="I7484" s="7">
        <v>0.23115530300000001</v>
      </c>
      <c r="J7484" s="7">
        <v>0.267009259</v>
      </c>
      <c r="K7484" s="7">
        <v>0.24734482758620691</v>
      </c>
      <c r="L7484" s="7">
        <v>0.23</v>
      </c>
      <c r="M7484" s="7">
        <v>0.5</v>
      </c>
      <c r="N7484" s="7">
        <v>0.23269746599999999</v>
      </c>
    </row>
    <row r="7485" spans="1:14" x14ac:dyDescent="0.25">
      <c r="A7485" s="1">
        <v>7481</v>
      </c>
      <c r="B7485" s="7">
        <v>0.19</v>
      </c>
      <c r="C7485" s="7">
        <v>0.24638360200000001</v>
      </c>
      <c r="D7485" s="7">
        <v>0.75142384100000004</v>
      </c>
      <c r="E7485" s="7">
        <v>0.66058333300000005</v>
      </c>
      <c r="F7485" s="7">
        <v>0.48943807299999997</v>
      </c>
      <c r="G7485" s="7">
        <v>3.9614583000000002E-2</v>
      </c>
      <c r="H7485" s="7">
        <v>0.1449</v>
      </c>
      <c r="I7485" s="7">
        <v>0.19357323200000001</v>
      </c>
      <c r="J7485" s="7">
        <v>0.30068518500000002</v>
      </c>
      <c r="K7485" s="7">
        <v>0.18356896551724142</v>
      </c>
      <c r="L7485" s="7">
        <v>0.11</v>
      </c>
      <c r="M7485" s="7">
        <v>0.40053191500000002</v>
      </c>
      <c r="N7485" s="7">
        <v>0.237917925</v>
      </c>
    </row>
    <row r="7486" spans="1:14" x14ac:dyDescent="0.25">
      <c r="A7486" s="1">
        <v>7482</v>
      </c>
      <c r="B7486" s="7">
        <v>0.14000000000000001</v>
      </c>
      <c r="C7486" s="7">
        <v>0.54193265000000002</v>
      </c>
      <c r="D7486" s="7">
        <v>0.67331125800000002</v>
      </c>
      <c r="E7486" s="7">
        <v>0.78558333300000005</v>
      </c>
      <c r="F7486" s="7">
        <v>0.55893921999999996</v>
      </c>
      <c r="G7486" s="7">
        <v>0.11623958299999999</v>
      </c>
      <c r="H7486" s="7">
        <v>0.3574</v>
      </c>
      <c r="I7486" s="7">
        <v>0.159065657</v>
      </c>
      <c r="J7486" s="7">
        <v>0.17061111100000001</v>
      </c>
      <c r="K7486" s="7">
        <v>0.31593103448275867</v>
      </c>
      <c r="L7486" s="7">
        <v>0.2</v>
      </c>
      <c r="M7486" s="7">
        <v>0.37606382999999999</v>
      </c>
      <c r="N7486" s="7">
        <v>0.21739367800000001</v>
      </c>
    </row>
    <row r="7487" spans="1:14" x14ac:dyDescent="0.25">
      <c r="A7487" s="4">
        <v>7483</v>
      </c>
      <c r="B7487" s="7">
        <v>0.24</v>
      </c>
      <c r="C7487" s="7">
        <v>0.76489019000000003</v>
      </c>
      <c r="D7487" s="7">
        <v>0.751754967</v>
      </c>
      <c r="E7487" s="7">
        <v>0.98791666700000003</v>
      </c>
      <c r="F7487" s="7">
        <v>0.50748279799999996</v>
      </c>
      <c r="G7487" s="7">
        <v>0.18469791699999999</v>
      </c>
      <c r="H7487" s="7">
        <v>0.37290000000000001</v>
      </c>
      <c r="I7487" s="7">
        <v>0.33599116200000001</v>
      </c>
      <c r="J7487" s="7">
        <v>0.262675926</v>
      </c>
      <c r="K7487" s="7">
        <v>0.35953448275862077</v>
      </c>
      <c r="L7487" s="7">
        <v>0.21</v>
      </c>
      <c r="M7487" s="7">
        <v>0.38478723399999998</v>
      </c>
      <c r="N7487" s="7">
        <v>0.29456671400000001</v>
      </c>
    </row>
    <row r="7488" spans="1:14" x14ac:dyDescent="0.25">
      <c r="A7488" s="1">
        <v>7484</v>
      </c>
      <c r="B7488" s="7">
        <v>0.37</v>
      </c>
      <c r="C7488" s="7">
        <v>0.68509516800000003</v>
      </c>
      <c r="D7488" s="7">
        <v>0.61019867500000002</v>
      </c>
      <c r="E7488" s="7">
        <v>0.94879166699999995</v>
      </c>
      <c r="F7488" s="7">
        <v>0.21744266100000001</v>
      </c>
      <c r="G7488" s="7">
        <v>0.193583333</v>
      </c>
      <c r="H7488" s="7">
        <v>0.4073</v>
      </c>
      <c r="I7488" s="7">
        <v>0.32712752499999997</v>
      </c>
      <c r="J7488" s="7">
        <v>0.45716666700000003</v>
      </c>
      <c r="K7488" s="7">
        <v>0.16184482758620691</v>
      </c>
      <c r="L7488" s="7">
        <v>0.38</v>
      </c>
      <c r="M7488" s="7">
        <v>0.28553191500000003</v>
      </c>
      <c r="N7488" s="7">
        <v>0.44124047500000002</v>
      </c>
    </row>
    <row r="7489" spans="1:14" x14ac:dyDescent="0.25">
      <c r="A7489" s="1">
        <v>7485</v>
      </c>
      <c r="B7489" s="7">
        <v>0.55000000000000004</v>
      </c>
      <c r="C7489" s="7">
        <v>0.468462665</v>
      </c>
      <c r="D7489" s="7">
        <v>0.59890728500000001</v>
      </c>
      <c r="E7489" s="7">
        <v>0.98466666700000005</v>
      </c>
      <c r="F7489" s="7">
        <v>0.14166857799999999</v>
      </c>
      <c r="G7489" s="7">
        <v>0.38185416700000002</v>
      </c>
      <c r="H7489" s="7">
        <v>0.35853333300000001</v>
      </c>
      <c r="I7489" s="7">
        <v>0.51506313100000001</v>
      </c>
      <c r="J7489" s="7">
        <v>0.28077777799999998</v>
      </c>
      <c r="K7489" s="7">
        <v>0.26627586206896553</v>
      </c>
      <c r="L7489" s="7">
        <v>0.46</v>
      </c>
      <c r="M7489" s="7">
        <v>0.232021277</v>
      </c>
      <c r="N7489" s="7">
        <v>0.53204638599999998</v>
      </c>
    </row>
    <row r="7490" spans="1:14" x14ac:dyDescent="0.25">
      <c r="A7490" s="4">
        <v>7486</v>
      </c>
      <c r="B7490" s="7">
        <v>0.44</v>
      </c>
      <c r="C7490" s="7">
        <v>0.60248901899999996</v>
      </c>
      <c r="D7490" s="7">
        <v>0.55685430499999999</v>
      </c>
      <c r="E7490" s="7">
        <v>0.96554166699999999</v>
      </c>
      <c r="F7490" s="7">
        <v>0.28123279800000001</v>
      </c>
      <c r="G7490" s="7">
        <v>0.38376041700000002</v>
      </c>
      <c r="H7490" s="7">
        <v>0.45273333300000002</v>
      </c>
      <c r="I7490" s="7">
        <v>0.50080176799999998</v>
      </c>
      <c r="J7490" s="7">
        <v>0.30711111099999999</v>
      </c>
      <c r="K7490" s="7">
        <v>0.39506896551724141</v>
      </c>
      <c r="L7490" s="7">
        <v>0.5</v>
      </c>
      <c r="M7490" s="7">
        <v>0.38686170199999997</v>
      </c>
      <c r="N7490" s="7">
        <v>0.56928630300000005</v>
      </c>
    </row>
    <row r="7491" spans="1:14" x14ac:dyDescent="0.25">
      <c r="A7491" s="1">
        <v>7487</v>
      </c>
      <c r="B7491" s="7">
        <v>0.45</v>
      </c>
      <c r="C7491" s="7">
        <v>0.21461200599999999</v>
      </c>
      <c r="D7491" s="7">
        <v>0.56271523199999995</v>
      </c>
      <c r="E7491" s="7">
        <v>0.93833333299999999</v>
      </c>
      <c r="F7491" s="7">
        <v>0.81124426599999999</v>
      </c>
      <c r="G7491" s="7">
        <v>0.35760416699999997</v>
      </c>
      <c r="H7491" s="7">
        <v>0.55559999999999998</v>
      </c>
      <c r="I7491" s="7">
        <v>0.58525252500000002</v>
      </c>
      <c r="J7491" s="7">
        <v>0.39706481500000002</v>
      </c>
      <c r="K7491" s="7">
        <v>0.54496551724137932</v>
      </c>
      <c r="L7491" s="7">
        <v>0.84</v>
      </c>
      <c r="M7491" s="7">
        <v>0.37303191499999999</v>
      </c>
      <c r="N7491" s="7">
        <v>0.52647464300000002</v>
      </c>
    </row>
    <row r="7492" spans="1:14" x14ac:dyDescent="0.25">
      <c r="A7492" s="1">
        <v>7488</v>
      </c>
      <c r="B7492" s="7">
        <v>0.49</v>
      </c>
      <c r="C7492" s="7">
        <v>0.28295021999999997</v>
      </c>
      <c r="D7492" s="7">
        <v>0.542847682</v>
      </c>
      <c r="E7492" s="7">
        <v>0.93541666700000003</v>
      </c>
      <c r="F7492" s="7">
        <v>0.78204128399999995</v>
      </c>
      <c r="G7492" s="7">
        <v>0.58232291700000005</v>
      </c>
      <c r="H7492" s="7">
        <v>0.58626666699999996</v>
      </c>
      <c r="I7492" s="7">
        <v>0.48929292899999999</v>
      </c>
      <c r="J7492" s="7">
        <v>0.536861111</v>
      </c>
      <c r="K7492" s="7">
        <v>0.55737931034482768</v>
      </c>
      <c r="L7492" s="7">
        <v>0.57999999999999996</v>
      </c>
      <c r="M7492" s="7">
        <v>0.55781914899999996</v>
      </c>
      <c r="N7492" s="7">
        <v>0.46351421100000001</v>
      </c>
    </row>
    <row r="7493" spans="1:14" x14ac:dyDescent="0.25">
      <c r="A7493" s="4">
        <v>7489</v>
      </c>
      <c r="B7493" s="7">
        <v>0.33</v>
      </c>
      <c r="C7493" s="7">
        <v>0.46685212300000001</v>
      </c>
      <c r="D7493" s="7">
        <v>0.76711920499999997</v>
      </c>
      <c r="E7493" s="7">
        <v>0.91008333299999999</v>
      </c>
      <c r="F7493" s="7">
        <v>0.69409977099999998</v>
      </c>
      <c r="G7493" s="7">
        <v>0.75457291699999995</v>
      </c>
      <c r="H7493" s="7">
        <v>0.4098</v>
      </c>
      <c r="I7493" s="7">
        <v>0.372026515</v>
      </c>
      <c r="J7493" s="7">
        <v>0.401574074</v>
      </c>
      <c r="K7493" s="7">
        <v>0.67562068965517252</v>
      </c>
      <c r="L7493" s="7">
        <v>0.25</v>
      </c>
      <c r="M7493" s="7">
        <v>0.59223404300000004</v>
      </c>
      <c r="N7493" s="7">
        <v>0.368421375</v>
      </c>
    </row>
    <row r="7494" spans="1:14" x14ac:dyDescent="0.25">
      <c r="A7494" s="1">
        <v>7490</v>
      </c>
      <c r="B7494" s="7">
        <v>0.3</v>
      </c>
      <c r="C7494" s="7">
        <v>0.58438506599999995</v>
      </c>
      <c r="D7494" s="7">
        <v>0.87960264899999996</v>
      </c>
      <c r="E7494" s="7">
        <v>0.75287499999999996</v>
      </c>
      <c r="F7494" s="7">
        <v>0.69405389900000003</v>
      </c>
      <c r="G7494" s="7">
        <v>0.880833333</v>
      </c>
      <c r="H7494" s="7">
        <v>0.44540000000000002</v>
      </c>
      <c r="I7494" s="7">
        <v>0.47334596000000001</v>
      </c>
      <c r="J7494" s="7">
        <v>0.36489814799999998</v>
      </c>
      <c r="K7494" s="7">
        <v>0.9210283251231528</v>
      </c>
      <c r="L7494" s="7">
        <v>0.26</v>
      </c>
      <c r="M7494" s="7">
        <v>0.69202127700000005</v>
      </c>
      <c r="N7494" s="7">
        <v>0.33580099299999999</v>
      </c>
    </row>
    <row r="7495" spans="1:14" x14ac:dyDescent="0.25">
      <c r="A7495" s="1">
        <v>7491</v>
      </c>
      <c r="B7495" s="7">
        <v>0.26</v>
      </c>
      <c r="C7495" s="7">
        <v>0.424370425</v>
      </c>
      <c r="D7495" s="7">
        <v>0.91281456999999999</v>
      </c>
      <c r="E7495" s="7">
        <v>0.97720833299999998</v>
      </c>
      <c r="F7495" s="7">
        <v>0.62120986199999995</v>
      </c>
      <c r="G7495" s="7">
        <v>0.91832291700000002</v>
      </c>
      <c r="H7495" s="7">
        <v>0.83379999999999999</v>
      </c>
      <c r="I7495" s="7">
        <v>0.239690657</v>
      </c>
      <c r="J7495" s="7">
        <v>0.42327777799999999</v>
      </c>
      <c r="K7495" s="7">
        <v>0.97198275862068972</v>
      </c>
      <c r="L7495" s="7">
        <v>0.25</v>
      </c>
      <c r="M7495" s="7">
        <v>0.74627659599999996</v>
      </c>
      <c r="N7495" s="7">
        <v>0.35242800899999999</v>
      </c>
    </row>
    <row r="7496" spans="1:14" x14ac:dyDescent="0.25">
      <c r="A7496" s="4">
        <v>7492</v>
      </c>
      <c r="B7496" s="7">
        <v>0.59</v>
      </c>
      <c r="C7496" s="7">
        <v>0.65242313299999999</v>
      </c>
      <c r="D7496" s="7">
        <v>0.99089404000000003</v>
      </c>
      <c r="E7496" s="7">
        <v>0.860375</v>
      </c>
      <c r="F7496" s="7">
        <v>0.55501146800000001</v>
      </c>
      <c r="G7496" s="7">
        <v>0.91403124999999996</v>
      </c>
      <c r="H7496" s="7">
        <v>0.93273333300000005</v>
      </c>
      <c r="I7496" s="7">
        <v>0.28875000000000001</v>
      </c>
      <c r="J7496" s="7">
        <v>0.50344444399999999</v>
      </c>
      <c r="K7496" s="7">
        <v>0.99599753694581294</v>
      </c>
      <c r="L7496" s="7">
        <v>0.88</v>
      </c>
      <c r="M7496" s="7">
        <v>0.95957446800000001</v>
      </c>
      <c r="N7496" s="7">
        <v>0.38689090799999998</v>
      </c>
    </row>
    <row r="7497" spans="1:14" x14ac:dyDescent="0.25">
      <c r="A7497" s="1">
        <v>7493</v>
      </c>
      <c r="B7497" s="7">
        <v>0.66</v>
      </c>
      <c r="C7497" s="7">
        <v>0.82393850700000004</v>
      </c>
      <c r="D7497" s="7">
        <v>0.99139072800000005</v>
      </c>
      <c r="E7497" s="7">
        <v>0.83116666699999997</v>
      </c>
      <c r="F7497" s="7">
        <v>0.55319954100000002</v>
      </c>
      <c r="G7497" s="7">
        <v>0.86613541699999996</v>
      </c>
      <c r="H7497" s="7">
        <v>0.86770000000000003</v>
      </c>
      <c r="I7497" s="7">
        <v>0.58760100999999998</v>
      </c>
      <c r="J7497" s="7">
        <v>0.59011111100000002</v>
      </c>
      <c r="K7497" s="7">
        <v>1.0070812807881775</v>
      </c>
      <c r="L7497" s="7">
        <v>0.78</v>
      </c>
      <c r="M7497" s="7">
        <v>0.99063829800000003</v>
      </c>
      <c r="N7497" s="7">
        <v>0.49693953000000002</v>
      </c>
    </row>
    <row r="7498" spans="1:14" x14ac:dyDescent="0.25">
      <c r="A7498" s="1">
        <v>7494</v>
      </c>
      <c r="B7498" s="7">
        <v>0.68</v>
      </c>
      <c r="C7498" s="7">
        <v>0.80342606100000002</v>
      </c>
      <c r="D7498" s="7">
        <v>0.98569536400000002</v>
      </c>
      <c r="E7498" s="7">
        <v>0.752791667</v>
      </c>
      <c r="F7498" s="7">
        <v>0.54055619300000002</v>
      </c>
      <c r="G7498" s="7">
        <v>0.85068750000000004</v>
      </c>
      <c r="H7498" s="7">
        <v>0.81256666700000002</v>
      </c>
      <c r="I7498" s="7">
        <v>0.557026515</v>
      </c>
      <c r="J7498" s="7">
        <v>0.58371296299999997</v>
      </c>
      <c r="K7498" s="7">
        <v>0.967210591133005</v>
      </c>
      <c r="L7498" s="7">
        <v>0.96</v>
      </c>
      <c r="M7498" s="7">
        <v>0.86212765999999996</v>
      </c>
      <c r="N7498" s="7">
        <v>0.546677105</v>
      </c>
    </row>
    <row r="7499" spans="1:14" x14ac:dyDescent="0.25">
      <c r="A7499" s="4">
        <v>7495</v>
      </c>
      <c r="B7499" s="7">
        <v>0.85</v>
      </c>
      <c r="C7499" s="7">
        <v>0.82513909200000002</v>
      </c>
      <c r="D7499" s="7">
        <v>0.96708609300000004</v>
      </c>
      <c r="E7499" s="7">
        <v>0.77483333300000001</v>
      </c>
      <c r="F7499" s="7">
        <v>0.54663990799999995</v>
      </c>
      <c r="G7499" s="7">
        <v>0.86588541699999999</v>
      </c>
      <c r="H7499" s="7">
        <v>0.95003333300000004</v>
      </c>
      <c r="I7499" s="7">
        <v>0.63144570700000002</v>
      </c>
      <c r="J7499" s="7">
        <v>0.60383333299999997</v>
      </c>
      <c r="K7499" s="7">
        <v>0.98876231527093617</v>
      </c>
      <c r="L7499" s="7">
        <v>0.9</v>
      </c>
      <c r="M7499" s="7">
        <v>0.89505319100000003</v>
      </c>
      <c r="N7499" s="7">
        <v>0.60578715500000002</v>
      </c>
    </row>
    <row r="7500" spans="1:14" x14ac:dyDescent="0.25">
      <c r="A7500" s="1">
        <v>7496</v>
      </c>
      <c r="B7500" s="7">
        <v>0.92</v>
      </c>
      <c r="C7500" s="7">
        <v>0.86581259200000005</v>
      </c>
      <c r="D7500" s="7">
        <v>0.99228476799999998</v>
      </c>
      <c r="E7500" s="7">
        <v>0.81654166699999997</v>
      </c>
      <c r="F7500" s="7">
        <v>0.551106651</v>
      </c>
      <c r="G7500" s="7">
        <v>0.89385416699999998</v>
      </c>
      <c r="H7500" s="7">
        <v>0.97543333300000001</v>
      </c>
      <c r="I7500" s="7">
        <v>0.72572601000000003</v>
      </c>
      <c r="J7500" s="7">
        <v>0.66043518499999998</v>
      </c>
      <c r="K7500" s="7">
        <v>0.97737068965517249</v>
      </c>
      <c r="L7500" s="7">
        <v>0.92</v>
      </c>
      <c r="M7500" s="7">
        <v>0.92749999999999999</v>
      </c>
      <c r="N7500" s="7">
        <v>0.53299078799999999</v>
      </c>
    </row>
    <row r="7501" spans="1:14" x14ac:dyDescent="0.25">
      <c r="A7501" s="1">
        <v>7497</v>
      </c>
      <c r="B7501" s="7">
        <v>0.79</v>
      </c>
      <c r="C7501" s="7">
        <v>0.88160322099999999</v>
      </c>
      <c r="D7501" s="7">
        <v>0.99668874200000002</v>
      </c>
      <c r="E7501" s="7">
        <v>0.82474999999999998</v>
      </c>
      <c r="F7501" s="7">
        <v>0.55153669699999996</v>
      </c>
      <c r="G7501" s="7">
        <v>0.90087499999999998</v>
      </c>
      <c r="H7501" s="7">
        <v>0.97940000000000005</v>
      </c>
      <c r="I7501" s="7">
        <v>0.73636994899999997</v>
      </c>
      <c r="J7501" s="7">
        <v>0.68619444399999996</v>
      </c>
      <c r="K7501" s="7">
        <v>1.0036945812807883</v>
      </c>
      <c r="L7501" s="7">
        <v>0.96</v>
      </c>
      <c r="M7501" s="7">
        <v>0.95808510599999996</v>
      </c>
      <c r="N7501" s="7">
        <v>0.63928746199999997</v>
      </c>
    </row>
    <row r="7502" spans="1:14" x14ac:dyDescent="0.25">
      <c r="A7502" s="4">
        <v>7498</v>
      </c>
      <c r="B7502" s="7">
        <v>0.8</v>
      </c>
      <c r="C7502" s="7">
        <v>0.972342606</v>
      </c>
      <c r="D7502" s="7">
        <v>0.99311258300000005</v>
      </c>
      <c r="E7502" s="7">
        <v>0.91358333300000005</v>
      </c>
      <c r="F7502" s="7">
        <v>0.58913990800000005</v>
      </c>
      <c r="G7502" s="7">
        <v>0.94446874999999997</v>
      </c>
      <c r="H7502" s="7">
        <v>0.99339999999999995</v>
      </c>
      <c r="I7502" s="7">
        <v>0.94636363599999995</v>
      </c>
      <c r="J7502" s="7">
        <v>0.90694444399999996</v>
      </c>
      <c r="K7502" s="7">
        <v>0.88900862068965525</v>
      </c>
      <c r="L7502" s="7">
        <v>0.93</v>
      </c>
      <c r="M7502" s="7">
        <v>0.92345744699999999</v>
      </c>
      <c r="N7502" s="7">
        <v>0.71224172100000005</v>
      </c>
    </row>
    <row r="7503" spans="1:14" x14ac:dyDescent="0.25">
      <c r="A7503" s="1">
        <v>7499</v>
      </c>
      <c r="B7503" s="7">
        <v>0.84</v>
      </c>
      <c r="C7503" s="7">
        <v>0.88636895999999998</v>
      </c>
      <c r="D7503" s="7">
        <v>0.96735099300000005</v>
      </c>
      <c r="E7503" s="7">
        <v>0.99279166699999999</v>
      </c>
      <c r="F7503" s="7">
        <v>0.67721330300000004</v>
      </c>
      <c r="G7503" s="7">
        <v>0.88289583299999996</v>
      </c>
      <c r="H7503" s="7">
        <v>0.99343333300000003</v>
      </c>
      <c r="I7503" s="7">
        <v>0.99859848500000004</v>
      </c>
      <c r="J7503" s="7">
        <v>0.97265740700000003</v>
      </c>
      <c r="K7503" s="7">
        <v>1.0063115763546799</v>
      </c>
      <c r="L7503" s="7">
        <v>0.9</v>
      </c>
      <c r="M7503" s="7">
        <v>0.92271276599999996</v>
      </c>
      <c r="N7503" s="7">
        <v>0.74263188599999996</v>
      </c>
    </row>
    <row r="7504" spans="1:14" x14ac:dyDescent="0.25">
      <c r="A7504" s="1">
        <v>7500</v>
      </c>
      <c r="B7504" s="7">
        <v>0.91</v>
      </c>
      <c r="C7504" s="7">
        <v>0.89702781799999998</v>
      </c>
      <c r="D7504" s="7">
        <v>0.94357615900000003</v>
      </c>
      <c r="E7504" s="7">
        <v>0.99350000000000005</v>
      </c>
      <c r="F7504" s="7">
        <v>0.70199541300000001</v>
      </c>
      <c r="G7504" s="7">
        <v>0.91619791699999997</v>
      </c>
      <c r="H7504" s="7">
        <v>0.9879</v>
      </c>
      <c r="I7504" s="7">
        <v>0.99731060599999999</v>
      </c>
      <c r="J7504" s="7">
        <v>0.97321296300000004</v>
      </c>
      <c r="K7504" s="7">
        <v>1.0049261083743843</v>
      </c>
      <c r="L7504" s="7">
        <v>0.94</v>
      </c>
      <c r="M7504" s="7">
        <v>0.94787233999999998</v>
      </c>
      <c r="N7504" s="7">
        <v>0.76311594999999999</v>
      </c>
    </row>
    <row r="7505" spans="1:14" x14ac:dyDescent="0.25">
      <c r="A7505" s="4">
        <v>7501</v>
      </c>
      <c r="B7505" s="7">
        <v>0.83</v>
      </c>
      <c r="C7505" s="7">
        <v>0.96421669099999996</v>
      </c>
      <c r="D7505" s="7">
        <v>0.83913907300000001</v>
      </c>
      <c r="E7505" s="7">
        <v>0.95050000000000001</v>
      </c>
      <c r="F7505" s="7">
        <v>0.72961582599999997</v>
      </c>
      <c r="G7505" s="7">
        <v>0.660947917</v>
      </c>
      <c r="H7505" s="7">
        <v>0.97863333299999999</v>
      </c>
      <c r="I7505" s="7">
        <v>0.99340909099999997</v>
      </c>
      <c r="J7505" s="7">
        <v>0.96722222199999996</v>
      </c>
      <c r="K7505" s="7">
        <v>1.0029248768472909</v>
      </c>
      <c r="L7505" s="7">
        <v>0.94</v>
      </c>
      <c r="M7505" s="7">
        <v>0.74797872300000001</v>
      </c>
      <c r="N7505" s="7">
        <v>0.74378033099999996</v>
      </c>
    </row>
    <row r="7506" spans="1:14" x14ac:dyDescent="0.25">
      <c r="A7506" s="1">
        <v>7502</v>
      </c>
      <c r="B7506" s="7">
        <v>0.73</v>
      </c>
      <c r="C7506" s="7">
        <v>0.80536603200000001</v>
      </c>
      <c r="D7506" s="7">
        <v>0.85963576200000003</v>
      </c>
      <c r="E7506" s="7">
        <v>0.95745833300000005</v>
      </c>
      <c r="F7506" s="7">
        <v>0.73805045899999999</v>
      </c>
      <c r="G7506" s="7">
        <v>0.78109375000000003</v>
      </c>
      <c r="H7506" s="7">
        <v>0.9375</v>
      </c>
      <c r="I7506" s="7">
        <v>0.93147727300000005</v>
      </c>
      <c r="J7506" s="7">
        <v>0.97415740699999998</v>
      </c>
      <c r="K7506" s="7">
        <v>0.64163793103448286</v>
      </c>
      <c r="L7506" s="7">
        <v>0.84</v>
      </c>
      <c r="M7506" s="7">
        <v>0.89095744700000001</v>
      </c>
      <c r="N7506" s="7">
        <v>0.75157298900000002</v>
      </c>
    </row>
    <row r="7507" spans="1:14" x14ac:dyDescent="0.25">
      <c r="A7507" s="1">
        <v>7503</v>
      </c>
      <c r="B7507" s="7">
        <v>0.93</v>
      </c>
      <c r="C7507" s="7">
        <v>0.70893118600000005</v>
      </c>
      <c r="D7507" s="7">
        <v>0.69890728499999999</v>
      </c>
      <c r="E7507" s="7">
        <v>0.97362499999999996</v>
      </c>
      <c r="F7507" s="7">
        <v>0.53057339400000003</v>
      </c>
      <c r="G7507" s="7">
        <v>0.59255208299999995</v>
      </c>
      <c r="H7507" s="7">
        <v>0.89816666700000003</v>
      </c>
      <c r="I7507" s="7">
        <v>0.88031565700000003</v>
      </c>
      <c r="J7507" s="7">
        <v>0.96958333299999999</v>
      </c>
      <c r="K7507" s="7">
        <v>0.60610344827586216</v>
      </c>
      <c r="L7507" s="7">
        <v>0.91</v>
      </c>
      <c r="M7507" s="7">
        <v>0.67265957399999998</v>
      </c>
      <c r="N7507" s="7">
        <v>0.69833513999999997</v>
      </c>
    </row>
    <row r="7508" spans="1:14" x14ac:dyDescent="0.25">
      <c r="A7508" s="4">
        <v>7504</v>
      </c>
      <c r="B7508" s="7">
        <v>0.76</v>
      </c>
      <c r="C7508" s="7">
        <v>0.57620790600000005</v>
      </c>
      <c r="D7508" s="7">
        <v>0.49569536400000003</v>
      </c>
      <c r="E7508" s="7">
        <v>0.580916667</v>
      </c>
      <c r="F7508" s="7">
        <v>0.50599197200000001</v>
      </c>
      <c r="G7508" s="7">
        <v>0.28399999999999997</v>
      </c>
      <c r="H7508" s="7">
        <v>0.60026666699999998</v>
      </c>
      <c r="I7508" s="7">
        <v>0.46940025299999999</v>
      </c>
      <c r="J7508" s="7">
        <v>0.81532407399999995</v>
      </c>
      <c r="K7508" s="7">
        <v>0.56699999999999995</v>
      </c>
      <c r="L7508" s="7">
        <v>0.86</v>
      </c>
      <c r="M7508" s="7">
        <v>0.906170213</v>
      </c>
      <c r="N7508" s="7">
        <v>0.65485512400000001</v>
      </c>
    </row>
    <row r="7509" spans="1:14" x14ac:dyDescent="0.25">
      <c r="A7509" s="1">
        <v>7505</v>
      </c>
      <c r="B7509" s="7">
        <v>0.67</v>
      </c>
      <c r="C7509" s="7">
        <v>0.43105417299999998</v>
      </c>
      <c r="D7509" s="7">
        <v>0.31745033099999997</v>
      </c>
      <c r="E7509" s="7">
        <v>0.43354166700000002</v>
      </c>
      <c r="F7509" s="7">
        <v>0.45090022899999999</v>
      </c>
      <c r="G7509" s="7">
        <v>0.23367708300000001</v>
      </c>
      <c r="H7509" s="7">
        <v>0.3402</v>
      </c>
      <c r="I7509" s="7">
        <v>0.35680555600000002</v>
      </c>
      <c r="J7509" s="7">
        <v>0.48162962999999998</v>
      </c>
      <c r="K7509" s="7">
        <v>0.22422413793103452</v>
      </c>
      <c r="L7509" s="7">
        <v>0.5</v>
      </c>
      <c r="M7509" s="7">
        <v>0.58393616999999998</v>
      </c>
      <c r="N7509" s="7">
        <v>0.54195049200000001</v>
      </c>
    </row>
    <row r="7510" spans="1:14" x14ac:dyDescent="0.25">
      <c r="A7510" s="1">
        <v>7506</v>
      </c>
      <c r="B7510" s="7">
        <v>0.46</v>
      </c>
      <c r="C7510" s="7">
        <v>0.23265007300000001</v>
      </c>
      <c r="D7510" s="7">
        <v>0.35317880800000001</v>
      </c>
      <c r="E7510" s="7">
        <v>0.38062499999999999</v>
      </c>
      <c r="F7510" s="7">
        <v>0.41014334899999999</v>
      </c>
      <c r="G7510" s="7">
        <v>9.1062500000000005E-2</v>
      </c>
      <c r="H7510" s="7">
        <v>0.33133333300000001</v>
      </c>
      <c r="I7510" s="7">
        <v>0.49311237400000002</v>
      </c>
      <c r="J7510" s="7">
        <v>0.17112036999999999</v>
      </c>
      <c r="K7510" s="7">
        <v>0.15346551724137933</v>
      </c>
      <c r="L7510" s="7">
        <v>0.35</v>
      </c>
      <c r="M7510" s="7">
        <v>0.52037233999999999</v>
      </c>
      <c r="N7510" s="7">
        <v>0.48258257799999998</v>
      </c>
    </row>
    <row r="7511" spans="1:14" x14ac:dyDescent="0.25">
      <c r="A7511" s="4">
        <v>7507</v>
      </c>
      <c r="B7511" s="7">
        <v>0.56999999999999995</v>
      </c>
      <c r="C7511" s="7">
        <v>0.276288433</v>
      </c>
      <c r="D7511" s="7">
        <v>0.306390728</v>
      </c>
      <c r="E7511" s="7">
        <v>0.49654166700000002</v>
      </c>
      <c r="F7511" s="7">
        <v>0.586295872</v>
      </c>
      <c r="G7511" s="7">
        <v>0.25162499999999999</v>
      </c>
      <c r="H7511" s="7">
        <v>0.35110000000000002</v>
      </c>
      <c r="I7511" s="7">
        <v>0.51915403999999998</v>
      </c>
      <c r="J7511" s="7">
        <v>0.177935185</v>
      </c>
      <c r="K7511" s="7">
        <v>0.1981551724137931</v>
      </c>
      <c r="L7511" s="7">
        <v>0.51</v>
      </c>
      <c r="M7511" s="7">
        <v>0.443617021</v>
      </c>
      <c r="N7511" s="7">
        <v>0.38439707200000001</v>
      </c>
    </row>
    <row r="7512" spans="1:14" x14ac:dyDescent="0.25">
      <c r="A7512" s="1">
        <v>7508</v>
      </c>
      <c r="B7512" s="7">
        <v>0.41</v>
      </c>
      <c r="C7512" s="7">
        <v>0.47344070300000002</v>
      </c>
      <c r="D7512" s="7">
        <v>0.51701986799999999</v>
      </c>
      <c r="E7512" s="7">
        <v>0.56279166700000005</v>
      </c>
      <c r="F7512" s="7">
        <v>0.55367545900000004</v>
      </c>
      <c r="G7512" s="7">
        <v>0.24939583300000001</v>
      </c>
      <c r="H7512" s="7">
        <v>0.379766667</v>
      </c>
      <c r="I7512" s="7">
        <v>0.615555556</v>
      </c>
      <c r="J7512" s="7">
        <v>0.26308333299999997</v>
      </c>
      <c r="K7512" s="7">
        <v>0.36651724137931041</v>
      </c>
      <c r="L7512" s="7">
        <v>0.41</v>
      </c>
      <c r="M7512" s="7">
        <v>0.50441489399999995</v>
      </c>
      <c r="N7512" s="7">
        <v>0.40903852200000002</v>
      </c>
    </row>
    <row r="7513" spans="1:14" x14ac:dyDescent="0.25">
      <c r="A7513" s="1">
        <v>7509</v>
      </c>
      <c r="B7513" s="7">
        <v>0.57999999999999996</v>
      </c>
      <c r="C7513" s="7">
        <v>0.79535871199999997</v>
      </c>
      <c r="D7513" s="7">
        <v>0.779337748</v>
      </c>
      <c r="E7513" s="7">
        <v>0.88649999999999995</v>
      </c>
      <c r="F7513" s="7">
        <v>0.54945527500000002</v>
      </c>
      <c r="G7513" s="7">
        <v>0.25117708300000002</v>
      </c>
      <c r="H7513" s="7">
        <v>0.42609999999999998</v>
      </c>
      <c r="I7513" s="7">
        <v>0.70227903999999997</v>
      </c>
      <c r="J7513" s="7">
        <v>0.35361111099999998</v>
      </c>
      <c r="K7513" s="7">
        <v>0.41741379310344828</v>
      </c>
      <c r="L7513" s="7">
        <v>0.41</v>
      </c>
      <c r="M7513" s="7">
        <v>0.57212766000000004</v>
      </c>
      <c r="N7513" s="7">
        <v>0.464151439</v>
      </c>
    </row>
    <row r="7514" spans="1:14" x14ac:dyDescent="0.25">
      <c r="A7514" s="4">
        <v>7510</v>
      </c>
      <c r="B7514" s="7">
        <v>0.54</v>
      </c>
      <c r="C7514" s="7">
        <v>0.61861639800000001</v>
      </c>
      <c r="D7514" s="7">
        <v>0.85301324499999998</v>
      </c>
      <c r="E7514" s="7">
        <v>0.99012500000000003</v>
      </c>
      <c r="F7514" s="7">
        <v>0.76869839399999995</v>
      </c>
      <c r="G7514" s="7">
        <v>0.38407291700000001</v>
      </c>
      <c r="H7514" s="7">
        <v>0.64910000000000001</v>
      </c>
      <c r="I7514" s="7">
        <v>0.43056186899999999</v>
      </c>
      <c r="J7514" s="7">
        <v>0.53135185200000001</v>
      </c>
      <c r="K7514" s="7">
        <v>0.60920689655172411</v>
      </c>
      <c r="L7514" s="7">
        <v>0.34</v>
      </c>
      <c r="M7514" s="7">
        <v>0.49659574499999998</v>
      </c>
      <c r="N7514" s="7">
        <v>0.5201192</v>
      </c>
    </row>
    <row r="7515" spans="1:14" x14ac:dyDescent="0.25">
      <c r="A7515" s="1">
        <v>7511</v>
      </c>
      <c r="B7515" s="7">
        <v>0.72</v>
      </c>
      <c r="C7515" s="7">
        <v>0.69163250399999998</v>
      </c>
      <c r="D7515" s="7">
        <v>0.96539735100000001</v>
      </c>
      <c r="E7515" s="7">
        <v>0.98970833300000005</v>
      </c>
      <c r="F7515" s="7">
        <v>0.77991972499999995</v>
      </c>
      <c r="G7515" s="7">
        <v>0.63868749999999996</v>
      </c>
      <c r="H7515" s="7">
        <v>0.7319</v>
      </c>
      <c r="I7515" s="7">
        <v>0.63924242399999998</v>
      </c>
      <c r="J7515" s="7">
        <v>0.73412962999999998</v>
      </c>
      <c r="K7515" s="7">
        <v>0.49531034482758629</v>
      </c>
      <c r="L7515" s="7">
        <v>0.56999999999999995</v>
      </c>
      <c r="M7515" s="7">
        <v>0.53968085099999996</v>
      </c>
      <c r="N7515" s="7">
        <v>0.60904361600000001</v>
      </c>
    </row>
    <row r="7516" spans="1:14" x14ac:dyDescent="0.25">
      <c r="A7516" s="1">
        <v>7512</v>
      </c>
      <c r="B7516" s="7">
        <v>0.83</v>
      </c>
      <c r="C7516" s="7">
        <v>0.65300878500000004</v>
      </c>
      <c r="D7516" s="7">
        <v>0.99019867500000003</v>
      </c>
      <c r="E7516" s="7">
        <v>0.956125</v>
      </c>
      <c r="F7516" s="7">
        <v>0.70376146799999995</v>
      </c>
      <c r="G7516" s="7">
        <v>0.72860416699999997</v>
      </c>
      <c r="H7516" s="7">
        <v>0.74793333299999998</v>
      </c>
      <c r="I7516" s="7">
        <v>0.794652778</v>
      </c>
      <c r="J7516" s="7">
        <v>0.80520370399999996</v>
      </c>
      <c r="K7516" s="7">
        <v>0.88300492610837444</v>
      </c>
      <c r="L7516" s="7">
        <v>0.86</v>
      </c>
      <c r="M7516" s="7">
        <v>0.78335106399999999</v>
      </c>
      <c r="N7516" s="7">
        <v>0.63759548700000002</v>
      </c>
    </row>
    <row r="7517" spans="1:14" x14ac:dyDescent="0.25">
      <c r="A7517" s="4">
        <v>7513</v>
      </c>
      <c r="B7517" s="7">
        <v>0.89</v>
      </c>
      <c r="C7517" s="7">
        <v>0.66607613499999996</v>
      </c>
      <c r="D7517" s="7">
        <v>0.99635761599999995</v>
      </c>
      <c r="E7517" s="7">
        <v>0.88045833299999998</v>
      </c>
      <c r="F7517" s="7">
        <v>0.54936926600000002</v>
      </c>
      <c r="G7517" s="7">
        <v>0.724770833</v>
      </c>
      <c r="H7517" s="7">
        <v>0.74239999999999995</v>
      </c>
      <c r="I7517" s="7">
        <v>0.71320707100000003</v>
      </c>
      <c r="J7517" s="7">
        <v>0.76917592599999995</v>
      </c>
      <c r="K7517" s="7">
        <v>0.99830665024630538</v>
      </c>
      <c r="L7517" s="7">
        <v>0.99</v>
      </c>
      <c r="M7517" s="7">
        <v>0.98250000000000004</v>
      </c>
      <c r="N7517" s="7">
        <v>0.76120732599999996</v>
      </c>
    </row>
    <row r="7518" spans="1:14" x14ac:dyDescent="0.25">
      <c r="A7518" s="1">
        <v>7514</v>
      </c>
      <c r="B7518" s="7">
        <v>0.97</v>
      </c>
      <c r="C7518" s="7">
        <v>0.674582723</v>
      </c>
      <c r="D7518" s="7">
        <v>0.998245033</v>
      </c>
      <c r="E7518" s="7">
        <v>0.84133333300000002</v>
      </c>
      <c r="F7518" s="7">
        <v>0.52248279799999997</v>
      </c>
      <c r="G7518" s="7">
        <v>0.71638541700000002</v>
      </c>
      <c r="H7518" s="7">
        <v>0.77456666699999999</v>
      </c>
      <c r="I7518" s="7">
        <v>0.69315656599999997</v>
      </c>
      <c r="J7518" s="7">
        <v>0.75143518499999995</v>
      </c>
      <c r="K7518" s="7">
        <v>0.99445812807881773</v>
      </c>
      <c r="L7518" s="7">
        <v>0.91</v>
      </c>
      <c r="M7518" s="7">
        <v>0.99191489399999999</v>
      </c>
      <c r="N7518" s="7">
        <v>0.70481282199999995</v>
      </c>
    </row>
    <row r="7519" spans="1:14" x14ac:dyDescent="0.25">
      <c r="A7519" s="1">
        <v>7515</v>
      </c>
      <c r="B7519" s="7">
        <v>0.96</v>
      </c>
      <c r="C7519" s="7">
        <v>0.67208638399999998</v>
      </c>
      <c r="D7519" s="7">
        <v>0.996986755</v>
      </c>
      <c r="E7519" s="7">
        <v>0.81445833300000003</v>
      </c>
      <c r="F7519" s="7">
        <v>0.50454128399999998</v>
      </c>
      <c r="G7519" s="7">
        <v>0.70166666700000002</v>
      </c>
      <c r="H7519" s="7">
        <v>0.79363333300000005</v>
      </c>
      <c r="I7519" s="7">
        <v>0.63602272699999995</v>
      </c>
      <c r="J7519" s="7">
        <v>0.73799074099999995</v>
      </c>
      <c r="K7519" s="7">
        <v>0.9998460591133006</v>
      </c>
      <c r="L7519" s="7">
        <v>0.97</v>
      </c>
      <c r="M7519" s="7">
        <v>0.95797872299999998</v>
      </c>
      <c r="N7519" s="7">
        <v>0.70159665299999996</v>
      </c>
    </row>
    <row r="7520" spans="1:14" x14ac:dyDescent="0.25">
      <c r="A7520" s="4">
        <v>7516</v>
      </c>
      <c r="B7520" s="7">
        <v>0.97</v>
      </c>
      <c r="C7520" s="7">
        <v>0.65133235700000003</v>
      </c>
      <c r="D7520" s="7">
        <v>0.99672185400000002</v>
      </c>
      <c r="E7520" s="7">
        <v>0.760625</v>
      </c>
      <c r="F7520" s="7">
        <v>0.46946100899999998</v>
      </c>
      <c r="G7520" s="7">
        <v>0.66237500000000005</v>
      </c>
      <c r="H7520" s="7">
        <v>0.79373333300000004</v>
      </c>
      <c r="I7520" s="7">
        <v>0.58048611100000003</v>
      </c>
      <c r="J7520" s="7">
        <v>0.69651851899999995</v>
      </c>
      <c r="K7520" s="7">
        <v>1.0032327586206897</v>
      </c>
      <c r="L7520" s="7">
        <v>0.96</v>
      </c>
      <c r="M7520" s="7">
        <v>0.92308510600000004</v>
      </c>
      <c r="N7520" s="7">
        <v>0.71221301100000001</v>
      </c>
    </row>
    <row r="7521" spans="1:14" x14ac:dyDescent="0.25">
      <c r="A7521" s="1">
        <v>7517</v>
      </c>
      <c r="B7521" s="7">
        <v>0.95</v>
      </c>
      <c r="C7521" s="7">
        <v>0.64947291399999996</v>
      </c>
      <c r="D7521" s="7">
        <v>0.99516556300000003</v>
      </c>
      <c r="E7521" s="7">
        <v>0.75133333300000005</v>
      </c>
      <c r="F7521" s="7">
        <v>0.46325688100000001</v>
      </c>
      <c r="G7521" s="7">
        <v>0.65525</v>
      </c>
      <c r="H7521" s="7">
        <v>0.79320000000000002</v>
      </c>
      <c r="I7521" s="7">
        <v>0.57554292900000004</v>
      </c>
      <c r="J7521" s="7">
        <v>0.68942592599999997</v>
      </c>
      <c r="K7521" s="7">
        <v>1.0046182266009853</v>
      </c>
      <c r="L7521" s="7">
        <v>0.94</v>
      </c>
      <c r="M7521" s="7">
        <v>0.95840425500000004</v>
      </c>
      <c r="N7521" s="7">
        <v>0.71208975500000005</v>
      </c>
    </row>
    <row r="7522" spans="1:14" x14ac:dyDescent="0.25">
      <c r="A7522" s="1">
        <v>7518</v>
      </c>
      <c r="B7522" s="7">
        <v>0.94</v>
      </c>
      <c r="C7522" s="7">
        <v>0.66604685200000002</v>
      </c>
      <c r="D7522" s="7">
        <v>0.996986755</v>
      </c>
      <c r="E7522" s="7">
        <v>0.76075000000000004</v>
      </c>
      <c r="F7522" s="7">
        <v>0.470963303</v>
      </c>
      <c r="G7522" s="7">
        <v>0.67222916700000002</v>
      </c>
      <c r="H7522" s="7">
        <v>0.79466666699999999</v>
      </c>
      <c r="I7522" s="7">
        <v>0.622664141</v>
      </c>
      <c r="J7522" s="7">
        <v>0.70267592599999995</v>
      </c>
      <c r="K7522" s="7">
        <v>1.0043103448275863</v>
      </c>
      <c r="L7522" s="7">
        <v>0.92</v>
      </c>
      <c r="M7522" s="7">
        <v>0.95797872299999998</v>
      </c>
      <c r="N7522" s="7">
        <v>0.70388187000000002</v>
      </c>
    </row>
    <row r="7523" spans="1:14" x14ac:dyDescent="0.25">
      <c r="A7523" s="4">
        <v>7519</v>
      </c>
      <c r="B7523" s="7">
        <v>0.8</v>
      </c>
      <c r="C7523" s="7">
        <v>0.85843338199999997</v>
      </c>
      <c r="D7523" s="7">
        <v>0.96784768200000004</v>
      </c>
      <c r="E7523" s="7">
        <v>0.893416667</v>
      </c>
      <c r="F7523" s="7">
        <v>0.54831421999999996</v>
      </c>
      <c r="G7523" s="7">
        <v>0.85981249999999998</v>
      </c>
      <c r="H7523" s="7">
        <v>0.79363333300000005</v>
      </c>
      <c r="I7523" s="7">
        <v>0.84210858600000005</v>
      </c>
      <c r="J7523" s="7">
        <v>0.87031481499999996</v>
      </c>
      <c r="K7523" s="7">
        <v>1.0026169950738917</v>
      </c>
      <c r="L7523" s="7">
        <v>0.76</v>
      </c>
      <c r="M7523" s="7">
        <v>0.92196808500000005</v>
      </c>
      <c r="N7523" s="7">
        <v>0.68039642499999997</v>
      </c>
    </row>
    <row r="7524" spans="1:14" x14ac:dyDescent="0.25">
      <c r="A7524" s="1">
        <v>7520</v>
      </c>
      <c r="B7524" s="7">
        <v>0.9</v>
      </c>
      <c r="C7524" s="7">
        <v>0.96892386500000005</v>
      </c>
      <c r="D7524" s="7">
        <v>0.92311258299999999</v>
      </c>
      <c r="E7524" s="7">
        <v>0.96587500000000004</v>
      </c>
      <c r="F7524" s="7">
        <v>0.59065367000000002</v>
      </c>
      <c r="G7524" s="7">
        <v>0.95294791700000003</v>
      </c>
      <c r="H7524" s="7">
        <v>0.79330000000000001</v>
      </c>
      <c r="I7524" s="7">
        <v>0.96556818200000005</v>
      </c>
      <c r="J7524" s="7">
        <v>0.95252777799999999</v>
      </c>
      <c r="K7524" s="7">
        <v>1.0035406403940887</v>
      </c>
      <c r="L7524" s="7">
        <v>0.86</v>
      </c>
      <c r="M7524" s="7">
        <v>0.93</v>
      </c>
      <c r="N7524" s="7">
        <v>0.77180279799999996</v>
      </c>
    </row>
    <row r="7525" spans="1:14" x14ac:dyDescent="0.25">
      <c r="A7525" s="1">
        <v>7521</v>
      </c>
      <c r="B7525" s="7">
        <v>0.94</v>
      </c>
      <c r="C7525" s="7">
        <v>0.97669838899999994</v>
      </c>
      <c r="D7525" s="7">
        <v>0.83715231800000001</v>
      </c>
      <c r="E7525" s="7">
        <v>0.99275000000000002</v>
      </c>
      <c r="F7525" s="7">
        <v>0.61204128400000002</v>
      </c>
      <c r="G7525" s="7">
        <v>0.98869791699999998</v>
      </c>
      <c r="H7525" s="7">
        <v>0.79286666699999997</v>
      </c>
      <c r="I7525" s="7">
        <v>0.97381944399999998</v>
      </c>
      <c r="J7525" s="7">
        <v>0.97329629600000001</v>
      </c>
      <c r="K7525" s="7">
        <v>1.0030788177339902</v>
      </c>
      <c r="L7525" s="7">
        <v>0.8</v>
      </c>
      <c r="M7525" s="7">
        <v>0.94579787199999998</v>
      </c>
      <c r="N7525" s="7">
        <v>0.78843409900000005</v>
      </c>
    </row>
    <row r="7526" spans="1:14" x14ac:dyDescent="0.25">
      <c r="A7526" s="4">
        <v>7522</v>
      </c>
      <c r="B7526" s="7">
        <v>0.89</v>
      </c>
      <c r="C7526" s="7">
        <v>0.89762079100000003</v>
      </c>
      <c r="D7526" s="7">
        <v>0.83923841099999996</v>
      </c>
      <c r="E7526" s="7">
        <v>0.99224999999999997</v>
      </c>
      <c r="F7526" s="7">
        <v>0.67939220199999995</v>
      </c>
      <c r="G7526" s="7">
        <v>0.96655208299999995</v>
      </c>
      <c r="H7526" s="7">
        <v>0.79223333299999998</v>
      </c>
      <c r="I7526" s="7">
        <v>0.86902777799999997</v>
      </c>
      <c r="J7526" s="7">
        <v>0.97204629600000003</v>
      </c>
      <c r="K7526" s="7">
        <v>1.0010775862068966</v>
      </c>
      <c r="L7526" s="7">
        <v>0.94</v>
      </c>
      <c r="M7526" s="7">
        <v>0.90175531900000006</v>
      </c>
      <c r="N7526" s="7">
        <v>0.811951745</v>
      </c>
    </row>
    <row r="7527" spans="1:14" x14ac:dyDescent="0.25">
      <c r="A7527" s="1">
        <v>7523</v>
      </c>
      <c r="B7527" s="7">
        <v>0.89</v>
      </c>
      <c r="C7527" s="7">
        <v>0.61871156699999996</v>
      </c>
      <c r="D7527" s="7">
        <v>0.85142384100000001</v>
      </c>
      <c r="E7527" s="7">
        <v>0.99370833300000005</v>
      </c>
      <c r="F7527" s="7">
        <v>0.71689793599999996</v>
      </c>
      <c r="G7527" s="7">
        <v>0.99262499999999998</v>
      </c>
      <c r="H7527" s="7">
        <v>0.77453333300000005</v>
      </c>
      <c r="I7527" s="7">
        <v>0.998162879</v>
      </c>
      <c r="J7527" s="7">
        <v>0.97262037000000001</v>
      </c>
      <c r="K7527" s="7">
        <v>1.0026169950738917</v>
      </c>
      <c r="L7527" s="7">
        <v>0.63</v>
      </c>
      <c r="M7527" s="7">
        <v>0.92180851100000005</v>
      </c>
      <c r="N7527" s="7">
        <v>0.780281161</v>
      </c>
    </row>
    <row r="7528" spans="1:14" x14ac:dyDescent="0.25">
      <c r="A7528" s="1">
        <v>7524</v>
      </c>
      <c r="B7528" s="7">
        <v>0.82</v>
      </c>
      <c r="C7528" s="7">
        <v>0.37190336699999998</v>
      </c>
      <c r="D7528" s="7">
        <v>0.98619205300000001</v>
      </c>
      <c r="E7528" s="7">
        <v>0.99208333299999996</v>
      </c>
      <c r="F7528" s="7">
        <v>0.71720183500000001</v>
      </c>
      <c r="G7528" s="7">
        <v>0.97663541700000001</v>
      </c>
      <c r="H7528" s="7">
        <v>0.58436666699999995</v>
      </c>
      <c r="I7528" s="7">
        <v>0.969545455</v>
      </c>
      <c r="J7528" s="7">
        <v>0.97137963000000005</v>
      </c>
      <c r="K7528" s="7">
        <v>1.0020012315270936</v>
      </c>
      <c r="L7528" s="7">
        <v>0.42</v>
      </c>
      <c r="M7528" s="7">
        <v>0.91973404299999995</v>
      </c>
      <c r="N7528" s="7">
        <v>0.740684181</v>
      </c>
    </row>
    <row r="7529" spans="1:14" x14ac:dyDescent="0.25">
      <c r="A7529" s="4">
        <v>7525</v>
      </c>
      <c r="B7529" s="7">
        <v>0.53</v>
      </c>
      <c r="C7529" s="7">
        <v>0.77897510999999997</v>
      </c>
      <c r="D7529" s="7">
        <v>0.99639072799999995</v>
      </c>
      <c r="E7529" s="7">
        <v>0.99141666699999997</v>
      </c>
      <c r="F7529" s="7">
        <v>0.71842316500000003</v>
      </c>
      <c r="G7529" s="7">
        <v>0.98176041700000005</v>
      </c>
      <c r="H7529" s="7">
        <v>0.35716666699999999</v>
      </c>
      <c r="I7529" s="7">
        <v>0.99835858600000005</v>
      </c>
      <c r="J7529" s="7">
        <v>0.97239814800000002</v>
      </c>
      <c r="K7529" s="7">
        <v>1.0018472906403941</v>
      </c>
      <c r="L7529" s="7">
        <v>0.78</v>
      </c>
      <c r="M7529" s="7">
        <v>0.92</v>
      </c>
      <c r="N7529" s="7">
        <v>0.58154121299999995</v>
      </c>
    </row>
    <row r="7530" spans="1:14" x14ac:dyDescent="0.25">
      <c r="A7530" s="1">
        <v>7526</v>
      </c>
      <c r="B7530" s="7">
        <v>0.39</v>
      </c>
      <c r="C7530" s="7">
        <v>1.0079428989999999</v>
      </c>
      <c r="D7530" s="7">
        <v>0.99480132499999996</v>
      </c>
      <c r="E7530" s="7">
        <v>0.99070833300000005</v>
      </c>
      <c r="F7530" s="7">
        <v>0.71793004599999999</v>
      </c>
      <c r="G7530" s="7">
        <v>0.95139583299999997</v>
      </c>
      <c r="H7530" s="7">
        <v>0.55573333300000005</v>
      </c>
      <c r="I7530" s="7">
        <v>0.99738005100000005</v>
      </c>
      <c r="J7530" s="7">
        <v>0.97198148100000004</v>
      </c>
      <c r="K7530" s="7">
        <v>1.0016933497536946</v>
      </c>
      <c r="L7530" s="7">
        <v>0.83</v>
      </c>
      <c r="M7530" s="7">
        <v>0.93824468100000002</v>
      </c>
      <c r="N7530" s="7">
        <v>0.47315638100000001</v>
      </c>
    </row>
    <row r="7531" spans="1:14" x14ac:dyDescent="0.25">
      <c r="A7531" s="1">
        <v>7527</v>
      </c>
      <c r="B7531" s="7">
        <v>0.26</v>
      </c>
      <c r="C7531" s="7">
        <v>1.0088433379999999</v>
      </c>
      <c r="D7531" s="7">
        <v>0.98923841099999998</v>
      </c>
      <c r="E7531" s="7">
        <v>0.99091666700000003</v>
      </c>
      <c r="F7531" s="7">
        <v>0.71836582599999999</v>
      </c>
      <c r="G7531" s="7">
        <v>0.92860416700000004</v>
      </c>
      <c r="H7531" s="7">
        <v>0.72863333299999999</v>
      </c>
      <c r="I7531" s="7">
        <v>0.99768939400000001</v>
      </c>
      <c r="J7531" s="7">
        <v>0.97103703699999999</v>
      </c>
      <c r="K7531" s="7">
        <v>1.0033866995073895</v>
      </c>
      <c r="L7531" s="7">
        <v>0.93</v>
      </c>
      <c r="M7531" s="7">
        <v>0.93898936200000005</v>
      </c>
      <c r="N7531" s="7">
        <v>0.46885949900000001</v>
      </c>
    </row>
    <row r="7532" spans="1:14" x14ac:dyDescent="0.25">
      <c r="A7532" s="4">
        <v>7528</v>
      </c>
      <c r="B7532" s="7">
        <v>0.5</v>
      </c>
      <c r="C7532" s="7">
        <v>1.0098901899999999</v>
      </c>
      <c r="D7532" s="7">
        <v>0.97350993399999997</v>
      </c>
      <c r="E7532" s="7">
        <v>0.99166666699999995</v>
      </c>
      <c r="F7532" s="7">
        <v>0.71880733900000005</v>
      </c>
      <c r="G7532" s="7">
        <v>0.70909374999999997</v>
      </c>
      <c r="H7532" s="7">
        <v>0.79310000000000003</v>
      </c>
      <c r="I7532" s="7">
        <v>0.99868686900000003</v>
      </c>
      <c r="J7532" s="7">
        <v>0.971592593</v>
      </c>
      <c r="K7532" s="7">
        <v>1.0029248768472909</v>
      </c>
      <c r="L7532" s="7">
        <v>0.69</v>
      </c>
      <c r="M7532" s="7">
        <v>0.88372340400000005</v>
      </c>
      <c r="N7532" s="7">
        <v>0.66516664800000003</v>
      </c>
    </row>
    <row r="7533" spans="1:14" x14ac:dyDescent="0.25">
      <c r="A7533" s="1">
        <v>7529</v>
      </c>
      <c r="B7533" s="7">
        <v>0.85</v>
      </c>
      <c r="C7533" s="7">
        <v>1.0096559300000001</v>
      </c>
      <c r="D7533" s="7">
        <v>0.99016556300000003</v>
      </c>
      <c r="E7533" s="7">
        <v>0.99166666699999995</v>
      </c>
      <c r="F7533" s="7">
        <v>0.71892775200000003</v>
      </c>
      <c r="G7533" s="7">
        <v>0.63917708299999998</v>
      </c>
      <c r="H7533" s="7">
        <v>0.79426666700000004</v>
      </c>
      <c r="I7533" s="7">
        <v>0.99894570699999996</v>
      </c>
      <c r="J7533" s="7">
        <v>0.95622222199999996</v>
      </c>
      <c r="K7533" s="7">
        <v>1.0027709359605912</v>
      </c>
      <c r="L7533" s="7">
        <v>0.94</v>
      </c>
      <c r="M7533" s="7">
        <v>0.92196808500000005</v>
      </c>
      <c r="N7533" s="7">
        <v>0.75330453799999997</v>
      </c>
    </row>
    <row r="7534" spans="1:14" x14ac:dyDescent="0.25">
      <c r="A7534" s="1">
        <v>7530</v>
      </c>
      <c r="B7534" s="7">
        <v>0.9</v>
      </c>
      <c r="C7534" s="7">
        <v>1.008491947</v>
      </c>
      <c r="D7534" s="7">
        <v>0.99536423799999996</v>
      </c>
      <c r="E7534" s="7">
        <v>0.99087499999999995</v>
      </c>
      <c r="F7534" s="7">
        <v>0.74403669699999997</v>
      </c>
      <c r="G7534" s="7">
        <v>0.75597916700000001</v>
      </c>
      <c r="H7534" s="7">
        <v>0.79330000000000001</v>
      </c>
      <c r="I7534" s="7">
        <v>0.99772095999999999</v>
      </c>
      <c r="J7534" s="7">
        <v>0.96296296299999995</v>
      </c>
      <c r="K7534" s="7">
        <v>0.99430418719211833</v>
      </c>
      <c r="L7534" s="7">
        <v>0.94</v>
      </c>
      <c r="M7534" s="7">
        <v>0.91914893600000003</v>
      </c>
      <c r="N7534" s="7">
        <v>0.77349761299999997</v>
      </c>
    </row>
    <row r="7535" spans="1:14" x14ac:dyDescent="0.25">
      <c r="A7535" s="4">
        <v>7531</v>
      </c>
      <c r="B7535" s="7">
        <v>0.95</v>
      </c>
      <c r="C7535" s="7">
        <v>1.008250366</v>
      </c>
      <c r="D7535" s="7">
        <v>0.99523178800000001</v>
      </c>
      <c r="E7535" s="7">
        <v>0.99087499999999995</v>
      </c>
      <c r="F7535" s="7">
        <v>0.76759747700000003</v>
      </c>
      <c r="G7535" s="7">
        <v>0.9004375</v>
      </c>
      <c r="H7535" s="7">
        <v>0.79343333299999996</v>
      </c>
      <c r="I7535" s="7">
        <v>0.99757575799999998</v>
      </c>
      <c r="J7535" s="7">
        <v>0.96044444399999995</v>
      </c>
      <c r="K7535" s="7">
        <v>0.99769088669950756</v>
      </c>
      <c r="L7535" s="7">
        <v>0.94</v>
      </c>
      <c r="M7535" s="7">
        <v>0.92122340400000002</v>
      </c>
      <c r="N7535" s="7">
        <v>0.82622628799999998</v>
      </c>
    </row>
    <row r="7536" spans="1:14" x14ac:dyDescent="0.25">
      <c r="A7536" s="1">
        <v>7532</v>
      </c>
      <c r="B7536" s="7">
        <v>0.96</v>
      </c>
      <c r="C7536" s="7">
        <v>1.0085212299999999</v>
      </c>
      <c r="D7536" s="7">
        <v>0.99456953599999998</v>
      </c>
      <c r="E7536" s="7">
        <v>0.99112500000000003</v>
      </c>
      <c r="F7536" s="7">
        <v>0.76794151399999999</v>
      </c>
      <c r="G7536" s="7">
        <v>0.87067708300000002</v>
      </c>
      <c r="H7536" s="7">
        <v>0.78996666699999996</v>
      </c>
      <c r="I7536" s="7">
        <v>0.99815025300000004</v>
      </c>
      <c r="J7536" s="7">
        <v>0.97167592599999997</v>
      </c>
      <c r="K7536" s="7">
        <v>0.99214901477832529</v>
      </c>
      <c r="L7536" s="7">
        <v>0.94</v>
      </c>
      <c r="M7536" s="7">
        <v>0.91670212799999995</v>
      </c>
      <c r="N7536" s="7">
        <v>0.82712363099999997</v>
      </c>
    </row>
    <row r="7537" spans="1:14" x14ac:dyDescent="0.25">
      <c r="A7537" s="1">
        <v>7533</v>
      </c>
      <c r="B7537" s="7">
        <v>0.96</v>
      </c>
      <c r="C7537" s="7">
        <v>1.0088653000000001</v>
      </c>
      <c r="D7537" s="7">
        <v>0.99261589400000005</v>
      </c>
      <c r="E7537" s="7">
        <v>0.99208333299999996</v>
      </c>
      <c r="F7537" s="7">
        <v>0.75284977099999995</v>
      </c>
      <c r="G7537" s="7">
        <v>0.86862499999999998</v>
      </c>
      <c r="H7537" s="7">
        <v>0.725066667</v>
      </c>
      <c r="I7537" s="7">
        <v>0.99815025300000004</v>
      </c>
      <c r="J7537" s="7">
        <v>0.97302777799999995</v>
      </c>
      <c r="K7537" s="7">
        <v>0.99692118226601001</v>
      </c>
      <c r="L7537" s="7">
        <v>0.9</v>
      </c>
      <c r="M7537" s="7">
        <v>0.84207446799999996</v>
      </c>
      <c r="N7537" s="7">
        <v>0.83049777999999996</v>
      </c>
    </row>
    <row r="7538" spans="1:14" x14ac:dyDescent="0.25">
      <c r="A7538" s="4">
        <v>7534</v>
      </c>
      <c r="B7538" s="7">
        <v>0.96</v>
      </c>
      <c r="C7538" s="7">
        <v>1.0082796489999999</v>
      </c>
      <c r="D7538" s="7">
        <v>0.99013245000000005</v>
      </c>
      <c r="E7538" s="7">
        <v>0.98712500000000003</v>
      </c>
      <c r="F7538" s="7">
        <v>0.71120986200000003</v>
      </c>
      <c r="G7538" s="7">
        <v>0.89272916700000005</v>
      </c>
      <c r="H7538" s="7">
        <v>0.79300000000000004</v>
      </c>
      <c r="I7538" s="7">
        <v>0.99774621200000002</v>
      </c>
      <c r="J7538" s="7">
        <v>0.97303703699999999</v>
      </c>
      <c r="K7538" s="7">
        <v>0.99969211822660109</v>
      </c>
      <c r="L7538" s="7">
        <v>0.93</v>
      </c>
      <c r="M7538" s="7">
        <v>0.95420212800000004</v>
      </c>
      <c r="N7538" s="7">
        <v>0.84675159700000002</v>
      </c>
    </row>
    <row r="7539" spans="1:14" x14ac:dyDescent="0.25">
      <c r="A7539" s="1">
        <v>7535</v>
      </c>
      <c r="B7539" s="7">
        <v>0.94</v>
      </c>
      <c r="C7539" s="7">
        <v>1.008879941</v>
      </c>
      <c r="D7539" s="7">
        <v>0.988443709</v>
      </c>
      <c r="E7539" s="7">
        <v>0.99350000000000005</v>
      </c>
      <c r="F7539" s="7">
        <v>0.68493119300000005</v>
      </c>
      <c r="G7539" s="7">
        <v>0.82284374999999998</v>
      </c>
      <c r="H7539" s="7">
        <v>0.893366667</v>
      </c>
      <c r="I7539" s="7">
        <v>0.99851641400000002</v>
      </c>
      <c r="J7539" s="7">
        <v>0.97312962999999997</v>
      </c>
      <c r="K7539" s="7">
        <v>1.0043103448275863</v>
      </c>
      <c r="L7539" s="7">
        <v>0.93</v>
      </c>
      <c r="M7539" s="7">
        <v>0.91606383000000002</v>
      </c>
      <c r="N7539" s="7">
        <v>0.84040274800000003</v>
      </c>
    </row>
    <row r="7540" spans="1:14" x14ac:dyDescent="0.25">
      <c r="A7540" s="1">
        <v>7536</v>
      </c>
      <c r="B7540" s="7">
        <v>0.93</v>
      </c>
      <c r="C7540" s="7">
        <v>1.0081478770000001</v>
      </c>
      <c r="D7540" s="7">
        <v>0.97327814599999996</v>
      </c>
      <c r="E7540" s="7">
        <v>0.99129166700000004</v>
      </c>
      <c r="F7540" s="7">
        <v>0.68433486200000004</v>
      </c>
      <c r="G7540" s="7">
        <v>0.86680208299999995</v>
      </c>
      <c r="H7540" s="7">
        <v>0.99193333299999997</v>
      </c>
      <c r="I7540" s="7">
        <v>0.98864898999999995</v>
      </c>
      <c r="J7540" s="7">
        <v>0.97255555599999999</v>
      </c>
      <c r="K7540" s="7">
        <v>1.0026169950738917</v>
      </c>
      <c r="L7540" s="7">
        <v>0.94</v>
      </c>
      <c r="M7540" s="7">
        <v>0.95037234000000004</v>
      </c>
      <c r="N7540" s="7">
        <v>0.819446907</v>
      </c>
    </row>
    <row r="7541" spans="1:14" x14ac:dyDescent="0.25">
      <c r="A7541" s="4">
        <v>7537</v>
      </c>
      <c r="B7541" s="7">
        <v>0.94</v>
      </c>
      <c r="C7541" s="7">
        <v>1.008250366</v>
      </c>
      <c r="D7541" s="7">
        <v>0.97374172199999998</v>
      </c>
      <c r="E7541" s="7">
        <v>0.99145833299999997</v>
      </c>
      <c r="F7541" s="7">
        <v>0.59342889899999995</v>
      </c>
      <c r="G7541" s="7">
        <v>0.87657291699999995</v>
      </c>
      <c r="H7541" s="7">
        <v>0.98486666700000003</v>
      </c>
      <c r="I7541" s="7">
        <v>0.88256944400000004</v>
      </c>
      <c r="J7541" s="7">
        <v>0.97212962999999997</v>
      </c>
      <c r="K7541" s="7">
        <v>1.0041564039408868</v>
      </c>
      <c r="L7541" s="7">
        <v>0.94</v>
      </c>
      <c r="M7541" s="7">
        <v>0.91739361699999999</v>
      </c>
      <c r="N7541" s="7">
        <v>0.83037074899999996</v>
      </c>
    </row>
    <row r="7542" spans="1:14" x14ac:dyDescent="0.25">
      <c r="A7542" s="1">
        <v>7538</v>
      </c>
      <c r="B7542" s="7">
        <v>0.95</v>
      </c>
      <c r="C7542" s="7">
        <v>0.95554172800000003</v>
      </c>
      <c r="D7542" s="7">
        <v>0.95711920500000003</v>
      </c>
      <c r="E7542" s="7">
        <v>0.93529166699999999</v>
      </c>
      <c r="F7542" s="7">
        <v>0.55492545900000001</v>
      </c>
      <c r="G7542" s="7">
        <v>0.85641666699999996</v>
      </c>
      <c r="H7542" s="7">
        <v>0.94296666699999998</v>
      </c>
      <c r="I7542" s="7">
        <v>0.91074494900000003</v>
      </c>
      <c r="J7542" s="7">
        <v>0.92728703700000004</v>
      </c>
      <c r="K7542" s="7">
        <v>1.0044642857142858</v>
      </c>
      <c r="L7542" s="7">
        <v>0.98</v>
      </c>
      <c r="M7542" s="7">
        <v>0.91984042600000004</v>
      </c>
      <c r="N7542" s="7">
        <v>0.80703999599999998</v>
      </c>
    </row>
    <row r="7543" spans="1:14" x14ac:dyDescent="0.25">
      <c r="A7543" s="1">
        <v>7539</v>
      </c>
      <c r="B7543" s="7">
        <v>0.95</v>
      </c>
      <c r="C7543" s="7">
        <v>0.91500000000000004</v>
      </c>
      <c r="D7543" s="7">
        <v>0.95301324499999995</v>
      </c>
      <c r="E7543" s="7">
        <v>0.89500000000000002</v>
      </c>
      <c r="F7543" s="7">
        <v>0.52625</v>
      </c>
      <c r="G7543" s="7">
        <v>0.76107291700000002</v>
      </c>
      <c r="H7543" s="7">
        <v>0.96230000000000004</v>
      </c>
      <c r="I7543" s="7">
        <v>0.82796085900000005</v>
      </c>
      <c r="J7543" s="7">
        <v>0.88377777800000001</v>
      </c>
      <c r="K7543" s="7">
        <v>0.98460591133004938</v>
      </c>
      <c r="L7543" s="7">
        <v>0.86</v>
      </c>
      <c r="M7543" s="7">
        <v>0.71808510599999997</v>
      </c>
      <c r="N7543" s="7">
        <v>0.75453442699999995</v>
      </c>
    </row>
    <row r="7544" spans="1:14" x14ac:dyDescent="0.25">
      <c r="A7544" s="4">
        <v>7540</v>
      </c>
      <c r="B7544" s="7">
        <v>0.95</v>
      </c>
      <c r="C7544" s="7">
        <v>0.89950951700000004</v>
      </c>
      <c r="D7544" s="7">
        <v>0.96423841099999996</v>
      </c>
      <c r="E7544" s="7">
        <v>0.88095833300000004</v>
      </c>
      <c r="F7544" s="7">
        <v>0.51599770599999994</v>
      </c>
      <c r="G7544" s="7">
        <v>0.72140625000000003</v>
      </c>
      <c r="H7544" s="7">
        <v>0.93313333300000001</v>
      </c>
      <c r="I7544" s="7">
        <v>0.76566919200000005</v>
      </c>
      <c r="J7544" s="7">
        <v>0.86709259299999997</v>
      </c>
      <c r="K7544" s="7">
        <v>0.96474753694581294</v>
      </c>
      <c r="L7544" s="7">
        <v>0.93</v>
      </c>
      <c r="M7544" s="7">
        <v>0.48771276600000002</v>
      </c>
      <c r="N7544" s="7">
        <v>0.72957991899999997</v>
      </c>
    </row>
    <row r="7545" spans="1:14" x14ac:dyDescent="0.25">
      <c r="A7545" s="1">
        <v>7541</v>
      </c>
      <c r="B7545" s="7">
        <v>0.95</v>
      </c>
      <c r="C7545" s="7">
        <v>0.88597364599999995</v>
      </c>
      <c r="D7545" s="7">
        <v>0.96864238400000002</v>
      </c>
      <c r="E7545" s="7">
        <v>0.88216666700000002</v>
      </c>
      <c r="F7545" s="7">
        <v>0.517333716</v>
      </c>
      <c r="G7545" s="7">
        <v>0.72151041699999996</v>
      </c>
      <c r="H7545" s="7">
        <v>0.86366666700000005</v>
      </c>
      <c r="I7545" s="7">
        <v>0.83318181800000002</v>
      </c>
      <c r="J7545" s="7">
        <v>0.86029629600000002</v>
      </c>
      <c r="K7545" s="7">
        <v>0.95474137931034497</v>
      </c>
      <c r="L7545" s="7">
        <v>0.81</v>
      </c>
      <c r="M7545" s="7">
        <v>0.48382978700000001</v>
      </c>
      <c r="N7545" s="7">
        <v>0.68719398499999995</v>
      </c>
    </row>
    <row r="7546" spans="1:14" x14ac:dyDescent="0.25">
      <c r="A7546" s="1">
        <v>7542</v>
      </c>
      <c r="B7546" s="7">
        <v>0.87</v>
      </c>
      <c r="C7546" s="7">
        <v>0.85492679400000005</v>
      </c>
      <c r="D7546" s="7">
        <v>0.97966887400000002</v>
      </c>
      <c r="E7546" s="7">
        <v>0.95487500000000003</v>
      </c>
      <c r="F7546" s="7">
        <v>0.57220756900000003</v>
      </c>
      <c r="G7546" s="7">
        <v>0.83806250000000004</v>
      </c>
      <c r="H7546" s="7">
        <v>0.81030000000000002</v>
      </c>
      <c r="I7546" s="7">
        <v>0.93008838400000005</v>
      </c>
      <c r="J7546" s="7">
        <v>0.89024074099999995</v>
      </c>
      <c r="K7546" s="7">
        <v>0.96828817733990158</v>
      </c>
      <c r="L7546" s="7">
        <v>0.49</v>
      </c>
      <c r="M7546" s="7">
        <v>0.486808511</v>
      </c>
      <c r="N7546" s="7">
        <v>0.63714507600000003</v>
      </c>
    </row>
    <row r="7547" spans="1:14" x14ac:dyDescent="0.25">
      <c r="A7547" s="4">
        <v>7543</v>
      </c>
      <c r="B7547" s="7">
        <v>0.55000000000000004</v>
      </c>
      <c r="C7547" s="7">
        <v>0.81349926800000005</v>
      </c>
      <c r="D7547" s="7">
        <v>0.98374172199999999</v>
      </c>
      <c r="E7547" s="7">
        <v>0.99275000000000002</v>
      </c>
      <c r="F7547" s="7">
        <v>0.59295298200000002</v>
      </c>
      <c r="G7547" s="7">
        <v>0.85016666699999999</v>
      </c>
      <c r="H7547" s="7">
        <v>0.75060000000000004</v>
      </c>
      <c r="I7547" s="7">
        <v>0.99654671699999997</v>
      </c>
      <c r="J7547" s="7">
        <v>0.96086111100000005</v>
      </c>
      <c r="K7547" s="7">
        <v>0.90286330049261088</v>
      </c>
      <c r="L7547" s="7">
        <v>0.54</v>
      </c>
      <c r="M7547" s="7">
        <v>0.129202128</v>
      </c>
      <c r="N7547" s="7">
        <v>0.64103710899999999</v>
      </c>
    </row>
    <row r="7548" spans="1:14" x14ac:dyDescent="0.25">
      <c r="A7548" s="1">
        <v>7544</v>
      </c>
      <c r="B7548" s="7">
        <v>0.18</v>
      </c>
      <c r="C7548" s="7">
        <v>0.87056369</v>
      </c>
      <c r="D7548" s="7">
        <v>0.98768211900000003</v>
      </c>
      <c r="E7548" s="7">
        <v>0.99287499999999995</v>
      </c>
      <c r="F7548" s="7">
        <v>0.59325114700000003</v>
      </c>
      <c r="G7548" s="7">
        <v>0.86767708300000002</v>
      </c>
      <c r="H7548" s="7">
        <v>0.84826666699999997</v>
      </c>
      <c r="I7548" s="7">
        <v>0.94123737399999996</v>
      </c>
      <c r="J7548" s="7">
        <v>0.97161111099999997</v>
      </c>
      <c r="K7548" s="7">
        <v>0.96998152709359609</v>
      </c>
      <c r="L7548" s="7">
        <v>0.5</v>
      </c>
      <c r="M7548" s="7">
        <v>0</v>
      </c>
      <c r="N7548" s="7">
        <v>0.65060645699999997</v>
      </c>
    </row>
    <row r="7549" spans="1:14" x14ac:dyDescent="0.25">
      <c r="A7549" s="1">
        <v>7545</v>
      </c>
      <c r="B7549" s="7">
        <v>0.06</v>
      </c>
      <c r="C7549" s="7">
        <v>0.92429721799999998</v>
      </c>
      <c r="D7549" s="7">
        <v>0.98258278099999996</v>
      </c>
      <c r="E7549" s="7">
        <v>0.99224999999999997</v>
      </c>
      <c r="F7549" s="7">
        <v>0.65992545899999999</v>
      </c>
      <c r="G7549" s="7">
        <v>0.75651041699999999</v>
      </c>
      <c r="H7549" s="7">
        <v>0.97793333299999996</v>
      </c>
      <c r="I7549" s="7">
        <v>0.94494949500000003</v>
      </c>
      <c r="J7549" s="7">
        <v>0.96831481500000005</v>
      </c>
      <c r="K7549" s="7">
        <v>0.9892241379310347</v>
      </c>
      <c r="L7549" s="7">
        <v>0.49</v>
      </c>
      <c r="M7549" s="7">
        <v>0</v>
      </c>
      <c r="N7549" s="7">
        <v>0.74702168400000002</v>
      </c>
    </row>
    <row r="7550" spans="1:14" x14ac:dyDescent="0.25">
      <c r="A7550" s="4">
        <v>7546</v>
      </c>
      <c r="B7550" s="7">
        <v>0.05</v>
      </c>
      <c r="C7550" s="7">
        <v>0.93355783299999995</v>
      </c>
      <c r="D7550" s="7">
        <v>0.97665562900000003</v>
      </c>
      <c r="E7550" s="7">
        <v>0.99237500000000001</v>
      </c>
      <c r="F7550" s="7">
        <v>0.70565940400000005</v>
      </c>
      <c r="G7550" s="7">
        <v>0.76234374999999999</v>
      </c>
      <c r="H7550" s="7">
        <v>0.97560000000000002</v>
      </c>
      <c r="I7550" s="7">
        <v>0.90188762600000005</v>
      </c>
      <c r="J7550" s="7">
        <v>0.94861111099999995</v>
      </c>
      <c r="K7550" s="7">
        <v>1.0015394088669951</v>
      </c>
      <c r="L7550" s="7">
        <v>0.72</v>
      </c>
      <c r="M7550" s="7">
        <v>0</v>
      </c>
      <c r="N7550" s="7">
        <v>0.79626568799999997</v>
      </c>
    </row>
    <row r="7551" spans="1:14" x14ac:dyDescent="0.25">
      <c r="A7551" s="1">
        <v>7547</v>
      </c>
      <c r="B7551" s="7">
        <v>0.68</v>
      </c>
      <c r="C7551" s="7">
        <v>1.007144949</v>
      </c>
      <c r="D7551" s="7">
        <v>0.96052980099999996</v>
      </c>
      <c r="E7551" s="7">
        <v>0.99199999999999999</v>
      </c>
      <c r="F7551" s="7">
        <v>0.75859518299999995</v>
      </c>
      <c r="G7551" s="7">
        <v>0.68548958299999996</v>
      </c>
      <c r="H7551" s="7">
        <v>0.96506666699999999</v>
      </c>
      <c r="I7551" s="7">
        <v>0.95785984800000001</v>
      </c>
      <c r="J7551" s="7">
        <v>0.952240741</v>
      </c>
      <c r="K7551" s="7">
        <v>1.0053879310344829</v>
      </c>
      <c r="L7551" s="7">
        <v>0.71</v>
      </c>
      <c r="M7551" s="7">
        <v>0.28452127700000002</v>
      </c>
      <c r="N7551" s="7">
        <v>0.79448152500000002</v>
      </c>
    </row>
    <row r="7552" spans="1:14" x14ac:dyDescent="0.25">
      <c r="A7552" s="1">
        <v>7548</v>
      </c>
      <c r="B7552" s="7">
        <v>0.93</v>
      </c>
      <c r="C7552" s="7">
        <v>1.0015300149999999</v>
      </c>
      <c r="D7552" s="7">
        <v>0.96596026499999998</v>
      </c>
      <c r="E7552" s="7">
        <v>0.987375</v>
      </c>
      <c r="F7552" s="7">
        <v>0.82654243100000002</v>
      </c>
      <c r="G7552" s="7">
        <v>0.675875</v>
      </c>
      <c r="H7552" s="7">
        <v>0.92153333299999995</v>
      </c>
      <c r="I7552" s="7">
        <v>0.85594065699999999</v>
      </c>
      <c r="J7552" s="7">
        <v>0.96332407399999997</v>
      </c>
      <c r="K7552" s="7">
        <v>1.0052339901477834</v>
      </c>
      <c r="L7552" s="7">
        <v>0.65</v>
      </c>
      <c r="M7552" s="7">
        <v>0</v>
      </c>
      <c r="N7552" s="7">
        <v>0.83641802099999996</v>
      </c>
    </row>
    <row r="7553" spans="1:14" x14ac:dyDescent="0.25">
      <c r="A7553" s="4">
        <v>7549</v>
      </c>
      <c r="B7553" s="7">
        <v>1</v>
      </c>
      <c r="C7553" s="7">
        <v>0.93081991200000003</v>
      </c>
      <c r="D7553" s="7">
        <v>0.95990066200000002</v>
      </c>
      <c r="E7553" s="7">
        <v>0.910041667</v>
      </c>
      <c r="F7553" s="7">
        <v>0.76608371600000003</v>
      </c>
      <c r="G7553" s="7">
        <v>0.63243749999999999</v>
      </c>
      <c r="H7553" s="7">
        <v>0.94913333300000002</v>
      </c>
      <c r="I7553" s="7">
        <v>0.60621212099999999</v>
      </c>
      <c r="J7553" s="7">
        <v>0.88042592600000003</v>
      </c>
      <c r="K7553" s="7">
        <v>0.99738300492610854</v>
      </c>
      <c r="L7553" s="7">
        <v>0.83</v>
      </c>
      <c r="M7553" s="7">
        <v>1.9680850000000001E-3</v>
      </c>
      <c r="N7553" s="7">
        <v>0.80372513000000001</v>
      </c>
    </row>
    <row r="7554" spans="1:14" x14ac:dyDescent="0.25">
      <c r="A7554" s="1">
        <v>7550</v>
      </c>
      <c r="B7554" s="7">
        <v>0.95</v>
      </c>
      <c r="C7554" s="7">
        <v>0.91907027799999996</v>
      </c>
      <c r="D7554" s="7">
        <v>0.92920529799999996</v>
      </c>
      <c r="E7554" s="7">
        <v>0.94216666699999996</v>
      </c>
      <c r="F7554" s="7">
        <v>0.79017201800000003</v>
      </c>
      <c r="G7554" s="7">
        <v>0.700239583</v>
      </c>
      <c r="H7554" s="7">
        <v>0.84160000000000001</v>
      </c>
      <c r="I7554" s="7">
        <v>0.41488636400000001</v>
      </c>
      <c r="J7554" s="7">
        <v>0.80668518499999997</v>
      </c>
      <c r="K7554" s="7">
        <v>0.95504926108374388</v>
      </c>
      <c r="L7554" s="7">
        <v>0.56999999999999995</v>
      </c>
      <c r="M7554" s="7">
        <v>0.42441489399999999</v>
      </c>
      <c r="N7554" s="7">
        <v>0.816008607</v>
      </c>
    </row>
    <row r="7555" spans="1:14" x14ac:dyDescent="0.25">
      <c r="A7555" s="1">
        <v>7551</v>
      </c>
      <c r="B7555" s="7">
        <v>0.85</v>
      </c>
      <c r="C7555" s="7">
        <v>0.56625183000000001</v>
      </c>
      <c r="D7555" s="7">
        <v>0.94599337699999997</v>
      </c>
      <c r="E7555" s="7">
        <v>0.94308333300000002</v>
      </c>
      <c r="F7555" s="7">
        <v>0.790779817</v>
      </c>
      <c r="G7555" s="7">
        <v>0.69785416700000003</v>
      </c>
      <c r="H7555" s="7">
        <v>0.74570000000000003</v>
      </c>
      <c r="I7555" s="7">
        <v>0.39627525299999999</v>
      </c>
      <c r="J7555" s="7">
        <v>0.809953704</v>
      </c>
      <c r="K7555" s="7">
        <v>0.80018472906403948</v>
      </c>
      <c r="L7555" s="7">
        <v>0.8</v>
      </c>
      <c r="M7555" s="7">
        <v>0.76521276599999999</v>
      </c>
      <c r="N7555" s="7">
        <v>0.75708466100000005</v>
      </c>
    </row>
    <row r="7556" spans="1:14" x14ac:dyDescent="0.25">
      <c r="A7556" s="4">
        <v>7552</v>
      </c>
      <c r="B7556" s="7">
        <v>0.63</v>
      </c>
      <c r="C7556" s="7">
        <v>0.47540263500000002</v>
      </c>
      <c r="D7556" s="7">
        <v>0.93658940400000001</v>
      </c>
      <c r="E7556" s="7">
        <v>0.98620833299999999</v>
      </c>
      <c r="F7556" s="7">
        <v>0.81180619300000001</v>
      </c>
      <c r="G7556" s="7">
        <v>0.76391666700000005</v>
      </c>
      <c r="H7556" s="7">
        <v>0.68893333300000004</v>
      </c>
      <c r="I7556" s="7">
        <v>0.70910984799999999</v>
      </c>
      <c r="J7556" s="7">
        <v>0.90355555600000004</v>
      </c>
      <c r="K7556" s="7">
        <v>0.83066502463054193</v>
      </c>
      <c r="L7556" s="7">
        <v>0.56999999999999995</v>
      </c>
      <c r="M7556" s="7">
        <v>0.96015957399999996</v>
      </c>
      <c r="N7556" s="7">
        <v>0.68677390900000002</v>
      </c>
    </row>
    <row r="7557" spans="1:14" x14ac:dyDescent="0.25">
      <c r="A7557" s="1">
        <v>7553</v>
      </c>
      <c r="B7557" s="7">
        <v>0.73</v>
      </c>
      <c r="C7557" s="7">
        <v>0.42277452399999998</v>
      </c>
      <c r="D7557" s="7">
        <v>0.58847682099999998</v>
      </c>
      <c r="E7557" s="7">
        <v>0.97662499999999997</v>
      </c>
      <c r="F7557" s="7">
        <v>0.79895642200000005</v>
      </c>
      <c r="G7557" s="7">
        <v>0.76920833300000002</v>
      </c>
      <c r="H7557" s="7">
        <v>0.48770000000000002</v>
      </c>
      <c r="I7557" s="7">
        <v>0.65830808100000004</v>
      </c>
      <c r="J7557" s="7">
        <v>0.92962962999999998</v>
      </c>
      <c r="K7557" s="7">
        <v>0.85714285714285721</v>
      </c>
      <c r="L7557" s="7">
        <v>0.5</v>
      </c>
      <c r="M7557" s="7">
        <v>0.94042553200000001</v>
      </c>
      <c r="N7557" s="7">
        <v>0.53846270699999998</v>
      </c>
    </row>
    <row r="7558" spans="1:14" x14ac:dyDescent="0.25">
      <c r="A7558" s="1">
        <v>7554</v>
      </c>
      <c r="B7558" s="7">
        <v>0.42</v>
      </c>
      <c r="C7558" s="7">
        <v>0.22121522699999999</v>
      </c>
      <c r="D7558" s="7">
        <v>0.46</v>
      </c>
      <c r="E7558" s="7">
        <v>0.96337499999999998</v>
      </c>
      <c r="F7558" s="7">
        <v>0.78619266099999996</v>
      </c>
      <c r="G7558" s="7">
        <v>0.79546874999999995</v>
      </c>
      <c r="H7558" s="7">
        <v>0.3634</v>
      </c>
      <c r="I7558" s="7">
        <v>0.61827020200000005</v>
      </c>
      <c r="J7558" s="7">
        <v>0.90075925899999998</v>
      </c>
      <c r="K7558" s="7">
        <v>0.90563423645320207</v>
      </c>
      <c r="L7558" s="7">
        <v>0.53</v>
      </c>
      <c r="M7558" s="7">
        <v>0.94819148900000005</v>
      </c>
      <c r="N7558" s="7">
        <v>0.441456823</v>
      </c>
    </row>
    <row r="7559" spans="1:14" x14ac:dyDescent="0.25">
      <c r="A7559" s="4">
        <v>7555</v>
      </c>
      <c r="B7559" s="7">
        <v>0.21</v>
      </c>
      <c r="C7559" s="7">
        <v>0.21818447999999999</v>
      </c>
      <c r="D7559" s="7">
        <v>0.53288079499999996</v>
      </c>
      <c r="E7559" s="7">
        <v>0.91529166699999998</v>
      </c>
      <c r="F7559" s="7">
        <v>0.69590022900000004</v>
      </c>
      <c r="G7559" s="7">
        <v>0.60993750000000002</v>
      </c>
      <c r="H7559" s="7">
        <v>0.16850000000000001</v>
      </c>
      <c r="I7559" s="7">
        <v>0.54856691899999999</v>
      </c>
      <c r="J7559" s="7">
        <v>0.86317592600000004</v>
      </c>
      <c r="K7559" s="7">
        <v>0.93149630541871931</v>
      </c>
      <c r="L7559" s="7">
        <v>0.34</v>
      </c>
      <c r="M7559" s="7">
        <v>0.98244680900000003</v>
      </c>
      <c r="N7559" s="7">
        <v>0.32382081699999998</v>
      </c>
    </row>
    <row r="7560" spans="1:14" x14ac:dyDescent="0.25">
      <c r="A7560" s="1">
        <v>7556</v>
      </c>
      <c r="B7560" s="7">
        <v>0.17</v>
      </c>
      <c r="C7560" s="7">
        <v>0.29185944400000002</v>
      </c>
      <c r="D7560" s="7">
        <v>0.52</v>
      </c>
      <c r="E7560" s="7">
        <v>0.94441666700000004</v>
      </c>
      <c r="F7560" s="7">
        <v>0.546875</v>
      </c>
      <c r="G7560" s="7">
        <v>0.55392708300000004</v>
      </c>
      <c r="H7560" s="7">
        <v>0.17526666699999999</v>
      </c>
      <c r="I7560" s="7">
        <v>0.660953283</v>
      </c>
      <c r="J7560" s="7">
        <v>0.82313888899999998</v>
      </c>
      <c r="K7560" s="7">
        <v>0.86114532019704437</v>
      </c>
      <c r="L7560" s="7">
        <v>0.34</v>
      </c>
      <c r="M7560" s="7">
        <v>0.97462766000000001</v>
      </c>
      <c r="N7560" s="7">
        <v>0.23750982800000001</v>
      </c>
    </row>
    <row r="7561" spans="1:14" x14ac:dyDescent="0.25">
      <c r="A7561" s="1">
        <v>7557</v>
      </c>
      <c r="B7561" s="7">
        <v>0.16</v>
      </c>
      <c r="C7561" s="7">
        <v>0.20797218200000001</v>
      </c>
      <c r="D7561" s="7">
        <v>0.490827815</v>
      </c>
      <c r="E7561" s="7">
        <v>0.92445833300000002</v>
      </c>
      <c r="F7561" s="7">
        <v>0.33340022899999999</v>
      </c>
      <c r="G7561" s="7">
        <v>0.58327083300000004</v>
      </c>
      <c r="H7561" s="7">
        <v>0.23810000000000001</v>
      </c>
      <c r="I7561" s="7">
        <v>0.67815025299999998</v>
      </c>
      <c r="J7561" s="7">
        <v>0.85632407399999999</v>
      </c>
      <c r="K7561" s="7">
        <v>0.74692118226601001</v>
      </c>
      <c r="L7561" s="7">
        <v>0.39</v>
      </c>
      <c r="M7561" s="7">
        <v>0.91984042600000004</v>
      </c>
      <c r="N7561" s="7">
        <v>0.19294062400000001</v>
      </c>
    </row>
    <row r="7562" spans="1:14" x14ac:dyDescent="0.25">
      <c r="A7562" s="4">
        <v>7558</v>
      </c>
      <c r="B7562" s="7">
        <v>0.23</v>
      </c>
      <c r="C7562" s="7">
        <v>0.27594436300000003</v>
      </c>
      <c r="D7562" s="7">
        <v>0.41519867500000002</v>
      </c>
      <c r="E7562" s="7">
        <v>0.94799999999999995</v>
      </c>
      <c r="F7562" s="7">
        <v>0.27387614700000001</v>
      </c>
      <c r="G7562" s="7">
        <v>0.71027083300000005</v>
      </c>
      <c r="H7562" s="7">
        <v>0.28516666699999998</v>
      </c>
      <c r="I7562" s="7">
        <v>0.70878156599999997</v>
      </c>
      <c r="J7562" s="7">
        <v>0.90875925899999999</v>
      </c>
      <c r="K7562" s="7">
        <v>0.80726600985221675</v>
      </c>
      <c r="L7562" s="7">
        <v>0.22</v>
      </c>
      <c r="M7562" s="7">
        <v>0.48749999999999999</v>
      </c>
      <c r="N7562" s="7">
        <v>0.18516543399999999</v>
      </c>
    </row>
    <row r="7563" spans="1:14" x14ac:dyDescent="0.25">
      <c r="A7563" s="1">
        <v>7559</v>
      </c>
      <c r="B7563" s="7">
        <v>0.25</v>
      </c>
      <c r="C7563" s="7">
        <v>0.19232064400000001</v>
      </c>
      <c r="D7563" s="7">
        <v>0.43529801299999998</v>
      </c>
      <c r="E7563" s="7">
        <v>0.95974999999999999</v>
      </c>
      <c r="F7563" s="7">
        <v>0.34060779800000002</v>
      </c>
      <c r="G7563" s="7">
        <v>0.64965625000000005</v>
      </c>
      <c r="H7563" s="7">
        <v>0.340433333</v>
      </c>
      <c r="I7563" s="7">
        <v>0.64070707100000002</v>
      </c>
      <c r="J7563" s="7">
        <v>0.95774999999999999</v>
      </c>
      <c r="K7563" s="7">
        <v>0.88054187192118238</v>
      </c>
      <c r="L7563" s="7">
        <v>0.18</v>
      </c>
      <c r="M7563" s="7">
        <v>0.49164893599999998</v>
      </c>
      <c r="N7563" s="7">
        <v>0.17077879500000001</v>
      </c>
    </row>
    <row r="7564" spans="1:14" x14ac:dyDescent="0.25">
      <c r="A7564" s="1">
        <v>7560</v>
      </c>
      <c r="B7564" s="7">
        <v>0.18</v>
      </c>
      <c r="C7564" s="7">
        <v>0.15404831599999999</v>
      </c>
      <c r="D7564" s="7">
        <v>0.40152317900000001</v>
      </c>
      <c r="E7564" s="7">
        <v>0.97258333299999999</v>
      </c>
      <c r="F7564" s="7">
        <v>0.53206995400000001</v>
      </c>
      <c r="G7564" s="7">
        <v>0.613489583</v>
      </c>
      <c r="H7564" s="7">
        <v>0.255766667</v>
      </c>
      <c r="I7564" s="7">
        <v>0.64844696999999996</v>
      </c>
      <c r="J7564" s="7">
        <v>0.97282407400000004</v>
      </c>
      <c r="K7564" s="7">
        <v>0.92426108374384242</v>
      </c>
      <c r="L7564" s="7">
        <v>0.09</v>
      </c>
      <c r="M7564" s="7">
        <v>0.49223404300000001</v>
      </c>
      <c r="N7564" s="7">
        <v>0.16450878999999999</v>
      </c>
    </row>
    <row r="7565" spans="1:14" x14ac:dyDescent="0.25">
      <c r="A7565" s="4">
        <v>7561</v>
      </c>
      <c r="B7565" s="7">
        <v>0.18</v>
      </c>
      <c r="C7565" s="7">
        <v>0.132379209</v>
      </c>
      <c r="D7565" s="7">
        <v>0.318543046</v>
      </c>
      <c r="E7565" s="7">
        <v>0.989208333</v>
      </c>
      <c r="F7565" s="7">
        <v>0.54739678899999999</v>
      </c>
      <c r="G7565" s="7">
        <v>0.65508333299999999</v>
      </c>
      <c r="H7565" s="7">
        <v>0.18253333299999999</v>
      </c>
      <c r="I7565" s="7">
        <v>0.76107954499999997</v>
      </c>
      <c r="J7565" s="7">
        <v>0.95556481500000001</v>
      </c>
      <c r="K7565" s="7">
        <v>0.88746921182266014</v>
      </c>
      <c r="L7565" s="7">
        <v>0.22</v>
      </c>
      <c r="M7565" s="7">
        <v>0.47978723400000001</v>
      </c>
      <c r="N7565" s="7">
        <v>0.145088629</v>
      </c>
    </row>
    <row r="7566" spans="1:14" x14ac:dyDescent="0.25">
      <c r="A7566" s="1">
        <v>7562</v>
      </c>
      <c r="B7566" s="7">
        <v>0.17</v>
      </c>
      <c r="C7566" s="7">
        <v>8.5746706000000006E-2</v>
      </c>
      <c r="D7566" s="7">
        <v>0.24953642400000001</v>
      </c>
      <c r="E7566" s="7">
        <v>0.98995833300000002</v>
      </c>
      <c r="F7566" s="7">
        <v>0.489764908</v>
      </c>
      <c r="G7566" s="7">
        <v>0.67820833300000005</v>
      </c>
      <c r="H7566" s="7">
        <v>0.17043333299999999</v>
      </c>
      <c r="I7566" s="7">
        <v>0.85289772699999999</v>
      </c>
      <c r="J7566" s="7">
        <v>0.97304629600000003</v>
      </c>
      <c r="K7566" s="7">
        <v>0.88285098522167493</v>
      </c>
      <c r="L7566" s="7">
        <v>0.21</v>
      </c>
      <c r="M7566" s="7">
        <v>0.45946808500000003</v>
      </c>
      <c r="N7566" s="7">
        <v>0.16429553199999999</v>
      </c>
    </row>
    <row r="7567" spans="1:14" x14ac:dyDescent="0.25">
      <c r="A7567" s="1">
        <v>7563</v>
      </c>
      <c r="B7567" s="7">
        <v>0.2</v>
      </c>
      <c r="C7567" s="7">
        <v>0.16842606099999999</v>
      </c>
      <c r="D7567" s="7">
        <v>0.31006622499999997</v>
      </c>
      <c r="E7567" s="7">
        <v>0.98929166700000004</v>
      </c>
      <c r="F7567" s="7">
        <v>0.417075688</v>
      </c>
      <c r="G7567" s="7">
        <v>0.70138541700000001</v>
      </c>
      <c r="H7567" s="7">
        <v>0.15463333300000001</v>
      </c>
      <c r="I7567" s="7">
        <v>0.88147096000000003</v>
      </c>
      <c r="J7567" s="7">
        <v>0.94278703699999999</v>
      </c>
      <c r="K7567" s="7">
        <v>0.83728448275862077</v>
      </c>
      <c r="L7567" s="7">
        <v>0.05</v>
      </c>
      <c r="M7567" s="7">
        <v>0.45436170199999998</v>
      </c>
      <c r="N7567" s="7">
        <v>0.17774836299999999</v>
      </c>
    </row>
    <row r="7568" spans="1:14" x14ac:dyDescent="0.25">
      <c r="A7568" s="4">
        <v>7564</v>
      </c>
      <c r="B7568" s="7">
        <v>0.28000000000000003</v>
      </c>
      <c r="C7568" s="7">
        <v>0.233147877</v>
      </c>
      <c r="D7568" s="7">
        <v>0.25264900699999998</v>
      </c>
      <c r="E7568" s="7">
        <v>0.38954166699999998</v>
      </c>
      <c r="F7568" s="7">
        <v>0.50360665100000002</v>
      </c>
      <c r="G7568" s="7">
        <v>0.61842708300000004</v>
      </c>
      <c r="H7568" s="7">
        <v>0.170866667</v>
      </c>
      <c r="I7568" s="7">
        <v>0.88500000000000001</v>
      </c>
      <c r="J7568" s="7">
        <v>0.92856481499999999</v>
      </c>
      <c r="K7568" s="7">
        <v>0.80341748768472909</v>
      </c>
      <c r="L7568" s="7">
        <v>0.06</v>
      </c>
      <c r="M7568" s="7">
        <v>0.45914893600000001</v>
      </c>
      <c r="N7568" s="7">
        <v>0.20559107200000001</v>
      </c>
    </row>
    <row r="7569" spans="1:14" x14ac:dyDescent="0.25">
      <c r="A7569" s="1">
        <v>7565</v>
      </c>
      <c r="B7569" s="7">
        <v>0.2</v>
      </c>
      <c r="C7569" s="7">
        <v>0.27119326500000002</v>
      </c>
      <c r="D7569" s="7">
        <v>0.39049668900000001</v>
      </c>
      <c r="E7569" s="7">
        <v>0.46491666700000001</v>
      </c>
      <c r="F7569" s="7">
        <v>0.438354358</v>
      </c>
      <c r="G7569" s="7">
        <v>0.37896875000000002</v>
      </c>
      <c r="H7569" s="7">
        <v>0.247733333</v>
      </c>
      <c r="I7569" s="7">
        <v>0.27075126300000002</v>
      </c>
      <c r="J7569" s="7">
        <v>0.96825000000000006</v>
      </c>
      <c r="K7569" s="7">
        <v>0.882235221674877</v>
      </c>
      <c r="L7569" s="7">
        <v>0.11</v>
      </c>
      <c r="M7569" s="7">
        <v>0.488351064</v>
      </c>
      <c r="N7569" s="7">
        <v>0.207861096</v>
      </c>
    </row>
    <row r="7570" spans="1:14" x14ac:dyDescent="0.25">
      <c r="A7570" s="1">
        <v>7566</v>
      </c>
      <c r="B7570" s="7">
        <v>0.16</v>
      </c>
      <c r="C7570" s="7">
        <v>0.18040995600000001</v>
      </c>
      <c r="D7570" s="7">
        <v>0.371225166</v>
      </c>
      <c r="E7570" s="7">
        <v>0.47270833299999998</v>
      </c>
      <c r="F7570" s="7">
        <v>0.47180619299999998</v>
      </c>
      <c r="G7570" s="7">
        <v>0.16103124999999999</v>
      </c>
      <c r="H7570" s="7">
        <v>0.29123333299999998</v>
      </c>
      <c r="I7570" s="7">
        <v>0.15364899000000001</v>
      </c>
      <c r="J7570" s="7">
        <v>0.94768518499999999</v>
      </c>
      <c r="K7570" s="7">
        <v>0.93873152709359609</v>
      </c>
      <c r="L7570" s="7">
        <v>0.02</v>
      </c>
      <c r="M7570" s="7">
        <v>0.48058510599999998</v>
      </c>
      <c r="N7570" s="7">
        <v>0.20573545300000001</v>
      </c>
    </row>
    <row r="7571" spans="1:14" x14ac:dyDescent="0.25">
      <c r="A7571" s="4">
        <v>7567</v>
      </c>
      <c r="B7571" s="7">
        <v>0.19</v>
      </c>
      <c r="C7571" s="7">
        <v>0.314275256</v>
      </c>
      <c r="D7571" s="7">
        <v>0.30205298000000003</v>
      </c>
      <c r="E7571" s="7">
        <v>0.297666667</v>
      </c>
      <c r="F7571" s="7">
        <v>0.41100917399999998</v>
      </c>
      <c r="G7571" s="7">
        <v>0.18214583300000001</v>
      </c>
      <c r="H7571" s="7">
        <v>0.34993333300000001</v>
      </c>
      <c r="I7571" s="7">
        <v>0.17824494900000001</v>
      </c>
      <c r="J7571" s="7">
        <v>0.96687962999999999</v>
      </c>
      <c r="K7571" s="7">
        <v>0.96197660098522175</v>
      </c>
      <c r="L7571" s="7">
        <v>0.1</v>
      </c>
      <c r="M7571" s="7">
        <v>0.48749999999999999</v>
      </c>
      <c r="N7571" s="7">
        <v>0.23758210599999999</v>
      </c>
    </row>
    <row r="7572" spans="1:14" x14ac:dyDescent="0.25">
      <c r="A7572" s="1">
        <v>7568</v>
      </c>
      <c r="B7572" s="7">
        <v>0.23</v>
      </c>
      <c r="C7572" s="7">
        <v>0.195248902</v>
      </c>
      <c r="D7572" s="7">
        <v>0.186953642</v>
      </c>
      <c r="E7572" s="7">
        <v>0.39900000000000002</v>
      </c>
      <c r="F7572" s="7">
        <v>0.20486811899999999</v>
      </c>
      <c r="G7572" s="7">
        <v>0.39484374999999999</v>
      </c>
      <c r="H7572" s="7">
        <v>0.31703333299999997</v>
      </c>
      <c r="I7572" s="7">
        <v>9.0220960000000003E-2</v>
      </c>
      <c r="J7572" s="7">
        <v>0.96675</v>
      </c>
      <c r="K7572" s="7">
        <v>0.93488300492610843</v>
      </c>
      <c r="L7572" s="7">
        <v>0.03</v>
      </c>
      <c r="M7572" s="7">
        <v>0.491968085</v>
      </c>
      <c r="N7572" s="7">
        <v>0.25701226300000002</v>
      </c>
    </row>
    <row r="7573" spans="1:14" x14ac:dyDescent="0.25">
      <c r="A7573" s="1">
        <v>7569</v>
      </c>
      <c r="B7573" s="7">
        <v>0.24</v>
      </c>
      <c r="C7573" s="7">
        <v>0.118081991</v>
      </c>
      <c r="D7573" s="7">
        <v>0.29629139100000002</v>
      </c>
      <c r="E7573" s="7">
        <v>0.70925000000000005</v>
      </c>
      <c r="F7573" s="7">
        <v>0.54129587199999996</v>
      </c>
      <c r="G7573" s="7">
        <v>0.54227083300000001</v>
      </c>
      <c r="H7573" s="7">
        <v>0.20443333299999999</v>
      </c>
      <c r="I7573" s="7">
        <v>0.247840909</v>
      </c>
      <c r="J7573" s="7">
        <v>0.97087036999999998</v>
      </c>
      <c r="K7573" s="7">
        <v>0.96520935960591148</v>
      </c>
      <c r="L7573" s="7">
        <v>0.01</v>
      </c>
      <c r="M7573" s="7">
        <v>0.489840426</v>
      </c>
      <c r="N7573" s="7">
        <v>0.21608264899999999</v>
      </c>
    </row>
    <row r="7574" spans="1:14" x14ac:dyDescent="0.25">
      <c r="A7574" s="4">
        <v>7570</v>
      </c>
      <c r="B7574" s="7">
        <v>0.26</v>
      </c>
      <c r="C7574" s="7">
        <v>0.15971449500000001</v>
      </c>
      <c r="D7574" s="7">
        <v>0.341324503</v>
      </c>
      <c r="E7574" s="7">
        <v>0.89791666699999995</v>
      </c>
      <c r="F7574" s="7">
        <v>0.547207569</v>
      </c>
      <c r="G7574" s="7">
        <v>0.46973958300000002</v>
      </c>
      <c r="H7574" s="7">
        <v>0.1421</v>
      </c>
      <c r="I7574" s="7">
        <v>0.76919191899999995</v>
      </c>
      <c r="J7574" s="7">
        <v>0.97300925900000002</v>
      </c>
      <c r="K7574" s="7">
        <v>0.99676724137931039</v>
      </c>
      <c r="L7574" s="7">
        <v>0.05</v>
      </c>
      <c r="M7574" s="7">
        <v>0.48164893600000003</v>
      </c>
      <c r="N7574" s="7">
        <v>0.17648503800000001</v>
      </c>
    </row>
    <row r="7575" spans="1:14" x14ac:dyDescent="0.25">
      <c r="A7575" s="1">
        <v>7571</v>
      </c>
      <c r="B7575" s="7">
        <v>0.12</v>
      </c>
      <c r="C7575" s="7">
        <v>0.14720351400000001</v>
      </c>
      <c r="D7575" s="7">
        <v>0.77546357600000004</v>
      </c>
      <c r="E7575" s="7">
        <v>0.94550000000000001</v>
      </c>
      <c r="F7575" s="7">
        <v>0.59622132999999999</v>
      </c>
      <c r="G7575" s="7">
        <v>0.479375</v>
      </c>
      <c r="H7575" s="7">
        <v>0.13846666699999999</v>
      </c>
      <c r="I7575" s="7">
        <v>0.60170454500000004</v>
      </c>
      <c r="J7575" s="7">
        <v>0.97250000000000003</v>
      </c>
      <c r="K7575" s="7">
        <v>0.91471674876847298</v>
      </c>
      <c r="L7575" s="7">
        <v>0.02</v>
      </c>
      <c r="M7575" s="7">
        <v>0.51042553199999996</v>
      </c>
      <c r="N7575" s="7">
        <v>0.115092032</v>
      </c>
    </row>
    <row r="7576" spans="1:14" x14ac:dyDescent="0.25">
      <c r="A7576" s="1">
        <v>7572</v>
      </c>
      <c r="B7576" s="7">
        <v>0.09</v>
      </c>
      <c r="C7576" s="7">
        <v>0.29287701300000002</v>
      </c>
      <c r="D7576" s="7">
        <v>0.77019867500000005</v>
      </c>
      <c r="E7576" s="7">
        <v>0.97191666700000001</v>
      </c>
      <c r="F7576" s="7">
        <v>0.53519495399999995</v>
      </c>
      <c r="G7576" s="7">
        <v>0.40004166699999999</v>
      </c>
      <c r="H7576" s="7">
        <v>0.25886666699999999</v>
      </c>
      <c r="I7576" s="7">
        <v>0.70482954499999995</v>
      </c>
      <c r="J7576" s="7">
        <v>0.96945370399999997</v>
      </c>
      <c r="K7576" s="7">
        <v>0.5797241379310345</v>
      </c>
      <c r="L7576" s="7">
        <v>0.21</v>
      </c>
      <c r="M7576" s="7">
        <v>0.93398936200000005</v>
      </c>
      <c r="N7576" s="7">
        <v>0.12279512300000001</v>
      </c>
    </row>
    <row r="7577" spans="1:14" x14ac:dyDescent="0.25">
      <c r="A7577" s="4">
        <v>7573</v>
      </c>
      <c r="B7577" s="7">
        <v>0.19</v>
      </c>
      <c r="C7577" s="7">
        <v>0.72879941400000003</v>
      </c>
      <c r="D7577" s="7">
        <v>0.77513244999999997</v>
      </c>
      <c r="E7577" s="7">
        <v>0.913041667</v>
      </c>
      <c r="F7577" s="7">
        <v>0.53587156000000002</v>
      </c>
      <c r="G7577" s="7">
        <v>0.41811458299999998</v>
      </c>
      <c r="H7577" s="7">
        <v>0.57620000000000005</v>
      </c>
      <c r="I7577" s="7">
        <v>0.90477903999999998</v>
      </c>
      <c r="J7577" s="7">
        <v>0.94290740699999998</v>
      </c>
      <c r="K7577" s="7">
        <v>0.53131034482758632</v>
      </c>
      <c r="L7577" s="7">
        <v>0.61</v>
      </c>
      <c r="M7577" s="7">
        <v>0.431968085</v>
      </c>
      <c r="N7577" s="7">
        <v>0.194637171</v>
      </c>
    </row>
    <row r="7578" spans="1:14" x14ac:dyDescent="0.25">
      <c r="A7578" s="1">
        <v>7574</v>
      </c>
      <c r="B7578" s="7">
        <v>0.22</v>
      </c>
      <c r="C7578" s="7">
        <v>0.88718155200000004</v>
      </c>
      <c r="D7578" s="7">
        <v>0.88490066199999995</v>
      </c>
      <c r="E7578" s="7">
        <v>0.98091666700000002</v>
      </c>
      <c r="F7578" s="7">
        <v>0.53610091699999995</v>
      </c>
      <c r="G7578" s="7">
        <v>0.52469791700000001</v>
      </c>
      <c r="H7578" s="7">
        <v>0.92743333299999997</v>
      </c>
      <c r="I7578" s="7">
        <v>0.79448863599999997</v>
      </c>
      <c r="J7578" s="7">
        <v>0.87002777799999997</v>
      </c>
      <c r="K7578" s="7">
        <v>0.65250000000000008</v>
      </c>
      <c r="L7578" s="7">
        <v>0.82</v>
      </c>
      <c r="M7578" s="7">
        <v>0.30356382999999998</v>
      </c>
      <c r="N7578" s="7">
        <v>0.26880065800000003</v>
      </c>
    </row>
    <row r="7579" spans="1:14" x14ac:dyDescent="0.25">
      <c r="A7579" s="1">
        <v>7575</v>
      </c>
      <c r="B7579" s="7">
        <v>0.45</v>
      </c>
      <c r="C7579" s="7">
        <v>0.85838213799999996</v>
      </c>
      <c r="D7579" s="7">
        <v>0.82864238400000001</v>
      </c>
      <c r="E7579" s="7">
        <v>0.924875</v>
      </c>
      <c r="F7579" s="7">
        <v>0.53625573400000004</v>
      </c>
      <c r="G7579" s="7">
        <v>0.67115625000000001</v>
      </c>
      <c r="H7579" s="7">
        <v>0.92286666699999997</v>
      </c>
      <c r="I7579" s="7">
        <v>0.74865530300000005</v>
      </c>
      <c r="J7579" s="7">
        <v>0.83274999999999999</v>
      </c>
      <c r="K7579" s="7">
        <v>0.46768965517241384</v>
      </c>
      <c r="L7579" s="7">
        <v>0.66</v>
      </c>
      <c r="M7579" s="7">
        <v>0.56303191500000005</v>
      </c>
      <c r="N7579" s="7">
        <v>0.44449262299999998</v>
      </c>
    </row>
    <row r="7580" spans="1:14" x14ac:dyDescent="0.25">
      <c r="A7580" s="4">
        <v>7576</v>
      </c>
      <c r="B7580" s="7">
        <v>0.92</v>
      </c>
      <c r="C7580" s="7">
        <v>0.78732796500000002</v>
      </c>
      <c r="D7580" s="7">
        <v>0.66208609299999999</v>
      </c>
      <c r="E7580" s="7">
        <v>0.83387500000000003</v>
      </c>
      <c r="F7580" s="7">
        <v>0.57576834899999996</v>
      </c>
      <c r="G7580" s="7">
        <v>0.58173958299999995</v>
      </c>
      <c r="H7580" s="7">
        <v>0.91926666700000004</v>
      </c>
      <c r="I7580" s="7">
        <v>0.63168560600000001</v>
      </c>
      <c r="J7580" s="7">
        <v>0.84482407400000004</v>
      </c>
      <c r="K7580" s="7">
        <v>0.60687931034482767</v>
      </c>
      <c r="L7580" s="7">
        <v>0.77</v>
      </c>
      <c r="M7580" s="7">
        <v>0.74845744700000005</v>
      </c>
      <c r="N7580" s="7">
        <v>0.66046674900000002</v>
      </c>
    </row>
    <row r="7581" spans="1:14" x14ac:dyDescent="0.25">
      <c r="A7581" s="1">
        <v>7577</v>
      </c>
      <c r="B7581" s="7">
        <v>0.72</v>
      </c>
      <c r="C7581" s="7">
        <v>0.56339677899999996</v>
      </c>
      <c r="D7581" s="7">
        <v>0.56390728499999998</v>
      </c>
      <c r="E7581" s="7">
        <v>0.97679166699999997</v>
      </c>
      <c r="F7581" s="7">
        <v>0.53900229399999999</v>
      </c>
      <c r="G7581" s="7">
        <v>0.55130208300000005</v>
      </c>
      <c r="H7581" s="7">
        <v>0.82036666700000005</v>
      </c>
      <c r="I7581" s="7">
        <v>0.64340909099999999</v>
      </c>
      <c r="J7581" s="7">
        <v>0.857037037</v>
      </c>
      <c r="K7581" s="7">
        <v>0.34975862068965519</v>
      </c>
      <c r="L7581" s="7">
        <v>0.64</v>
      </c>
      <c r="M7581" s="7">
        <v>0.60484042599999999</v>
      </c>
      <c r="N7581" s="7">
        <v>0.62152253700000004</v>
      </c>
    </row>
    <row r="7582" spans="1:14" x14ac:dyDescent="0.25">
      <c r="A7582" s="1">
        <v>7578</v>
      </c>
      <c r="B7582" s="7">
        <v>0.66</v>
      </c>
      <c r="C7582" s="7">
        <v>0.85021961899999998</v>
      </c>
      <c r="D7582" s="7">
        <v>0.55993377499999997</v>
      </c>
      <c r="E7582" s="7">
        <v>0.96770833300000003</v>
      </c>
      <c r="F7582" s="7">
        <v>0.56698394500000004</v>
      </c>
      <c r="G7582" s="7">
        <v>0.4579375</v>
      </c>
      <c r="H7582" s="7">
        <v>0.77710000000000001</v>
      </c>
      <c r="I7582" s="7">
        <v>0.76320707099999996</v>
      </c>
      <c r="J7582" s="7">
        <v>0.86447222199999996</v>
      </c>
      <c r="K7582" s="7">
        <v>0.28210344827586209</v>
      </c>
      <c r="L7582" s="7">
        <v>0.49</v>
      </c>
      <c r="M7582" s="7">
        <v>0.76664893599999995</v>
      </c>
      <c r="N7582" s="7">
        <v>0.55547199199999997</v>
      </c>
    </row>
    <row r="7583" spans="1:14" x14ac:dyDescent="0.25">
      <c r="A7583" s="4">
        <v>7579</v>
      </c>
      <c r="B7583" s="7">
        <v>0.63</v>
      </c>
      <c r="C7583" s="7">
        <v>0.71838213799999995</v>
      </c>
      <c r="D7583" s="7">
        <v>0.50334437099999996</v>
      </c>
      <c r="E7583" s="7">
        <v>0.94899999999999995</v>
      </c>
      <c r="F7583" s="7">
        <v>0.62744266100000001</v>
      </c>
      <c r="G7583" s="7">
        <v>0.26534374999999999</v>
      </c>
      <c r="H7583" s="7">
        <v>0.62036666699999998</v>
      </c>
      <c r="I7583" s="7">
        <v>0.43554292900000002</v>
      </c>
      <c r="J7583" s="7">
        <v>0.85779629599999996</v>
      </c>
      <c r="K7583" s="7">
        <v>0.40096551724137935</v>
      </c>
      <c r="L7583" s="7">
        <v>0.35</v>
      </c>
      <c r="M7583" s="7">
        <v>0.58904255299999997</v>
      </c>
      <c r="N7583" s="7">
        <v>0.54232187899999995</v>
      </c>
    </row>
    <row r="7584" spans="1:14" x14ac:dyDescent="0.25">
      <c r="A7584" s="1">
        <v>7580</v>
      </c>
      <c r="B7584" s="7">
        <v>0.53</v>
      </c>
      <c r="C7584" s="7">
        <v>0.95073938499999999</v>
      </c>
      <c r="D7584" s="7">
        <v>0.72963576200000002</v>
      </c>
      <c r="E7584" s="7">
        <v>0.90770833299999998</v>
      </c>
      <c r="F7584" s="7">
        <v>0.632052752</v>
      </c>
      <c r="G7584" s="7">
        <v>0.37744791700000002</v>
      </c>
      <c r="H7584" s="7">
        <v>0.55640000000000001</v>
      </c>
      <c r="I7584" s="7">
        <v>0.35621212099999999</v>
      </c>
      <c r="J7584" s="7">
        <v>0.70365740700000001</v>
      </c>
      <c r="K7584" s="7">
        <v>0.40112068965517245</v>
      </c>
      <c r="L7584" s="7">
        <v>0.56000000000000005</v>
      </c>
      <c r="M7584" s="7">
        <v>0.60042553200000004</v>
      </c>
      <c r="N7584" s="7">
        <v>0.57999409199999996</v>
      </c>
    </row>
    <row r="7585" spans="1:14" x14ac:dyDescent="0.25">
      <c r="A7585" s="1">
        <v>7581</v>
      </c>
      <c r="B7585" s="7">
        <v>0.8</v>
      </c>
      <c r="C7585" s="7">
        <v>0.71082723299999995</v>
      </c>
      <c r="D7585" s="7">
        <v>0.59006622500000006</v>
      </c>
      <c r="E7585" s="7">
        <v>0.87675000000000003</v>
      </c>
      <c r="F7585" s="7">
        <v>0.37560206400000001</v>
      </c>
      <c r="G7585" s="7">
        <v>0.57558333299999997</v>
      </c>
      <c r="H7585" s="7">
        <v>0.85096666700000001</v>
      </c>
      <c r="I7585" s="7">
        <v>0.26906565700000001</v>
      </c>
      <c r="J7585" s="7">
        <v>0.62716666700000001</v>
      </c>
      <c r="K7585" s="7">
        <v>0.62394827586206902</v>
      </c>
      <c r="L7585" s="7">
        <v>0.62</v>
      </c>
      <c r="M7585" s="7">
        <v>0.64287234000000004</v>
      </c>
      <c r="N7585" s="7">
        <v>0.61944131000000002</v>
      </c>
    </row>
    <row r="7586" spans="1:14" x14ac:dyDescent="0.25">
      <c r="A7586" s="4">
        <v>7582</v>
      </c>
      <c r="B7586" s="7">
        <v>0.96</v>
      </c>
      <c r="C7586" s="7">
        <v>0.28414348499999997</v>
      </c>
      <c r="D7586" s="7">
        <v>0.72751655599999998</v>
      </c>
      <c r="E7586" s="7">
        <v>0.75337500000000002</v>
      </c>
      <c r="F7586" s="7">
        <v>0.43853784400000001</v>
      </c>
      <c r="G7586" s="7">
        <v>0.39076041700000003</v>
      </c>
      <c r="H7586" s="7">
        <v>0.94479999999999997</v>
      </c>
      <c r="I7586" s="7">
        <v>0.50937500000000002</v>
      </c>
      <c r="J7586" s="7">
        <v>0.91831481500000001</v>
      </c>
      <c r="K7586" s="7">
        <v>0.51067241379310346</v>
      </c>
      <c r="L7586" s="7">
        <v>0.61</v>
      </c>
      <c r="M7586" s="7">
        <v>0.61117021299999996</v>
      </c>
      <c r="N7586" s="7">
        <v>0.70896744199999995</v>
      </c>
    </row>
    <row r="7587" spans="1:14" x14ac:dyDescent="0.25">
      <c r="A7587" s="1">
        <v>7583</v>
      </c>
      <c r="B7587" s="7">
        <v>0.95</v>
      </c>
      <c r="C7587" s="7">
        <v>0.31346266499999997</v>
      </c>
      <c r="D7587" s="7">
        <v>0.530596026</v>
      </c>
      <c r="E7587" s="7">
        <v>0.86912500000000004</v>
      </c>
      <c r="F7587" s="7">
        <v>0.540762615</v>
      </c>
      <c r="G7587" s="7">
        <v>9.3114583000000001E-2</v>
      </c>
      <c r="H7587" s="7">
        <v>0.87496666700000003</v>
      </c>
      <c r="I7587" s="7">
        <v>0.24310606100000001</v>
      </c>
      <c r="J7587" s="7">
        <v>0.67887036999999995</v>
      </c>
      <c r="K7587" s="7">
        <v>0.40686206896551724</v>
      </c>
      <c r="L7587" s="7">
        <v>0.49</v>
      </c>
      <c r="M7587" s="7">
        <v>0.67627659600000001</v>
      </c>
      <c r="N7587" s="7">
        <v>0.83613459300000004</v>
      </c>
    </row>
    <row r="7588" spans="1:14" x14ac:dyDescent="0.25">
      <c r="A7588" s="1">
        <v>7584</v>
      </c>
      <c r="B7588" s="7">
        <v>0.47</v>
      </c>
      <c r="C7588" s="7">
        <v>0.34019033700000001</v>
      </c>
      <c r="D7588" s="7">
        <v>0.34582781499999998</v>
      </c>
      <c r="E7588" s="7">
        <v>0.92179166700000004</v>
      </c>
      <c r="F7588" s="7">
        <v>0.79784403699999995</v>
      </c>
      <c r="G7588" s="7">
        <v>0.52246875000000004</v>
      </c>
      <c r="H7588" s="7">
        <v>0.65496666699999995</v>
      </c>
      <c r="I7588" s="7">
        <v>0.328106061</v>
      </c>
      <c r="J7588" s="7">
        <v>0.52030555599999995</v>
      </c>
      <c r="K7588" s="7">
        <v>0.52634482758620693</v>
      </c>
      <c r="L7588" s="7">
        <v>0.38</v>
      </c>
      <c r="M7588" s="7">
        <v>0.52734042599999997</v>
      </c>
      <c r="N7588" s="7">
        <v>0.75534171100000003</v>
      </c>
    </row>
    <row r="7589" spans="1:14" x14ac:dyDescent="0.25">
      <c r="A7589" s="4">
        <v>7585</v>
      </c>
      <c r="B7589" s="7">
        <v>0.33</v>
      </c>
      <c r="C7589" s="7">
        <v>0.37163982400000001</v>
      </c>
      <c r="D7589" s="7">
        <v>0.69592715199999999</v>
      </c>
      <c r="E7589" s="7">
        <v>0.99554166700000002</v>
      </c>
      <c r="F7589" s="7">
        <v>0.62459288999999996</v>
      </c>
      <c r="G7589" s="7">
        <v>0.71631250000000002</v>
      </c>
      <c r="H7589" s="7">
        <v>0.31296666699999998</v>
      </c>
      <c r="I7589" s="7">
        <v>0.58229166700000001</v>
      </c>
      <c r="J7589" s="7">
        <v>0.50701851899999995</v>
      </c>
      <c r="K7589" s="7">
        <v>0.53798275862068967</v>
      </c>
      <c r="L7589" s="7">
        <v>0.37</v>
      </c>
      <c r="M7589" s="7">
        <v>0.69803191499999995</v>
      </c>
      <c r="N7589" s="7">
        <v>0.50503928099999995</v>
      </c>
    </row>
    <row r="7590" spans="1:14" x14ac:dyDescent="0.25">
      <c r="A7590" s="1">
        <v>7586</v>
      </c>
      <c r="B7590" s="7">
        <v>0.17</v>
      </c>
      <c r="C7590" s="7">
        <v>0.30456076100000001</v>
      </c>
      <c r="D7590" s="7">
        <v>0.89543046400000004</v>
      </c>
      <c r="E7590" s="7">
        <v>0.994208333</v>
      </c>
      <c r="F7590" s="7">
        <v>0.73801032099999997</v>
      </c>
      <c r="G7590" s="7">
        <v>0.199333333</v>
      </c>
      <c r="H7590" s="7">
        <v>0.70930000000000004</v>
      </c>
      <c r="I7590" s="7">
        <v>0.79486111100000001</v>
      </c>
      <c r="J7590" s="7">
        <v>0.57119444399999997</v>
      </c>
      <c r="K7590" s="7">
        <v>0.39429310344827595</v>
      </c>
      <c r="L7590" s="7">
        <v>0.57999999999999996</v>
      </c>
      <c r="M7590" s="7">
        <v>0.67021276600000002</v>
      </c>
      <c r="N7590" s="7">
        <v>0.37618453200000002</v>
      </c>
    </row>
    <row r="7591" spans="1:14" x14ac:dyDescent="0.25">
      <c r="A7591" s="1">
        <v>7587</v>
      </c>
      <c r="B7591" s="7">
        <v>0.42</v>
      </c>
      <c r="C7591" s="7">
        <v>0.369026354</v>
      </c>
      <c r="D7591" s="7">
        <v>0.83480132500000004</v>
      </c>
      <c r="E7591" s="7">
        <v>0.94295833299999998</v>
      </c>
      <c r="F7591" s="7">
        <v>0.75777522900000005</v>
      </c>
      <c r="G7591" s="7">
        <v>0.27173958300000001</v>
      </c>
      <c r="H7591" s="7">
        <v>0.78129999999999999</v>
      </c>
      <c r="I7591" s="7">
        <v>0.51344696999999995</v>
      </c>
      <c r="J7591" s="7">
        <v>0.68551851900000005</v>
      </c>
      <c r="K7591" s="7">
        <v>0.47094827586206905</v>
      </c>
      <c r="L7591" s="7">
        <v>0.48</v>
      </c>
      <c r="M7591" s="7">
        <v>0.79882978699999996</v>
      </c>
      <c r="N7591" s="7">
        <v>0.42302348099999998</v>
      </c>
    </row>
    <row r="7592" spans="1:14" x14ac:dyDescent="0.25">
      <c r="A7592" s="4">
        <v>7588</v>
      </c>
      <c r="B7592" s="7">
        <v>0.48</v>
      </c>
      <c r="C7592" s="7">
        <v>0.55184480199999997</v>
      </c>
      <c r="D7592" s="7">
        <v>0.97807946999999995</v>
      </c>
      <c r="E7592" s="7">
        <v>0.99095833300000002</v>
      </c>
      <c r="F7592" s="7">
        <v>0.70597477099999995</v>
      </c>
      <c r="G7592" s="7">
        <v>0.69258333299999997</v>
      </c>
      <c r="H7592" s="7">
        <v>0.47239999999999999</v>
      </c>
      <c r="I7592" s="7">
        <v>0.75812500000000005</v>
      </c>
      <c r="J7592" s="7">
        <v>0.73263888899999996</v>
      </c>
      <c r="K7592" s="7">
        <v>0.94042487684729081</v>
      </c>
      <c r="L7592" s="7">
        <v>0.55000000000000004</v>
      </c>
      <c r="M7592" s="7">
        <v>0.71287233999999999</v>
      </c>
      <c r="N7592" s="7">
        <v>0.45756217900000001</v>
      </c>
    </row>
    <row r="7593" spans="1:14" x14ac:dyDescent="0.25">
      <c r="A7593" s="1">
        <v>7589</v>
      </c>
      <c r="B7593" s="7">
        <v>0.57999999999999996</v>
      </c>
      <c r="C7593" s="7">
        <v>0.98660322099999997</v>
      </c>
      <c r="D7593" s="7">
        <v>0.99602648999999999</v>
      </c>
      <c r="E7593" s="7">
        <v>0.99345833299999997</v>
      </c>
      <c r="F7593" s="7">
        <v>0.57943233900000002</v>
      </c>
      <c r="G7593" s="7">
        <v>0.92439583299999994</v>
      </c>
      <c r="H7593" s="7">
        <v>0.64853333300000005</v>
      </c>
      <c r="I7593" s="7">
        <v>0.64106060600000003</v>
      </c>
      <c r="J7593" s="7">
        <v>0.89125925900000003</v>
      </c>
      <c r="K7593" s="7">
        <v>0.97675492610837455</v>
      </c>
      <c r="L7593" s="7">
        <v>0.52</v>
      </c>
      <c r="M7593" s="7">
        <v>0.91819148900000003</v>
      </c>
      <c r="N7593" s="7">
        <v>0.41993213699999998</v>
      </c>
    </row>
    <row r="7594" spans="1:14" x14ac:dyDescent="0.25">
      <c r="A7594" s="1">
        <v>7590</v>
      </c>
      <c r="B7594" s="7">
        <v>0.38</v>
      </c>
      <c r="C7594" s="7">
        <v>1.0076134699999999</v>
      </c>
      <c r="D7594" s="7">
        <v>0.98486755000000004</v>
      </c>
      <c r="E7594" s="7">
        <v>0.98641666699999997</v>
      </c>
      <c r="F7594" s="7">
        <v>0.37900229400000002</v>
      </c>
      <c r="G7594" s="7">
        <v>0.92333333299999998</v>
      </c>
      <c r="H7594" s="7">
        <v>0.86553333300000002</v>
      </c>
      <c r="I7594" s="7">
        <v>0.88638257600000003</v>
      </c>
      <c r="J7594" s="7">
        <v>0.9385</v>
      </c>
      <c r="K7594" s="7">
        <v>1.007235221674877</v>
      </c>
      <c r="L7594" s="7">
        <v>0.56000000000000005</v>
      </c>
      <c r="M7594" s="7">
        <v>0.96047872300000003</v>
      </c>
      <c r="N7594" s="7">
        <v>0.45019121499999998</v>
      </c>
    </row>
    <row r="7595" spans="1:14" x14ac:dyDescent="0.25">
      <c r="A7595" s="4">
        <v>7591</v>
      </c>
      <c r="B7595" s="7">
        <v>0.75</v>
      </c>
      <c r="C7595" s="7">
        <v>0.99549780399999999</v>
      </c>
      <c r="D7595" s="7">
        <v>0.98377483399999999</v>
      </c>
      <c r="E7595" s="7">
        <v>0.94625000000000004</v>
      </c>
      <c r="F7595" s="7">
        <v>0.48275802800000001</v>
      </c>
      <c r="G7595" s="7">
        <v>0.94491666699999999</v>
      </c>
      <c r="H7595" s="7">
        <v>0.82206666699999997</v>
      </c>
      <c r="I7595" s="7">
        <v>0.998933081</v>
      </c>
      <c r="J7595" s="7">
        <v>0.92989814800000004</v>
      </c>
      <c r="K7595" s="7">
        <v>1.0055418719211822</v>
      </c>
      <c r="L7595" s="7">
        <v>0.05</v>
      </c>
      <c r="M7595" s="7">
        <v>0.95457446800000001</v>
      </c>
      <c r="N7595" s="7">
        <v>0.63486163900000003</v>
      </c>
    </row>
    <row r="7596" spans="1:14" x14ac:dyDescent="0.25">
      <c r="A7596" s="1">
        <v>7592</v>
      </c>
      <c r="B7596" s="7">
        <v>0.97</v>
      </c>
      <c r="C7596" s="7">
        <v>1.0064348460000001</v>
      </c>
      <c r="D7596" s="7">
        <v>0.99513244999999995</v>
      </c>
      <c r="E7596" s="7">
        <v>0.98958333300000001</v>
      </c>
      <c r="F7596" s="7">
        <v>0.54384747700000002</v>
      </c>
      <c r="G7596" s="7">
        <v>0.96964583299999996</v>
      </c>
      <c r="H7596" s="7">
        <v>0.97783333299999997</v>
      </c>
      <c r="I7596" s="7">
        <v>0.99820707099999995</v>
      </c>
      <c r="J7596" s="7">
        <v>0.96102777800000005</v>
      </c>
      <c r="K7596" s="7">
        <v>1.0064655172413794</v>
      </c>
      <c r="L7596" s="7">
        <v>0.62</v>
      </c>
      <c r="M7596" s="7">
        <v>0.99148936200000004</v>
      </c>
      <c r="N7596" s="7">
        <v>0.65902149300000001</v>
      </c>
    </row>
    <row r="7597" spans="1:14" x14ac:dyDescent="0.25">
      <c r="A7597" s="1">
        <v>7593</v>
      </c>
      <c r="B7597" s="7">
        <v>0.86</v>
      </c>
      <c r="C7597" s="7">
        <v>1.0095095169999999</v>
      </c>
      <c r="D7597" s="7">
        <v>0.99735099299999996</v>
      </c>
      <c r="E7597" s="7">
        <v>0.98508333299999995</v>
      </c>
      <c r="F7597" s="7">
        <v>0.57056192699999997</v>
      </c>
      <c r="G7597" s="7">
        <v>0.95871874999999995</v>
      </c>
      <c r="H7597" s="7">
        <v>0.85726666699999998</v>
      </c>
      <c r="I7597" s="7">
        <v>0.99863005100000002</v>
      </c>
      <c r="J7597" s="7">
        <v>0.94867592599999995</v>
      </c>
      <c r="K7597" s="7">
        <v>1.0033866995073895</v>
      </c>
      <c r="L7597" s="7">
        <v>0.94</v>
      </c>
      <c r="M7597" s="7">
        <v>0.99164893600000004</v>
      </c>
      <c r="N7597" s="7">
        <v>0.70004590700000002</v>
      </c>
    </row>
    <row r="7598" spans="1:14" x14ac:dyDescent="0.25">
      <c r="A7598" s="4">
        <v>7594</v>
      </c>
      <c r="B7598" s="7">
        <v>0.98</v>
      </c>
      <c r="C7598" s="7">
        <v>1.0092532940000001</v>
      </c>
      <c r="D7598" s="7">
        <v>0.99672185400000002</v>
      </c>
      <c r="E7598" s="7">
        <v>0.97112500000000002</v>
      </c>
      <c r="F7598" s="7">
        <v>0.57093463300000002</v>
      </c>
      <c r="G7598" s="7">
        <v>0.93</v>
      </c>
      <c r="H7598" s="7">
        <v>0.99186666700000004</v>
      </c>
      <c r="I7598" s="7">
        <v>0.99820707099999995</v>
      </c>
      <c r="J7598" s="7">
        <v>0.95976851900000004</v>
      </c>
      <c r="K7598" s="7">
        <v>1.0030788177339902</v>
      </c>
      <c r="L7598" s="7">
        <v>0.94</v>
      </c>
      <c r="M7598" s="7">
        <v>0.99095744699999999</v>
      </c>
      <c r="N7598" s="7">
        <v>0.72770087500000002</v>
      </c>
    </row>
    <row r="7599" spans="1:14" x14ac:dyDescent="0.25">
      <c r="A7599" s="1">
        <v>7595</v>
      </c>
      <c r="B7599" s="7">
        <v>0.92</v>
      </c>
      <c r="C7599" s="7">
        <v>0.98412884300000003</v>
      </c>
      <c r="D7599" s="7">
        <v>0.97579470199999996</v>
      </c>
      <c r="E7599" s="7">
        <v>0.83125000000000004</v>
      </c>
      <c r="F7599" s="7">
        <v>0.55523509199999999</v>
      </c>
      <c r="G7599" s="7">
        <v>0.80626041699999995</v>
      </c>
      <c r="H7599" s="7">
        <v>0.99270000000000003</v>
      </c>
      <c r="I7599" s="7">
        <v>0.98574494899999998</v>
      </c>
      <c r="J7599" s="7">
        <v>0.93125925899999995</v>
      </c>
      <c r="K7599" s="7">
        <v>0.9998460591133006</v>
      </c>
      <c r="L7599" s="7">
        <v>0.87</v>
      </c>
      <c r="M7599" s="7">
        <v>0.99228723399999996</v>
      </c>
      <c r="N7599" s="7">
        <v>0.75028639100000005</v>
      </c>
    </row>
    <row r="7600" spans="1:14" x14ac:dyDescent="0.25">
      <c r="A7600" s="1">
        <v>7596</v>
      </c>
      <c r="B7600" s="7">
        <v>0.88</v>
      </c>
      <c r="C7600" s="7">
        <v>0.98420205000000005</v>
      </c>
      <c r="D7600" s="7">
        <v>0.99629139099999997</v>
      </c>
      <c r="E7600" s="7">
        <v>0.76558333300000003</v>
      </c>
      <c r="F7600" s="7">
        <v>0.54313646800000004</v>
      </c>
      <c r="G7600" s="7">
        <v>0.84715625000000006</v>
      </c>
      <c r="H7600" s="7">
        <v>0.99173333299999999</v>
      </c>
      <c r="I7600" s="7">
        <v>0.95184343400000004</v>
      </c>
      <c r="J7600" s="7">
        <v>0.93853703700000002</v>
      </c>
      <c r="K7600" s="7">
        <v>0.19551724137931037</v>
      </c>
      <c r="L7600" s="7">
        <v>0.74</v>
      </c>
      <c r="M7600" s="7">
        <v>0.99122340399999997</v>
      </c>
      <c r="N7600" s="7">
        <v>0.70471707400000005</v>
      </c>
    </row>
    <row r="7601" spans="1:14" x14ac:dyDescent="0.25">
      <c r="A7601" s="4">
        <v>7597</v>
      </c>
      <c r="B7601" s="7">
        <v>0.84</v>
      </c>
      <c r="C7601" s="7">
        <v>0.99212298700000001</v>
      </c>
      <c r="D7601" s="7">
        <v>0.78662251699999997</v>
      </c>
      <c r="E7601" s="7">
        <v>0.73212500000000003</v>
      </c>
      <c r="F7601" s="7">
        <v>0.554088303</v>
      </c>
      <c r="G7601" s="7">
        <v>0.92808333300000001</v>
      </c>
      <c r="H7601" s="7">
        <v>0.99256666699999996</v>
      </c>
      <c r="I7601" s="7">
        <v>0.96809974700000001</v>
      </c>
      <c r="J7601" s="7">
        <v>0.96928703699999996</v>
      </c>
      <c r="K7601" s="7">
        <v>0.68787931034482763</v>
      </c>
      <c r="L7601" s="7">
        <v>0.87</v>
      </c>
      <c r="M7601" s="7">
        <v>0.99031914899999995</v>
      </c>
      <c r="N7601" s="7">
        <v>0.78795797300000003</v>
      </c>
    </row>
    <row r="7602" spans="1:14" x14ac:dyDescent="0.25">
      <c r="A7602" s="1">
        <v>7598</v>
      </c>
      <c r="B7602" s="7">
        <v>0.87</v>
      </c>
      <c r="C7602" s="7">
        <v>0.99614934099999997</v>
      </c>
      <c r="D7602" s="7">
        <v>0.86768211900000003</v>
      </c>
      <c r="E7602" s="7">
        <v>0.63841666699999999</v>
      </c>
      <c r="F7602" s="7">
        <v>0.55762614700000002</v>
      </c>
      <c r="G7602" s="7">
        <v>0.93534375000000003</v>
      </c>
      <c r="H7602" s="7">
        <v>0.99229999999999996</v>
      </c>
      <c r="I7602" s="7">
        <v>0.99847222199999996</v>
      </c>
      <c r="J7602" s="7">
        <v>0.97212962999999997</v>
      </c>
      <c r="K7602" s="7">
        <v>1.0032327586206897</v>
      </c>
      <c r="L7602" s="7">
        <v>0.9</v>
      </c>
      <c r="M7602" s="7">
        <v>0.991808511</v>
      </c>
      <c r="N7602" s="7">
        <v>0.75716410099999998</v>
      </c>
    </row>
    <row r="7603" spans="1:14" x14ac:dyDescent="0.25">
      <c r="A7603" s="1">
        <v>7599</v>
      </c>
      <c r="B7603" s="7">
        <v>0.84</v>
      </c>
      <c r="C7603" s="7">
        <v>0.98120058600000004</v>
      </c>
      <c r="D7603" s="7">
        <v>0.91903973500000002</v>
      </c>
      <c r="E7603" s="7">
        <v>0.75445833299999998</v>
      </c>
      <c r="F7603" s="7">
        <v>0.52946674299999996</v>
      </c>
      <c r="G7603" s="7">
        <v>0.92471875000000003</v>
      </c>
      <c r="H7603" s="7">
        <v>0.97763333299999999</v>
      </c>
      <c r="I7603" s="7">
        <v>0.99033459599999996</v>
      </c>
      <c r="J7603" s="7">
        <v>0.96499074100000004</v>
      </c>
      <c r="K7603" s="7">
        <v>1.0018472906403941</v>
      </c>
      <c r="L7603" s="7">
        <v>0.94</v>
      </c>
      <c r="M7603" s="7">
        <v>0.99</v>
      </c>
      <c r="N7603" s="7">
        <v>0.73123356100000003</v>
      </c>
    </row>
    <row r="7604" spans="1:14" x14ac:dyDescent="0.25">
      <c r="A7604" s="4">
        <v>7600</v>
      </c>
      <c r="B7604" s="7">
        <v>0.89</v>
      </c>
      <c r="C7604" s="7">
        <v>0.81787701300000004</v>
      </c>
      <c r="D7604" s="7">
        <v>0.84973509899999999</v>
      </c>
      <c r="E7604" s="7">
        <v>0.56666666700000001</v>
      </c>
      <c r="F7604" s="7">
        <v>0.52017201800000001</v>
      </c>
      <c r="G7604" s="7">
        <v>0.90638541699999997</v>
      </c>
      <c r="H7604" s="7">
        <v>0.99086666700000003</v>
      </c>
      <c r="I7604" s="7">
        <v>0.98150252500000001</v>
      </c>
      <c r="J7604" s="7">
        <v>0.95573148100000005</v>
      </c>
      <c r="K7604" s="7">
        <v>1.0050800492610839</v>
      </c>
      <c r="L7604" s="7">
        <v>0.94</v>
      </c>
      <c r="M7604" s="7">
        <v>0.99143616999999995</v>
      </c>
      <c r="N7604" s="7">
        <v>0.64199762999999999</v>
      </c>
    </row>
    <row r="7605" spans="1:14" x14ac:dyDescent="0.25">
      <c r="A7605" s="1">
        <v>7601</v>
      </c>
      <c r="B7605" s="7">
        <v>0.82</v>
      </c>
      <c r="C7605" s="7">
        <v>0.67836017599999998</v>
      </c>
      <c r="D7605" s="7">
        <v>0.54920529799999995</v>
      </c>
      <c r="E7605" s="7">
        <v>0.89924999999999999</v>
      </c>
      <c r="F7605" s="7">
        <v>0.52981078000000004</v>
      </c>
      <c r="G7605" s="7">
        <v>0.87137500000000001</v>
      </c>
      <c r="H7605" s="7">
        <v>0.88090000000000002</v>
      </c>
      <c r="I7605" s="7">
        <v>0.99157196999999997</v>
      </c>
      <c r="J7605" s="7">
        <v>0.97213888900000001</v>
      </c>
      <c r="K7605" s="7">
        <v>1.0033866995073895</v>
      </c>
      <c r="L7605" s="7">
        <v>0.9</v>
      </c>
      <c r="M7605" s="7">
        <v>0.99010638299999998</v>
      </c>
      <c r="N7605" s="7">
        <v>0.73783986700000004</v>
      </c>
    </row>
    <row r="7606" spans="1:14" x14ac:dyDescent="0.25">
      <c r="A7606" s="1">
        <v>7602</v>
      </c>
      <c r="B7606" s="7">
        <v>0.84</v>
      </c>
      <c r="C7606" s="7">
        <v>0.42724011699999997</v>
      </c>
      <c r="D7606" s="7">
        <v>0.382284768</v>
      </c>
      <c r="E7606" s="7">
        <v>0.93720833299999995</v>
      </c>
      <c r="F7606" s="7">
        <v>0.545361239</v>
      </c>
      <c r="G7606" s="7">
        <v>0.61246875000000001</v>
      </c>
      <c r="H7606" s="7">
        <v>0.97529999999999994</v>
      </c>
      <c r="I7606" s="7">
        <v>0.97933712100000003</v>
      </c>
      <c r="J7606" s="7">
        <v>0.96296296299999995</v>
      </c>
      <c r="K7606" s="7">
        <v>0.9790640394088671</v>
      </c>
      <c r="L7606" s="7">
        <v>0.93</v>
      </c>
      <c r="M7606" s="7">
        <v>0.97994680899999997</v>
      </c>
      <c r="N7606" s="7">
        <v>0.72809526400000002</v>
      </c>
    </row>
    <row r="7607" spans="1:14" x14ac:dyDescent="0.25">
      <c r="A7607" s="4">
        <v>7603</v>
      </c>
      <c r="B7607" s="7">
        <v>0.71</v>
      </c>
      <c r="C7607" s="7">
        <v>0.40066617900000001</v>
      </c>
      <c r="D7607" s="7">
        <v>0.24778145700000001</v>
      </c>
      <c r="E7607" s="7">
        <v>0.67412499999999997</v>
      </c>
      <c r="F7607" s="7">
        <v>0.60515481699999996</v>
      </c>
      <c r="G7607" s="7">
        <v>0.49686458300000003</v>
      </c>
      <c r="H7607" s="7">
        <v>0.628</v>
      </c>
      <c r="I7607" s="7">
        <v>0.67259469699999996</v>
      </c>
      <c r="J7607" s="7">
        <v>0.973268519</v>
      </c>
      <c r="K7607" s="7">
        <v>0.72013546798029571</v>
      </c>
      <c r="L7607" s="7">
        <v>0.8</v>
      </c>
      <c r="M7607" s="7">
        <v>0.87462766000000003</v>
      </c>
      <c r="N7607" s="7">
        <v>0.71900551700000004</v>
      </c>
    </row>
    <row r="7608" spans="1:14" x14ac:dyDescent="0.25">
      <c r="A7608" s="1">
        <v>7604</v>
      </c>
      <c r="B7608" s="7">
        <v>0.5</v>
      </c>
      <c r="C7608" s="7">
        <v>0.33824304500000002</v>
      </c>
      <c r="D7608" s="7">
        <v>0.32516556299999999</v>
      </c>
      <c r="E7608" s="7">
        <v>0.78854166699999995</v>
      </c>
      <c r="F7608" s="7">
        <v>0.53474197199999995</v>
      </c>
      <c r="G7608" s="7">
        <v>0.333010417</v>
      </c>
      <c r="H7608" s="7">
        <v>0.68640000000000001</v>
      </c>
      <c r="I7608" s="7">
        <v>0.51398358600000005</v>
      </c>
      <c r="J7608" s="7">
        <v>0.96125000000000005</v>
      </c>
      <c r="K7608" s="7">
        <v>0.33843103448275863</v>
      </c>
      <c r="L7608" s="7">
        <v>0.43</v>
      </c>
      <c r="M7608" s="7">
        <v>0.79941489399999999</v>
      </c>
      <c r="N7608" s="7">
        <v>0.65577001599999996</v>
      </c>
    </row>
    <row r="7609" spans="1:14" x14ac:dyDescent="0.25">
      <c r="A7609" s="1">
        <v>7605</v>
      </c>
      <c r="B7609" s="7">
        <v>0.72</v>
      </c>
      <c r="C7609" s="7">
        <v>0.24322840400000001</v>
      </c>
      <c r="D7609" s="7">
        <v>0.54761589399999999</v>
      </c>
      <c r="E7609" s="7">
        <v>0.771458333</v>
      </c>
      <c r="F7609" s="7">
        <v>0.43513761499999998</v>
      </c>
      <c r="G7609" s="7">
        <v>0.51933333299999995</v>
      </c>
      <c r="H7609" s="7">
        <v>0.51023333299999996</v>
      </c>
      <c r="I7609" s="7">
        <v>0.321881313</v>
      </c>
      <c r="J7609" s="7">
        <v>0.95778703700000001</v>
      </c>
      <c r="K7609" s="7">
        <v>0.64210344827586219</v>
      </c>
      <c r="L7609" s="7">
        <v>0.46</v>
      </c>
      <c r="M7609" s="7">
        <v>0.75037233999999997</v>
      </c>
      <c r="N7609" s="7">
        <v>0.59860683299999995</v>
      </c>
    </row>
    <row r="7610" spans="1:14" x14ac:dyDescent="0.25">
      <c r="A7610" s="4">
        <v>7606</v>
      </c>
      <c r="B7610" s="7">
        <v>0.72</v>
      </c>
      <c r="C7610" s="7">
        <v>0.239714495</v>
      </c>
      <c r="D7610" s="7">
        <v>0.29748344399999999</v>
      </c>
      <c r="E7610" s="7">
        <v>0.83854166699999999</v>
      </c>
      <c r="F7610" s="7">
        <v>0.66006880700000004</v>
      </c>
      <c r="G7610" s="7">
        <v>0.70419791700000001</v>
      </c>
      <c r="H7610" s="7">
        <v>0.39019999999999999</v>
      </c>
      <c r="I7610" s="7">
        <v>0.305119949</v>
      </c>
      <c r="J7610" s="7">
        <v>0.929981481</v>
      </c>
      <c r="K7610" s="7">
        <v>0.86622536945812822</v>
      </c>
      <c r="L7610" s="7">
        <v>0.73</v>
      </c>
      <c r="M7610" s="7">
        <v>0.89031914899999998</v>
      </c>
      <c r="N7610" s="7">
        <v>0.49347959299999999</v>
      </c>
    </row>
    <row r="7611" spans="1:14" x14ac:dyDescent="0.25">
      <c r="A7611" s="1">
        <v>7607</v>
      </c>
      <c r="B7611" s="7">
        <v>0.55000000000000004</v>
      </c>
      <c r="C7611" s="7">
        <v>0.38267203500000002</v>
      </c>
      <c r="D7611" s="7">
        <v>0.36960264900000001</v>
      </c>
      <c r="E7611" s="7">
        <v>0.98870833300000005</v>
      </c>
      <c r="F7611" s="7">
        <v>0.68810779799999999</v>
      </c>
      <c r="G7611" s="7">
        <v>0.836864583</v>
      </c>
      <c r="H7611" s="7">
        <v>0.54100000000000004</v>
      </c>
      <c r="I7611" s="7">
        <v>0.56869949500000005</v>
      </c>
      <c r="J7611" s="7">
        <v>0.95827777800000002</v>
      </c>
      <c r="K7611" s="7">
        <v>0.95458743842364535</v>
      </c>
      <c r="L7611" s="7">
        <v>0.28000000000000003</v>
      </c>
      <c r="M7611" s="7">
        <v>0.97499999999999998</v>
      </c>
      <c r="N7611" s="7">
        <v>0.42253804299999997</v>
      </c>
    </row>
    <row r="7612" spans="1:14" x14ac:dyDescent="0.25">
      <c r="A7612" s="1">
        <v>7608</v>
      </c>
      <c r="B7612" s="7">
        <v>0.42</v>
      </c>
      <c r="C7612" s="7">
        <v>0.185688141</v>
      </c>
      <c r="D7612" s="7">
        <v>0.66635761599999999</v>
      </c>
      <c r="E7612" s="7">
        <v>0.99308333299999996</v>
      </c>
      <c r="F7612" s="7">
        <v>0.58497133000000001</v>
      </c>
      <c r="G7612" s="7">
        <v>0.73891666700000003</v>
      </c>
      <c r="H7612" s="7">
        <v>0.59306666699999999</v>
      </c>
      <c r="I7612" s="7">
        <v>0.98058080800000003</v>
      </c>
      <c r="J7612" s="7">
        <v>0.96556481500000002</v>
      </c>
      <c r="K7612" s="7">
        <v>0.66863793103448288</v>
      </c>
      <c r="L7612" s="7">
        <v>7.0000000000000007E-2</v>
      </c>
      <c r="M7612" s="7">
        <v>0.86308510599999999</v>
      </c>
      <c r="N7612" s="7">
        <v>0.43400248299999999</v>
      </c>
    </row>
    <row r="7613" spans="1:14" x14ac:dyDescent="0.25">
      <c r="A7613" s="4">
        <v>7609</v>
      </c>
      <c r="B7613" s="7">
        <v>0.38</v>
      </c>
      <c r="C7613" s="7">
        <v>0.156325037</v>
      </c>
      <c r="D7613" s="7">
        <v>0.593675497</v>
      </c>
      <c r="E7613" s="7">
        <v>0.98224999999999996</v>
      </c>
      <c r="F7613" s="7">
        <v>0.64146215600000001</v>
      </c>
      <c r="G7613" s="7">
        <v>0.53936458300000001</v>
      </c>
      <c r="H7613" s="7">
        <v>0.59919999999999995</v>
      </c>
      <c r="I7613" s="7">
        <v>0.76304924200000002</v>
      </c>
      <c r="J7613" s="7">
        <v>0.96670370400000005</v>
      </c>
      <c r="K7613" s="7">
        <v>0.59260344827586209</v>
      </c>
      <c r="L7613" s="7">
        <v>0.47</v>
      </c>
      <c r="M7613" s="7">
        <v>0.73324468099999995</v>
      </c>
      <c r="N7613" s="7">
        <v>0.447516415</v>
      </c>
    </row>
    <row r="7614" spans="1:14" x14ac:dyDescent="0.25">
      <c r="A7614" s="1">
        <v>7610</v>
      </c>
      <c r="B7614" s="7">
        <v>0.39</v>
      </c>
      <c r="C7614" s="7">
        <v>0.38928989800000002</v>
      </c>
      <c r="D7614" s="7">
        <v>0.51334437099999997</v>
      </c>
      <c r="E7614" s="7">
        <v>0.93658333299999996</v>
      </c>
      <c r="F7614" s="7">
        <v>0.55731078000000001</v>
      </c>
      <c r="G7614" s="7">
        <v>0.56601041699999999</v>
      </c>
      <c r="H7614" s="7">
        <v>0.73770000000000002</v>
      </c>
      <c r="I7614" s="7">
        <v>0.66669191900000002</v>
      </c>
      <c r="J7614" s="7">
        <v>0.92186111100000001</v>
      </c>
      <c r="K7614" s="7">
        <v>0.8004926108374385</v>
      </c>
      <c r="L7614" s="7">
        <v>0.63</v>
      </c>
      <c r="M7614" s="7">
        <v>0.67095744700000004</v>
      </c>
      <c r="N7614" s="7">
        <v>0.52281222699999996</v>
      </c>
    </row>
    <row r="7615" spans="1:14" x14ac:dyDescent="0.25">
      <c r="A7615" s="1">
        <v>7611</v>
      </c>
      <c r="B7615" s="7">
        <v>0.34</v>
      </c>
      <c r="C7615" s="7">
        <v>0.27221815500000002</v>
      </c>
      <c r="D7615" s="7">
        <v>0.81049668900000005</v>
      </c>
      <c r="E7615" s="7">
        <v>0.92154166699999995</v>
      </c>
      <c r="F7615" s="7">
        <v>0.53064793600000004</v>
      </c>
      <c r="G7615" s="7">
        <v>0.55094791700000001</v>
      </c>
      <c r="H7615" s="7">
        <v>0.68806666699999997</v>
      </c>
      <c r="I7615" s="7">
        <v>0.53160353500000002</v>
      </c>
      <c r="J7615" s="7">
        <v>0.94413888899999998</v>
      </c>
      <c r="K7615" s="7">
        <v>0.84113300492610843</v>
      </c>
      <c r="L7615" s="7">
        <v>0.71</v>
      </c>
      <c r="M7615" s="7">
        <v>0.90622340400000001</v>
      </c>
      <c r="N7615" s="7">
        <v>0.49597080300000002</v>
      </c>
    </row>
    <row r="7616" spans="1:14" x14ac:dyDescent="0.25">
      <c r="A7616" s="4">
        <v>7612</v>
      </c>
      <c r="B7616" s="7">
        <v>0.78</v>
      </c>
      <c r="C7616" s="7">
        <v>0.359809663</v>
      </c>
      <c r="D7616" s="7">
        <v>0.56807947000000003</v>
      </c>
      <c r="E7616" s="7">
        <v>0.90012499999999995</v>
      </c>
      <c r="F7616" s="7">
        <v>0.50620412800000003</v>
      </c>
      <c r="G7616" s="7">
        <v>0.50532291699999998</v>
      </c>
      <c r="H7616" s="7">
        <v>0.71626666699999997</v>
      </c>
      <c r="I7616" s="7">
        <v>0.95879419200000005</v>
      </c>
      <c r="J7616" s="7">
        <v>0.96664814799999998</v>
      </c>
      <c r="K7616" s="7">
        <v>0.75107758620689657</v>
      </c>
      <c r="L7616" s="7">
        <v>0.49</v>
      </c>
      <c r="M7616" s="7">
        <v>0.822446809</v>
      </c>
      <c r="N7616" s="7">
        <v>0.57976454700000002</v>
      </c>
    </row>
    <row r="7617" spans="1:14" x14ac:dyDescent="0.25">
      <c r="A7617" s="1">
        <v>7613</v>
      </c>
      <c r="B7617" s="7">
        <v>0.48</v>
      </c>
      <c r="C7617" s="7">
        <v>0.51672035100000002</v>
      </c>
      <c r="D7617" s="7">
        <v>0.57831125800000005</v>
      </c>
      <c r="E7617" s="7">
        <v>0.79183333300000003</v>
      </c>
      <c r="F7617" s="7">
        <v>0.50538417400000002</v>
      </c>
      <c r="G7617" s="7">
        <v>0.43115625000000002</v>
      </c>
      <c r="H7617" s="7">
        <v>0.680233333</v>
      </c>
      <c r="I7617" s="7">
        <v>0.93433080800000001</v>
      </c>
      <c r="J7617" s="7">
        <v>0.963296296</v>
      </c>
      <c r="K7617" s="7">
        <v>0.76385467980295574</v>
      </c>
      <c r="L7617" s="7">
        <v>0.94</v>
      </c>
      <c r="M7617" s="7">
        <v>0.92281914899999995</v>
      </c>
      <c r="N7617" s="7">
        <v>0.60839592200000003</v>
      </c>
    </row>
    <row r="7618" spans="1:14" x14ac:dyDescent="0.25">
      <c r="A7618" s="1">
        <v>7614</v>
      </c>
      <c r="B7618" s="7">
        <v>0.43</v>
      </c>
      <c r="C7618" s="7">
        <v>0.20951683700000001</v>
      </c>
      <c r="D7618" s="7">
        <v>0.53370860899999994</v>
      </c>
      <c r="E7618" s="7">
        <v>0.86366666700000005</v>
      </c>
      <c r="F7618" s="7">
        <v>0.46250000000000002</v>
      </c>
      <c r="G7618" s="7">
        <v>0.78039583300000004</v>
      </c>
      <c r="H7618" s="7">
        <v>0.59383333299999996</v>
      </c>
      <c r="I7618" s="7">
        <v>0.91754419200000004</v>
      </c>
      <c r="J7618" s="7">
        <v>0.95287962999999998</v>
      </c>
      <c r="K7618" s="7">
        <v>0.61975862068965515</v>
      </c>
      <c r="L7618" s="7">
        <v>0.63</v>
      </c>
      <c r="M7618" s="7">
        <v>0.87824468099999997</v>
      </c>
      <c r="N7618" s="7">
        <v>0.55263136700000004</v>
      </c>
    </row>
    <row r="7619" spans="1:14" x14ac:dyDescent="0.25">
      <c r="A7619" s="4">
        <v>7615</v>
      </c>
      <c r="B7619" s="7">
        <v>0.39</v>
      </c>
      <c r="C7619" s="7">
        <v>0.324385066</v>
      </c>
      <c r="D7619" s="7">
        <v>0.51973509900000003</v>
      </c>
      <c r="E7619" s="7">
        <v>0.88045833299999998</v>
      </c>
      <c r="F7619" s="7">
        <v>0.455974771</v>
      </c>
      <c r="G7619" s="7">
        <v>0.61734374999999997</v>
      </c>
      <c r="H7619" s="7">
        <v>0.6895</v>
      </c>
      <c r="I7619" s="7">
        <v>0.82692550499999995</v>
      </c>
      <c r="J7619" s="7">
        <v>0.96031481500000004</v>
      </c>
      <c r="K7619" s="7">
        <v>0.61308620689655169</v>
      </c>
      <c r="L7619" s="7">
        <v>0.89</v>
      </c>
      <c r="M7619" s="7">
        <v>0.69643617000000002</v>
      </c>
      <c r="N7619" s="7">
        <v>0.58634298100000004</v>
      </c>
    </row>
    <row r="7620" spans="1:14" x14ac:dyDescent="0.25">
      <c r="A7620" s="1">
        <v>7616</v>
      </c>
      <c r="B7620" s="7">
        <v>0.36</v>
      </c>
      <c r="C7620" s="7">
        <v>0.37384333800000003</v>
      </c>
      <c r="D7620" s="7">
        <v>0.58923841099999996</v>
      </c>
      <c r="E7620" s="7">
        <v>0.84250000000000003</v>
      </c>
      <c r="F7620" s="7">
        <v>0.47353784399999999</v>
      </c>
      <c r="G7620" s="7">
        <v>0.78305208299999995</v>
      </c>
      <c r="H7620" s="7">
        <v>0.40300000000000002</v>
      </c>
      <c r="I7620" s="7">
        <v>0.74829545500000005</v>
      </c>
      <c r="J7620" s="7">
        <v>0.925277778</v>
      </c>
      <c r="K7620" s="7">
        <v>0.84621305418719217</v>
      </c>
      <c r="L7620" s="7">
        <v>0.59</v>
      </c>
      <c r="M7620" s="7">
        <v>0.90563829799999995</v>
      </c>
      <c r="N7620" s="7">
        <v>0.55678797899999999</v>
      </c>
    </row>
    <row r="7621" spans="1:14" x14ac:dyDescent="0.25">
      <c r="A7621" s="1">
        <v>7617</v>
      </c>
      <c r="B7621" s="7">
        <v>0.4</v>
      </c>
      <c r="C7621" s="7">
        <v>0.68169106899999998</v>
      </c>
      <c r="D7621" s="7">
        <v>0.66509933799999998</v>
      </c>
      <c r="E7621" s="7">
        <v>0.93158333299999996</v>
      </c>
      <c r="F7621" s="7">
        <v>0.51941513800000005</v>
      </c>
      <c r="G7621" s="7">
        <v>0.83128124999999997</v>
      </c>
      <c r="H7621" s="7">
        <v>0.60276666700000003</v>
      </c>
      <c r="I7621" s="7">
        <v>0.70833333300000001</v>
      </c>
      <c r="J7621" s="7">
        <v>0.87386111099999997</v>
      </c>
      <c r="K7621" s="7">
        <v>0.81573275862068972</v>
      </c>
      <c r="L7621" s="7">
        <v>0.69</v>
      </c>
      <c r="M7621" s="7">
        <v>0.94941489400000001</v>
      </c>
      <c r="N7621" s="7">
        <v>0.54336531200000004</v>
      </c>
    </row>
    <row r="7622" spans="1:14" x14ac:dyDescent="0.25">
      <c r="A7622" s="4">
        <v>7618</v>
      </c>
      <c r="B7622" s="7">
        <v>0.49</v>
      </c>
      <c r="C7622" s="7">
        <v>0.354948755</v>
      </c>
      <c r="D7622" s="7">
        <v>0.69725165600000005</v>
      </c>
      <c r="E7622" s="7">
        <v>0.98908333299999995</v>
      </c>
      <c r="F7622" s="7">
        <v>0.61102637599999998</v>
      </c>
      <c r="G7622" s="7">
        <v>0.71262499999999995</v>
      </c>
      <c r="H7622" s="7">
        <v>0.581433333</v>
      </c>
      <c r="I7622" s="7">
        <v>0.66915404000000001</v>
      </c>
      <c r="J7622" s="7">
        <v>0.93141666700000003</v>
      </c>
      <c r="K7622" s="7">
        <v>0.62720689655172424</v>
      </c>
      <c r="L7622" s="7">
        <v>0.62</v>
      </c>
      <c r="M7622" s="7">
        <v>0.8125</v>
      </c>
      <c r="N7622" s="7">
        <v>0.56054787900000003</v>
      </c>
    </row>
    <row r="7623" spans="1:14" x14ac:dyDescent="0.25">
      <c r="A7623" s="1">
        <v>7619</v>
      </c>
      <c r="B7623" s="7">
        <v>0.3</v>
      </c>
      <c r="C7623" s="7">
        <v>0.27087115699999997</v>
      </c>
      <c r="D7623" s="7">
        <v>0.41698675499999999</v>
      </c>
      <c r="E7623" s="7">
        <v>0.99204166699999996</v>
      </c>
      <c r="F7623" s="7">
        <v>0.53759174300000001</v>
      </c>
      <c r="G7623" s="7">
        <v>0.70379166699999995</v>
      </c>
      <c r="H7623" s="7">
        <v>0.60396666700000001</v>
      </c>
      <c r="I7623" s="7">
        <v>0.94411616200000004</v>
      </c>
      <c r="J7623" s="7">
        <v>0.94467592600000005</v>
      </c>
      <c r="K7623" s="7">
        <v>0.82743226600985231</v>
      </c>
      <c r="L7623" s="7">
        <v>0.61</v>
      </c>
      <c r="M7623" s="7">
        <v>0.96563829800000001</v>
      </c>
      <c r="N7623" s="7">
        <v>0.50255950400000005</v>
      </c>
    </row>
    <row r="7624" spans="1:14" x14ac:dyDescent="0.25">
      <c r="A7624" s="1">
        <v>7620</v>
      </c>
      <c r="B7624" s="7">
        <v>0.47</v>
      </c>
      <c r="C7624" s="7">
        <v>0.49326500699999998</v>
      </c>
      <c r="D7624" s="7">
        <v>0.39672185399999998</v>
      </c>
      <c r="E7624" s="7">
        <v>0.95879166699999996</v>
      </c>
      <c r="F7624" s="7">
        <v>0.40034977100000002</v>
      </c>
      <c r="G7624" s="7">
        <v>0.89103125000000005</v>
      </c>
      <c r="H7624" s="7">
        <v>0.56513333300000002</v>
      </c>
      <c r="I7624" s="7">
        <v>0.75058712100000002</v>
      </c>
      <c r="J7624" s="7">
        <v>0.96225925899999998</v>
      </c>
      <c r="K7624" s="7">
        <v>0.85067733990147787</v>
      </c>
      <c r="L7624" s="7">
        <v>0.8</v>
      </c>
      <c r="M7624" s="7">
        <v>0.95393616999999997</v>
      </c>
      <c r="N7624" s="7">
        <v>0.57283972299999997</v>
      </c>
    </row>
    <row r="7625" spans="1:14" x14ac:dyDescent="0.25">
      <c r="A7625" s="4">
        <v>7621</v>
      </c>
      <c r="B7625" s="7">
        <v>0.61</v>
      </c>
      <c r="C7625" s="7">
        <v>0.63726939999999999</v>
      </c>
      <c r="D7625" s="7">
        <v>0.62023178800000001</v>
      </c>
      <c r="E7625" s="7">
        <v>0.842958333</v>
      </c>
      <c r="F7625" s="7">
        <v>0.51828554999999998</v>
      </c>
      <c r="G7625" s="7">
        <v>0.90212499999999995</v>
      </c>
      <c r="H7625" s="7">
        <v>0.590433333</v>
      </c>
      <c r="I7625" s="7">
        <v>0.50231060599999999</v>
      </c>
      <c r="J7625" s="7">
        <v>0.736712963</v>
      </c>
      <c r="K7625" s="7">
        <v>0.57320689655172419</v>
      </c>
      <c r="L7625" s="7">
        <v>0.56000000000000005</v>
      </c>
      <c r="M7625" s="7">
        <v>0.88601063800000002</v>
      </c>
      <c r="N7625" s="7">
        <v>0.606197506</v>
      </c>
    </row>
    <row r="7626" spans="1:14" x14ac:dyDescent="0.25">
      <c r="A7626" s="1">
        <v>7622</v>
      </c>
      <c r="B7626" s="7">
        <v>0.93</v>
      </c>
      <c r="C7626" s="7">
        <v>0.44647877000000002</v>
      </c>
      <c r="D7626" s="7">
        <v>0.753741722</v>
      </c>
      <c r="E7626" s="7">
        <v>0.65425</v>
      </c>
      <c r="F7626" s="7">
        <v>0.52571674300000004</v>
      </c>
      <c r="G7626" s="7">
        <v>0.59788541699999997</v>
      </c>
      <c r="H7626" s="7">
        <v>0.7016</v>
      </c>
      <c r="I7626" s="7">
        <v>0.40286616200000003</v>
      </c>
      <c r="J7626" s="7">
        <v>0.39779629599999999</v>
      </c>
      <c r="K7626" s="7">
        <v>0.47808620689655174</v>
      </c>
      <c r="L7626" s="7">
        <v>0.75</v>
      </c>
      <c r="M7626" s="7">
        <v>0.89819148900000001</v>
      </c>
      <c r="N7626" s="7">
        <v>0.66794454400000003</v>
      </c>
    </row>
    <row r="7627" spans="1:14" x14ac:dyDescent="0.25">
      <c r="A7627" s="1">
        <v>7623</v>
      </c>
      <c r="B7627" s="7">
        <v>0.75</v>
      </c>
      <c r="C7627" s="7">
        <v>0.55626647100000004</v>
      </c>
      <c r="D7627" s="7">
        <v>0.67758278100000002</v>
      </c>
      <c r="E7627" s="7">
        <v>0.67291666699999997</v>
      </c>
      <c r="F7627" s="7">
        <v>0.84476490800000004</v>
      </c>
      <c r="G7627" s="7">
        <v>0.58190624999999996</v>
      </c>
      <c r="H7627" s="7">
        <v>0.76596666700000005</v>
      </c>
      <c r="I7627" s="7">
        <v>0.45377525299999999</v>
      </c>
      <c r="J7627" s="7">
        <v>0.50290740700000003</v>
      </c>
      <c r="K7627" s="7">
        <v>0.32648275862068971</v>
      </c>
      <c r="L7627" s="7">
        <v>0.79</v>
      </c>
      <c r="M7627" s="7">
        <v>0.878085106</v>
      </c>
      <c r="N7627" s="7">
        <v>0.75161777900000004</v>
      </c>
    </row>
    <row r="7628" spans="1:14" x14ac:dyDescent="0.25">
      <c r="A7628" s="4">
        <v>7624</v>
      </c>
      <c r="B7628" s="7">
        <v>0.66</v>
      </c>
      <c r="C7628" s="7">
        <v>0.37018301599999998</v>
      </c>
      <c r="D7628" s="7">
        <v>0.66629139100000001</v>
      </c>
      <c r="E7628" s="7">
        <v>0.58479166699999996</v>
      </c>
      <c r="F7628" s="7">
        <v>0.88381880700000004</v>
      </c>
      <c r="G7628" s="7">
        <v>0.61973958299999998</v>
      </c>
      <c r="H7628" s="7">
        <v>0.91446666700000001</v>
      </c>
      <c r="I7628" s="7">
        <v>0.62953282799999999</v>
      </c>
      <c r="J7628" s="7">
        <v>0.77921296299999998</v>
      </c>
      <c r="K7628" s="7">
        <v>0.35720689655172416</v>
      </c>
      <c r="L7628" s="7">
        <v>0.71</v>
      </c>
      <c r="M7628" s="7">
        <v>0.56952127699999999</v>
      </c>
      <c r="N7628" s="7">
        <v>0.71686721200000003</v>
      </c>
    </row>
    <row r="7629" spans="1:14" x14ac:dyDescent="0.25">
      <c r="A7629" s="1">
        <v>7625</v>
      </c>
      <c r="B7629" s="7">
        <v>0.51</v>
      </c>
      <c r="C7629" s="7">
        <v>0.42592240100000001</v>
      </c>
      <c r="D7629" s="7">
        <v>0.59562913900000003</v>
      </c>
      <c r="E7629" s="7">
        <v>0.85862499999999997</v>
      </c>
      <c r="F7629" s="7">
        <v>0.89850344000000004</v>
      </c>
      <c r="G7629" s="7">
        <v>0.54921874999999998</v>
      </c>
      <c r="H7629" s="7">
        <v>0.91446666700000001</v>
      </c>
      <c r="I7629" s="7">
        <v>0.32054924200000001</v>
      </c>
      <c r="J7629" s="7">
        <v>0.78220370400000006</v>
      </c>
      <c r="K7629" s="7">
        <v>0.26006896551724146</v>
      </c>
      <c r="L7629" s="7">
        <v>0.85</v>
      </c>
      <c r="M7629" s="7">
        <v>0.74042553200000005</v>
      </c>
      <c r="N7629" s="7">
        <v>0.70785248899999997</v>
      </c>
    </row>
    <row r="7630" spans="1:14" x14ac:dyDescent="0.25">
      <c r="A7630" s="1">
        <v>7626</v>
      </c>
      <c r="B7630" s="7">
        <v>0.6</v>
      </c>
      <c r="C7630" s="7">
        <v>0.61694729100000001</v>
      </c>
      <c r="D7630" s="7">
        <v>0.73546357600000001</v>
      </c>
      <c r="E7630" s="7">
        <v>0.95554166699999998</v>
      </c>
      <c r="F7630" s="7">
        <v>0.88891054999999997</v>
      </c>
      <c r="G7630" s="7">
        <v>0.61761458300000005</v>
      </c>
      <c r="H7630" s="7">
        <v>0.87433333300000005</v>
      </c>
      <c r="I7630" s="7">
        <v>0.58744949499999999</v>
      </c>
      <c r="J7630" s="7">
        <v>0.90056481499999996</v>
      </c>
      <c r="K7630" s="7">
        <v>0.40267241379310348</v>
      </c>
      <c r="L7630" s="7">
        <v>0.9</v>
      </c>
      <c r="M7630" s="7">
        <v>0.726861702</v>
      </c>
      <c r="N7630" s="7">
        <v>0.68469357799999997</v>
      </c>
    </row>
    <row r="7631" spans="1:14" x14ac:dyDescent="0.25">
      <c r="A7631" s="4">
        <v>7627</v>
      </c>
      <c r="B7631" s="7">
        <v>0.66</v>
      </c>
      <c r="C7631" s="7">
        <v>0.45547584200000002</v>
      </c>
      <c r="D7631" s="7">
        <v>0.75291390700000005</v>
      </c>
      <c r="E7631" s="7">
        <v>0.92549999999999999</v>
      </c>
      <c r="F7631" s="7">
        <v>0.87692087200000002</v>
      </c>
      <c r="G7631" s="7">
        <v>0.60975000000000001</v>
      </c>
      <c r="H7631" s="7">
        <v>0.81826666699999995</v>
      </c>
      <c r="I7631" s="7">
        <v>0.40369318199999998</v>
      </c>
      <c r="J7631" s="7">
        <v>0.93209259300000002</v>
      </c>
      <c r="K7631" s="7">
        <v>0.41881034482758622</v>
      </c>
      <c r="L7631" s="7">
        <v>0.94</v>
      </c>
      <c r="M7631" s="7">
        <v>0.74515957399999999</v>
      </c>
      <c r="N7631" s="7">
        <v>0.653960176</v>
      </c>
    </row>
    <row r="7632" spans="1:14" x14ac:dyDescent="0.25">
      <c r="A7632" s="1">
        <v>7628</v>
      </c>
      <c r="B7632" s="7">
        <v>0.55000000000000004</v>
      </c>
      <c r="C7632" s="7">
        <v>0.43639092200000001</v>
      </c>
      <c r="D7632" s="7">
        <v>0.671589404</v>
      </c>
      <c r="E7632" s="7">
        <v>0.72650000000000003</v>
      </c>
      <c r="F7632" s="7">
        <v>0.76298738499999996</v>
      </c>
      <c r="G7632" s="7">
        <v>0.40287499999999998</v>
      </c>
      <c r="H7632" s="7">
        <v>0.67649999999999999</v>
      </c>
      <c r="I7632" s="7">
        <v>0.32213383800000001</v>
      </c>
      <c r="J7632" s="7">
        <v>0.89764814800000003</v>
      </c>
      <c r="K7632" s="7">
        <v>0.53084482758620688</v>
      </c>
      <c r="L7632" s="7">
        <v>0.89</v>
      </c>
      <c r="M7632" s="7">
        <v>0.59659574500000001</v>
      </c>
      <c r="N7632" s="7">
        <v>0.64340976599999999</v>
      </c>
    </row>
    <row r="7633" spans="1:14" x14ac:dyDescent="0.25">
      <c r="A7633" s="1">
        <v>7629</v>
      </c>
      <c r="B7633" s="7">
        <v>0.78</v>
      </c>
      <c r="C7633" s="7">
        <v>0.613001464</v>
      </c>
      <c r="D7633" s="7">
        <v>0.71801324499999997</v>
      </c>
      <c r="E7633" s="7">
        <v>0.67262500000000003</v>
      </c>
      <c r="F7633" s="7">
        <v>0.686072248</v>
      </c>
      <c r="G7633" s="7">
        <v>0.385791667</v>
      </c>
      <c r="H7633" s="7">
        <v>0.34686666700000002</v>
      </c>
      <c r="I7633" s="7">
        <v>0.31570075800000003</v>
      </c>
      <c r="J7633" s="7">
        <v>0.851490741</v>
      </c>
      <c r="K7633" s="7">
        <v>0.27543103448275869</v>
      </c>
      <c r="L7633" s="7">
        <v>0.87</v>
      </c>
      <c r="M7633" s="7">
        <v>0.47180851099999999</v>
      </c>
      <c r="N7633" s="7">
        <v>0.68855962400000004</v>
      </c>
    </row>
    <row r="7634" spans="1:14" x14ac:dyDescent="0.25">
      <c r="A7634" s="4">
        <v>7630</v>
      </c>
      <c r="B7634" s="7">
        <v>0.69</v>
      </c>
      <c r="C7634" s="7">
        <v>0.70913616400000001</v>
      </c>
      <c r="D7634" s="7">
        <v>0.68185430499999999</v>
      </c>
      <c r="E7634" s="7">
        <v>0.77749999999999997</v>
      </c>
      <c r="F7634" s="7">
        <v>0.77745412800000002</v>
      </c>
      <c r="G7634" s="7">
        <v>0.33586458299999999</v>
      </c>
      <c r="H7634" s="7">
        <v>0.449333333</v>
      </c>
      <c r="I7634" s="7">
        <v>0.33204545499999999</v>
      </c>
      <c r="J7634" s="7">
        <v>0.853490741</v>
      </c>
      <c r="K7634" s="7">
        <v>0.36744827586206902</v>
      </c>
      <c r="L7634" s="7">
        <v>0.84</v>
      </c>
      <c r="M7634" s="7">
        <v>0.49021276600000002</v>
      </c>
      <c r="N7634" s="7">
        <v>0.65352481399999995</v>
      </c>
    </row>
    <row r="7635" spans="1:14" x14ac:dyDescent="0.25">
      <c r="A7635" s="1">
        <v>7631</v>
      </c>
      <c r="B7635" s="7">
        <v>0.5</v>
      </c>
      <c r="C7635" s="7">
        <v>0.44161786200000003</v>
      </c>
      <c r="D7635" s="7">
        <v>0.54317880799999996</v>
      </c>
      <c r="E7635" s="7">
        <v>0.78554166700000005</v>
      </c>
      <c r="F7635" s="7">
        <v>0.40228211000000003</v>
      </c>
      <c r="G7635" s="7">
        <v>0.277229167</v>
      </c>
      <c r="H7635" s="7">
        <v>0.57346666700000004</v>
      </c>
      <c r="I7635" s="7">
        <v>0.31902777799999998</v>
      </c>
      <c r="J7635" s="7">
        <v>0.81549074099999996</v>
      </c>
      <c r="K7635" s="7">
        <v>0.32927586206896553</v>
      </c>
      <c r="L7635" s="7">
        <v>0.91</v>
      </c>
      <c r="M7635" s="7">
        <v>0.20148936200000001</v>
      </c>
      <c r="N7635" s="7">
        <v>0.62320553400000001</v>
      </c>
    </row>
    <row r="7636" spans="1:14" x14ac:dyDescent="0.25">
      <c r="A7636" s="1">
        <v>7632</v>
      </c>
      <c r="B7636" s="7">
        <v>0.6</v>
      </c>
      <c r="C7636" s="7">
        <v>0.246925329</v>
      </c>
      <c r="D7636" s="7">
        <v>0.59509933800000003</v>
      </c>
      <c r="E7636" s="7">
        <v>0.73241666699999997</v>
      </c>
      <c r="F7636" s="7">
        <v>0.43743692699999998</v>
      </c>
      <c r="G7636" s="7">
        <v>0.32395833299999999</v>
      </c>
      <c r="H7636" s="7">
        <v>0.47973333299999998</v>
      </c>
      <c r="I7636" s="7">
        <v>0.48300505100000002</v>
      </c>
      <c r="J7636" s="7">
        <v>0.80614814800000001</v>
      </c>
      <c r="K7636" s="7">
        <v>0.30662068965517247</v>
      </c>
      <c r="L7636" s="7">
        <v>0.66</v>
      </c>
      <c r="M7636" s="7">
        <v>0.227819149</v>
      </c>
      <c r="N7636" s="7">
        <v>0.55270303099999996</v>
      </c>
    </row>
    <row r="7637" spans="1:14" x14ac:dyDescent="0.25">
      <c r="A7637" s="4">
        <v>7633</v>
      </c>
      <c r="B7637" s="7">
        <v>0.54</v>
      </c>
      <c r="C7637" s="7">
        <v>0.30926061500000002</v>
      </c>
      <c r="D7637" s="7">
        <v>0.46728476800000002</v>
      </c>
      <c r="E7637" s="7">
        <v>0.71562499999999996</v>
      </c>
      <c r="F7637" s="7">
        <v>0.63209862400000005</v>
      </c>
      <c r="G7637" s="7">
        <v>0.1164375</v>
      </c>
      <c r="H7637" s="7">
        <v>0.502</v>
      </c>
      <c r="I7637" s="7">
        <v>0.33001893900000001</v>
      </c>
      <c r="J7637" s="7">
        <v>0.61754629599999999</v>
      </c>
      <c r="K7637" s="7">
        <v>0.20668965517241381</v>
      </c>
      <c r="L7637" s="7">
        <v>0.37</v>
      </c>
      <c r="M7637" s="7">
        <v>0.46670212799999999</v>
      </c>
      <c r="N7637" s="7">
        <v>0.53665697999999995</v>
      </c>
    </row>
    <row r="7638" spans="1:14" x14ac:dyDescent="0.25">
      <c r="A7638" s="1">
        <v>7634</v>
      </c>
      <c r="B7638" s="7">
        <v>0.63</v>
      </c>
      <c r="C7638" s="7">
        <v>0.27898243</v>
      </c>
      <c r="D7638" s="7">
        <v>0.23589404</v>
      </c>
      <c r="E7638" s="7">
        <v>0.55695833299999997</v>
      </c>
      <c r="F7638" s="7">
        <v>0.48731651399999998</v>
      </c>
      <c r="G7638" s="7">
        <v>5.4343750000000003E-2</v>
      </c>
      <c r="H7638" s="7">
        <v>0.39929999999999999</v>
      </c>
      <c r="I7638" s="7">
        <v>0.31611742399999998</v>
      </c>
      <c r="J7638" s="7">
        <v>0.56280555600000004</v>
      </c>
      <c r="K7638" s="7">
        <v>0.22422413793103452</v>
      </c>
      <c r="L7638" s="7">
        <v>0.34</v>
      </c>
      <c r="M7638" s="7">
        <v>0.61707446799999999</v>
      </c>
      <c r="N7638" s="7">
        <v>0.50571447199999997</v>
      </c>
    </row>
    <row r="7639" spans="1:14" x14ac:dyDescent="0.25">
      <c r="A7639" s="1">
        <v>7635</v>
      </c>
      <c r="B7639" s="7">
        <v>0.52</v>
      </c>
      <c r="C7639" s="7">
        <v>0.14939970699999999</v>
      </c>
      <c r="D7639" s="7">
        <v>0.202781457</v>
      </c>
      <c r="E7639" s="7">
        <v>0.50216666700000001</v>
      </c>
      <c r="F7639" s="7">
        <v>0.23379587199999999</v>
      </c>
      <c r="G7639" s="7">
        <v>8.8708333E-2</v>
      </c>
      <c r="H7639" s="7">
        <v>0.36643333300000003</v>
      </c>
      <c r="I7639" s="7">
        <v>0.26256313100000001</v>
      </c>
      <c r="J7639" s="7">
        <v>0.38303703700000002</v>
      </c>
      <c r="K7639" s="7">
        <v>0.26891379310344832</v>
      </c>
      <c r="L7639" s="7">
        <v>0.4</v>
      </c>
      <c r="M7639" s="7">
        <v>0.46760638300000001</v>
      </c>
      <c r="N7639" s="7">
        <v>0.41748147699999999</v>
      </c>
    </row>
    <row r="7640" spans="1:14" x14ac:dyDescent="0.25">
      <c r="A7640" s="4">
        <v>7636</v>
      </c>
      <c r="B7640" s="7">
        <v>0.3</v>
      </c>
      <c r="C7640" s="7">
        <v>4.1142020000000001E-2</v>
      </c>
      <c r="D7640" s="7">
        <v>0.26996688699999999</v>
      </c>
      <c r="E7640" s="7">
        <v>0.50333333300000005</v>
      </c>
      <c r="F7640" s="7">
        <v>0.22148509199999999</v>
      </c>
      <c r="G7640" s="7">
        <v>0.10414583299999999</v>
      </c>
      <c r="H7640" s="7">
        <v>0.26453333299999998</v>
      </c>
      <c r="I7640" s="7">
        <v>0.22220959600000001</v>
      </c>
      <c r="J7640" s="7">
        <v>0.28024074100000002</v>
      </c>
      <c r="K7640" s="7">
        <v>0.29374137931034489</v>
      </c>
      <c r="L7640" s="7">
        <v>0.23</v>
      </c>
      <c r="M7640" s="7">
        <v>0.39430851099999997</v>
      </c>
      <c r="N7640" s="7">
        <v>0.40438760299999998</v>
      </c>
    </row>
    <row r="7641" spans="1:14" x14ac:dyDescent="0.25">
      <c r="A7641" s="1">
        <v>7637</v>
      </c>
      <c r="B7641" s="7">
        <v>0.48</v>
      </c>
      <c r="C7641" s="7">
        <v>9.7994143000000006E-2</v>
      </c>
      <c r="D7641" s="7">
        <v>0.27536423799999998</v>
      </c>
      <c r="E7641" s="7">
        <v>0.46124999999999999</v>
      </c>
      <c r="F7641" s="7">
        <v>0.16044724799999999</v>
      </c>
      <c r="G7641" s="7">
        <v>0.21779166699999999</v>
      </c>
      <c r="H7641" s="7">
        <v>0.23956666700000001</v>
      </c>
      <c r="I7641" s="7">
        <v>0.22671085899999999</v>
      </c>
      <c r="J7641" s="7">
        <v>0.245953704</v>
      </c>
      <c r="K7641" s="7">
        <v>0.49251724137931041</v>
      </c>
      <c r="L7641" s="7">
        <v>0.25</v>
      </c>
      <c r="M7641" s="7">
        <v>0.27936170199999999</v>
      </c>
      <c r="N7641" s="7">
        <v>0.36422212799999998</v>
      </c>
    </row>
    <row r="7642" spans="1:14" x14ac:dyDescent="0.25">
      <c r="A7642" s="1">
        <v>7638</v>
      </c>
      <c r="B7642" s="7">
        <v>0.34</v>
      </c>
      <c r="C7642" s="7">
        <v>7.0563689999999998E-2</v>
      </c>
      <c r="D7642" s="7">
        <v>0.26864238400000001</v>
      </c>
      <c r="E7642" s="7">
        <v>0.54791666699999997</v>
      </c>
      <c r="F7642" s="7">
        <v>9.0487385000000004E-2</v>
      </c>
      <c r="G7642" s="7">
        <v>0.25270833300000001</v>
      </c>
      <c r="H7642" s="7">
        <v>0.2427</v>
      </c>
      <c r="I7642" s="7">
        <v>0.157569444</v>
      </c>
      <c r="J7642" s="7">
        <v>0.30215740699999999</v>
      </c>
      <c r="K7642" s="7">
        <v>0.13670689655172416</v>
      </c>
      <c r="L7642" s="7">
        <v>0.22</v>
      </c>
      <c r="M7642" s="7">
        <v>0.31335106400000001</v>
      </c>
      <c r="N7642" s="7">
        <v>0.33353221500000002</v>
      </c>
    </row>
    <row r="7643" spans="1:14" x14ac:dyDescent="0.25">
      <c r="A7643" s="4">
        <v>7639</v>
      </c>
      <c r="B7643" s="7">
        <v>0.39</v>
      </c>
      <c r="C7643" s="7">
        <v>7.1778916999999998E-2</v>
      </c>
      <c r="D7643" s="7">
        <v>0.211953642</v>
      </c>
      <c r="E7643" s="7">
        <v>0.38891666699999999</v>
      </c>
      <c r="F7643" s="7">
        <v>0.28865252299999999</v>
      </c>
      <c r="G7643" s="7">
        <v>0.44663541699999998</v>
      </c>
      <c r="H7643" s="7">
        <v>0.249033333</v>
      </c>
      <c r="I7643" s="7">
        <v>0.14949494899999999</v>
      </c>
      <c r="J7643" s="7">
        <v>0.65841666700000001</v>
      </c>
      <c r="K7643" s="7">
        <v>0.25448275862068964</v>
      </c>
      <c r="L7643" s="7">
        <v>0.22</v>
      </c>
      <c r="M7643" s="7">
        <v>0.133031915</v>
      </c>
      <c r="N7643" s="7">
        <v>0.28585474900000002</v>
      </c>
    </row>
    <row r="7644" spans="1:14" x14ac:dyDescent="0.25">
      <c r="A7644" s="1">
        <v>7640</v>
      </c>
      <c r="B7644" s="7">
        <v>0.32</v>
      </c>
      <c r="C7644" s="7">
        <v>0.106434846</v>
      </c>
      <c r="D7644" s="7">
        <v>0.12513245000000001</v>
      </c>
      <c r="E7644" s="7">
        <v>0.46404166699999999</v>
      </c>
      <c r="F7644" s="7">
        <v>0.84148509199999999</v>
      </c>
      <c r="G7644" s="7">
        <v>0.72386458300000001</v>
      </c>
      <c r="H7644" s="7">
        <v>0.30803333300000002</v>
      </c>
      <c r="I7644" s="7">
        <v>0.17210858600000001</v>
      </c>
      <c r="J7644" s="7">
        <v>0.25436111099999997</v>
      </c>
      <c r="K7644" s="7">
        <v>0.88839285714285721</v>
      </c>
      <c r="L7644" s="7">
        <v>0.18</v>
      </c>
      <c r="M7644" s="7">
        <v>0.12531914899999999</v>
      </c>
      <c r="N7644" s="7">
        <v>0.24579768799999999</v>
      </c>
    </row>
    <row r="7645" spans="1:14" x14ac:dyDescent="0.25">
      <c r="A7645" s="1">
        <v>7641</v>
      </c>
      <c r="B7645" s="7">
        <v>0.19</v>
      </c>
      <c r="C7645" s="7">
        <v>0.17154465599999999</v>
      </c>
      <c r="D7645" s="7">
        <v>0.22910596</v>
      </c>
      <c r="E7645" s="7">
        <v>0.30987500000000001</v>
      </c>
      <c r="F7645" s="7">
        <v>0.82037270600000001</v>
      </c>
      <c r="G7645" s="7">
        <v>0.61311458299999999</v>
      </c>
      <c r="H7645" s="7">
        <v>0.12796666700000001</v>
      </c>
      <c r="I7645" s="7">
        <v>0.315410354</v>
      </c>
      <c r="J7645" s="7">
        <v>0.38719444400000003</v>
      </c>
      <c r="K7645" s="7">
        <v>1.006927339901478</v>
      </c>
      <c r="L7645" s="7">
        <v>0.19</v>
      </c>
      <c r="M7645" s="7">
        <v>0.879946809</v>
      </c>
      <c r="N7645" s="7">
        <v>0.239285001</v>
      </c>
    </row>
    <row r="7646" spans="1:14" x14ac:dyDescent="0.25">
      <c r="A7646" s="4">
        <v>7642</v>
      </c>
      <c r="B7646" s="7">
        <v>0.13</v>
      </c>
      <c r="C7646" s="7">
        <v>0.641939971</v>
      </c>
      <c r="D7646" s="7">
        <v>0.225993377</v>
      </c>
      <c r="E7646" s="7">
        <v>0.70170833300000002</v>
      </c>
      <c r="F7646" s="7">
        <v>0.73434059600000001</v>
      </c>
      <c r="G7646" s="7">
        <v>0.30260416699999998</v>
      </c>
      <c r="H7646" s="7">
        <v>0.1908</v>
      </c>
      <c r="I7646" s="7">
        <v>0.52497474700000002</v>
      </c>
      <c r="J7646" s="7">
        <v>0.75680555599999999</v>
      </c>
      <c r="K7646" s="7">
        <v>1.0043103448275863</v>
      </c>
      <c r="L7646" s="7">
        <v>0.14000000000000001</v>
      </c>
      <c r="M7646" s="7">
        <v>0.91159574499999996</v>
      </c>
      <c r="N7646" s="7">
        <v>0.20251601599999999</v>
      </c>
    </row>
    <row r="7647" spans="1:14" x14ac:dyDescent="0.25">
      <c r="A7647" s="1">
        <v>7643</v>
      </c>
      <c r="B7647" s="7">
        <v>0.2</v>
      </c>
      <c r="C7647" s="7">
        <v>0.87158857999999995</v>
      </c>
      <c r="D7647" s="7">
        <v>0.41314569499999998</v>
      </c>
      <c r="E7647" s="7">
        <v>0.94420833299999996</v>
      </c>
      <c r="F7647" s="7">
        <v>0.85197821100000004</v>
      </c>
      <c r="G7647" s="7">
        <v>0.765625</v>
      </c>
      <c r="H7647" s="7">
        <v>0.18386666700000001</v>
      </c>
      <c r="I7647" s="7">
        <v>0.55119949499999998</v>
      </c>
      <c r="J7647" s="7">
        <v>0.85637962999999995</v>
      </c>
      <c r="K7647" s="7">
        <v>0.94550492610837455</v>
      </c>
      <c r="L7647" s="7">
        <v>0.32</v>
      </c>
      <c r="M7647" s="7">
        <v>0.97765957400000003</v>
      </c>
      <c r="N7647" s="7">
        <v>0.18860200999999999</v>
      </c>
    </row>
    <row r="7648" spans="1:14" x14ac:dyDescent="0.25">
      <c r="A7648" s="1">
        <v>7644</v>
      </c>
      <c r="B7648" s="7">
        <v>0.19</v>
      </c>
      <c r="C7648" s="7">
        <v>0.42661786200000001</v>
      </c>
      <c r="D7648" s="7">
        <v>0.85622516599999998</v>
      </c>
      <c r="E7648" s="7">
        <v>0.99379166699999999</v>
      </c>
      <c r="F7648" s="7">
        <v>0.80056192699999995</v>
      </c>
      <c r="G7648" s="7">
        <v>0.861260417</v>
      </c>
      <c r="H7648" s="7">
        <v>0.30786666699999998</v>
      </c>
      <c r="I7648" s="7">
        <v>0.76034090899999995</v>
      </c>
      <c r="J7648" s="7">
        <v>0.92612963000000004</v>
      </c>
      <c r="K7648" s="7">
        <v>0.93426724137931039</v>
      </c>
      <c r="L7648" s="7">
        <v>0.43</v>
      </c>
      <c r="M7648" s="7">
        <v>0.65042553199999997</v>
      </c>
      <c r="N7648" s="7">
        <v>0.17900129300000001</v>
      </c>
    </row>
    <row r="7649" spans="1:14" x14ac:dyDescent="0.25">
      <c r="A7649" s="4">
        <v>7645</v>
      </c>
      <c r="B7649" s="7">
        <v>0.13</v>
      </c>
      <c r="C7649" s="7">
        <v>0.87827232799999999</v>
      </c>
      <c r="D7649" s="7">
        <v>0.95447019899999996</v>
      </c>
      <c r="E7649" s="7">
        <v>0.993208333</v>
      </c>
      <c r="F7649" s="7">
        <v>0.74228210999999999</v>
      </c>
      <c r="G7649" s="7">
        <v>0.87564583299999998</v>
      </c>
      <c r="H7649" s="7">
        <v>0.39446666699999999</v>
      </c>
      <c r="I7649" s="7">
        <v>0.75902146500000001</v>
      </c>
      <c r="J7649" s="7">
        <v>0.91785185199999997</v>
      </c>
      <c r="K7649" s="7">
        <v>0.97798645320197053</v>
      </c>
      <c r="L7649" s="7">
        <v>0.15</v>
      </c>
      <c r="M7649" s="7">
        <v>0.80882978699999997</v>
      </c>
      <c r="N7649" s="7">
        <v>0.178203414</v>
      </c>
    </row>
    <row r="7650" spans="1:14" x14ac:dyDescent="0.25">
      <c r="A7650" s="1">
        <v>7646</v>
      </c>
      <c r="B7650" s="7">
        <v>0.1</v>
      </c>
      <c r="C7650" s="7">
        <v>0.68595900399999998</v>
      </c>
      <c r="D7650" s="7">
        <v>0.98016556300000002</v>
      </c>
      <c r="E7650" s="7">
        <v>0.99191666700000003</v>
      </c>
      <c r="F7650" s="7">
        <v>0.74265481700000002</v>
      </c>
      <c r="G7650" s="7">
        <v>0.83876041700000004</v>
      </c>
      <c r="H7650" s="7">
        <v>0.40589999999999998</v>
      </c>
      <c r="I7650" s="7">
        <v>0.82309343400000001</v>
      </c>
      <c r="J7650" s="7">
        <v>0.91752777799999996</v>
      </c>
      <c r="K7650" s="7">
        <v>1.0023091133004927</v>
      </c>
      <c r="L7650" s="7">
        <v>0.48</v>
      </c>
      <c r="M7650" s="7">
        <v>0.98978723400000002</v>
      </c>
      <c r="N7650" s="7">
        <v>0.15598297799999999</v>
      </c>
    </row>
    <row r="7651" spans="1:14" x14ac:dyDescent="0.25">
      <c r="A7651" s="1">
        <v>7647</v>
      </c>
      <c r="B7651" s="7">
        <v>0.04</v>
      </c>
      <c r="C7651" s="7">
        <v>0.46566617900000001</v>
      </c>
      <c r="D7651" s="7">
        <v>0.99119205300000002</v>
      </c>
      <c r="E7651" s="7">
        <v>0.99179166699999999</v>
      </c>
      <c r="F7651" s="7">
        <v>0.74192660600000004</v>
      </c>
      <c r="G7651" s="7">
        <v>0.90084375000000005</v>
      </c>
      <c r="H7651" s="7">
        <v>0.1729</v>
      </c>
      <c r="I7651" s="7">
        <v>0.82120580799999998</v>
      </c>
      <c r="J7651" s="7">
        <v>0.91717592599999997</v>
      </c>
      <c r="K7651" s="7">
        <v>1.0041564039408868</v>
      </c>
      <c r="L7651" s="7">
        <v>0.46</v>
      </c>
      <c r="M7651" s="7">
        <v>0.98244680900000003</v>
      </c>
      <c r="N7651" s="7">
        <v>0.111310414</v>
      </c>
    </row>
    <row r="7652" spans="1:14" x14ac:dyDescent="0.25">
      <c r="A7652" s="4">
        <v>7648</v>
      </c>
      <c r="B7652" s="7">
        <v>7.0000000000000007E-2</v>
      </c>
      <c r="C7652" s="7">
        <v>0.61400439200000001</v>
      </c>
      <c r="D7652" s="7">
        <v>0.88890728500000005</v>
      </c>
      <c r="E7652" s="7">
        <v>0.99104166699999996</v>
      </c>
      <c r="F7652" s="7">
        <v>0.74212155999999996</v>
      </c>
      <c r="G7652" s="7">
        <v>0.86611458299999999</v>
      </c>
      <c r="H7652" s="7">
        <v>8.7666667000000004E-2</v>
      </c>
      <c r="I7652" s="7">
        <v>0.79429292900000004</v>
      </c>
      <c r="J7652" s="7">
        <v>0.91732407400000004</v>
      </c>
      <c r="K7652" s="7">
        <v>1.0003078817733992</v>
      </c>
      <c r="L7652" s="7">
        <v>0.76</v>
      </c>
      <c r="M7652" s="7">
        <v>0.98861702100000004</v>
      </c>
      <c r="N7652" s="7">
        <v>0.107326828</v>
      </c>
    </row>
    <row r="7653" spans="1:14" x14ac:dyDescent="0.25">
      <c r="A7653" s="1">
        <v>7649</v>
      </c>
      <c r="B7653" s="7">
        <v>0.14000000000000001</v>
      </c>
      <c r="C7653" s="7">
        <v>0.99971449499999998</v>
      </c>
      <c r="D7653" s="7">
        <v>0.884271523</v>
      </c>
      <c r="E7653" s="7">
        <v>0.958916667</v>
      </c>
      <c r="F7653" s="7">
        <v>0.71665710999999999</v>
      </c>
      <c r="G7653" s="7">
        <v>0.92428125000000005</v>
      </c>
      <c r="H7653" s="7">
        <v>0.31116666700000001</v>
      </c>
      <c r="I7653" s="7">
        <v>0.99283459600000001</v>
      </c>
      <c r="J7653" s="7">
        <v>0.91748148100000004</v>
      </c>
      <c r="K7653" s="7">
        <v>1.0024630541871924</v>
      </c>
      <c r="L7653" s="7">
        <v>0.9</v>
      </c>
      <c r="M7653" s="7">
        <v>0.99074468100000002</v>
      </c>
      <c r="N7653" s="7">
        <v>0.13368460099999999</v>
      </c>
    </row>
    <row r="7654" spans="1:14" x14ac:dyDescent="0.25">
      <c r="A7654" s="1">
        <v>7650</v>
      </c>
      <c r="B7654" s="7">
        <v>0.24</v>
      </c>
      <c r="C7654" s="7">
        <v>1.0040995610000001</v>
      </c>
      <c r="D7654" s="7">
        <v>0.880496689</v>
      </c>
      <c r="E7654" s="7">
        <v>0.74445833299999997</v>
      </c>
      <c r="F7654" s="7">
        <v>0.60142775199999998</v>
      </c>
      <c r="G7654" s="7">
        <v>0.99532291699999997</v>
      </c>
      <c r="H7654" s="7">
        <v>0.74043333300000003</v>
      </c>
      <c r="I7654" s="7">
        <v>0.99773358599999995</v>
      </c>
      <c r="J7654" s="7">
        <v>0.91718518500000001</v>
      </c>
      <c r="K7654" s="7">
        <v>0.99045566502463067</v>
      </c>
      <c r="L7654" s="7">
        <v>0.94</v>
      </c>
      <c r="M7654" s="7">
        <v>0.98909574499999997</v>
      </c>
      <c r="N7654" s="7">
        <v>0.218442583</v>
      </c>
    </row>
    <row r="7655" spans="1:14" x14ac:dyDescent="0.25">
      <c r="A7655" s="4">
        <v>7651</v>
      </c>
      <c r="B7655" s="7">
        <v>0.32</v>
      </c>
      <c r="C7655" s="7">
        <v>1.003462665</v>
      </c>
      <c r="D7655" s="7">
        <v>0.88046357600000003</v>
      </c>
      <c r="E7655" s="7">
        <v>0.65733333299999996</v>
      </c>
      <c r="F7655" s="7">
        <v>0.63128440399999997</v>
      </c>
      <c r="G7655" s="7">
        <v>0.993208333</v>
      </c>
      <c r="H7655" s="7">
        <v>0.98556666699999995</v>
      </c>
      <c r="I7655" s="7">
        <v>0.99775883799999998</v>
      </c>
      <c r="J7655" s="7">
        <v>0.91616666700000005</v>
      </c>
      <c r="K7655" s="7">
        <v>1.0015394088669951</v>
      </c>
      <c r="L7655" s="7">
        <v>0.94</v>
      </c>
      <c r="M7655" s="7">
        <v>0.98398936199999998</v>
      </c>
      <c r="N7655" s="7">
        <v>0.27306573099999998</v>
      </c>
    </row>
    <row r="7656" spans="1:14" x14ac:dyDescent="0.25">
      <c r="A7656" s="1">
        <v>7652</v>
      </c>
      <c r="B7656" s="7">
        <v>0.25</v>
      </c>
      <c r="C7656" s="7">
        <v>1.003001464</v>
      </c>
      <c r="D7656" s="7">
        <v>0.88453642399999999</v>
      </c>
      <c r="E7656" s="7">
        <v>0.6875</v>
      </c>
      <c r="F7656" s="7">
        <v>0.63368692699999996</v>
      </c>
      <c r="G7656" s="7">
        <v>0.9961875</v>
      </c>
      <c r="H7656" s="7">
        <v>0.97853333300000001</v>
      </c>
      <c r="I7656" s="7">
        <v>0.99788510100000005</v>
      </c>
      <c r="J7656" s="7">
        <v>0.91749074100000005</v>
      </c>
      <c r="K7656" s="7">
        <v>0.99753694581280794</v>
      </c>
      <c r="L7656" s="7">
        <v>0.94</v>
      </c>
      <c r="M7656" s="7">
        <v>0.989840426</v>
      </c>
      <c r="N7656" s="7">
        <v>0.29028795499999999</v>
      </c>
    </row>
    <row r="7657" spans="1:14" x14ac:dyDescent="0.25">
      <c r="A7657" s="1">
        <v>7653</v>
      </c>
      <c r="B7657" s="7">
        <v>0.08</v>
      </c>
      <c r="C7657" s="7">
        <v>1.008103953</v>
      </c>
      <c r="D7657" s="7">
        <v>0.82211920500000002</v>
      </c>
      <c r="E7657" s="7">
        <v>0.70370833300000002</v>
      </c>
      <c r="F7657" s="7">
        <v>0.633308486</v>
      </c>
      <c r="G7657" s="7">
        <v>0.99860416699999999</v>
      </c>
      <c r="H7657" s="7">
        <v>0.97536666699999996</v>
      </c>
      <c r="I7657" s="7">
        <v>0.99774621200000002</v>
      </c>
      <c r="J7657" s="7">
        <v>0.90359259300000005</v>
      </c>
      <c r="K7657" s="7">
        <v>0.98414408866995085</v>
      </c>
      <c r="L7657" s="7">
        <v>0.94</v>
      </c>
      <c r="M7657" s="7">
        <v>0.989893617</v>
      </c>
      <c r="N7657" s="7">
        <v>0.350139121</v>
      </c>
    </row>
    <row r="7658" spans="1:14" x14ac:dyDescent="0.25">
      <c r="A7658" s="4">
        <v>7654</v>
      </c>
      <c r="B7658" s="7">
        <v>0.18</v>
      </c>
      <c r="C7658" s="7">
        <v>1.0088506589999999</v>
      </c>
      <c r="D7658" s="7">
        <v>0.77099337700000004</v>
      </c>
      <c r="E7658" s="7">
        <v>0.59216666699999998</v>
      </c>
      <c r="F7658" s="7">
        <v>0.55204128399999997</v>
      </c>
      <c r="G7658" s="7">
        <v>0.99609375</v>
      </c>
      <c r="H7658" s="7">
        <v>0.98276666700000004</v>
      </c>
      <c r="I7658" s="7">
        <v>0.99774621200000002</v>
      </c>
      <c r="J7658" s="7">
        <v>0.87796296299999999</v>
      </c>
      <c r="K7658" s="7">
        <v>0.99399630541871919</v>
      </c>
      <c r="L7658" s="7">
        <v>0.94</v>
      </c>
      <c r="M7658" s="7">
        <v>0.98920212799999996</v>
      </c>
      <c r="N7658" s="7">
        <v>0.55262333500000005</v>
      </c>
    </row>
    <row r="7659" spans="1:14" x14ac:dyDescent="0.25">
      <c r="A7659" s="1">
        <v>7655</v>
      </c>
      <c r="B7659" s="7">
        <v>0.44</v>
      </c>
      <c r="C7659" s="7">
        <v>0.97223279600000001</v>
      </c>
      <c r="D7659" s="7">
        <v>0.77480132499999999</v>
      </c>
      <c r="E7659" s="7">
        <v>0.52120833300000002</v>
      </c>
      <c r="F7659" s="7">
        <v>0.53916284400000003</v>
      </c>
      <c r="G7659" s="7">
        <v>0.95657291700000002</v>
      </c>
      <c r="H7659" s="7">
        <v>0.92059999999999997</v>
      </c>
      <c r="I7659" s="7">
        <v>0.93694444399999999</v>
      </c>
      <c r="J7659" s="7">
        <v>0.88188888899999995</v>
      </c>
      <c r="K7659" s="7">
        <v>0.96028325123152725</v>
      </c>
      <c r="L7659" s="7">
        <v>0.97</v>
      </c>
      <c r="M7659" s="7">
        <v>0.95686170199999998</v>
      </c>
      <c r="N7659" s="7">
        <v>0.68257680499999995</v>
      </c>
    </row>
    <row r="7660" spans="1:14" x14ac:dyDescent="0.25">
      <c r="A7660" s="1">
        <v>7656</v>
      </c>
      <c r="B7660" s="7">
        <v>0.81</v>
      </c>
      <c r="C7660" s="7">
        <v>0.97360907799999996</v>
      </c>
      <c r="D7660" s="7">
        <v>0.76708609299999997</v>
      </c>
      <c r="E7660" s="7">
        <v>0.67729166699999999</v>
      </c>
      <c r="F7660" s="7">
        <v>0.51848623900000002</v>
      </c>
      <c r="G7660" s="7">
        <v>0.92621874999999998</v>
      </c>
      <c r="H7660" s="7">
        <v>0.99086666700000003</v>
      </c>
      <c r="I7660" s="7">
        <v>0.91439393899999999</v>
      </c>
      <c r="J7660" s="7">
        <v>0.881675926</v>
      </c>
      <c r="K7660" s="7">
        <v>1</v>
      </c>
      <c r="L7660" s="7">
        <v>0.94</v>
      </c>
      <c r="M7660" s="7">
        <v>0.98872340400000003</v>
      </c>
      <c r="N7660" s="7">
        <v>0.70983557900000005</v>
      </c>
    </row>
    <row r="7661" spans="1:14" x14ac:dyDescent="0.25">
      <c r="A7661" s="4">
        <v>7657</v>
      </c>
      <c r="B7661" s="7">
        <v>0.87</v>
      </c>
      <c r="C7661" s="7">
        <v>0.97724743800000002</v>
      </c>
      <c r="D7661" s="7">
        <v>0.77589403999999995</v>
      </c>
      <c r="E7661" s="7">
        <v>0.80229166699999999</v>
      </c>
      <c r="F7661" s="7">
        <v>0.52272362400000005</v>
      </c>
      <c r="G7661" s="7">
        <v>0.94953125000000005</v>
      </c>
      <c r="H7661" s="7">
        <v>0.99136666699999998</v>
      </c>
      <c r="I7661" s="7">
        <v>0.91126893899999994</v>
      </c>
      <c r="J7661" s="7">
        <v>0.89407407400000005</v>
      </c>
      <c r="K7661" s="7">
        <v>1.0020012315270936</v>
      </c>
      <c r="L7661" s="7">
        <v>0.93</v>
      </c>
      <c r="M7661" s="7">
        <v>0.98781914900000001</v>
      </c>
      <c r="N7661" s="7">
        <v>0.76037912399999996</v>
      </c>
    </row>
    <row r="7662" spans="1:14" x14ac:dyDescent="0.25">
      <c r="A7662" s="1">
        <v>7658</v>
      </c>
      <c r="B7662" s="7">
        <v>0.9</v>
      </c>
      <c r="C7662" s="7">
        <v>0.98183748199999998</v>
      </c>
      <c r="D7662" s="7">
        <v>0.71062913900000002</v>
      </c>
      <c r="E7662" s="7">
        <v>0.82516666699999996</v>
      </c>
      <c r="F7662" s="7">
        <v>0.52504587199999997</v>
      </c>
      <c r="G7662" s="7">
        <v>0.96304166700000005</v>
      </c>
      <c r="H7662" s="7">
        <v>0.99133333300000004</v>
      </c>
      <c r="I7662" s="7">
        <v>0.933592172</v>
      </c>
      <c r="J7662" s="7">
        <v>0.90068518500000005</v>
      </c>
      <c r="K7662" s="7">
        <v>1.0032327586206897</v>
      </c>
      <c r="L7662" s="7">
        <v>0.92</v>
      </c>
      <c r="M7662" s="7">
        <v>0.98765957400000004</v>
      </c>
      <c r="N7662" s="7">
        <v>0.79545276700000001</v>
      </c>
    </row>
    <row r="7663" spans="1:14" x14ac:dyDescent="0.25">
      <c r="A7663" s="1">
        <v>7659</v>
      </c>
      <c r="B7663" s="7">
        <v>0.86</v>
      </c>
      <c r="C7663" s="7">
        <v>0.96086383600000003</v>
      </c>
      <c r="D7663" s="7">
        <v>0.66152317900000002</v>
      </c>
      <c r="E7663" s="7">
        <v>0.80704166700000002</v>
      </c>
      <c r="F7663" s="7">
        <v>0.440808486</v>
      </c>
      <c r="G7663" s="7">
        <v>0.94791666699999999</v>
      </c>
      <c r="H7663" s="7">
        <v>0.99156666699999996</v>
      </c>
      <c r="I7663" s="7">
        <v>0.90777777800000004</v>
      </c>
      <c r="J7663" s="7">
        <v>0.88342592600000003</v>
      </c>
      <c r="K7663" s="7">
        <v>1.0003078817733992</v>
      </c>
      <c r="L7663" s="7">
        <v>0.94</v>
      </c>
      <c r="M7663" s="7">
        <v>0.98962766000000002</v>
      </c>
      <c r="N7663" s="7">
        <v>0.68487045300000005</v>
      </c>
    </row>
    <row r="7664" spans="1:14" x14ac:dyDescent="0.25">
      <c r="A7664" s="4">
        <v>7660</v>
      </c>
      <c r="B7664" s="7">
        <v>0.93</v>
      </c>
      <c r="C7664" s="7">
        <v>0.92127379200000004</v>
      </c>
      <c r="D7664" s="7">
        <v>0.64407284799999998</v>
      </c>
      <c r="E7664" s="7">
        <v>0.78387499999999999</v>
      </c>
      <c r="F7664" s="7">
        <v>0.40085435800000002</v>
      </c>
      <c r="G7664" s="7">
        <v>0.90828125000000004</v>
      </c>
      <c r="H7664" s="7">
        <v>0.99126666699999999</v>
      </c>
      <c r="I7664" s="7">
        <v>0.861325758</v>
      </c>
      <c r="J7664" s="7">
        <v>0.85911111100000004</v>
      </c>
      <c r="K7664" s="7">
        <v>0.9998460591133006</v>
      </c>
      <c r="L7664" s="7">
        <v>0.95</v>
      </c>
      <c r="M7664" s="7">
        <v>0.99063829800000003</v>
      </c>
      <c r="N7664" s="7">
        <v>0.67695505099999997</v>
      </c>
    </row>
    <row r="7665" spans="1:14" x14ac:dyDescent="0.25">
      <c r="A7665" s="1">
        <v>7661</v>
      </c>
      <c r="B7665" s="7">
        <v>0.97</v>
      </c>
      <c r="C7665" s="7">
        <v>0.87983162500000001</v>
      </c>
      <c r="D7665" s="7">
        <v>0.656324503</v>
      </c>
      <c r="E7665" s="7">
        <v>0.74191666700000003</v>
      </c>
      <c r="F7665" s="7">
        <v>0.38116972500000001</v>
      </c>
      <c r="G7665" s="7">
        <v>0.82518749999999996</v>
      </c>
      <c r="H7665" s="7">
        <v>0.99136666699999998</v>
      </c>
      <c r="I7665" s="7">
        <v>0.80438131300000004</v>
      </c>
      <c r="J7665" s="7">
        <v>0.82393518499999996</v>
      </c>
      <c r="K7665" s="7">
        <v>1.0029248768472909</v>
      </c>
      <c r="L7665" s="7">
        <v>0.98</v>
      </c>
      <c r="M7665" s="7">
        <v>0.99159574500000003</v>
      </c>
      <c r="N7665" s="7">
        <v>0.77778097000000002</v>
      </c>
    </row>
    <row r="7666" spans="1:14" x14ac:dyDescent="0.25">
      <c r="A7666" s="1">
        <v>7662</v>
      </c>
      <c r="B7666" s="7">
        <v>0.95</v>
      </c>
      <c r="C7666" s="7">
        <v>0.85843338199999997</v>
      </c>
      <c r="D7666" s="7">
        <v>0.66635761599999999</v>
      </c>
      <c r="E7666" s="7">
        <v>0.71699999999999997</v>
      </c>
      <c r="F7666" s="7">
        <v>0.37508027500000002</v>
      </c>
      <c r="G7666" s="7">
        <v>0.80129166699999999</v>
      </c>
      <c r="H7666" s="7">
        <v>0.99106666700000001</v>
      </c>
      <c r="I7666" s="7">
        <v>0.78341540399999998</v>
      </c>
      <c r="J7666" s="7">
        <v>0.80332407400000005</v>
      </c>
      <c r="K7666" s="7">
        <v>1.0043103448275863</v>
      </c>
      <c r="L7666" s="7">
        <v>0.95</v>
      </c>
      <c r="M7666" s="7">
        <v>0.99212765999999997</v>
      </c>
      <c r="N7666" s="7">
        <v>0.71371655499999997</v>
      </c>
    </row>
    <row r="7667" spans="1:14" x14ac:dyDescent="0.25">
      <c r="A7667" s="4">
        <v>7663</v>
      </c>
      <c r="B7667" s="7">
        <v>0.95</v>
      </c>
      <c r="C7667" s="7">
        <v>0.89102488999999996</v>
      </c>
      <c r="D7667" s="7">
        <v>0.66649006600000005</v>
      </c>
      <c r="E7667" s="7">
        <v>0.77433333299999996</v>
      </c>
      <c r="F7667" s="7">
        <v>0.38591743099999998</v>
      </c>
      <c r="G7667" s="7">
        <v>0.82416666699999996</v>
      </c>
      <c r="H7667" s="7">
        <v>0.98883333299999998</v>
      </c>
      <c r="I7667" s="7">
        <v>0.83746843400000004</v>
      </c>
      <c r="J7667" s="7">
        <v>0.83116666699999997</v>
      </c>
      <c r="K7667" s="7">
        <v>1.0033866995073895</v>
      </c>
      <c r="L7667" s="7">
        <v>0.92</v>
      </c>
      <c r="M7667" s="7">
        <v>0.99207446799999999</v>
      </c>
      <c r="N7667" s="7">
        <v>0.71540883200000005</v>
      </c>
    </row>
    <row r="7668" spans="1:14" x14ac:dyDescent="0.25">
      <c r="A7668" s="1">
        <v>7664</v>
      </c>
      <c r="B7668" s="7">
        <v>0.98</v>
      </c>
      <c r="C7668" s="7">
        <v>0.88131771599999997</v>
      </c>
      <c r="D7668" s="7">
        <v>0.66579470200000002</v>
      </c>
      <c r="E7668" s="7">
        <v>0.79245833300000001</v>
      </c>
      <c r="F7668" s="7">
        <v>0.36396215599999998</v>
      </c>
      <c r="G7668" s="7">
        <v>0.79110416699999997</v>
      </c>
      <c r="H7668" s="7">
        <v>0.97750000000000004</v>
      </c>
      <c r="I7668" s="7">
        <v>0.78534722199999996</v>
      </c>
      <c r="J7668" s="7">
        <v>0.81512037000000004</v>
      </c>
      <c r="K7668" s="7">
        <v>0.99553571428571441</v>
      </c>
      <c r="L7668" s="7">
        <v>1</v>
      </c>
      <c r="M7668" s="7">
        <v>0.98569148900000003</v>
      </c>
      <c r="N7668" s="7">
        <v>0.69545852399999997</v>
      </c>
    </row>
    <row r="7669" spans="1:14" x14ac:dyDescent="0.25">
      <c r="A7669" s="1">
        <v>7665</v>
      </c>
      <c r="B7669" s="7">
        <v>0.86</v>
      </c>
      <c r="C7669" s="7">
        <v>0.96126647099999996</v>
      </c>
      <c r="D7669" s="7">
        <v>0.74519867500000003</v>
      </c>
      <c r="E7669" s="7">
        <v>0.94545833300000004</v>
      </c>
      <c r="F7669" s="7">
        <v>0.46470183500000001</v>
      </c>
      <c r="G7669" s="7">
        <v>0.91803124999999997</v>
      </c>
      <c r="H7669" s="7">
        <v>0.92773333300000005</v>
      </c>
      <c r="I7669" s="7">
        <v>0.96167929299999999</v>
      </c>
      <c r="J7669" s="7">
        <v>0.90176851899999999</v>
      </c>
      <c r="K7669" s="7">
        <v>0.98999384236453214</v>
      </c>
      <c r="L7669" s="7">
        <v>0.86</v>
      </c>
      <c r="M7669" s="7">
        <v>0.989893617</v>
      </c>
      <c r="N7669" s="7">
        <v>0.66338943900000003</v>
      </c>
    </row>
    <row r="7670" spans="1:14" x14ac:dyDescent="0.25">
      <c r="A7670" s="4">
        <v>7666</v>
      </c>
      <c r="B7670" s="7">
        <v>0.77</v>
      </c>
      <c r="C7670" s="7">
        <v>1.0063543189999999</v>
      </c>
      <c r="D7670" s="7">
        <v>0.96533112600000004</v>
      </c>
      <c r="E7670" s="7">
        <v>0.993208333</v>
      </c>
      <c r="F7670" s="7">
        <v>0.56938646800000003</v>
      </c>
      <c r="G7670" s="7">
        <v>0.93565624999999997</v>
      </c>
      <c r="H7670" s="7">
        <v>0.93679999999999997</v>
      </c>
      <c r="I7670" s="7">
        <v>0.99738636400000003</v>
      </c>
      <c r="J7670" s="7">
        <v>0.91715740700000004</v>
      </c>
      <c r="K7670" s="7">
        <v>0.99738300492610854</v>
      </c>
      <c r="L7670" s="7">
        <v>0.94</v>
      </c>
      <c r="M7670" s="7">
        <v>0.99031914899999995</v>
      </c>
      <c r="N7670" s="7">
        <v>0.64231561199999998</v>
      </c>
    </row>
    <row r="7671" spans="1:14" x14ac:dyDescent="0.25">
      <c r="A7671" s="1">
        <v>7667</v>
      </c>
      <c r="B7671" s="7">
        <v>0.8</v>
      </c>
      <c r="C7671" s="7">
        <v>1.0007320639999999</v>
      </c>
      <c r="D7671" s="7">
        <v>0.99264900700000003</v>
      </c>
      <c r="E7671" s="7">
        <v>0.99333333300000004</v>
      </c>
      <c r="F7671" s="7">
        <v>0.60520068800000004</v>
      </c>
      <c r="G7671" s="7">
        <v>0.91477083299999995</v>
      </c>
      <c r="H7671" s="7">
        <v>0.95683333299999995</v>
      </c>
      <c r="I7671" s="7">
        <v>0.954217172</v>
      </c>
      <c r="J7671" s="7">
        <v>0.91836111099999995</v>
      </c>
      <c r="K7671" s="7">
        <v>0.93442118226601001</v>
      </c>
      <c r="L7671" s="7">
        <v>0.94</v>
      </c>
      <c r="M7671" s="7">
        <v>0.98925531899999997</v>
      </c>
      <c r="N7671" s="7">
        <v>0.630786175</v>
      </c>
    </row>
    <row r="7672" spans="1:14" x14ac:dyDescent="0.25">
      <c r="A7672" s="1">
        <v>7668</v>
      </c>
      <c r="B7672" s="7">
        <v>0.62</v>
      </c>
      <c r="C7672" s="7">
        <v>1.002796486</v>
      </c>
      <c r="D7672" s="7">
        <v>0.99407284799999995</v>
      </c>
      <c r="E7672" s="7">
        <v>0.99199999999999999</v>
      </c>
      <c r="F7672" s="7">
        <v>0.658618119</v>
      </c>
      <c r="G7672" s="7">
        <v>0.96192708299999996</v>
      </c>
      <c r="H7672" s="7">
        <v>0.92220000000000002</v>
      </c>
      <c r="I7672" s="7">
        <v>0.97559974699999996</v>
      </c>
      <c r="J7672" s="7">
        <v>0.91691666699999996</v>
      </c>
      <c r="K7672" s="7">
        <v>0.98629926108374388</v>
      </c>
      <c r="L7672" s="7">
        <v>0.92</v>
      </c>
      <c r="M7672" s="7">
        <v>0.98978723400000002</v>
      </c>
      <c r="N7672" s="7">
        <v>0.57085076499999998</v>
      </c>
    </row>
    <row r="7673" spans="1:14" x14ac:dyDescent="0.25">
      <c r="A7673" s="4">
        <v>7669</v>
      </c>
      <c r="B7673" s="7">
        <v>0.61</v>
      </c>
      <c r="C7673" s="7">
        <v>0.94281112700000003</v>
      </c>
      <c r="D7673" s="7">
        <v>0.99546357600000002</v>
      </c>
      <c r="E7673" s="7">
        <v>0.992166667</v>
      </c>
      <c r="F7673" s="7">
        <v>0.65780389900000003</v>
      </c>
      <c r="G7673" s="7">
        <v>0.97453124999999996</v>
      </c>
      <c r="H7673" s="7">
        <v>0.866166667</v>
      </c>
      <c r="I7673" s="7">
        <v>0.99801136400000001</v>
      </c>
      <c r="J7673" s="7">
        <v>0.91712963000000003</v>
      </c>
      <c r="K7673" s="7">
        <v>0.98245073891625623</v>
      </c>
      <c r="L7673" s="7">
        <v>0.79</v>
      </c>
      <c r="M7673" s="7">
        <v>0.98521276599999996</v>
      </c>
      <c r="N7673" s="7">
        <v>0.57186320400000001</v>
      </c>
    </row>
    <row r="7674" spans="1:14" x14ac:dyDescent="0.25">
      <c r="A7674" s="1">
        <v>7670</v>
      </c>
      <c r="B7674" s="7">
        <v>0.76</v>
      </c>
      <c r="C7674" s="7">
        <v>0.98493411399999997</v>
      </c>
      <c r="D7674" s="7">
        <v>0.98960264899999995</v>
      </c>
      <c r="E7674" s="7">
        <v>0.99004166699999996</v>
      </c>
      <c r="F7674" s="7">
        <v>0.65578555000000005</v>
      </c>
      <c r="G7674" s="7">
        <v>0.94379166699999995</v>
      </c>
      <c r="H7674" s="7">
        <v>0.80410000000000004</v>
      </c>
      <c r="I7674" s="7">
        <v>0.99772095999999999</v>
      </c>
      <c r="J7674" s="7">
        <v>0.91691666699999996</v>
      </c>
      <c r="K7674" s="7">
        <v>0.99907635467980316</v>
      </c>
      <c r="L7674" s="7">
        <v>0.67</v>
      </c>
      <c r="M7674" s="7">
        <v>0.98962766000000002</v>
      </c>
      <c r="N7674" s="7">
        <v>0.61931546000000004</v>
      </c>
    </row>
    <row r="7675" spans="1:14" x14ac:dyDescent="0.25">
      <c r="A7675" s="1">
        <v>7671</v>
      </c>
      <c r="B7675" s="7">
        <v>0.8</v>
      </c>
      <c r="C7675" s="7">
        <v>0.94053440700000002</v>
      </c>
      <c r="D7675" s="7">
        <v>0.98533112599999995</v>
      </c>
      <c r="E7675" s="7">
        <v>0.99179166699999999</v>
      </c>
      <c r="F7675" s="7">
        <v>0.72925458700000001</v>
      </c>
      <c r="G7675" s="7">
        <v>0.97312500000000002</v>
      </c>
      <c r="H7675" s="7">
        <v>0.83709999999999996</v>
      </c>
      <c r="I7675" s="7">
        <v>0.98982954499999998</v>
      </c>
      <c r="J7675" s="7">
        <v>0.91742592599999995</v>
      </c>
      <c r="K7675" s="7">
        <v>1.0029248768472909</v>
      </c>
      <c r="L7675" s="7">
        <v>0.72</v>
      </c>
      <c r="M7675" s="7">
        <v>0.98957446800000004</v>
      </c>
      <c r="N7675" s="7">
        <v>0.70671917399999995</v>
      </c>
    </row>
    <row r="7676" spans="1:14" x14ac:dyDescent="0.25">
      <c r="A7676" s="4">
        <v>7672</v>
      </c>
      <c r="B7676" s="7">
        <v>0.84</v>
      </c>
      <c r="C7676" s="7">
        <v>0.84829429000000001</v>
      </c>
      <c r="D7676" s="7">
        <v>0.99066225200000002</v>
      </c>
      <c r="E7676" s="7">
        <v>0.991208333</v>
      </c>
      <c r="F7676" s="7">
        <v>0.70349197200000002</v>
      </c>
      <c r="G7676" s="7">
        <v>0.96658333299999999</v>
      </c>
      <c r="H7676" s="7">
        <v>0.85196666700000001</v>
      </c>
      <c r="I7676" s="7">
        <v>0.91595959599999999</v>
      </c>
      <c r="J7676" s="7">
        <v>0.91719444400000005</v>
      </c>
      <c r="K7676" s="7">
        <v>1.0044642857142858</v>
      </c>
      <c r="L7676" s="7">
        <v>0.93</v>
      </c>
      <c r="M7676" s="7">
        <v>0.99026595699999997</v>
      </c>
      <c r="N7676" s="7">
        <v>0.769122588</v>
      </c>
    </row>
    <row r="7677" spans="1:14" x14ac:dyDescent="0.25">
      <c r="A7677" s="1">
        <v>7673</v>
      </c>
      <c r="B7677" s="7">
        <v>0.91</v>
      </c>
      <c r="C7677" s="7">
        <v>0.878111274</v>
      </c>
      <c r="D7677" s="7">
        <v>0.990728477</v>
      </c>
      <c r="E7677" s="7">
        <v>0.99262499999999998</v>
      </c>
      <c r="F7677" s="7">
        <v>0.69497706400000003</v>
      </c>
      <c r="G7677" s="7">
        <v>0.98132291699999996</v>
      </c>
      <c r="H7677" s="7">
        <v>0.97316666699999999</v>
      </c>
      <c r="I7677" s="7">
        <v>0.92021464600000002</v>
      </c>
      <c r="J7677" s="7">
        <v>0.91793518500000004</v>
      </c>
      <c r="K7677" s="7">
        <v>1.0036945812807883</v>
      </c>
      <c r="L7677" s="7">
        <v>0.94</v>
      </c>
      <c r="M7677" s="7">
        <v>0.99095744699999999</v>
      </c>
      <c r="N7677" s="7">
        <v>0.76708687799999997</v>
      </c>
    </row>
    <row r="7678" spans="1:14" x14ac:dyDescent="0.25">
      <c r="A7678" s="1">
        <v>7674</v>
      </c>
      <c r="B7678" s="7">
        <v>0.94</v>
      </c>
      <c r="C7678" s="7">
        <v>0.94328696899999998</v>
      </c>
      <c r="D7678" s="7">
        <v>0.99092715200000003</v>
      </c>
      <c r="E7678" s="7">
        <v>0.98854166700000001</v>
      </c>
      <c r="F7678" s="7">
        <v>0.69602637599999995</v>
      </c>
      <c r="G7678" s="7">
        <v>0.99544791700000002</v>
      </c>
      <c r="H7678" s="7">
        <v>0.96913333300000004</v>
      </c>
      <c r="I7678" s="7">
        <v>0.99898989900000001</v>
      </c>
      <c r="J7678" s="7">
        <v>0.91787962999999995</v>
      </c>
      <c r="K7678" s="7">
        <v>1.0027709359605912</v>
      </c>
      <c r="L7678" s="7">
        <v>0.94</v>
      </c>
      <c r="M7678" s="7">
        <v>0.99063829800000003</v>
      </c>
      <c r="N7678" s="7">
        <v>0.76735703700000002</v>
      </c>
    </row>
    <row r="7679" spans="1:14" x14ac:dyDescent="0.25">
      <c r="A7679" s="4">
        <v>7675</v>
      </c>
      <c r="B7679" s="7">
        <v>0.94</v>
      </c>
      <c r="C7679" s="7">
        <v>0.98440702800000002</v>
      </c>
      <c r="D7679" s="7">
        <v>0.99132450299999997</v>
      </c>
      <c r="E7679" s="7">
        <v>0.75333333300000005</v>
      </c>
      <c r="F7679" s="7">
        <v>0.69607798200000004</v>
      </c>
      <c r="G7679" s="7">
        <v>0.992302083</v>
      </c>
      <c r="H7679" s="7">
        <v>0.95773333299999996</v>
      </c>
      <c r="I7679" s="7">
        <v>0.99842803000000002</v>
      </c>
      <c r="J7679" s="7">
        <v>0.91766666699999999</v>
      </c>
      <c r="K7679" s="7">
        <v>1.0009236453201971</v>
      </c>
      <c r="L7679" s="7">
        <v>0.94</v>
      </c>
      <c r="M7679" s="7">
        <v>0.99031914899999995</v>
      </c>
      <c r="N7679" s="7">
        <v>0.85022410800000003</v>
      </c>
    </row>
    <row r="7680" spans="1:14" x14ac:dyDescent="0.25">
      <c r="A7680" s="1">
        <v>7676</v>
      </c>
      <c r="B7680" s="7">
        <v>0.95</v>
      </c>
      <c r="C7680" s="7">
        <v>0.97732064399999996</v>
      </c>
      <c r="D7680" s="7">
        <v>0.98602648999999998</v>
      </c>
      <c r="E7680" s="7">
        <v>0.81066666700000001</v>
      </c>
      <c r="F7680" s="7">
        <v>0.70553899099999995</v>
      </c>
      <c r="G7680" s="7">
        <v>1.0001562500000001</v>
      </c>
      <c r="H7680" s="7">
        <v>0.90706666700000005</v>
      </c>
      <c r="I7680" s="7">
        <v>0.99886363600000005</v>
      </c>
      <c r="J7680" s="7">
        <v>0.91796296300000002</v>
      </c>
      <c r="K7680" s="7">
        <v>1.0009236453201971</v>
      </c>
      <c r="L7680" s="7">
        <v>0.94</v>
      </c>
      <c r="M7680" s="7">
        <v>0.99127659599999995</v>
      </c>
      <c r="N7680" s="7">
        <v>0.84155470600000004</v>
      </c>
    </row>
    <row r="7681" spans="1:14" x14ac:dyDescent="0.25">
      <c r="A7681" s="1">
        <v>7677</v>
      </c>
      <c r="B7681" s="7">
        <v>0.94</v>
      </c>
      <c r="C7681" s="7">
        <v>1.0008199120000001</v>
      </c>
      <c r="D7681" s="7">
        <v>0.75993377500000003</v>
      </c>
      <c r="E7681" s="7">
        <v>0.71904166700000005</v>
      </c>
      <c r="F7681" s="7">
        <v>0.65868119300000005</v>
      </c>
      <c r="G7681" s="7">
        <v>1.00075</v>
      </c>
      <c r="H7681" s="7">
        <v>0.99070000000000003</v>
      </c>
      <c r="I7681" s="7">
        <v>0.99931186900000002</v>
      </c>
      <c r="J7681" s="7">
        <v>0.91737963</v>
      </c>
      <c r="K7681" s="7">
        <v>0.8600677339901478</v>
      </c>
      <c r="L7681" s="7">
        <v>0.94</v>
      </c>
      <c r="M7681" s="7">
        <v>0.98861702100000004</v>
      </c>
      <c r="N7681" s="7">
        <v>0.78970310700000002</v>
      </c>
    </row>
    <row r="7682" spans="1:14" x14ac:dyDescent="0.25">
      <c r="A7682" s="4">
        <v>7678</v>
      </c>
      <c r="B7682" s="7">
        <v>0.98</v>
      </c>
      <c r="C7682" s="7">
        <v>0.94877745199999997</v>
      </c>
      <c r="D7682" s="7">
        <v>0.88642384100000005</v>
      </c>
      <c r="E7682" s="7">
        <v>0.42758333300000001</v>
      </c>
      <c r="F7682" s="7">
        <v>0.63345183500000002</v>
      </c>
      <c r="G7682" s="7">
        <v>0.99561458300000005</v>
      </c>
      <c r="H7682" s="7">
        <v>0.97950000000000004</v>
      </c>
      <c r="I7682" s="7">
        <v>0.99787247499999998</v>
      </c>
      <c r="J7682" s="7">
        <v>0.87367592599999999</v>
      </c>
      <c r="K7682" s="7">
        <v>1.0041564039408868</v>
      </c>
      <c r="L7682" s="7">
        <v>0.9</v>
      </c>
      <c r="M7682" s="7">
        <v>0.989840426</v>
      </c>
      <c r="N7682" s="7">
        <v>0.79161574099999998</v>
      </c>
    </row>
    <row r="7683" spans="1:14" x14ac:dyDescent="0.25">
      <c r="A7683" s="1">
        <v>7679</v>
      </c>
      <c r="B7683" s="7">
        <v>0.98</v>
      </c>
      <c r="C7683" s="7">
        <v>0.93007320599999999</v>
      </c>
      <c r="D7683" s="7">
        <v>0.76758278099999999</v>
      </c>
      <c r="E7683" s="7">
        <v>0.72799999999999998</v>
      </c>
      <c r="F7683" s="7">
        <v>0.57128440400000002</v>
      </c>
      <c r="G7683" s="7">
        <v>0.72866666700000005</v>
      </c>
      <c r="H7683" s="7">
        <v>0.99203333299999996</v>
      </c>
      <c r="I7683" s="7">
        <v>0.967683081</v>
      </c>
      <c r="J7683" s="7">
        <v>0.80562036999999997</v>
      </c>
      <c r="K7683" s="7">
        <v>0.90240147783251234</v>
      </c>
      <c r="L7683" s="7">
        <v>0.97</v>
      </c>
      <c r="M7683" s="7">
        <v>0.98515957399999998</v>
      </c>
      <c r="N7683" s="7">
        <v>0.77550994200000001</v>
      </c>
    </row>
    <row r="7684" spans="1:14" x14ac:dyDescent="0.25">
      <c r="A7684" s="1">
        <v>7680</v>
      </c>
      <c r="B7684" s="7">
        <v>0.91</v>
      </c>
      <c r="C7684" s="7">
        <v>0.88657393900000003</v>
      </c>
      <c r="D7684" s="7">
        <v>0.76205297999999999</v>
      </c>
      <c r="E7684" s="7">
        <v>0.71062499999999995</v>
      </c>
      <c r="F7684" s="7">
        <v>0.53925458699999995</v>
      </c>
      <c r="G7684" s="7">
        <v>0.63366666699999996</v>
      </c>
      <c r="H7684" s="7">
        <v>0.96046666700000005</v>
      </c>
      <c r="I7684" s="7">
        <v>0.88220328299999995</v>
      </c>
      <c r="J7684" s="7">
        <v>0.78405555599999999</v>
      </c>
      <c r="K7684" s="7">
        <v>0.80310960591133018</v>
      </c>
      <c r="L7684" s="7">
        <v>0.77</v>
      </c>
      <c r="M7684" s="7">
        <v>0.94234042600000001</v>
      </c>
      <c r="N7684" s="7">
        <v>0.724290973</v>
      </c>
    </row>
    <row r="7685" spans="1:14" x14ac:dyDescent="0.25">
      <c r="A7685" s="4">
        <v>7681</v>
      </c>
      <c r="B7685" s="7">
        <v>0.86</v>
      </c>
      <c r="C7685" s="7">
        <v>0.86096632500000003</v>
      </c>
      <c r="D7685" s="7">
        <v>0.75788079500000005</v>
      </c>
      <c r="E7685" s="7">
        <v>0.66483333300000003</v>
      </c>
      <c r="F7685" s="7">
        <v>0.52817660600000005</v>
      </c>
      <c r="G7685" s="7">
        <v>0.56020833299999995</v>
      </c>
      <c r="H7685" s="7">
        <v>0.96203333300000005</v>
      </c>
      <c r="I7685" s="7">
        <v>0.76838383799999999</v>
      </c>
      <c r="J7685" s="7">
        <v>0.74099999999999999</v>
      </c>
      <c r="K7685" s="7">
        <v>0.65281034482758626</v>
      </c>
      <c r="L7685" s="7">
        <v>0.95</v>
      </c>
      <c r="M7685" s="7">
        <v>0.86946808499999995</v>
      </c>
      <c r="N7685" s="7">
        <v>0.737714168</v>
      </c>
    </row>
    <row r="7686" spans="1:14" x14ac:dyDescent="0.25">
      <c r="A7686" s="1">
        <v>7682</v>
      </c>
      <c r="B7686" s="7">
        <v>0.91</v>
      </c>
      <c r="C7686" s="7">
        <v>0.68573938499999998</v>
      </c>
      <c r="D7686" s="7">
        <v>0.73592715200000003</v>
      </c>
      <c r="E7686" s="7">
        <v>0.65358333300000004</v>
      </c>
      <c r="F7686" s="7">
        <v>0.52312499999999995</v>
      </c>
      <c r="G7686" s="7">
        <v>0.53786458299999995</v>
      </c>
      <c r="H7686" s="7">
        <v>0.95989999999999998</v>
      </c>
      <c r="I7686" s="7">
        <v>0.75318813100000004</v>
      </c>
      <c r="J7686" s="7">
        <v>0.732490741</v>
      </c>
      <c r="K7686" s="7">
        <v>0.46939655172413797</v>
      </c>
      <c r="L7686" s="7">
        <v>0.88</v>
      </c>
      <c r="M7686" s="7">
        <v>0.84026595699999995</v>
      </c>
      <c r="N7686" s="7">
        <v>0.76259796300000005</v>
      </c>
    </row>
    <row r="7687" spans="1:14" x14ac:dyDescent="0.25">
      <c r="A7687" s="1">
        <v>7683</v>
      </c>
      <c r="B7687" s="7">
        <v>0.77</v>
      </c>
      <c r="C7687" s="7">
        <v>0.52919472899999997</v>
      </c>
      <c r="D7687" s="7">
        <v>0.65675496700000002</v>
      </c>
      <c r="E7687" s="7">
        <v>0.64762500000000001</v>
      </c>
      <c r="F7687" s="7">
        <v>0.52629587200000005</v>
      </c>
      <c r="G7687" s="7">
        <v>0.361302083</v>
      </c>
      <c r="H7687" s="7">
        <v>0.94696666699999998</v>
      </c>
      <c r="I7687" s="7">
        <v>0.70464015199999996</v>
      </c>
      <c r="J7687" s="7">
        <v>0.69449074099999997</v>
      </c>
      <c r="K7687" s="7">
        <v>0.32881034482758625</v>
      </c>
      <c r="L7687" s="7">
        <v>0.91</v>
      </c>
      <c r="M7687" s="7">
        <v>0.50367021300000003</v>
      </c>
      <c r="N7687" s="7">
        <v>0.75941346200000004</v>
      </c>
    </row>
    <row r="7688" spans="1:14" x14ac:dyDescent="0.25">
      <c r="A7688" s="4">
        <v>7684</v>
      </c>
      <c r="B7688" s="7">
        <v>0.75</v>
      </c>
      <c r="C7688" s="7">
        <v>0.72516837499999998</v>
      </c>
      <c r="D7688" s="7">
        <v>0.64695364200000005</v>
      </c>
      <c r="E7688" s="7">
        <v>0.756833333</v>
      </c>
      <c r="F7688" s="7">
        <v>0.53746559599999999</v>
      </c>
      <c r="G7688" s="7">
        <v>0.41275000000000001</v>
      </c>
      <c r="H7688" s="7">
        <v>0.67626666700000004</v>
      </c>
      <c r="I7688" s="7">
        <v>0.45727272699999999</v>
      </c>
      <c r="J7688" s="7">
        <v>0.435453704</v>
      </c>
      <c r="K7688" s="7">
        <v>0.4285862068965518</v>
      </c>
      <c r="L7688" s="7">
        <v>0.82</v>
      </c>
      <c r="M7688" s="7">
        <v>0.48968085099999997</v>
      </c>
      <c r="N7688" s="7">
        <v>0.67455395500000004</v>
      </c>
    </row>
    <row r="7689" spans="1:14" x14ac:dyDescent="0.25">
      <c r="A7689" s="1">
        <v>7685</v>
      </c>
      <c r="B7689" s="7">
        <v>0.6</v>
      </c>
      <c r="C7689" s="7">
        <v>0.68561493399999995</v>
      </c>
      <c r="D7689" s="7">
        <v>0.59556291400000005</v>
      </c>
      <c r="E7689" s="7">
        <v>0.68916666699999996</v>
      </c>
      <c r="F7689" s="7">
        <v>0.44793004600000003</v>
      </c>
      <c r="G7689" s="7">
        <v>0.180666667</v>
      </c>
      <c r="H7689" s="7">
        <v>0.74919999999999998</v>
      </c>
      <c r="I7689" s="7">
        <v>0.50152777800000004</v>
      </c>
      <c r="J7689" s="7">
        <v>0.22353703699999999</v>
      </c>
      <c r="K7689" s="7">
        <v>0.23850000000000002</v>
      </c>
      <c r="L7689" s="7">
        <v>0.73</v>
      </c>
      <c r="M7689" s="7">
        <v>0.29292553199999999</v>
      </c>
      <c r="N7689" s="7">
        <v>0.68495936199999996</v>
      </c>
    </row>
    <row r="7690" spans="1:14" x14ac:dyDescent="0.25">
      <c r="A7690" s="1">
        <v>7686</v>
      </c>
      <c r="B7690" s="7">
        <v>0.57999999999999996</v>
      </c>
      <c r="C7690" s="7">
        <v>0.55985358699999999</v>
      </c>
      <c r="D7690" s="7">
        <v>0.61314569500000005</v>
      </c>
      <c r="E7690" s="7">
        <v>0.62958333300000002</v>
      </c>
      <c r="F7690" s="7">
        <v>0.45969610100000002</v>
      </c>
      <c r="G7690" s="7">
        <v>0.102677083</v>
      </c>
      <c r="H7690" s="7">
        <v>0.86983333299999999</v>
      </c>
      <c r="I7690" s="7">
        <v>0.240915404</v>
      </c>
      <c r="J7690" s="7">
        <v>0.16846296299999999</v>
      </c>
      <c r="K7690" s="7">
        <v>0.34805172413793106</v>
      </c>
      <c r="L7690" s="7">
        <v>0.28999999999999998</v>
      </c>
      <c r="M7690" s="7">
        <v>0.17749999999999999</v>
      </c>
      <c r="N7690" s="7">
        <v>0.67771858299999999</v>
      </c>
    </row>
    <row r="7691" spans="1:14" x14ac:dyDescent="0.25">
      <c r="A7691" s="4">
        <v>7687</v>
      </c>
      <c r="B7691" s="7">
        <v>0.56999999999999995</v>
      </c>
      <c r="C7691" s="7">
        <v>0.47856515399999999</v>
      </c>
      <c r="D7691" s="7">
        <v>0.66417218499999997</v>
      </c>
      <c r="E7691" s="7">
        <v>0.67037500000000005</v>
      </c>
      <c r="F7691" s="7">
        <v>0.48642201800000001</v>
      </c>
      <c r="G7691" s="7">
        <v>0.17711458299999999</v>
      </c>
      <c r="H7691" s="7">
        <v>0.69940000000000002</v>
      </c>
      <c r="I7691" s="7">
        <v>0.29299242399999997</v>
      </c>
      <c r="J7691" s="7">
        <v>0.231490741</v>
      </c>
      <c r="K7691" s="7">
        <v>0.29700000000000004</v>
      </c>
      <c r="L7691" s="7">
        <v>0.51</v>
      </c>
      <c r="M7691" s="7">
        <v>0.17824468099999999</v>
      </c>
      <c r="N7691" s="7">
        <v>0.60231317699999998</v>
      </c>
    </row>
    <row r="7692" spans="1:14" x14ac:dyDescent="0.25">
      <c r="A7692" s="1">
        <v>7688</v>
      </c>
      <c r="B7692" s="7">
        <v>0.49</v>
      </c>
      <c r="C7692" s="7">
        <v>0.50306002900000002</v>
      </c>
      <c r="D7692" s="7">
        <v>0.59791390700000002</v>
      </c>
      <c r="E7692" s="7">
        <v>0.79300000000000004</v>
      </c>
      <c r="F7692" s="7">
        <v>0.49838302800000001</v>
      </c>
      <c r="G7692" s="7">
        <v>0.19897916700000001</v>
      </c>
      <c r="H7692" s="7">
        <v>0.54243333299999996</v>
      </c>
      <c r="I7692" s="7">
        <v>0.46125631299999997</v>
      </c>
      <c r="J7692" s="7">
        <v>0.45156481500000001</v>
      </c>
      <c r="K7692" s="7">
        <v>0.22841379310344831</v>
      </c>
      <c r="L7692" s="7">
        <v>0.54</v>
      </c>
      <c r="M7692" s="7">
        <v>0.52856382999999996</v>
      </c>
      <c r="N7692" s="7">
        <v>0.51956289700000002</v>
      </c>
    </row>
    <row r="7693" spans="1:14" x14ac:dyDescent="0.25">
      <c r="A7693" s="1">
        <v>7689</v>
      </c>
      <c r="B7693" s="7">
        <v>0.59</v>
      </c>
      <c r="C7693" s="7">
        <v>0.37814787700000002</v>
      </c>
      <c r="D7693" s="7">
        <v>0.54639072799999999</v>
      </c>
      <c r="E7693" s="7">
        <v>0.83858333299999999</v>
      </c>
      <c r="F7693" s="7">
        <v>0.52128440399999998</v>
      </c>
      <c r="G7693" s="7">
        <v>8.2864583000000006E-2</v>
      </c>
      <c r="H7693" s="7">
        <v>0.71236666699999995</v>
      </c>
      <c r="I7693" s="7">
        <v>0.48084596000000002</v>
      </c>
      <c r="J7693" s="7">
        <v>0.42212962999999998</v>
      </c>
      <c r="K7693" s="7">
        <v>0.22313793103448279</v>
      </c>
      <c r="L7693" s="7">
        <v>0.38</v>
      </c>
      <c r="M7693" s="7">
        <v>0.49824468100000002</v>
      </c>
      <c r="N7693" s="7">
        <v>0.49057856999999999</v>
      </c>
    </row>
    <row r="7694" spans="1:14" x14ac:dyDescent="0.25">
      <c r="A7694" s="4">
        <v>7690</v>
      </c>
      <c r="B7694" s="7">
        <v>0.51</v>
      </c>
      <c r="C7694" s="7">
        <v>0.42677159599999998</v>
      </c>
      <c r="D7694" s="7">
        <v>0.42539735099999998</v>
      </c>
      <c r="E7694" s="7">
        <v>0.78237500000000004</v>
      </c>
      <c r="F7694" s="7">
        <v>0.61219610099999999</v>
      </c>
      <c r="G7694" s="7">
        <v>7.9322917000000007E-2</v>
      </c>
      <c r="H7694" s="7">
        <v>0.62829999999999997</v>
      </c>
      <c r="I7694" s="7">
        <v>0.49935606100000002</v>
      </c>
      <c r="J7694" s="7">
        <v>0.494166667</v>
      </c>
      <c r="K7694" s="7">
        <v>0.29125862068965519</v>
      </c>
      <c r="L7694" s="7">
        <v>0.47</v>
      </c>
      <c r="M7694" s="7">
        <v>0.28861702099999997</v>
      </c>
      <c r="N7694" s="7">
        <v>0.51246721799999995</v>
      </c>
    </row>
    <row r="7695" spans="1:14" x14ac:dyDescent="0.25">
      <c r="A7695" s="1">
        <v>7691</v>
      </c>
      <c r="B7695" s="7">
        <v>0.47</v>
      </c>
      <c r="C7695" s="7">
        <v>0.55328696899999996</v>
      </c>
      <c r="D7695" s="7">
        <v>0.47215231800000002</v>
      </c>
      <c r="E7695" s="7">
        <v>0.92729166699999999</v>
      </c>
      <c r="F7695" s="7">
        <v>0.68805045899999995</v>
      </c>
      <c r="G7695" s="7">
        <v>0.15634375</v>
      </c>
      <c r="H7695" s="7">
        <v>0.55203333300000001</v>
      </c>
      <c r="I7695" s="7">
        <v>0.56010101000000001</v>
      </c>
      <c r="J7695" s="7">
        <v>0.56631481500000003</v>
      </c>
      <c r="K7695" s="7">
        <v>0.36496551724137932</v>
      </c>
      <c r="L7695" s="7">
        <v>0.3</v>
      </c>
      <c r="M7695" s="7">
        <v>0.30861702099999999</v>
      </c>
      <c r="N7695" s="7">
        <v>0.56126738099999995</v>
      </c>
    </row>
    <row r="7696" spans="1:14" x14ac:dyDescent="0.25">
      <c r="A7696" s="1">
        <v>7692</v>
      </c>
      <c r="B7696" s="7">
        <v>0.59</v>
      </c>
      <c r="C7696" s="7">
        <v>0.51994875500000004</v>
      </c>
      <c r="D7696" s="7">
        <v>0.47874172199999998</v>
      </c>
      <c r="E7696" s="7">
        <v>0.96899999999999997</v>
      </c>
      <c r="F7696" s="7">
        <v>0.72420871600000003</v>
      </c>
      <c r="G7696" s="7">
        <v>0.31389583300000001</v>
      </c>
      <c r="H7696" s="7">
        <v>0.52683333300000001</v>
      </c>
      <c r="I7696" s="7">
        <v>0.61342803000000001</v>
      </c>
      <c r="J7696" s="7">
        <v>0.71028703699999995</v>
      </c>
      <c r="K7696" s="7">
        <v>0.37877586206896552</v>
      </c>
      <c r="L7696" s="7">
        <v>0.42</v>
      </c>
      <c r="M7696" s="7">
        <v>0.33414893600000001</v>
      </c>
      <c r="N7696" s="7">
        <v>0.59859060100000006</v>
      </c>
    </row>
    <row r="7697" spans="1:14" x14ac:dyDescent="0.25">
      <c r="A7697" s="4">
        <v>7693</v>
      </c>
      <c r="B7697" s="7">
        <v>0.57999999999999996</v>
      </c>
      <c r="C7697" s="7">
        <v>0.55732796500000004</v>
      </c>
      <c r="D7697" s="7">
        <v>0.37635761600000001</v>
      </c>
      <c r="E7697" s="7">
        <v>0.97216666699999998</v>
      </c>
      <c r="F7697" s="7">
        <v>0.50633600899999998</v>
      </c>
      <c r="G7697" s="7">
        <v>0.244229167</v>
      </c>
      <c r="H7697" s="7">
        <v>0.67923333299999999</v>
      </c>
      <c r="I7697" s="7">
        <v>0.62617424200000005</v>
      </c>
      <c r="J7697" s="7">
        <v>0.70721296300000003</v>
      </c>
      <c r="K7697" s="7">
        <v>0.4571379310344828</v>
      </c>
      <c r="L7697" s="7">
        <v>0.59</v>
      </c>
      <c r="M7697" s="7">
        <v>0.41446808499999999</v>
      </c>
      <c r="N7697" s="7">
        <v>0.68850477399999999</v>
      </c>
    </row>
    <row r="7698" spans="1:14" x14ac:dyDescent="0.25">
      <c r="A7698" s="1">
        <v>7694</v>
      </c>
      <c r="B7698" s="7">
        <v>0.84</v>
      </c>
      <c r="C7698" s="7">
        <v>0.73324304500000004</v>
      </c>
      <c r="D7698" s="7">
        <v>0.48009933799999999</v>
      </c>
      <c r="E7698" s="7">
        <v>0.89870833299999997</v>
      </c>
      <c r="F7698" s="7">
        <v>0.43508027500000002</v>
      </c>
      <c r="G7698" s="7">
        <v>0.18117708299999999</v>
      </c>
      <c r="H7698" s="7">
        <v>0.64203333299999998</v>
      </c>
      <c r="I7698" s="7">
        <v>0.58849747500000005</v>
      </c>
      <c r="J7698" s="7">
        <v>0.68866666700000001</v>
      </c>
      <c r="K7698" s="7">
        <v>0.45558620689655177</v>
      </c>
      <c r="L7698" s="7">
        <v>0.33</v>
      </c>
      <c r="M7698" s="7">
        <v>0.45085106400000002</v>
      </c>
      <c r="N7698" s="7">
        <v>0.717128828</v>
      </c>
    </row>
    <row r="7699" spans="1:14" x14ac:dyDescent="0.25">
      <c r="A7699" s="1">
        <v>7695</v>
      </c>
      <c r="B7699" s="7">
        <v>0.72</v>
      </c>
      <c r="C7699" s="7">
        <v>0.67650805300000005</v>
      </c>
      <c r="D7699" s="7">
        <v>0.358377483</v>
      </c>
      <c r="E7699" s="7">
        <v>0.86108333299999995</v>
      </c>
      <c r="F7699" s="7">
        <v>0.39877867</v>
      </c>
      <c r="G7699" s="7">
        <v>0.1183125</v>
      </c>
      <c r="H7699" s="7">
        <v>0.67420000000000002</v>
      </c>
      <c r="I7699" s="7">
        <v>0.43005050500000003</v>
      </c>
      <c r="J7699" s="7">
        <v>0.69403703699999997</v>
      </c>
      <c r="K7699" s="7">
        <v>0.18</v>
      </c>
      <c r="L7699" s="7">
        <v>0.42</v>
      </c>
      <c r="M7699" s="7">
        <v>0.33</v>
      </c>
      <c r="N7699" s="7">
        <v>0.69057172700000002</v>
      </c>
    </row>
    <row r="7700" spans="1:14" x14ac:dyDescent="0.25">
      <c r="A7700" s="4">
        <v>7696</v>
      </c>
      <c r="B7700" s="7">
        <v>0.65</v>
      </c>
      <c r="C7700" s="7">
        <v>0.41510248900000002</v>
      </c>
      <c r="D7700" s="7">
        <v>0.38993377499999998</v>
      </c>
      <c r="E7700" s="7">
        <v>0.73662499999999997</v>
      </c>
      <c r="F7700" s="7">
        <v>0.126926606</v>
      </c>
      <c r="G7700" s="7">
        <v>5.7125000000000002E-2</v>
      </c>
      <c r="H7700" s="7">
        <v>0.63616666700000002</v>
      </c>
      <c r="I7700" s="7">
        <v>0.223314394</v>
      </c>
      <c r="J7700" s="7">
        <v>0.66800000000000004</v>
      </c>
      <c r="K7700" s="7">
        <v>5.7568965517241381E-2</v>
      </c>
      <c r="L7700" s="7">
        <v>0.56000000000000005</v>
      </c>
      <c r="M7700" s="7">
        <v>0.12781914899999999</v>
      </c>
      <c r="N7700" s="7">
        <v>0.61234830600000001</v>
      </c>
    </row>
    <row r="7701" spans="1:14" x14ac:dyDescent="0.25">
      <c r="A7701" s="1">
        <v>7697</v>
      </c>
      <c r="B7701" s="7">
        <v>0.71</v>
      </c>
      <c r="C7701" s="7">
        <v>0.46696925299999997</v>
      </c>
      <c r="D7701" s="7">
        <v>0.28801324499999997</v>
      </c>
      <c r="E7701" s="7">
        <v>0.69787500000000002</v>
      </c>
      <c r="F7701" s="7">
        <v>6.1926606000000002E-2</v>
      </c>
      <c r="G7701" s="7">
        <v>4.0156249999999998E-2</v>
      </c>
      <c r="H7701" s="7">
        <v>0.50476666699999995</v>
      </c>
      <c r="I7701" s="7">
        <v>0.32071338399999999</v>
      </c>
      <c r="J7701" s="7">
        <v>0.38499074100000003</v>
      </c>
      <c r="K7701" s="7">
        <v>6.0206896551724141E-2</v>
      </c>
      <c r="L7701" s="7">
        <v>0.37</v>
      </c>
      <c r="M7701" s="7">
        <v>8.3085106000000006E-2</v>
      </c>
      <c r="N7701" s="7">
        <v>0.63423099000000005</v>
      </c>
    </row>
    <row r="7702" spans="1:14" x14ac:dyDescent="0.25">
      <c r="A7702" s="1">
        <v>7698</v>
      </c>
      <c r="B7702" s="7">
        <v>0.76</v>
      </c>
      <c r="C7702" s="7">
        <v>8.9062957999999998E-2</v>
      </c>
      <c r="D7702" s="7">
        <v>0.23675496700000001</v>
      </c>
      <c r="E7702" s="7">
        <v>0.49808333300000002</v>
      </c>
      <c r="F7702" s="7">
        <v>2.5808485999999999E-2</v>
      </c>
      <c r="G7702" s="7">
        <v>3.427083E-3</v>
      </c>
      <c r="H7702" s="7">
        <v>0.383833333</v>
      </c>
      <c r="I7702" s="7">
        <v>0.19684343400000001</v>
      </c>
      <c r="J7702" s="7">
        <v>0.32200000000000001</v>
      </c>
      <c r="K7702" s="7">
        <v>1.1948275862068966E-2</v>
      </c>
      <c r="L7702" s="7">
        <v>0.49</v>
      </c>
      <c r="M7702" s="7">
        <v>0.16946808499999999</v>
      </c>
      <c r="N7702" s="7">
        <v>0.60867898300000001</v>
      </c>
    </row>
    <row r="7703" spans="1:14" x14ac:dyDescent="0.25">
      <c r="A7703" s="4">
        <v>7699</v>
      </c>
      <c r="B7703" s="7">
        <v>0.68</v>
      </c>
      <c r="C7703" s="7">
        <v>9.3989750999999996E-2</v>
      </c>
      <c r="D7703" s="7">
        <v>0.17</v>
      </c>
      <c r="E7703" s="7">
        <v>0.139333333</v>
      </c>
      <c r="F7703" s="7">
        <v>0</v>
      </c>
      <c r="G7703" s="7">
        <v>1.9885416999999999E-2</v>
      </c>
      <c r="H7703" s="7">
        <v>0.34213333299999998</v>
      </c>
      <c r="I7703" s="7">
        <v>8.6376262999999995E-2</v>
      </c>
      <c r="J7703" s="7">
        <v>0.199805556</v>
      </c>
      <c r="K7703" s="7">
        <v>2.7931034482758621E-3</v>
      </c>
      <c r="L7703" s="7">
        <v>0.16</v>
      </c>
      <c r="M7703" s="7">
        <v>2.4468085000000001E-2</v>
      </c>
      <c r="N7703" s="7">
        <v>0.56644025600000003</v>
      </c>
    </row>
    <row r="7704" spans="1:14" x14ac:dyDescent="0.25">
      <c r="A7704" s="1">
        <v>7700</v>
      </c>
      <c r="B7704" s="7">
        <v>0.57999999999999996</v>
      </c>
      <c r="C7704" s="7">
        <v>0.26296486099999999</v>
      </c>
      <c r="D7704" s="7">
        <v>8.7384106000000003E-2</v>
      </c>
      <c r="E7704" s="7">
        <v>4.0750000000000001E-2</v>
      </c>
      <c r="F7704" s="7">
        <v>0</v>
      </c>
      <c r="G7704" s="7">
        <v>7.6552083000000007E-2</v>
      </c>
      <c r="H7704" s="7">
        <v>0.36280000000000001</v>
      </c>
      <c r="I7704" s="7">
        <v>1.2348484999999999E-2</v>
      </c>
      <c r="J7704" s="7">
        <v>5.4740741000000002E-2</v>
      </c>
      <c r="K7704" s="7">
        <v>3.5689655172413792E-2</v>
      </c>
      <c r="L7704" s="7">
        <v>7.0000000000000007E-2</v>
      </c>
      <c r="M7704" s="7">
        <v>3.8297869999999999E-3</v>
      </c>
      <c r="N7704" s="7">
        <v>0.49232922400000001</v>
      </c>
    </row>
    <row r="7705" spans="1:14" x14ac:dyDescent="0.25">
      <c r="A7705" s="1">
        <v>7701</v>
      </c>
      <c r="B7705" s="7">
        <v>0.5</v>
      </c>
      <c r="C7705" s="7">
        <v>0.14426793600000001</v>
      </c>
      <c r="D7705" s="7">
        <v>3.6423840999999998E-2</v>
      </c>
      <c r="E7705" s="7">
        <v>7.0833329999999998E-3</v>
      </c>
      <c r="F7705" s="7">
        <v>0</v>
      </c>
      <c r="G7705" s="7">
        <v>3.3385417000000001E-2</v>
      </c>
      <c r="H7705" s="7">
        <v>0.27729999999999999</v>
      </c>
      <c r="I7705" s="7">
        <v>5.3661599999999996E-4</v>
      </c>
      <c r="J7705" s="7">
        <v>9.907407E-3</v>
      </c>
      <c r="K7705" s="7">
        <v>8.5810344827586219E-2</v>
      </c>
      <c r="L7705" s="7">
        <v>0.1</v>
      </c>
      <c r="M7705" s="7">
        <v>4.6808509999999998E-3</v>
      </c>
      <c r="N7705" s="7">
        <v>0.44004934099999998</v>
      </c>
    </row>
    <row r="7706" spans="1:14" x14ac:dyDescent="0.25">
      <c r="A7706" s="4">
        <v>7702</v>
      </c>
      <c r="B7706" s="7">
        <v>0.47</v>
      </c>
      <c r="C7706" s="7">
        <v>0.17820644199999999</v>
      </c>
      <c r="D7706" s="7">
        <v>2.3741722E-2</v>
      </c>
      <c r="E7706" s="7">
        <v>1.8416667000000001E-2</v>
      </c>
      <c r="F7706" s="7">
        <v>2.06422E-4</v>
      </c>
      <c r="G7706" s="7">
        <v>3.09375E-2</v>
      </c>
      <c r="H7706" s="7">
        <v>0.201133333</v>
      </c>
      <c r="I7706" s="7">
        <v>0</v>
      </c>
      <c r="J7706" s="7">
        <v>0</v>
      </c>
      <c r="K7706" s="7">
        <v>5.3068965517241384E-2</v>
      </c>
      <c r="L7706" s="7">
        <v>0.06</v>
      </c>
      <c r="M7706" s="7">
        <v>1.4574468E-2</v>
      </c>
      <c r="N7706" s="7">
        <v>0.44921781700000002</v>
      </c>
    </row>
    <row r="7707" spans="1:14" x14ac:dyDescent="0.25">
      <c r="A7707" s="1">
        <v>7703</v>
      </c>
      <c r="B7707" s="7">
        <v>0.59</v>
      </c>
      <c r="C7707" s="7">
        <v>0.14793557800000001</v>
      </c>
      <c r="D7707" s="7">
        <v>0</v>
      </c>
      <c r="E7707" s="7">
        <v>2.1708333E-2</v>
      </c>
      <c r="F7707" s="7">
        <v>0</v>
      </c>
      <c r="G7707" s="7">
        <v>3.1166666999999999E-2</v>
      </c>
      <c r="H7707" s="7">
        <v>0.207633333</v>
      </c>
      <c r="I7707" s="7">
        <v>1.9570699999999999E-4</v>
      </c>
      <c r="J7707" s="7">
        <v>0</v>
      </c>
      <c r="K7707" s="7">
        <v>2.2499999999999999E-2</v>
      </c>
      <c r="L7707" s="7">
        <v>0.04</v>
      </c>
      <c r="M7707" s="7">
        <v>2.3670212999999999E-2</v>
      </c>
      <c r="N7707" s="7">
        <v>0.41382581499999999</v>
      </c>
    </row>
    <row r="7708" spans="1:14" x14ac:dyDescent="0.25">
      <c r="A7708" s="1">
        <v>7704</v>
      </c>
      <c r="B7708" s="7">
        <v>0.59</v>
      </c>
      <c r="C7708" s="7">
        <v>9.4736456999999996E-2</v>
      </c>
      <c r="D7708" s="7">
        <v>0</v>
      </c>
      <c r="E7708" s="7">
        <v>9.2083330000000008E-3</v>
      </c>
      <c r="F7708" s="7">
        <v>0</v>
      </c>
      <c r="G7708" s="7">
        <v>4.7052083000000001E-2</v>
      </c>
      <c r="H7708" s="7">
        <v>0.14886666700000001</v>
      </c>
      <c r="I7708" s="7">
        <v>3.5227269999999998E-3</v>
      </c>
      <c r="J7708" s="7">
        <v>1.2129630000000001E-3</v>
      </c>
      <c r="K7708" s="7">
        <v>0</v>
      </c>
      <c r="L7708" s="7">
        <v>0.04</v>
      </c>
      <c r="M7708" s="7">
        <v>2.6329787E-2</v>
      </c>
      <c r="N7708" s="7">
        <v>0.388709003</v>
      </c>
    </row>
    <row r="7709" spans="1:14" x14ac:dyDescent="0.25">
      <c r="A7709" s="4">
        <v>7705</v>
      </c>
      <c r="B7709" s="7">
        <v>0.48</v>
      </c>
      <c r="C7709" s="7">
        <v>0.12994143499999999</v>
      </c>
      <c r="D7709" s="7">
        <v>0</v>
      </c>
      <c r="E7709" s="7">
        <v>3.6666670000000002E-3</v>
      </c>
      <c r="F7709" s="7">
        <v>0</v>
      </c>
      <c r="G7709" s="7">
        <v>3.4031249999999999E-2</v>
      </c>
      <c r="H7709" s="7">
        <v>0.15766666700000001</v>
      </c>
      <c r="I7709" s="7">
        <v>0</v>
      </c>
      <c r="J7709" s="7">
        <v>4.4722219999999997E-3</v>
      </c>
      <c r="K7709" s="7">
        <v>0</v>
      </c>
      <c r="L7709" s="7">
        <v>0.08</v>
      </c>
      <c r="M7709" s="7">
        <v>5.0106382999999997E-2</v>
      </c>
      <c r="N7709" s="7">
        <v>0.29397456300000002</v>
      </c>
    </row>
    <row r="7710" spans="1:14" x14ac:dyDescent="0.25">
      <c r="A7710" s="1">
        <v>7706</v>
      </c>
      <c r="B7710" s="7">
        <v>0.56999999999999995</v>
      </c>
      <c r="C7710" s="7">
        <v>0.16561493399999999</v>
      </c>
      <c r="D7710" s="7">
        <v>1.1821191999999999E-2</v>
      </c>
      <c r="E7710" s="7">
        <v>1.8166667000000001E-2</v>
      </c>
      <c r="F7710" s="7">
        <v>0</v>
      </c>
      <c r="G7710" s="7">
        <v>4.4999999999999997E-3</v>
      </c>
      <c r="H7710" s="7">
        <v>0.24733333299999999</v>
      </c>
      <c r="I7710" s="7">
        <v>1.2089646000000001E-2</v>
      </c>
      <c r="J7710" s="7">
        <v>0</v>
      </c>
      <c r="K7710" s="7">
        <v>0</v>
      </c>
      <c r="L7710" s="7">
        <v>0.05</v>
      </c>
      <c r="M7710" s="7">
        <v>1.6010638000000001E-2</v>
      </c>
      <c r="N7710" s="7">
        <v>0.28271193300000003</v>
      </c>
    </row>
    <row r="7711" spans="1:14" x14ac:dyDescent="0.25">
      <c r="A7711" s="1">
        <v>7707</v>
      </c>
      <c r="B7711" s="7">
        <v>0.56000000000000005</v>
      </c>
      <c r="C7711" s="7">
        <v>0.148989751</v>
      </c>
      <c r="D7711" s="7">
        <v>1.6059602999999999E-2</v>
      </c>
      <c r="E7711" s="7">
        <v>1.0833329999999999E-3</v>
      </c>
      <c r="F7711" s="7">
        <v>3.3239679000000001E-2</v>
      </c>
      <c r="G7711" s="7">
        <v>1.1041667E-2</v>
      </c>
      <c r="H7711" s="7">
        <v>0.33716666699999998</v>
      </c>
      <c r="I7711" s="7">
        <v>2.2121212000000001E-2</v>
      </c>
      <c r="J7711" s="7">
        <v>0</v>
      </c>
      <c r="K7711" s="7">
        <v>0</v>
      </c>
      <c r="L7711" s="7">
        <v>0.03</v>
      </c>
      <c r="M7711" s="7">
        <v>0</v>
      </c>
      <c r="N7711" s="7">
        <v>0.34898363300000002</v>
      </c>
    </row>
    <row r="7712" spans="1:14" x14ac:dyDescent="0.25">
      <c r="A7712" s="4">
        <v>7708</v>
      </c>
      <c r="B7712" s="7">
        <v>0.48</v>
      </c>
      <c r="C7712" s="7">
        <v>6.9824305000000003E-2</v>
      </c>
      <c r="D7712" s="7">
        <v>5.9105959999999999E-2</v>
      </c>
      <c r="E7712" s="7">
        <v>5.2749999999999998E-2</v>
      </c>
      <c r="F7712" s="7">
        <v>8.0928898999999999E-2</v>
      </c>
      <c r="G7712" s="7">
        <v>6.8812499999999999E-2</v>
      </c>
      <c r="H7712" s="7">
        <v>0.30459999999999998</v>
      </c>
      <c r="I7712" s="7">
        <v>3.9109848000000003E-2</v>
      </c>
      <c r="J7712" s="7">
        <v>0</v>
      </c>
      <c r="K7712" s="7">
        <v>0</v>
      </c>
      <c r="L7712" s="7">
        <v>0.06</v>
      </c>
      <c r="M7712" s="7">
        <v>7.0212770000000002E-3</v>
      </c>
      <c r="N7712" s="7">
        <v>0.37252785599999999</v>
      </c>
    </row>
    <row r="7713" spans="1:14" x14ac:dyDescent="0.25">
      <c r="A7713" s="1">
        <v>7709</v>
      </c>
      <c r="B7713" s="7">
        <v>0.24</v>
      </c>
      <c r="C7713" s="7">
        <v>3.4516837000000002E-2</v>
      </c>
      <c r="D7713" s="7">
        <v>6.0430464000000003E-2</v>
      </c>
      <c r="E7713" s="7">
        <v>6.2625E-2</v>
      </c>
      <c r="F7713" s="7">
        <v>0.27108371599999997</v>
      </c>
      <c r="G7713" s="7">
        <v>0.118208333</v>
      </c>
      <c r="H7713" s="7">
        <v>0.30576666699999999</v>
      </c>
      <c r="I7713" s="7">
        <v>1.3049242000000001E-2</v>
      </c>
      <c r="J7713" s="7">
        <v>0</v>
      </c>
      <c r="K7713" s="7">
        <v>2.1258620689655176E-2</v>
      </c>
      <c r="L7713" s="7">
        <v>0.02</v>
      </c>
      <c r="M7713" s="7">
        <v>1.1968085E-2</v>
      </c>
      <c r="N7713" s="7">
        <v>0.32826107399999999</v>
      </c>
    </row>
    <row r="7714" spans="1:14" x14ac:dyDescent="0.25">
      <c r="A7714" s="1">
        <v>7710</v>
      </c>
      <c r="B7714" s="7">
        <v>0.22</v>
      </c>
      <c r="C7714" s="7">
        <v>9.6317715999999998E-2</v>
      </c>
      <c r="D7714" s="7">
        <v>0.14539735100000001</v>
      </c>
      <c r="E7714" s="7">
        <v>9.1291667000000007E-2</v>
      </c>
      <c r="F7714" s="7">
        <v>0.39297591700000001</v>
      </c>
      <c r="G7714" s="7">
        <v>0.37117708300000002</v>
      </c>
      <c r="H7714" s="7">
        <v>0.1022</v>
      </c>
      <c r="I7714" s="7">
        <v>5.5606060999999998E-2</v>
      </c>
      <c r="J7714" s="7">
        <v>0</v>
      </c>
      <c r="K7714" s="7">
        <v>0.11125862068965518</v>
      </c>
      <c r="L7714" s="7">
        <v>0.11</v>
      </c>
      <c r="M7714" s="7">
        <v>4.8031915000000001E-2</v>
      </c>
      <c r="N7714" s="7">
        <v>0.24250998800000001</v>
      </c>
    </row>
    <row r="7715" spans="1:14" x14ac:dyDescent="0.25">
      <c r="A7715" s="4">
        <v>7711</v>
      </c>
      <c r="B7715" s="7">
        <v>0.15</v>
      </c>
      <c r="C7715" s="7">
        <v>0.14291361599999999</v>
      </c>
      <c r="D7715" s="7">
        <v>0.120430464</v>
      </c>
      <c r="E7715" s="7">
        <v>0.32245833299999999</v>
      </c>
      <c r="F7715" s="7">
        <v>0.63174311900000002</v>
      </c>
      <c r="G7715" s="7">
        <v>0.37508333300000002</v>
      </c>
      <c r="H7715" s="7">
        <v>8.6499999999999994E-2</v>
      </c>
      <c r="I7715" s="7">
        <v>0.139532828</v>
      </c>
      <c r="J7715" s="7">
        <v>5.4351850000000004E-3</v>
      </c>
      <c r="K7715" s="7">
        <v>0.61944827586206908</v>
      </c>
      <c r="L7715" s="7">
        <v>0.12</v>
      </c>
      <c r="M7715" s="7">
        <v>5.0106382999999997E-2</v>
      </c>
      <c r="N7715" s="7">
        <v>0.16858806200000001</v>
      </c>
    </row>
    <row r="7716" spans="1:14" x14ac:dyDescent="0.25">
      <c r="A7716" s="1">
        <v>7712</v>
      </c>
      <c r="B7716" s="7">
        <v>0.12</v>
      </c>
      <c r="C7716" s="7">
        <v>0.38173499300000002</v>
      </c>
      <c r="D7716" s="7">
        <v>0.18168874199999999</v>
      </c>
      <c r="E7716" s="7">
        <v>0.60850000000000004</v>
      </c>
      <c r="F7716" s="7">
        <v>0.71259174300000006</v>
      </c>
      <c r="G7716" s="7">
        <v>0.44661458300000001</v>
      </c>
      <c r="H7716" s="7">
        <v>0.13423333300000001</v>
      </c>
      <c r="I7716" s="7">
        <v>0.33318181800000002</v>
      </c>
      <c r="J7716" s="7">
        <v>0.50136111100000003</v>
      </c>
      <c r="K7716" s="7">
        <v>0.72259852216748777</v>
      </c>
      <c r="L7716" s="7">
        <v>0.06</v>
      </c>
      <c r="M7716" s="7">
        <v>0.82010638300000005</v>
      </c>
      <c r="N7716" s="7">
        <v>0.119223757</v>
      </c>
    </row>
    <row r="7717" spans="1:14" x14ac:dyDescent="0.25">
      <c r="A7717" s="1">
        <v>7713</v>
      </c>
      <c r="B7717" s="7">
        <v>0.24</v>
      </c>
      <c r="C7717" s="7">
        <v>0.72068082</v>
      </c>
      <c r="D7717" s="7">
        <v>0.49880794699999997</v>
      </c>
      <c r="E7717" s="7">
        <v>0.61708333299999996</v>
      </c>
      <c r="F7717" s="7">
        <v>0.689885321</v>
      </c>
      <c r="G7717" s="7">
        <v>0.48191666700000002</v>
      </c>
      <c r="H7717" s="7">
        <v>0.26763333299999997</v>
      </c>
      <c r="I7717" s="7">
        <v>0.33467803000000002</v>
      </c>
      <c r="J7717" s="7">
        <v>0.65200000000000002</v>
      </c>
      <c r="K7717" s="7">
        <v>0.81034482758620696</v>
      </c>
      <c r="L7717" s="7">
        <v>0.15</v>
      </c>
      <c r="M7717" s="7">
        <v>0.47984042599999999</v>
      </c>
      <c r="N7717" s="7">
        <v>0.14020259299999999</v>
      </c>
    </row>
    <row r="7718" spans="1:14" x14ac:dyDescent="0.25">
      <c r="A7718" s="4">
        <v>7714</v>
      </c>
      <c r="B7718" s="7">
        <v>0.25</v>
      </c>
      <c r="C7718" s="7">
        <v>0.91415812600000002</v>
      </c>
      <c r="D7718" s="7">
        <v>0.86354304599999998</v>
      </c>
      <c r="E7718" s="7">
        <v>0.92200000000000004</v>
      </c>
      <c r="F7718" s="7">
        <v>0.46391054999999998</v>
      </c>
      <c r="G7718" s="7">
        <v>0.88533333299999994</v>
      </c>
      <c r="H7718" s="7">
        <v>0.74923333299999995</v>
      </c>
      <c r="I7718" s="7">
        <v>0.33252525300000002</v>
      </c>
      <c r="J7718" s="7">
        <v>0.49868518499999998</v>
      </c>
      <c r="K7718" s="7">
        <v>1.0043103448275863</v>
      </c>
      <c r="L7718" s="7">
        <v>0.3</v>
      </c>
      <c r="M7718" s="7">
        <v>0.90994680900000002</v>
      </c>
      <c r="N7718" s="7">
        <v>0.15576172499999999</v>
      </c>
    </row>
    <row r="7719" spans="1:14" x14ac:dyDescent="0.25">
      <c r="A7719" s="1">
        <v>7715</v>
      </c>
      <c r="B7719" s="7">
        <v>0.1</v>
      </c>
      <c r="C7719" s="7">
        <v>0.95847730600000003</v>
      </c>
      <c r="D7719" s="7">
        <v>0.98165562900000003</v>
      </c>
      <c r="E7719" s="7">
        <v>0.99145833299999997</v>
      </c>
      <c r="F7719" s="7">
        <v>0.451565367</v>
      </c>
      <c r="G7719" s="7">
        <v>0.98508333299999995</v>
      </c>
      <c r="H7719" s="7">
        <v>0.96020000000000005</v>
      </c>
      <c r="I7719" s="7">
        <v>0.77277777800000003</v>
      </c>
      <c r="J7719" s="7">
        <v>0.80748148099999995</v>
      </c>
      <c r="K7719" s="7">
        <v>0.99861453201970463</v>
      </c>
      <c r="L7719" s="7">
        <v>0.36</v>
      </c>
      <c r="M7719" s="7">
        <v>0.99063829800000003</v>
      </c>
      <c r="N7719" s="7">
        <v>0.153427434</v>
      </c>
    </row>
    <row r="7720" spans="1:14" x14ac:dyDescent="0.25">
      <c r="A7720" s="1">
        <v>7716</v>
      </c>
      <c r="B7720" s="7">
        <v>0.1</v>
      </c>
      <c r="C7720" s="7">
        <v>0.99676427499999998</v>
      </c>
      <c r="D7720" s="7">
        <v>0.98228476799999997</v>
      </c>
      <c r="E7720" s="7">
        <v>0.99208333299999996</v>
      </c>
      <c r="F7720" s="7">
        <v>0.44720183499999999</v>
      </c>
      <c r="G7720" s="7">
        <v>1.00075</v>
      </c>
      <c r="H7720" s="7">
        <v>0.88096666700000004</v>
      </c>
      <c r="I7720" s="7">
        <v>0.93171085899999995</v>
      </c>
      <c r="J7720" s="7">
        <v>0.79191666699999996</v>
      </c>
      <c r="K7720" s="7">
        <v>0.67189655172413798</v>
      </c>
      <c r="L7720" s="7">
        <v>0.9</v>
      </c>
      <c r="M7720" s="7">
        <v>0.98468085100000002</v>
      </c>
      <c r="N7720" s="7">
        <v>0.189917165</v>
      </c>
    </row>
    <row r="7721" spans="1:14" x14ac:dyDescent="0.25">
      <c r="A7721" s="4">
        <v>7717</v>
      </c>
      <c r="B7721" s="7">
        <v>0.08</v>
      </c>
      <c r="C7721" s="7">
        <v>0.686749634</v>
      </c>
      <c r="D7721" s="7">
        <v>0.75701986799999998</v>
      </c>
      <c r="E7721" s="7">
        <v>0.71254166699999999</v>
      </c>
      <c r="F7721" s="7">
        <v>0.43963302799999998</v>
      </c>
      <c r="G7721" s="7">
        <v>0.97566666700000004</v>
      </c>
      <c r="H7721" s="7">
        <v>0.69696666699999998</v>
      </c>
      <c r="I7721" s="7">
        <v>0.99812500000000004</v>
      </c>
      <c r="J7721" s="7">
        <v>0.86608333299999996</v>
      </c>
      <c r="K7721" s="7">
        <v>0.76385467980295574</v>
      </c>
      <c r="L7721" s="7">
        <v>0.77</v>
      </c>
      <c r="M7721" s="7">
        <v>0.98808510599999999</v>
      </c>
      <c r="N7721" s="7">
        <v>0.23474932000000001</v>
      </c>
    </row>
    <row r="7722" spans="1:14" x14ac:dyDescent="0.25">
      <c r="A7722" s="1">
        <v>7718</v>
      </c>
      <c r="B7722" s="7">
        <v>0.26</v>
      </c>
      <c r="C7722" s="7">
        <v>0.85560761299999999</v>
      </c>
      <c r="D7722" s="7">
        <v>0.77397351000000003</v>
      </c>
      <c r="E7722" s="7">
        <v>0.27725</v>
      </c>
      <c r="F7722" s="7">
        <v>0.19647935799999999</v>
      </c>
      <c r="G7722" s="7">
        <v>0.99251041699999998</v>
      </c>
      <c r="H7722" s="7">
        <v>0.91800000000000004</v>
      </c>
      <c r="I7722" s="7">
        <v>0.99844697000000004</v>
      </c>
      <c r="J7722" s="7">
        <v>0.813111111</v>
      </c>
      <c r="K7722" s="7">
        <v>0.42222413793103453</v>
      </c>
      <c r="L7722" s="7">
        <v>0.94</v>
      </c>
      <c r="M7722" s="7">
        <v>0.98276595700000002</v>
      </c>
      <c r="N7722" s="7">
        <v>0.26303588</v>
      </c>
    </row>
    <row r="7723" spans="1:14" x14ac:dyDescent="0.25">
      <c r="A7723" s="1">
        <v>7719</v>
      </c>
      <c r="B7723" s="7">
        <v>0.35</v>
      </c>
      <c r="C7723" s="7">
        <v>0.546083455</v>
      </c>
      <c r="D7723" s="7">
        <v>0.40486755000000002</v>
      </c>
      <c r="E7723" s="7">
        <v>6.0499999999999998E-2</v>
      </c>
      <c r="F7723" s="7">
        <v>8.5057338999999996E-2</v>
      </c>
      <c r="G7723" s="7">
        <v>0.93010416699999998</v>
      </c>
      <c r="H7723" s="7">
        <v>0.98780000000000001</v>
      </c>
      <c r="I7723" s="7">
        <v>0.782815657</v>
      </c>
      <c r="J7723" s="7">
        <v>0.87033333300000004</v>
      </c>
      <c r="K7723" s="7">
        <v>0.53301724137931039</v>
      </c>
      <c r="L7723" s="7">
        <v>0.88</v>
      </c>
      <c r="M7723" s="7">
        <v>0.99026595699999997</v>
      </c>
      <c r="N7723" s="7">
        <v>0.23015437699999999</v>
      </c>
    </row>
    <row r="7724" spans="1:14" x14ac:dyDescent="0.25">
      <c r="A7724" s="4">
        <v>7720</v>
      </c>
      <c r="B7724" s="7">
        <v>0.27</v>
      </c>
      <c r="C7724" s="7">
        <v>0.37294289899999999</v>
      </c>
      <c r="D7724" s="7">
        <v>0</v>
      </c>
      <c r="E7724" s="7">
        <v>0</v>
      </c>
      <c r="F7724" s="7">
        <v>6.0779817E-2</v>
      </c>
      <c r="G7724" s="7">
        <v>0.92923958299999998</v>
      </c>
      <c r="H7724" s="7">
        <v>0.91900000000000004</v>
      </c>
      <c r="I7724" s="7">
        <v>5.5303030000000003E-3</v>
      </c>
      <c r="J7724" s="7">
        <v>0.828944444</v>
      </c>
      <c r="K7724" s="7">
        <v>0.25541379310344831</v>
      </c>
      <c r="L7724" s="7">
        <v>0.94</v>
      </c>
      <c r="M7724" s="7">
        <v>0.98898936199999998</v>
      </c>
      <c r="N7724" s="7">
        <v>0.16657585499999999</v>
      </c>
    </row>
    <row r="7725" spans="1:14" x14ac:dyDescent="0.25">
      <c r="A7725" s="1">
        <v>7721</v>
      </c>
      <c r="B7725" s="7">
        <v>0.13</v>
      </c>
      <c r="C7725" s="7">
        <v>0.94377745199999996</v>
      </c>
      <c r="D7725" s="7">
        <v>3.8741721999999999E-2</v>
      </c>
      <c r="E7725" s="7">
        <v>1.7291667E-2</v>
      </c>
      <c r="F7725" s="7">
        <v>0.67421445000000002</v>
      </c>
      <c r="G7725" s="7">
        <v>0.98434374999999996</v>
      </c>
      <c r="H7725" s="7">
        <v>0.55789999999999995</v>
      </c>
      <c r="I7725" s="7">
        <v>0</v>
      </c>
      <c r="J7725" s="7">
        <v>0.458527778</v>
      </c>
      <c r="K7725" s="7">
        <v>0.90409482758620696</v>
      </c>
      <c r="L7725" s="7">
        <v>0.5</v>
      </c>
      <c r="M7725" s="7">
        <v>0.97547872300000005</v>
      </c>
      <c r="N7725" s="7">
        <v>0.19519315800000001</v>
      </c>
    </row>
    <row r="7726" spans="1:14" x14ac:dyDescent="0.25">
      <c r="A7726" s="1">
        <v>7722</v>
      </c>
      <c r="B7726" s="7">
        <v>0.21</v>
      </c>
      <c r="C7726" s="7">
        <v>0.98448023399999995</v>
      </c>
      <c r="D7726" s="7">
        <v>0.55307947000000002</v>
      </c>
      <c r="E7726" s="7">
        <v>0.46479166700000002</v>
      </c>
      <c r="F7726" s="7">
        <v>0.73474197200000002</v>
      </c>
      <c r="G7726" s="7">
        <v>1.0035416669999999</v>
      </c>
      <c r="H7726" s="7">
        <v>0.95230000000000004</v>
      </c>
      <c r="I7726" s="7">
        <v>0.27088383799999999</v>
      </c>
      <c r="J7726" s="7">
        <v>0.693787037</v>
      </c>
      <c r="K7726" s="7">
        <v>0.96982758620689669</v>
      </c>
      <c r="L7726" s="7">
        <v>0</v>
      </c>
      <c r="M7726" s="7">
        <v>0.98499999999999999</v>
      </c>
      <c r="N7726" s="7">
        <v>0.207425162</v>
      </c>
    </row>
    <row r="7727" spans="1:14" x14ac:dyDescent="0.25">
      <c r="A7727" s="4">
        <v>7723</v>
      </c>
      <c r="B7727" s="7">
        <v>0.45</v>
      </c>
      <c r="C7727" s="7">
        <v>0.48372620799999999</v>
      </c>
      <c r="D7727" s="7">
        <v>0.84665562900000002</v>
      </c>
      <c r="E7727" s="7">
        <v>0.99062499999999998</v>
      </c>
      <c r="F7727" s="7">
        <v>0.72369266099999996</v>
      </c>
      <c r="G7727" s="7">
        <v>0.893510417</v>
      </c>
      <c r="H7727" s="7">
        <v>0.98706666700000001</v>
      </c>
      <c r="I7727" s="7">
        <v>0.985170455</v>
      </c>
      <c r="J7727" s="7">
        <v>0.87614814799999996</v>
      </c>
      <c r="K7727" s="7">
        <v>0.90471059113300512</v>
      </c>
      <c r="L7727" s="7">
        <v>0.02</v>
      </c>
      <c r="M7727" s="7">
        <v>0.97031914900000005</v>
      </c>
      <c r="N7727" s="7">
        <v>0.49620658400000001</v>
      </c>
    </row>
    <row r="7728" spans="1:14" x14ac:dyDescent="0.25">
      <c r="A7728" s="1">
        <v>7724</v>
      </c>
      <c r="B7728" s="7">
        <v>0.37</v>
      </c>
      <c r="C7728" s="7">
        <v>0.22756954600000001</v>
      </c>
      <c r="D7728" s="7">
        <v>0.54102649000000003</v>
      </c>
      <c r="E7728" s="7">
        <v>0.96791666700000001</v>
      </c>
      <c r="F7728" s="7">
        <v>0.519633028</v>
      </c>
      <c r="G7728" s="7">
        <v>0.64410416699999995</v>
      </c>
      <c r="H7728" s="7">
        <v>0.91643333299999996</v>
      </c>
      <c r="I7728" s="7">
        <v>0.89376893899999998</v>
      </c>
      <c r="J7728" s="7">
        <v>0.87365740700000005</v>
      </c>
      <c r="K7728" s="7">
        <v>0.57150000000000001</v>
      </c>
      <c r="L7728" s="7">
        <v>0.93</v>
      </c>
      <c r="M7728" s="7">
        <v>0.94526595700000005</v>
      </c>
      <c r="N7728" s="7">
        <v>0.58988774600000005</v>
      </c>
    </row>
    <row r="7729" spans="1:14" x14ac:dyDescent="0.25">
      <c r="A7729" s="1">
        <v>7725</v>
      </c>
      <c r="B7729" s="7">
        <v>0.47</v>
      </c>
      <c r="C7729" s="7">
        <v>0.20360175699999999</v>
      </c>
      <c r="D7729" s="7">
        <v>0.33360927200000001</v>
      </c>
      <c r="E7729" s="7">
        <v>0.97595833300000001</v>
      </c>
      <c r="F7729" s="7">
        <v>0.25211009200000001</v>
      </c>
      <c r="G7729" s="7">
        <v>0.31584374999999998</v>
      </c>
      <c r="H7729" s="7">
        <v>0.59330000000000005</v>
      </c>
      <c r="I7729" s="7">
        <v>0.48868055599999999</v>
      </c>
      <c r="J7729" s="7">
        <v>0.83903703699999999</v>
      </c>
      <c r="K7729" s="7">
        <v>0.24067241379310347</v>
      </c>
      <c r="L7729" s="7">
        <v>0.94</v>
      </c>
      <c r="M7729" s="7">
        <v>0.65547872299999999</v>
      </c>
      <c r="N7729" s="7">
        <v>0.442845088</v>
      </c>
    </row>
    <row r="7730" spans="1:14" x14ac:dyDescent="0.25">
      <c r="A7730" s="4">
        <v>7726</v>
      </c>
      <c r="B7730" s="7">
        <v>0.3</v>
      </c>
      <c r="C7730" s="7">
        <v>0.231515373</v>
      </c>
      <c r="D7730" s="7">
        <v>0.44082781500000001</v>
      </c>
      <c r="E7730" s="7">
        <v>0.92437499999999995</v>
      </c>
      <c r="F7730" s="7">
        <v>0.37546445000000001</v>
      </c>
      <c r="G7730" s="7">
        <v>0.13521875</v>
      </c>
      <c r="H7730" s="7">
        <v>0.37113333300000001</v>
      </c>
      <c r="I7730" s="7">
        <v>0.58805555600000003</v>
      </c>
      <c r="J7730" s="7">
        <v>0.55338888900000005</v>
      </c>
      <c r="K7730" s="7">
        <v>0.20824137931034484</v>
      </c>
      <c r="L7730" s="7">
        <v>0.84</v>
      </c>
      <c r="M7730" s="7">
        <v>0</v>
      </c>
      <c r="N7730" s="7">
        <v>0.355131423</v>
      </c>
    </row>
    <row r="7731" spans="1:14" x14ac:dyDescent="0.25">
      <c r="A7731" s="1">
        <v>7727</v>
      </c>
      <c r="B7731" s="7">
        <v>0.3</v>
      </c>
      <c r="C7731" s="7">
        <v>0.27057101</v>
      </c>
      <c r="D7731" s="7">
        <v>0.39344370899999997</v>
      </c>
      <c r="E7731" s="7">
        <v>0.84850000000000003</v>
      </c>
      <c r="F7731" s="7">
        <v>0.592809633</v>
      </c>
      <c r="G7731" s="7">
        <v>0.40869791700000002</v>
      </c>
      <c r="H7731" s="7">
        <v>0.56620000000000004</v>
      </c>
      <c r="I7731" s="7">
        <v>0.62624368699999999</v>
      </c>
      <c r="J7731" s="7">
        <v>0.49858333300000002</v>
      </c>
      <c r="K7731" s="7">
        <v>0.30801724137931041</v>
      </c>
      <c r="L7731" s="7">
        <v>0.41</v>
      </c>
      <c r="M7731" s="7">
        <v>0</v>
      </c>
      <c r="N7731" s="7">
        <v>0.25956415100000002</v>
      </c>
    </row>
    <row r="7732" spans="1:14" x14ac:dyDescent="0.25">
      <c r="A7732" s="1">
        <v>7728</v>
      </c>
      <c r="B7732" s="7">
        <v>0.45</v>
      </c>
      <c r="C7732" s="7">
        <v>0.43612737899999998</v>
      </c>
      <c r="D7732" s="7">
        <v>0.388543046</v>
      </c>
      <c r="E7732" s="7">
        <v>0.96541666699999995</v>
      </c>
      <c r="F7732" s="7">
        <v>0.586364679</v>
      </c>
      <c r="G7732" s="7">
        <v>0.52749999999999997</v>
      </c>
      <c r="H7732" s="7">
        <v>0.273933333</v>
      </c>
      <c r="I7732" s="7">
        <v>0.29659722199999999</v>
      </c>
      <c r="J7732" s="7">
        <v>0.46751851900000002</v>
      </c>
      <c r="K7732" s="7">
        <v>0.42377586206896556</v>
      </c>
      <c r="L7732" s="7">
        <v>0.38</v>
      </c>
      <c r="M7732" s="7">
        <v>0</v>
      </c>
      <c r="N7732" s="7">
        <v>0.39656725599999998</v>
      </c>
    </row>
    <row r="7733" spans="1:14" x14ac:dyDescent="0.25">
      <c r="A7733" s="4">
        <v>7729</v>
      </c>
      <c r="B7733" s="7">
        <v>0.54</v>
      </c>
      <c r="C7733" s="7">
        <v>0.364751098</v>
      </c>
      <c r="D7733" s="7">
        <v>0.55168874199999995</v>
      </c>
      <c r="E7733" s="7">
        <v>0.98312500000000003</v>
      </c>
      <c r="F7733" s="7">
        <v>0.71374426599999996</v>
      </c>
      <c r="G7733" s="7">
        <v>0.69861458300000001</v>
      </c>
      <c r="H7733" s="7">
        <v>0.365633333</v>
      </c>
      <c r="I7733" s="7">
        <v>0.32785353499999997</v>
      </c>
      <c r="J7733" s="7">
        <v>0.29792592600000001</v>
      </c>
      <c r="K7733" s="7">
        <v>0.48600000000000004</v>
      </c>
      <c r="L7733" s="7">
        <v>0.39</v>
      </c>
      <c r="M7733" s="7">
        <v>0</v>
      </c>
      <c r="N7733" s="7">
        <v>0.485112286</v>
      </c>
    </row>
    <row r="7734" spans="1:14" x14ac:dyDescent="0.25">
      <c r="A7734" s="1">
        <v>7730</v>
      </c>
      <c r="B7734" s="7">
        <v>0.45</v>
      </c>
      <c r="C7734" s="7">
        <v>0.57211566599999997</v>
      </c>
      <c r="D7734" s="7">
        <v>0.72473509899999999</v>
      </c>
      <c r="E7734" s="7">
        <v>0.99408333299999996</v>
      </c>
      <c r="F7734" s="7">
        <v>0.66273509200000003</v>
      </c>
      <c r="G7734" s="7">
        <v>0.89508333299999998</v>
      </c>
      <c r="H7734" s="7">
        <v>0.51876666699999996</v>
      </c>
      <c r="I7734" s="7">
        <v>0.339772727</v>
      </c>
      <c r="J7734" s="7">
        <v>0.61825925900000001</v>
      </c>
      <c r="K7734" s="7">
        <v>0.71520935960591137</v>
      </c>
      <c r="L7734" s="7">
        <v>0.43</v>
      </c>
      <c r="M7734" s="7">
        <v>0.61627659599999995</v>
      </c>
      <c r="N7734" s="7">
        <v>0.431414085</v>
      </c>
    </row>
    <row r="7735" spans="1:14" x14ac:dyDescent="0.25">
      <c r="A7735" s="1">
        <v>7731</v>
      </c>
      <c r="B7735" s="7">
        <v>0.31</v>
      </c>
      <c r="C7735" s="7">
        <v>0.86675695500000005</v>
      </c>
      <c r="D7735" s="7">
        <v>0.76069536400000004</v>
      </c>
      <c r="E7735" s="7">
        <v>0.96945833299999995</v>
      </c>
      <c r="F7735" s="7">
        <v>0.56653669699999998</v>
      </c>
      <c r="G7735" s="7">
        <v>0.74580208299999995</v>
      </c>
      <c r="H7735" s="7">
        <v>0.5766</v>
      </c>
      <c r="I7735" s="7">
        <v>0.79952651500000005</v>
      </c>
      <c r="J7735" s="7">
        <v>0.75437036999999996</v>
      </c>
      <c r="K7735" s="7">
        <v>0.81881157635467983</v>
      </c>
      <c r="L7735" s="7">
        <v>0.47</v>
      </c>
      <c r="M7735" s="7">
        <v>0.99255319099999995</v>
      </c>
      <c r="N7735" s="7">
        <v>0.40073482300000002</v>
      </c>
    </row>
    <row r="7736" spans="1:14" x14ac:dyDescent="0.25">
      <c r="A7736" s="4">
        <v>7732</v>
      </c>
      <c r="B7736" s="7">
        <v>0.61</v>
      </c>
      <c r="C7736" s="7">
        <v>0.85661786200000001</v>
      </c>
      <c r="D7736" s="7">
        <v>0.74890728500000003</v>
      </c>
      <c r="E7736" s="7">
        <v>0.90558333300000005</v>
      </c>
      <c r="F7736" s="7">
        <v>0.52448394499999995</v>
      </c>
      <c r="G7736" s="7">
        <v>0.64593750000000005</v>
      </c>
      <c r="H7736" s="7">
        <v>0.58979999999999999</v>
      </c>
      <c r="I7736" s="7">
        <v>0.82434974699999997</v>
      </c>
      <c r="J7736" s="7">
        <v>0.77690740700000005</v>
      </c>
      <c r="K7736" s="7">
        <v>0.86622536945812822</v>
      </c>
      <c r="L7736" s="7">
        <v>0.64</v>
      </c>
      <c r="M7736" s="7">
        <v>0.99574468100000002</v>
      </c>
      <c r="N7736" s="7">
        <v>0.41144345799999998</v>
      </c>
    </row>
    <row r="7737" spans="1:14" x14ac:dyDescent="0.25">
      <c r="A7737" s="1">
        <v>7733</v>
      </c>
      <c r="B7737" s="7">
        <v>0.78</v>
      </c>
      <c r="C7737" s="7">
        <v>0.85439238699999998</v>
      </c>
      <c r="D7737" s="7">
        <v>0.73152317899999997</v>
      </c>
      <c r="E7737" s="7">
        <v>0.90500000000000003</v>
      </c>
      <c r="F7737" s="7">
        <v>0.52086582599999998</v>
      </c>
      <c r="G7737" s="7">
        <v>0.65449999999999997</v>
      </c>
      <c r="H7737" s="7">
        <v>0.58456666700000004</v>
      </c>
      <c r="I7737" s="7">
        <v>0.77941919199999998</v>
      </c>
      <c r="J7737" s="7">
        <v>0.77453703699999998</v>
      </c>
      <c r="K7737" s="7">
        <v>1.0063115763546799</v>
      </c>
      <c r="L7737" s="7">
        <v>0.82</v>
      </c>
      <c r="M7737" s="7">
        <v>0.97648936200000003</v>
      </c>
      <c r="N7737" s="7">
        <v>0.447834909</v>
      </c>
    </row>
    <row r="7738" spans="1:14" x14ac:dyDescent="0.25">
      <c r="A7738" s="1">
        <v>7734</v>
      </c>
      <c r="B7738" s="7">
        <v>0.51</v>
      </c>
      <c r="C7738" s="7">
        <v>0.91996339699999996</v>
      </c>
      <c r="D7738" s="7">
        <v>0.77182119199999999</v>
      </c>
      <c r="E7738" s="7">
        <v>0.945333333</v>
      </c>
      <c r="F7738" s="7">
        <v>0.55516054999999997</v>
      </c>
      <c r="G7738" s="7">
        <v>0.86108333299999995</v>
      </c>
      <c r="H7738" s="7">
        <v>0.74870000000000003</v>
      </c>
      <c r="I7738" s="7">
        <v>0.93385732300000002</v>
      </c>
      <c r="J7738" s="7">
        <v>0.83712962999999996</v>
      </c>
      <c r="K7738" s="7">
        <v>1.0044642857142858</v>
      </c>
      <c r="L7738" s="7">
        <v>0.69</v>
      </c>
      <c r="M7738" s="7">
        <v>0.99271276600000002</v>
      </c>
      <c r="N7738" s="7">
        <v>0.51070792499999995</v>
      </c>
    </row>
    <row r="7739" spans="1:14" x14ac:dyDescent="0.25">
      <c r="A7739" s="4">
        <v>7735</v>
      </c>
      <c r="B7739" s="7">
        <v>0.65</v>
      </c>
      <c r="C7739" s="7">
        <v>0.98704245999999995</v>
      </c>
      <c r="D7739" s="7">
        <v>0.76887417199999997</v>
      </c>
      <c r="E7739" s="7">
        <v>0.99087499999999995</v>
      </c>
      <c r="F7739" s="7">
        <v>0.58401949500000006</v>
      </c>
      <c r="G7739" s="7">
        <v>0.99486458300000002</v>
      </c>
      <c r="H7739" s="7">
        <v>0.96940000000000004</v>
      </c>
      <c r="I7739" s="7">
        <v>0.94065025300000005</v>
      </c>
      <c r="J7739" s="7">
        <v>0.88004629599999995</v>
      </c>
      <c r="K7739" s="7">
        <v>1.0032327586206897</v>
      </c>
      <c r="L7739" s="7">
        <v>0.82</v>
      </c>
      <c r="M7739" s="7">
        <v>0.990851064</v>
      </c>
      <c r="N7739" s="7">
        <v>0.52942218100000005</v>
      </c>
    </row>
    <row r="7740" spans="1:14" x14ac:dyDescent="0.25">
      <c r="A7740" s="1">
        <v>7736</v>
      </c>
      <c r="B7740" s="7">
        <v>0.92</v>
      </c>
      <c r="C7740" s="7">
        <v>0.95443630999999995</v>
      </c>
      <c r="D7740" s="7">
        <v>0.72549668899999997</v>
      </c>
      <c r="E7740" s="7">
        <v>0.99233333300000004</v>
      </c>
      <c r="F7740" s="7">
        <v>0.62681766100000003</v>
      </c>
      <c r="G7740" s="7">
        <v>0.98956250000000001</v>
      </c>
      <c r="H7740" s="7">
        <v>0.96399999999999997</v>
      </c>
      <c r="I7740" s="7">
        <v>0.71655303000000004</v>
      </c>
      <c r="J7740" s="7">
        <v>0.88143518499999995</v>
      </c>
      <c r="K7740" s="7">
        <v>0.99892241379310354</v>
      </c>
      <c r="L7740" s="7">
        <v>0.91</v>
      </c>
      <c r="M7740" s="7">
        <v>0.99148936200000004</v>
      </c>
      <c r="N7740" s="7">
        <v>0.71040661999999999</v>
      </c>
    </row>
    <row r="7741" spans="1:14" x14ac:dyDescent="0.25">
      <c r="A7741" s="1">
        <v>7737</v>
      </c>
      <c r="B7741" s="7">
        <v>0.56000000000000005</v>
      </c>
      <c r="C7741" s="7">
        <v>0.76153733499999998</v>
      </c>
      <c r="D7741" s="7">
        <v>0.76559602599999999</v>
      </c>
      <c r="E7741" s="7">
        <v>0.90316666700000003</v>
      </c>
      <c r="F7741" s="7">
        <v>0.653027523</v>
      </c>
      <c r="G7741" s="7">
        <v>0.82236458300000004</v>
      </c>
      <c r="H7741" s="7">
        <v>0.81343333299999998</v>
      </c>
      <c r="I7741" s="7">
        <v>0.88823232299999999</v>
      </c>
      <c r="J7741" s="7">
        <v>0.86372222200000004</v>
      </c>
      <c r="K7741" s="7">
        <v>0.82850985221674889</v>
      </c>
      <c r="L7741" s="7">
        <v>0.82</v>
      </c>
      <c r="M7741" s="7">
        <v>0.95484042599999996</v>
      </c>
      <c r="N7741" s="7">
        <v>0.72058993100000002</v>
      </c>
    </row>
    <row r="7742" spans="1:14" x14ac:dyDescent="0.25">
      <c r="A7742" s="4">
        <v>7738</v>
      </c>
      <c r="B7742" s="7">
        <v>0.86</v>
      </c>
      <c r="C7742" s="7">
        <v>0.554194729</v>
      </c>
      <c r="D7742" s="7">
        <v>0.95245033099999998</v>
      </c>
      <c r="E7742" s="7">
        <v>0.99258333300000001</v>
      </c>
      <c r="F7742" s="7">
        <v>0.70598623900000002</v>
      </c>
      <c r="G7742" s="7">
        <v>0.90897916700000003</v>
      </c>
      <c r="H7742" s="7">
        <v>0.84663333299999999</v>
      </c>
      <c r="I7742" s="7">
        <v>0.85962121199999997</v>
      </c>
      <c r="J7742" s="7">
        <v>0.65372222199999996</v>
      </c>
      <c r="K7742" s="7">
        <v>0.79064039408867004</v>
      </c>
      <c r="L7742" s="7">
        <v>0.75</v>
      </c>
      <c r="M7742" s="7">
        <v>0.96797872299999999</v>
      </c>
      <c r="N7742" s="7">
        <v>0.65063575799999995</v>
      </c>
    </row>
    <row r="7743" spans="1:14" x14ac:dyDescent="0.25">
      <c r="A7743" s="1">
        <v>7739</v>
      </c>
      <c r="B7743" s="7">
        <v>0.62</v>
      </c>
      <c r="C7743" s="7">
        <v>0.74606149300000002</v>
      </c>
      <c r="D7743" s="7">
        <v>0.96632450299999995</v>
      </c>
      <c r="E7743" s="7">
        <v>0.99279166699999999</v>
      </c>
      <c r="F7743" s="7">
        <v>0.70576261500000004</v>
      </c>
      <c r="G7743" s="7">
        <v>0.99431250000000004</v>
      </c>
      <c r="H7743" s="7">
        <v>0.80773333300000005</v>
      </c>
      <c r="I7743" s="7">
        <v>0.917108586</v>
      </c>
      <c r="J7743" s="7">
        <v>0.87868518500000004</v>
      </c>
      <c r="K7743" s="7">
        <v>0.93165024630541882</v>
      </c>
      <c r="L7743" s="7">
        <v>0.93</v>
      </c>
      <c r="M7743" s="7">
        <v>0.94430851100000002</v>
      </c>
      <c r="N7743" s="7">
        <v>0.66084147999999998</v>
      </c>
    </row>
    <row r="7744" spans="1:14" x14ac:dyDescent="0.25">
      <c r="A7744" s="1">
        <v>7740</v>
      </c>
      <c r="B7744" s="7">
        <v>0.49</v>
      </c>
      <c r="C7744" s="7">
        <v>0.63762811100000005</v>
      </c>
      <c r="D7744" s="7">
        <v>0.96</v>
      </c>
      <c r="E7744" s="7">
        <v>0.99158333300000001</v>
      </c>
      <c r="F7744" s="7">
        <v>0.70590022900000005</v>
      </c>
      <c r="G7744" s="7">
        <v>0.98223958300000003</v>
      </c>
      <c r="H7744" s="7">
        <v>0.75190000000000001</v>
      </c>
      <c r="I7744" s="7">
        <v>0.99148989899999995</v>
      </c>
      <c r="J7744" s="7">
        <v>0.881064815</v>
      </c>
      <c r="K7744" s="7">
        <v>0.99861453201970463</v>
      </c>
      <c r="L7744" s="7">
        <v>0.94</v>
      </c>
      <c r="M7744" s="7">
        <v>0.97436170200000005</v>
      </c>
      <c r="N7744" s="7">
        <v>0.646163814</v>
      </c>
    </row>
    <row r="7745" spans="1:14" x14ac:dyDescent="0.25">
      <c r="A7745" s="4">
        <v>7741</v>
      </c>
      <c r="B7745" s="7">
        <v>0.71</v>
      </c>
      <c r="C7745" s="7">
        <v>0.95578330899999997</v>
      </c>
      <c r="D7745" s="7">
        <v>0.97529801299999996</v>
      </c>
      <c r="E7745" s="7">
        <v>0.98858333300000001</v>
      </c>
      <c r="F7745" s="7">
        <v>0.70585435799999996</v>
      </c>
      <c r="G7745" s="7">
        <v>0.96917708300000005</v>
      </c>
      <c r="H7745" s="7">
        <v>0.75396666700000003</v>
      </c>
      <c r="I7745" s="7">
        <v>0.998137626</v>
      </c>
      <c r="J7745" s="7">
        <v>0.88118518499999998</v>
      </c>
      <c r="K7745" s="7">
        <v>0.98583743842364546</v>
      </c>
      <c r="L7745" s="7">
        <v>0.94</v>
      </c>
      <c r="M7745" s="7">
        <v>0.90500000000000003</v>
      </c>
      <c r="N7745" s="7">
        <v>0.69626872200000001</v>
      </c>
    </row>
    <row r="7746" spans="1:14" x14ac:dyDescent="0.25">
      <c r="A7746" s="1">
        <v>7742</v>
      </c>
      <c r="B7746" s="7">
        <v>0.92</v>
      </c>
      <c r="C7746" s="7">
        <v>0.97426061500000005</v>
      </c>
      <c r="D7746" s="7">
        <v>0.97211920500000004</v>
      </c>
      <c r="E7746" s="7">
        <v>0.98329166700000004</v>
      </c>
      <c r="F7746" s="7">
        <v>0.70611811899999999</v>
      </c>
      <c r="G7746" s="7">
        <v>0.98810416700000003</v>
      </c>
      <c r="H7746" s="7">
        <v>0.83476666700000002</v>
      </c>
      <c r="I7746" s="7">
        <v>0.97229798000000001</v>
      </c>
      <c r="J7746" s="7">
        <v>0.88153703699999997</v>
      </c>
      <c r="K7746" s="7">
        <v>0.99676724137931039</v>
      </c>
      <c r="L7746" s="7">
        <v>0.94</v>
      </c>
      <c r="M7746" s="7">
        <v>0.934414894</v>
      </c>
      <c r="N7746" s="7">
        <v>0.75354644999999998</v>
      </c>
    </row>
    <row r="7747" spans="1:14" x14ac:dyDescent="0.25">
      <c r="A7747" s="1">
        <v>7743</v>
      </c>
      <c r="B7747" s="7">
        <v>0.9</v>
      </c>
      <c r="C7747" s="7">
        <v>0.95948023400000004</v>
      </c>
      <c r="D7747" s="7">
        <v>0.88496688700000004</v>
      </c>
      <c r="E7747" s="7">
        <v>0.982375</v>
      </c>
      <c r="F7747" s="7">
        <v>0.69840596300000002</v>
      </c>
      <c r="G7747" s="7">
        <v>0.98208333299999995</v>
      </c>
      <c r="H7747" s="7">
        <v>0.81063333299999996</v>
      </c>
      <c r="I7747" s="7">
        <v>0.89825126300000002</v>
      </c>
      <c r="J7747" s="7">
        <v>0.87439814800000004</v>
      </c>
      <c r="K7747" s="7">
        <v>0.98537561576354693</v>
      </c>
      <c r="L7747" s="7">
        <v>0.94</v>
      </c>
      <c r="M7747" s="7">
        <v>0.97771276600000001</v>
      </c>
      <c r="N7747" s="7">
        <v>0.78939841300000002</v>
      </c>
    </row>
    <row r="7748" spans="1:14" x14ac:dyDescent="0.25">
      <c r="A7748" s="4">
        <v>7744</v>
      </c>
      <c r="B7748" s="7">
        <v>0.97</v>
      </c>
      <c r="C7748" s="7">
        <v>0.87803074699999994</v>
      </c>
      <c r="D7748" s="7">
        <v>0.88089404000000004</v>
      </c>
      <c r="E7748" s="7">
        <v>0.926666667</v>
      </c>
      <c r="F7748" s="7">
        <v>0.659822248</v>
      </c>
      <c r="G7748" s="7">
        <v>0.89147916699999996</v>
      </c>
      <c r="H7748" s="7">
        <v>0.91139999999999999</v>
      </c>
      <c r="I7748" s="7">
        <v>0.931319444</v>
      </c>
      <c r="J7748" s="7">
        <v>0.83541666699999995</v>
      </c>
      <c r="K7748" s="7">
        <v>1.0020012315270936</v>
      </c>
      <c r="L7748" s="7">
        <v>0.98</v>
      </c>
      <c r="M7748" s="7">
        <v>0.95627659600000003</v>
      </c>
      <c r="N7748" s="7">
        <v>0.78308911599999997</v>
      </c>
    </row>
    <row r="7749" spans="1:14" x14ac:dyDescent="0.25">
      <c r="A7749" s="1">
        <v>7745</v>
      </c>
      <c r="B7749" s="7">
        <v>0.94</v>
      </c>
      <c r="C7749" s="7">
        <v>0.84530746700000003</v>
      </c>
      <c r="D7749" s="7">
        <v>0.88480132499999997</v>
      </c>
      <c r="E7749" s="7">
        <v>0.94166666700000001</v>
      </c>
      <c r="F7749" s="7">
        <v>0.73045298199999997</v>
      </c>
      <c r="G7749" s="7">
        <v>0.98867708300000001</v>
      </c>
      <c r="H7749" s="7">
        <v>0.92903333300000002</v>
      </c>
      <c r="I7749" s="7">
        <v>0.99682449500000003</v>
      </c>
      <c r="J7749" s="7">
        <v>0.876157407</v>
      </c>
      <c r="K7749" s="7">
        <v>0.95212438423645329</v>
      </c>
      <c r="L7749" s="7">
        <v>0.89</v>
      </c>
      <c r="M7749" s="7">
        <v>0.94218085100000004</v>
      </c>
      <c r="N7749" s="7">
        <v>0.67729696500000003</v>
      </c>
    </row>
    <row r="7750" spans="1:14" x14ac:dyDescent="0.25">
      <c r="A7750" s="1">
        <v>7746</v>
      </c>
      <c r="B7750" s="7">
        <v>0.96</v>
      </c>
      <c r="C7750" s="7">
        <v>0.92270863800000003</v>
      </c>
      <c r="D7750" s="7">
        <v>0.94523178799999996</v>
      </c>
      <c r="E7750" s="7">
        <v>0.87858333300000002</v>
      </c>
      <c r="F7750" s="7">
        <v>0.71177752299999997</v>
      </c>
      <c r="G7750" s="7">
        <v>0.93866666700000001</v>
      </c>
      <c r="H7750" s="7">
        <v>0.98633333300000003</v>
      </c>
      <c r="I7750" s="7">
        <v>0.97619949500000003</v>
      </c>
      <c r="J7750" s="7">
        <v>0.83175925900000003</v>
      </c>
      <c r="K7750" s="7">
        <v>0.92857142857142871</v>
      </c>
      <c r="L7750" s="7">
        <v>0.94</v>
      </c>
      <c r="M7750" s="7">
        <v>0.92994680900000004</v>
      </c>
      <c r="N7750" s="7">
        <v>0.68631273800000003</v>
      </c>
    </row>
    <row r="7751" spans="1:14" x14ac:dyDescent="0.25">
      <c r="A7751" s="4">
        <v>7747</v>
      </c>
      <c r="B7751" s="7">
        <v>0.92</v>
      </c>
      <c r="C7751" s="7">
        <v>0.80573938499999997</v>
      </c>
      <c r="D7751" s="7">
        <v>0.87867549700000003</v>
      </c>
      <c r="E7751" s="7">
        <v>0</v>
      </c>
      <c r="F7751" s="7">
        <v>0.73968463299999998</v>
      </c>
      <c r="G7751" s="7">
        <v>0.97371874999999997</v>
      </c>
      <c r="H7751" s="7">
        <v>0.982066667</v>
      </c>
      <c r="I7751" s="7">
        <v>0.98453914099999995</v>
      </c>
      <c r="J7751" s="7">
        <v>0.88003703700000002</v>
      </c>
      <c r="K7751" s="7">
        <v>0.96998152709359609</v>
      </c>
      <c r="L7751" s="7">
        <v>0.94</v>
      </c>
      <c r="M7751" s="7">
        <v>0.73207446799999998</v>
      </c>
      <c r="N7751" s="7">
        <v>0.77625787999999996</v>
      </c>
    </row>
    <row r="7752" spans="1:14" x14ac:dyDescent="0.25">
      <c r="A7752" s="1">
        <v>7748</v>
      </c>
      <c r="B7752" s="7">
        <v>0.84</v>
      </c>
      <c r="C7752" s="7">
        <v>0.73148609099999995</v>
      </c>
      <c r="D7752" s="7">
        <v>0.81725165600000005</v>
      </c>
      <c r="E7752" s="7">
        <v>0</v>
      </c>
      <c r="F7752" s="7">
        <v>0.74989678900000001</v>
      </c>
      <c r="G7752" s="7">
        <v>0.84297916699999997</v>
      </c>
      <c r="H7752" s="7">
        <v>0.95493333300000005</v>
      </c>
      <c r="I7752" s="7">
        <v>0.98284722199999996</v>
      </c>
      <c r="J7752" s="7">
        <v>0.85537962999999995</v>
      </c>
      <c r="K7752" s="7">
        <v>0.86560960591133007</v>
      </c>
      <c r="L7752" s="7">
        <v>0.94</v>
      </c>
      <c r="M7752" s="7">
        <v>0.93601063799999995</v>
      </c>
      <c r="N7752" s="7">
        <v>0.76922580100000004</v>
      </c>
    </row>
    <row r="7753" spans="1:14" x14ac:dyDescent="0.25">
      <c r="A7753" s="1">
        <v>7749</v>
      </c>
      <c r="B7753" s="7">
        <v>0.74</v>
      </c>
      <c r="C7753" s="7">
        <v>0.66155929700000005</v>
      </c>
      <c r="D7753" s="7">
        <v>0.80324503300000005</v>
      </c>
      <c r="E7753" s="7">
        <v>0.36412499999999998</v>
      </c>
      <c r="F7753" s="7">
        <v>0.77488532099999996</v>
      </c>
      <c r="G7753" s="7">
        <v>0.78401041699999996</v>
      </c>
      <c r="H7753" s="7">
        <v>0.94096666699999998</v>
      </c>
      <c r="I7753" s="7">
        <v>0.93751893900000005</v>
      </c>
      <c r="J7753" s="7">
        <v>0.85678703700000003</v>
      </c>
      <c r="K7753" s="7">
        <v>0.82712438423645318</v>
      </c>
      <c r="L7753" s="7">
        <v>0.82</v>
      </c>
      <c r="M7753" s="7">
        <v>0.91553191499999997</v>
      </c>
      <c r="N7753" s="7">
        <v>0.73699406000000001</v>
      </c>
    </row>
    <row r="7754" spans="1:14" x14ac:dyDescent="0.25">
      <c r="A7754" s="4">
        <v>7750</v>
      </c>
      <c r="B7754" s="7">
        <v>0.8</v>
      </c>
      <c r="C7754" s="7">
        <v>0.33584187399999998</v>
      </c>
      <c r="D7754" s="7">
        <v>0.62639072799999995</v>
      </c>
      <c r="E7754" s="7">
        <v>0.96837499999999999</v>
      </c>
      <c r="F7754" s="7">
        <v>0.76896788999999999</v>
      </c>
      <c r="G7754" s="7">
        <v>0.90472916699999995</v>
      </c>
      <c r="H7754" s="7">
        <v>0.95446666700000005</v>
      </c>
      <c r="I7754" s="7">
        <v>0.88517045500000002</v>
      </c>
      <c r="J7754" s="7">
        <v>0.84979629599999995</v>
      </c>
      <c r="K7754" s="7">
        <v>0.378</v>
      </c>
      <c r="L7754" s="7">
        <v>0.94</v>
      </c>
      <c r="M7754" s="7">
        <v>0</v>
      </c>
      <c r="N7754" s="7">
        <v>0.68607423400000001</v>
      </c>
    </row>
    <row r="7755" spans="1:14" x14ac:dyDescent="0.25">
      <c r="A7755" s="1">
        <v>7751</v>
      </c>
      <c r="B7755" s="7">
        <v>0.81</v>
      </c>
      <c r="C7755" s="7">
        <v>0.28134699899999999</v>
      </c>
      <c r="D7755" s="7">
        <v>0.66774834400000005</v>
      </c>
      <c r="E7755" s="7">
        <v>0.90854166700000005</v>
      </c>
      <c r="F7755" s="7">
        <v>0.73127293599999998</v>
      </c>
      <c r="G7755" s="7">
        <v>0.694291667</v>
      </c>
      <c r="H7755" s="7">
        <v>0.83720000000000006</v>
      </c>
      <c r="I7755" s="7">
        <v>0.71709595999999998</v>
      </c>
      <c r="J7755" s="7">
        <v>0.789537037</v>
      </c>
      <c r="K7755" s="7">
        <v>0.55163793103448278</v>
      </c>
      <c r="L7755" s="7">
        <v>0.98</v>
      </c>
      <c r="M7755" s="7">
        <v>0</v>
      </c>
      <c r="N7755" s="7">
        <v>0.665621307</v>
      </c>
    </row>
    <row r="7756" spans="1:14" x14ac:dyDescent="0.25">
      <c r="A7756" s="1">
        <v>7752</v>
      </c>
      <c r="B7756" s="7">
        <v>0.59</v>
      </c>
      <c r="C7756" s="7">
        <v>0.36287701300000003</v>
      </c>
      <c r="D7756" s="7">
        <v>0.644536424</v>
      </c>
      <c r="E7756" s="7">
        <v>0.98324999999999996</v>
      </c>
      <c r="F7756" s="7">
        <v>0.59976490800000004</v>
      </c>
      <c r="G7756" s="7">
        <v>0.48734375000000002</v>
      </c>
      <c r="H7756" s="7">
        <v>0.79710000000000003</v>
      </c>
      <c r="I7756" s="7">
        <v>0.914179293</v>
      </c>
      <c r="J7756" s="7">
        <v>0.85670370399999995</v>
      </c>
      <c r="K7756" s="7">
        <v>0.41958620689655179</v>
      </c>
      <c r="L7756" s="7">
        <v>0.89</v>
      </c>
      <c r="M7756" s="7">
        <v>0</v>
      </c>
      <c r="N7756" s="7">
        <v>0.55238385999999995</v>
      </c>
    </row>
    <row r="7757" spans="1:14" x14ac:dyDescent="0.25">
      <c r="A7757" s="4">
        <v>7753</v>
      </c>
      <c r="B7757" s="7">
        <v>0.57999999999999996</v>
      </c>
      <c r="C7757" s="7">
        <v>0.23168374799999999</v>
      </c>
      <c r="D7757" s="7">
        <v>0.60801324499999998</v>
      </c>
      <c r="E7757" s="7">
        <v>0.95983333299999996</v>
      </c>
      <c r="F7757" s="7">
        <v>0.49709289000000001</v>
      </c>
      <c r="G7757" s="7">
        <v>0.40961458299999998</v>
      </c>
      <c r="H7757" s="7">
        <v>0.75976666699999995</v>
      </c>
      <c r="I7757" s="7">
        <v>0.83193813100000003</v>
      </c>
      <c r="J7757" s="7">
        <v>0.84243518500000003</v>
      </c>
      <c r="K7757" s="7">
        <v>0.4113620689655173</v>
      </c>
      <c r="L7757" s="7">
        <v>0.94</v>
      </c>
      <c r="M7757" s="7">
        <v>0</v>
      </c>
      <c r="N7757" s="7">
        <v>0.49813439100000001</v>
      </c>
    </row>
    <row r="7758" spans="1:14" x14ac:dyDescent="0.25">
      <c r="A7758" s="1">
        <v>7754</v>
      </c>
      <c r="B7758" s="7">
        <v>0.57999999999999996</v>
      </c>
      <c r="C7758" s="7">
        <v>0.15642020500000001</v>
      </c>
      <c r="D7758" s="7">
        <v>0.51149006600000002</v>
      </c>
      <c r="E7758" s="7">
        <v>0.86262499999999998</v>
      </c>
      <c r="F7758" s="7">
        <v>0.34356078000000001</v>
      </c>
      <c r="G7758" s="7">
        <v>0.44494791700000003</v>
      </c>
      <c r="H7758" s="7">
        <v>0.91390000000000005</v>
      </c>
      <c r="I7758" s="7">
        <v>0.412746212</v>
      </c>
      <c r="J7758" s="7">
        <v>0.818175926</v>
      </c>
      <c r="K7758" s="7">
        <v>0.33734482758620693</v>
      </c>
      <c r="L7758" s="7">
        <v>0.9</v>
      </c>
      <c r="M7758" s="7">
        <v>0.68968085099999998</v>
      </c>
      <c r="N7758" s="7">
        <v>0.51994071200000003</v>
      </c>
    </row>
    <row r="7759" spans="1:14" x14ac:dyDescent="0.25">
      <c r="A7759" s="1">
        <v>7755</v>
      </c>
      <c r="B7759" s="7">
        <v>0.64</v>
      </c>
      <c r="C7759" s="7">
        <v>0.129004392</v>
      </c>
      <c r="D7759" s="7">
        <v>0.42437086099999999</v>
      </c>
      <c r="E7759" s="7">
        <v>0.83979166699999996</v>
      </c>
      <c r="F7759" s="7">
        <v>0.240797018</v>
      </c>
      <c r="G7759" s="7">
        <v>0.31753124999999999</v>
      </c>
      <c r="H7759" s="7">
        <v>0.70256666700000003</v>
      </c>
      <c r="I7759" s="7">
        <v>0.44248737399999999</v>
      </c>
      <c r="J7759" s="7">
        <v>0.61875000000000002</v>
      </c>
      <c r="K7759" s="7">
        <v>0.21863793103448279</v>
      </c>
      <c r="L7759" s="7">
        <v>0.9</v>
      </c>
      <c r="M7759" s="7">
        <v>0.634148936</v>
      </c>
      <c r="N7759" s="7">
        <v>0.49921080699999998</v>
      </c>
    </row>
    <row r="7760" spans="1:14" x14ac:dyDescent="0.25">
      <c r="A7760" s="4">
        <v>7756</v>
      </c>
      <c r="B7760" s="7">
        <v>0.52</v>
      </c>
      <c r="C7760" s="7">
        <v>0.114802343</v>
      </c>
      <c r="D7760" s="7">
        <v>0.455264901</v>
      </c>
      <c r="E7760" s="7">
        <v>0.68445833300000003</v>
      </c>
      <c r="F7760" s="7">
        <v>0.27971330300000002</v>
      </c>
      <c r="G7760" s="7">
        <v>0.21530208300000001</v>
      </c>
      <c r="H7760" s="7">
        <v>0.63996666700000004</v>
      </c>
      <c r="I7760" s="7">
        <v>0.27856060599999999</v>
      </c>
      <c r="J7760" s="7">
        <v>0.447740741</v>
      </c>
      <c r="K7760" s="7">
        <v>0.21584482758620691</v>
      </c>
      <c r="L7760" s="7">
        <v>0.74</v>
      </c>
      <c r="M7760" s="7">
        <v>0.539361702</v>
      </c>
      <c r="N7760" s="7">
        <v>0.42942565399999999</v>
      </c>
    </row>
    <row r="7761" spans="1:14" x14ac:dyDescent="0.25">
      <c r="A7761" s="1">
        <v>7757</v>
      </c>
      <c r="B7761" s="7">
        <v>0.48</v>
      </c>
      <c r="C7761" s="7">
        <v>0.14289165400000001</v>
      </c>
      <c r="D7761" s="7">
        <v>0.38877483400000001</v>
      </c>
      <c r="E7761" s="7">
        <v>0.63400000000000001</v>
      </c>
      <c r="F7761" s="7">
        <v>0.27087729399999999</v>
      </c>
      <c r="G7761" s="7">
        <v>0.10729166699999999</v>
      </c>
      <c r="H7761" s="7">
        <v>0.50290000000000001</v>
      </c>
      <c r="I7761" s="7">
        <v>0.22906565700000001</v>
      </c>
      <c r="J7761" s="7">
        <v>0.409407407</v>
      </c>
      <c r="K7761" s="7">
        <v>0.13375862068965516</v>
      </c>
      <c r="L7761" s="7">
        <v>0.42</v>
      </c>
      <c r="M7761" s="7">
        <v>0.40797872299999999</v>
      </c>
      <c r="N7761" s="7">
        <v>0.37135612200000001</v>
      </c>
    </row>
    <row r="7762" spans="1:14" x14ac:dyDescent="0.25">
      <c r="A7762" s="1">
        <v>7758</v>
      </c>
      <c r="B7762" s="7">
        <v>0.41</v>
      </c>
      <c r="C7762" s="7">
        <v>0.115585652</v>
      </c>
      <c r="D7762" s="7">
        <v>0.394039735</v>
      </c>
      <c r="E7762" s="7">
        <v>0.71108333300000004</v>
      </c>
      <c r="F7762" s="7">
        <v>0.233606651</v>
      </c>
      <c r="G7762" s="7">
        <v>5.7260417000000001E-2</v>
      </c>
      <c r="H7762" s="7">
        <v>0.32963333299999997</v>
      </c>
      <c r="I7762" s="7">
        <v>0.19895202000000001</v>
      </c>
      <c r="J7762" s="7">
        <v>0.40564814799999999</v>
      </c>
      <c r="K7762" s="7">
        <v>9.0931034482758633E-2</v>
      </c>
      <c r="L7762" s="7">
        <v>0.5</v>
      </c>
      <c r="M7762" s="7">
        <v>0.38409574499999999</v>
      </c>
      <c r="N7762" s="7">
        <v>0.34006025499999998</v>
      </c>
    </row>
    <row r="7763" spans="1:14" x14ac:dyDescent="0.25">
      <c r="A7763" s="4">
        <v>7759</v>
      </c>
      <c r="B7763" s="7">
        <v>0.34</v>
      </c>
      <c r="C7763" s="7">
        <v>0.112745242</v>
      </c>
      <c r="D7763" s="7">
        <v>0.294701987</v>
      </c>
      <c r="E7763" s="7">
        <v>0.45879166700000001</v>
      </c>
      <c r="F7763" s="7">
        <v>0.26711009200000002</v>
      </c>
      <c r="G7763" s="7">
        <v>4.2145833000000001E-2</v>
      </c>
      <c r="H7763" s="7">
        <v>0.2878</v>
      </c>
      <c r="I7763" s="7">
        <v>0.21447600999999999</v>
      </c>
      <c r="J7763" s="7">
        <v>0.34857407400000001</v>
      </c>
      <c r="K7763" s="7">
        <v>7.2465517241379312E-2</v>
      </c>
      <c r="L7763" s="7">
        <v>0.42</v>
      </c>
      <c r="M7763" s="7">
        <v>0.21164893600000001</v>
      </c>
      <c r="N7763" s="7">
        <v>0.313599607</v>
      </c>
    </row>
    <row r="7764" spans="1:14" x14ac:dyDescent="0.25">
      <c r="A7764" s="1">
        <v>7760</v>
      </c>
      <c r="B7764" s="7">
        <v>0.3</v>
      </c>
      <c r="C7764" s="7">
        <v>0.17176427499999999</v>
      </c>
      <c r="D7764" s="7">
        <v>0.30168874200000001</v>
      </c>
      <c r="E7764" s="7">
        <v>0.38374999999999998</v>
      </c>
      <c r="F7764" s="7">
        <v>0.21986238499999999</v>
      </c>
      <c r="G7764" s="7">
        <v>0.1036875</v>
      </c>
      <c r="H7764" s="7">
        <v>0.24586666700000001</v>
      </c>
      <c r="I7764" s="7">
        <v>0.26826388899999998</v>
      </c>
      <c r="J7764" s="7">
        <v>0.42980555599999998</v>
      </c>
      <c r="K7764" s="7">
        <v>4.2672413793103457E-2</v>
      </c>
      <c r="L7764" s="7">
        <v>0.49</v>
      </c>
      <c r="M7764" s="7">
        <v>0.139148936</v>
      </c>
      <c r="N7764" s="7">
        <v>0.27965701900000001</v>
      </c>
    </row>
    <row r="7765" spans="1:14" x14ac:dyDescent="0.25">
      <c r="A7765" s="1">
        <v>7761</v>
      </c>
      <c r="B7765" s="7">
        <v>0.28000000000000003</v>
      </c>
      <c r="C7765" s="7">
        <v>0.151112738</v>
      </c>
      <c r="D7765" s="7">
        <v>0.228476821</v>
      </c>
      <c r="E7765" s="7">
        <v>0.347541667</v>
      </c>
      <c r="F7765" s="7">
        <v>0.14306192700000001</v>
      </c>
      <c r="G7765" s="7">
        <v>0.102322917</v>
      </c>
      <c r="H7765" s="7">
        <v>0.206666667</v>
      </c>
      <c r="I7765" s="7">
        <v>0.27730429299999998</v>
      </c>
      <c r="J7765" s="7">
        <v>0.25612036999999999</v>
      </c>
      <c r="K7765" s="7">
        <v>4.1431034482758623E-2</v>
      </c>
      <c r="L7765" s="7">
        <v>0.39</v>
      </c>
      <c r="M7765" s="7">
        <v>0.167021277</v>
      </c>
      <c r="N7765" s="7">
        <v>0.24863315599999999</v>
      </c>
    </row>
    <row r="7766" spans="1:14" x14ac:dyDescent="0.25">
      <c r="A7766" s="4">
        <v>7762</v>
      </c>
      <c r="B7766" s="7">
        <v>0.27</v>
      </c>
      <c r="C7766" s="7">
        <v>0.16813323599999999</v>
      </c>
      <c r="D7766" s="7">
        <v>0.19582781499999999</v>
      </c>
      <c r="E7766" s="7">
        <v>0.459416667</v>
      </c>
      <c r="F7766" s="7">
        <v>0.132230505</v>
      </c>
      <c r="G7766" s="7">
        <v>0.16955208299999999</v>
      </c>
      <c r="H7766" s="7">
        <v>0.21363333300000001</v>
      </c>
      <c r="I7766" s="7">
        <v>0.109191919</v>
      </c>
      <c r="J7766" s="7">
        <v>0.13496296299999999</v>
      </c>
      <c r="K7766" s="7">
        <v>4.2672413793103457E-2</v>
      </c>
      <c r="L7766" s="7">
        <v>0.31</v>
      </c>
      <c r="M7766" s="7">
        <v>0.25223404300000002</v>
      </c>
      <c r="N7766" s="7">
        <v>0.24977186000000001</v>
      </c>
    </row>
    <row r="7767" spans="1:14" x14ac:dyDescent="0.25">
      <c r="A7767" s="1">
        <v>7763</v>
      </c>
      <c r="B7767" s="7">
        <v>0.32</v>
      </c>
      <c r="C7767" s="7">
        <v>0.23086383599999999</v>
      </c>
      <c r="D7767" s="7">
        <v>0.33023178800000003</v>
      </c>
      <c r="E7767" s="7">
        <v>0.52479166700000002</v>
      </c>
      <c r="F7767" s="7">
        <v>0.13166857800000001</v>
      </c>
      <c r="G7767" s="7">
        <v>0.15689583300000001</v>
      </c>
      <c r="H7767" s="7">
        <v>0.283533333</v>
      </c>
      <c r="I7767" s="7">
        <v>0.122752525</v>
      </c>
      <c r="J7767" s="7">
        <v>6.3277778000000007E-2</v>
      </c>
      <c r="K7767" s="7">
        <v>7.2310344827586207E-2</v>
      </c>
      <c r="L7767" s="7">
        <v>0.27</v>
      </c>
      <c r="M7767" s="7">
        <v>0.27877659599999999</v>
      </c>
      <c r="N7767" s="7">
        <v>0.30369954999999998</v>
      </c>
    </row>
    <row r="7768" spans="1:14" x14ac:dyDescent="0.25">
      <c r="A7768" s="1">
        <v>7764</v>
      </c>
      <c r="B7768" s="7">
        <v>0.41</v>
      </c>
      <c r="C7768" s="7">
        <v>0.38822840400000003</v>
      </c>
      <c r="D7768" s="7">
        <v>0.34142384100000001</v>
      </c>
      <c r="E7768" s="7">
        <v>0.47895833300000001</v>
      </c>
      <c r="F7768" s="7">
        <v>0.17179472500000001</v>
      </c>
      <c r="G7768" s="7">
        <v>7.6187500000000005E-2</v>
      </c>
      <c r="H7768" s="7">
        <v>0.451333333</v>
      </c>
      <c r="I7768" s="7">
        <v>0.15671085900000001</v>
      </c>
      <c r="J7768" s="7">
        <v>0.111055556</v>
      </c>
      <c r="K7768" s="7">
        <v>3.8793103448275863E-2</v>
      </c>
      <c r="L7768" s="7">
        <v>0.32</v>
      </c>
      <c r="M7768" s="7">
        <v>0.210053191</v>
      </c>
      <c r="N7768" s="7">
        <v>0.36668915499999999</v>
      </c>
    </row>
    <row r="7769" spans="1:14" x14ac:dyDescent="0.25">
      <c r="A7769" s="4">
        <v>7765</v>
      </c>
      <c r="B7769" s="7">
        <v>0.38</v>
      </c>
      <c r="C7769" s="7">
        <v>0.57071010200000005</v>
      </c>
      <c r="D7769" s="7">
        <v>0.41009933799999998</v>
      </c>
      <c r="E7769" s="7">
        <v>0.489166667</v>
      </c>
      <c r="F7769" s="7">
        <v>0.181232798</v>
      </c>
      <c r="G7769" s="7">
        <v>0.198489583</v>
      </c>
      <c r="H7769" s="7">
        <v>0.487633333</v>
      </c>
      <c r="I7769" s="7">
        <v>0.247323232</v>
      </c>
      <c r="J7769" s="7">
        <v>0.10771296299999999</v>
      </c>
      <c r="K7769" s="7">
        <v>0.10815517241379312</v>
      </c>
      <c r="L7769" s="7">
        <v>0.26</v>
      </c>
      <c r="M7769" s="7">
        <v>0.18792553200000001</v>
      </c>
      <c r="N7769" s="7">
        <v>0.40112197799999999</v>
      </c>
    </row>
    <row r="7770" spans="1:14" x14ac:dyDescent="0.25">
      <c r="A7770" s="1">
        <v>7766</v>
      </c>
      <c r="B7770" s="7">
        <v>0.55000000000000004</v>
      </c>
      <c r="C7770" s="7">
        <v>0.542598829</v>
      </c>
      <c r="D7770" s="7">
        <v>0.43456953599999998</v>
      </c>
      <c r="E7770" s="7">
        <v>0.49675000000000002</v>
      </c>
      <c r="F7770" s="7">
        <v>0.19696100899999999</v>
      </c>
      <c r="G7770" s="7">
        <v>0.25212499999999999</v>
      </c>
      <c r="H7770" s="7">
        <v>0.58660000000000001</v>
      </c>
      <c r="I7770" s="7">
        <v>0.35157828299999999</v>
      </c>
      <c r="J7770" s="7">
        <v>0.21703703699999999</v>
      </c>
      <c r="K7770" s="7">
        <v>0.15377586206896551</v>
      </c>
      <c r="L7770" s="7">
        <v>0.24</v>
      </c>
      <c r="M7770" s="7">
        <v>0.34904255299999998</v>
      </c>
      <c r="N7770" s="7">
        <v>0.47926955300000001</v>
      </c>
    </row>
    <row r="7771" spans="1:14" x14ac:dyDescent="0.25">
      <c r="A7771" s="1">
        <v>7767</v>
      </c>
      <c r="B7771" s="7">
        <v>0.5</v>
      </c>
      <c r="C7771" s="7">
        <v>0.37318447999999999</v>
      </c>
      <c r="D7771" s="7">
        <v>0.53367549700000005</v>
      </c>
      <c r="E7771" s="7">
        <v>0.413541667</v>
      </c>
      <c r="F7771" s="7">
        <v>0.19470183499999999</v>
      </c>
      <c r="G7771" s="7">
        <v>0.26518750000000002</v>
      </c>
      <c r="H7771" s="7">
        <v>0.45116666700000002</v>
      </c>
      <c r="I7771" s="7">
        <v>0.25782197000000001</v>
      </c>
      <c r="J7771" s="7">
        <v>0.211712963</v>
      </c>
      <c r="K7771" s="7">
        <v>0.19877586206896555</v>
      </c>
      <c r="L7771" s="7">
        <v>0.18</v>
      </c>
      <c r="M7771" s="7">
        <v>0.22292553200000001</v>
      </c>
      <c r="N7771" s="7">
        <v>0.49739529900000001</v>
      </c>
    </row>
    <row r="7772" spans="1:14" x14ac:dyDescent="0.25">
      <c r="A7772" s="4">
        <v>7768</v>
      </c>
      <c r="B7772" s="7">
        <v>0.46</v>
      </c>
      <c r="C7772" s="7">
        <v>0.41005856499999999</v>
      </c>
      <c r="D7772" s="7">
        <v>0.449238411</v>
      </c>
      <c r="E7772" s="7">
        <v>0.56183333300000005</v>
      </c>
      <c r="F7772" s="7">
        <v>0.183377294</v>
      </c>
      <c r="G7772" s="7">
        <v>0.26819791700000001</v>
      </c>
      <c r="H7772" s="7">
        <v>0.47676666699999998</v>
      </c>
      <c r="I7772" s="7">
        <v>0.32167929299999998</v>
      </c>
      <c r="J7772" s="7">
        <v>0.102962963</v>
      </c>
      <c r="K7772" s="7">
        <v>0.11839655172413793</v>
      </c>
      <c r="L7772" s="7">
        <v>0.38</v>
      </c>
      <c r="M7772" s="7">
        <v>0.28547872299999999</v>
      </c>
      <c r="N7772" s="7">
        <v>0.549833456</v>
      </c>
    </row>
    <row r="7773" spans="1:14" x14ac:dyDescent="0.25">
      <c r="A7773" s="1">
        <v>7769</v>
      </c>
      <c r="B7773" s="7">
        <v>0.53</v>
      </c>
      <c r="C7773" s="7">
        <v>0.51999267900000001</v>
      </c>
      <c r="D7773" s="7">
        <v>0.54844370899999995</v>
      </c>
      <c r="E7773" s="7">
        <v>0.72408333300000005</v>
      </c>
      <c r="F7773" s="7">
        <v>0.28844610100000001</v>
      </c>
      <c r="G7773" s="7">
        <v>0.25356250000000002</v>
      </c>
      <c r="H7773" s="7">
        <v>0.38656666699999997</v>
      </c>
      <c r="I7773" s="7">
        <v>0.34646464599999999</v>
      </c>
      <c r="J7773" s="7">
        <v>0.126638889</v>
      </c>
      <c r="K7773" s="7">
        <v>0.10924137931034483</v>
      </c>
      <c r="L7773" s="7">
        <v>0.44</v>
      </c>
      <c r="M7773" s="7">
        <v>0.26196808500000002</v>
      </c>
      <c r="N7773" s="7">
        <v>0.50609148000000004</v>
      </c>
    </row>
    <row r="7774" spans="1:14" x14ac:dyDescent="0.25">
      <c r="A7774" s="1">
        <v>7770</v>
      </c>
      <c r="B7774" s="7">
        <v>0.79</v>
      </c>
      <c r="C7774" s="7">
        <v>0.487064422</v>
      </c>
      <c r="D7774" s="7">
        <v>0.47890728500000002</v>
      </c>
      <c r="E7774" s="7">
        <v>0.64324999999999999</v>
      </c>
      <c r="F7774" s="7">
        <v>0.31737385299999998</v>
      </c>
      <c r="G7774" s="7">
        <v>0.24073958300000001</v>
      </c>
      <c r="H7774" s="7">
        <v>0.677666667</v>
      </c>
      <c r="I7774" s="7">
        <v>0.51291035399999996</v>
      </c>
      <c r="J7774" s="7">
        <v>0.21019444400000001</v>
      </c>
      <c r="K7774" s="7">
        <v>0.14089655172413795</v>
      </c>
      <c r="L7774" s="7">
        <v>0.17</v>
      </c>
      <c r="M7774" s="7">
        <v>0.37771276599999998</v>
      </c>
      <c r="N7774" s="7">
        <v>0.51941382199999997</v>
      </c>
    </row>
    <row r="7775" spans="1:14" x14ac:dyDescent="0.25">
      <c r="A7775" s="4">
        <v>7771</v>
      </c>
      <c r="B7775" s="7">
        <v>0.73</v>
      </c>
      <c r="C7775" s="7">
        <v>0.33837481699999999</v>
      </c>
      <c r="D7775" s="7">
        <v>0.22294702</v>
      </c>
      <c r="E7775" s="7">
        <v>0.52837500000000004</v>
      </c>
      <c r="F7775" s="7">
        <v>0.51780389900000001</v>
      </c>
      <c r="G7775" s="7">
        <v>0.27450000000000002</v>
      </c>
      <c r="H7775" s="7">
        <v>0.59326666699999997</v>
      </c>
      <c r="I7775" s="7">
        <v>0.354993687</v>
      </c>
      <c r="J7775" s="7">
        <v>0.19588888900000001</v>
      </c>
      <c r="K7775" s="7">
        <v>0.13282758620689658</v>
      </c>
      <c r="L7775" s="7">
        <v>0.32</v>
      </c>
      <c r="M7775" s="7">
        <v>0.23558510599999999</v>
      </c>
      <c r="N7775" s="7">
        <v>0.52869455200000004</v>
      </c>
    </row>
    <row r="7776" spans="1:14" x14ac:dyDescent="0.25">
      <c r="A7776" s="1">
        <v>7772</v>
      </c>
      <c r="B7776" s="7">
        <v>0.57999999999999996</v>
      </c>
      <c r="C7776" s="7">
        <v>0.26284041000000002</v>
      </c>
      <c r="D7776" s="7">
        <v>0.12013245</v>
      </c>
      <c r="E7776" s="7">
        <v>0.28262500000000002</v>
      </c>
      <c r="F7776" s="7">
        <v>0.43122133000000001</v>
      </c>
      <c r="G7776" s="7">
        <v>0.15784375</v>
      </c>
      <c r="H7776" s="7">
        <v>0.60973333299999999</v>
      </c>
      <c r="I7776" s="7">
        <v>0.165789141</v>
      </c>
      <c r="J7776" s="7">
        <v>0.14208333300000001</v>
      </c>
      <c r="K7776" s="7">
        <v>0.11467241379310346</v>
      </c>
      <c r="L7776" s="7">
        <v>0.26</v>
      </c>
      <c r="M7776" s="7">
        <v>0.35675531900000002</v>
      </c>
      <c r="N7776" s="7">
        <v>0.53250910200000001</v>
      </c>
    </row>
    <row r="7777" spans="1:14" x14ac:dyDescent="0.25">
      <c r="A7777" s="1">
        <v>7773</v>
      </c>
      <c r="B7777" s="7">
        <v>0.56999999999999995</v>
      </c>
      <c r="C7777" s="7">
        <v>0.26616398200000002</v>
      </c>
      <c r="D7777" s="7">
        <v>0.34062913900000003</v>
      </c>
      <c r="E7777" s="7">
        <v>0.35504166700000001</v>
      </c>
      <c r="F7777" s="7">
        <v>0.32194380700000003</v>
      </c>
      <c r="G7777" s="7">
        <v>9.1062500000000005E-2</v>
      </c>
      <c r="H7777" s="7">
        <v>0.40793333300000001</v>
      </c>
      <c r="I7777" s="7">
        <v>0.238510101</v>
      </c>
      <c r="J7777" s="7">
        <v>6.6796296000000005E-2</v>
      </c>
      <c r="K7777" s="7">
        <v>6.8741379310344825E-2</v>
      </c>
      <c r="L7777" s="7">
        <v>0.35</v>
      </c>
      <c r="M7777" s="7">
        <v>0.18468085100000001</v>
      </c>
      <c r="N7777" s="7">
        <v>0.50431685699999995</v>
      </c>
    </row>
    <row r="7778" spans="1:14" x14ac:dyDescent="0.25">
      <c r="A7778" s="4">
        <v>7774</v>
      </c>
      <c r="B7778" s="7">
        <v>0.52</v>
      </c>
      <c r="C7778" s="7">
        <v>0.28713762799999998</v>
      </c>
      <c r="D7778" s="7">
        <v>0.56622516599999995</v>
      </c>
      <c r="E7778" s="7">
        <v>0.39812500000000001</v>
      </c>
      <c r="F7778" s="7">
        <v>0.25953555</v>
      </c>
      <c r="G7778" s="7">
        <v>5.3760416999999998E-2</v>
      </c>
      <c r="H7778" s="7">
        <v>0.40033333300000001</v>
      </c>
      <c r="I7778" s="7">
        <v>0.235082071</v>
      </c>
      <c r="J7778" s="7">
        <v>0.234509259</v>
      </c>
      <c r="K7778" s="7">
        <v>7.7741379310344833E-2</v>
      </c>
      <c r="L7778" s="7">
        <v>0.39</v>
      </c>
      <c r="M7778" s="7">
        <v>0</v>
      </c>
      <c r="N7778" s="7">
        <v>0.51868928999999997</v>
      </c>
    </row>
    <row r="7779" spans="1:14" x14ac:dyDescent="0.25">
      <c r="A7779" s="1">
        <v>7775</v>
      </c>
      <c r="B7779" s="7">
        <v>0.65</v>
      </c>
      <c r="C7779" s="7">
        <v>0.32389458300000001</v>
      </c>
      <c r="D7779" s="7">
        <v>0.49258278100000003</v>
      </c>
      <c r="E7779" s="7">
        <v>0.43816666700000001</v>
      </c>
      <c r="F7779" s="7">
        <v>0.41208142199999998</v>
      </c>
      <c r="G7779" s="7">
        <v>1.7885417000000001E-2</v>
      </c>
      <c r="H7779" s="7">
        <v>0.36426666699999999</v>
      </c>
      <c r="I7779" s="7">
        <v>0.12752525300000001</v>
      </c>
      <c r="J7779" s="7">
        <v>0.17268518499999999</v>
      </c>
      <c r="K7779" s="7">
        <v>9.1396551724137937E-2</v>
      </c>
      <c r="L7779" s="7">
        <v>0.38</v>
      </c>
      <c r="M7779" s="7">
        <v>0</v>
      </c>
      <c r="N7779" s="7">
        <v>0.50108119600000001</v>
      </c>
    </row>
    <row r="7780" spans="1:14" x14ac:dyDescent="0.25">
      <c r="A7780" s="1">
        <v>7776</v>
      </c>
      <c r="B7780" s="7">
        <v>0.49</v>
      </c>
      <c r="C7780" s="7">
        <v>0.27540263500000001</v>
      </c>
      <c r="D7780" s="7">
        <v>0.31817880799999998</v>
      </c>
      <c r="E7780" s="7">
        <v>0.28345833300000001</v>
      </c>
      <c r="F7780" s="7">
        <v>0.31213302799999998</v>
      </c>
      <c r="G7780" s="7">
        <v>3.3541666999999997E-2</v>
      </c>
      <c r="H7780" s="7">
        <v>0.31786666699999999</v>
      </c>
      <c r="I7780" s="7">
        <v>0.10080808099999999</v>
      </c>
      <c r="J7780" s="7">
        <v>0.16607407399999999</v>
      </c>
      <c r="K7780" s="7">
        <v>6.377586206896553E-2</v>
      </c>
      <c r="L7780" s="7">
        <v>0.27</v>
      </c>
      <c r="M7780" s="7">
        <v>0</v>
      </c>
      <c r="N7780" s="7">
        <v>0.46022053099999999</v>
      </c>
    </row>
    <row r="7781" spans="1:14" x14ac:dyDescent="0.25">
      <c r="A7781" s="4">
        <v>7777</v>
      </c>
      <c r="B7781" s="7">
        <v>0.53</v>
      </c>
      <c r="C7781" s="7">
        <v>0.421471449</v>
      </c>
      <c r="D7781" s="7">
        <v>0.32870860899999998</v>
      </c>
      <c r="E7781" s="7">
        <v>0.42883333299999998</v>
      </c>
      <c r="F7781" s="7">
        <v>0.30030389899999999</v>
      </c>
      <c r="G7781" s="7">
        <v>6.8031250000000001E-2</v>
      </c>
      <c r="H7781" s="7">
        <v>0.33673333300000002</v>
      </c>
      <c r="I7781" s="7">
        <v>0.15313131299999999</v>
      </c>
      <c r="J7781" s="7">
        <v>0.15687037000000001</v>
      </c>
      <c r="K7781" s="7">
        <v>5.322413793103449E-2</v>
      </c>
      <c r="L7781" s="7">
        <v>0.18</v>
      </c>
      <c r="M7781" s="7">
        <v>0</v>
      </c>
      <c r="N7781" s="7">
        <v>0.44730107299999999</v>
      </c>
    </row>
    <row r="7782" spans="1:14" x14ac:dyDescent="0.25">
      <c r="A7782" s="1">
        <v>7778</v>
      </c>
      <c r="B7782" s="7">
        <v>0.56000000000000005</v>
      </c>
      <c r="C7782" s="7">
        <v>0.38257686699999999</v>
      </c>
      <c r="D7782" s="7">
        <v>0.51069536400000004</v>
      </c>
      <c r="E7782" s="7">
        <v>0.50920833300000001</v>
      </c>
      <c r="F7782" s="7">
        <v>0.39774082599999999</v>
      </c>
      <c r="G7782" s="7">
        <v>6.5375000000000003E-2</v>
      </c>
      <c r="H7782" s="7">
        <v>0.40606666699999999</v>
      </c>
      <c r="I7782" s="7">
        <v>0.16968434299999999</v>
      </c>
      <c r="J7782" s="7">
        <v>0.13341666699999999</v>
      </c>
      <c r="K7782" s="7">
        <v>9.931034482758623E-3</v>
      </c>
      <c r="L7782" s="7">
        <v>0.3</v>
      </c>
      <c r="M7782" s="7">
        <v>0.18127659600000001</v>
      </c>
      <c r="N7782" s="7">
        <v>0.43987895599999999</v>
      </c>
    </row>
    <row r="7783" spans="1:14" x14ac:dyDescent="0.25">
      <c r="A7783" s="1">
        <v>7779</v>
      </c>
      <c r="B7783" s="7">
        <v>0.67</v>
      </c>
      <c r="C7783" s="7">
        <v>0.37562225500000002</v>
      </c>
      <c r="D7783" s="7">
        <v>0.24483443699999999</v>
      </c>
      <c r="E7783" s="7">
        <v>0.28595833300000001</v>
      </c>
      <c r="F7783" s="7">
        <v>0.41295298200000002</v>
      </c>
      <c r="G7783" s="7">
        <v>6.0677083E-2</v>
      </c>
      <c r="H7783" s="7">
        <v>0.35336666700000002</v>
      </c>
      <c r="I7783" s="7">
        <v>8.7064394000000003E-2</v>
      </c>
      <c r="J7783" s="7">
        <v>0.114851852</v>
      </c>
      <c r="K7783" s="7">
        <v>5.586206896551725E-2</v>
      </c>
      <c r="L7783" s="7">
        <v>0.23</v>
      </c>
      <c r="M7783" s="7">
        <v>0.31223404300000002</v>
      </c>
      <c r="N7783" s="7">
        <v>0.43634920799999999</v>
      </c>
    </row>
    <row r="7784" spans="1:14" x14ac:dyDescent="0.25">
      <c r="A7784" s="4">
        <v>7780</v>
      </c>
      <c r="B7784" s="7">
        <v>0.54</v>
      </c>
      <c r="C7784" s="7">
        <v>0.23389458299999999</v>
      </c>
      <c r="D7784" s="7">
        <v>0.24864238399999999</v>
      </c>
      <c r="E7784" s="7">
        <v>0.385791667</v>
      </c>
      <c r="F7784" s="7">
        <v>0.57806766099999995</v>
      </c>
      <c r="G7784" s="7">
        <v>7.0177083000000001E-2</v>
      </c>
      <c r="H7784" s="7">
        <v>0.34139999999999998</v>
      </c>
      <c r="I7784" s="7">
        <v>0.14287878800000001</v>
      </c>
      <c r="J7784" s="7">
        <v>0.14890740699999999</v>
      </c>
      <c r="K7784" s="7">
        <v>4.0965517241379319E-2</v>
      </c>
      <c r="L7784" s="7">
        <v>0.25</v>
      </c>
      <c r="M7784" s="7">
        <v>0.34090425499999999</v>
      </c>
      <c r="N7784" s="7">
        <v>0.43449878600000003</v>
      </c>
    </row>
    <row r="7785" spans="1:14" x14ac:dyDescent="0.25">
      <c r="A7785" s="1">
        <v>7781</v>
      </c>
      <c r="B7785" s="7">
        <v>0.57999999999999996</v>
      </c>
      <c r="C7785" s="7">
        <v>0.36990483200000002</v>
      </c>
      <c r="D7785" s="7">
        <v>0.46814569499999997</v>
      </c>
      <c r="E7785" s="7">
        <v>0.51220833300000002</v>
      </c>
      <c r="F7785" s="7">
        <v>0.59157683500000002</v>
      </c>
      <c r="G7785" s="7">
        <v>7.1979166999999997E-2</v>
      </c>
      <c r="H7785" s="7">
        <v>0.30423333299999999</v>
      </c>
      <c r="I7785" s="7">
        <v>0.16583964600000001</v>
      </c>
      <c r="J7785" s="7">
        <v>0.119175926</v>
      </c>
      <c r="K7785" s="7">
        <v>7.0137931034482751E-2</v>
      </c>
      <c r="L7785" s="7">
        <v>0.24</v>
      </c>
      <c r="M7785" s="7">
        <v>0.32271276599999998</v>
      </c>
      <c r="N7785" s="7">
        <v>0.45571727400000001</v>
      </c>
    </row>
    <row r="7786" spans="1:14" x14ac:dyDescent="0.25">
      <c r="A7786" s="1">
        <v>7782</v>
      </c>
      <c r="B7786" s="7">
        <v>0.44</v>
      </c>
      <c r="C7786" s="7">
        <v>0.235490483</v>
      </c>
      <c r="D7786" s="7">
        <v>0.54178807900000003</v>
      </c>
      <c r="E7786" s="7">
        <v>0.59795833300000001</v>
      </c>
      <c r="F7786" s="7">
        <v>0.48320527499999999</v>
      </c>
      <c r="G7786" s="7">
        <v>0.19634375000000001</v>
      </c>
      <c r="H7786" s="7">
        <v>0.62909999999999999</v>
      </c>
      <c r="I7786" s="7">
        <v>0.34032828300000001</v>
      </c>
      <c r="J7786" s="7">
        <v>0.188564815</v>
      </c>
      <c r="K7786" s="7">
        <v>6.5637931034482774E-2</v>
      </c>
      <c r="L7786" s="7">
        <v>0.23</v>
      </c>
      <c r="M7786" s="7">
        <v>0.31303191499999999</v>
      </c>
      <c r="N7786" s="7">
        <v>0.47242959000000001</v>
      </c>
    </row>
    <row r="7787" spans="1:14" x14ac:dyDescent="0.25">
      <c r="A7787" s="4">
        <v>7783</v>
      </c>
      <c r="B7787" s="7">
        <v>0.5</v>
      </c>
      <c r="C7787" s="7">
        <v>0.25099560799999998</v>
      </c>
      <c r="D7787" s="7">
        <v>0.46059602599999999</v>
      </c>
      <c r="E7787" s="7">
        <v>0.80233333299999998</v>
      </c>
      <c r="F7787" s="7">
        <v>0.70642775199999996</v>
      </c>
      <c r="G7787" s="7">
        <v>0.2699375</v>
      </c>
      <c r="H7787" s="7">
        <v>0.76463333300000003</v>
      </c>
      <c r="I7787" s="7">
        <v>0.24928661599999999</v>
      </c>
      <c r="J7787" s="7">
        <v>0.28312037000000001</v>
      </c>
      <c r="K7787" s="7">
        <v>0.15470689655172418</v>
      </c>
      <c r="L7787" s="7">
        <v>0.34</v>
      </c>
      <c r="M7787" s="7">
        <v>0.27047872299999998</v>
      </c>
      <c r="N7787" s="7">
        <v>0.45883243400000001</v>
      </c>
    </row>
    <row r="7788" spans="1:14" x14ac:dyDescent="0.25">
      <c r="A7788" s="1">
        <v>7784</v>
      </c>
      <c r="B7788" s="7">
        <v>0.41</v>
      </c>
      <c r="C7788" s="7">
        <v>0.325666179</v>
      </c>
      <c r="D7788" s="7">
        <v>0.47754966900000001</v>
      </c>
      <c r="E7788" s="7">
        <v>0.78112499999999996</v>
      </c>
      <c r="F7788" s="7">
        <v>0.56541284400000003</v>
      </c>
      <c r="G7788" s="7">
        <v>0.37334374999999997</v>
      </c>
      <c r="H7788" s="7">
        <v>0.77606666700000004</v>
      </c>
      <c r="I7788" s="7">
        <v>0.23011994899999999</v>
      </c>
      <c r="J7788" s="7">
        <v>0.30775000000000002</v>
      </c>
      <c r="K7788" s="7">
        <v>0.29467241379310344</v>
      </c>
      <c r="L7788" s="7">
        <v>0.27</v>
      </c>
      <c r="M7788" s="7">
        <v>0.27414893600000001</v>
      </c>
      <c r="N7788" s="7">
        <v>0.46236946299999998</v>
      </c>
    </row>
    <row r="7789" spans="1:14" x14ac:dyDescent="0.25">
      <c r="A7789" s="1">
        <v>7785</v>
      </c>
      <c r="B7789" s="7">
        <v>0.53</v>
      </c>
      <c r="C7789" s="7">
        <v>0.28031478799999998</v>
      </c>
      <c r="D7789" s="7">
        <v>0.43963576199999999</v>
      </c>
      <c r="E7789" s="7">
        <v>0.79629166699999998</v>
      </c>
      <c r="F7789" s="7">
        <v>0.69298738500000001</v>
      </c>
      <c r="G7789" s="7">
        <v>0.4569375</v>
      </c>
      <c r="H7789" s="7">
        <v>0.82646666700000004</v>
      </c>
      <c r="I7789" s="7">
        <v>0.52325126300000002</v>
      </c>
      <c r="J7789" s="7">
        <v>0.350925926</v>
      </c>
      <c r="K7789" s="7">
        <v>0.27124137931034487</v>
      </c>
      <c r="L7789" s="7">
        <v>0.4</v>
      </c>
      <c r="M7789" s="7">
        <v>0.297393617</v>
      </c>
      <c r="N7789" s="7">
        <v>0.46897494699999998</v>
      </c>
    </row>
    <row r="7790" spans="1:14" x14ac:dyDescent="0.25">
      <c r="A7790" s="4">
        <v>7786</v>
      </c>
      <c r="B7790" s="7">
        <v>0.78</v>
      </c>
      <c r="C7790" s="7">
        <v>0.31565885799999999</v>
      </c>
      <c r="D7790" s="7">
        <v>0.63016556300000004</v>
      </c>
      <c r="E7790" s="7">
        <v>0.82258333299999997</v>
      </c>
      <c r="F7790" s="7">
        <v>0.70313646799999996</v>
      </c>
      <c r="G7790" s="7">
        <v>0.49502083299999999</v>
      </c>
      <c r="H7790" s="7">
        <v>0.70916666699999997</v>
      </c>
      <c r="I7790" s="7">
        <v>0.79018939399999999</v>
      </c>
      <c r="J7790" s="7">
        <v>0.21506481499999999</v>
      </c>
      <c r="K7790" s="7">
        <v>0.48227586206896556</v>
      </c>
      <c r="L7790" s="7">
        <v>0.53</v>
      </c>
      <c r="M7790" s="7">
        <v>0.462712766</v>
      </c>
      <c r="N7790" s="7">
        <v>0.49230862600000003</v>
      </c>
    </row>
    <row r="7791" spans="1:14" x14ac:dyDescent="0.25">
      <c r="A7791" s="1">
        <v>7787</v>
      </c>
      <c r="B7791" s="7">
        <v>0.24</v>
      </c>
      <c r="C7791" s="7">
        <v>0.49598828700000003</v>
      </c>
      <c r="D7791" s="7">
        <v>0.43675496699999999</v>
      </c>
      <c r="E7791" s="7">
        <v>0.76116666700000002</v>
      </c>
      <c r="F7791" s="7">
        <v>0.64436353199999996</v>
      </c>
      <c r="G7791" s="7">
        <v>0.51449999999999996</v>
      </c>
      <c r="H7791" s="7">
        <v>0.36236666699999998</v>
      </c>
      <c r="I7791" s="7">
        <v>0.69320075800000003</v>
      </c>
      <c r="J7791" s="7">
        <v>0.299555556</v>
      </c>
      <c r="K7791" s="7">
        <v>0.49701724137931041</v>
      </c>
      <c r="L7791" s="7">
        <v>0.63</v>
      </c>
      <c r="M7791" s="7">
        <v>0.74287234000000002</v>
      </c>
      <c r="N7791" s="7">
        <v>0.35561235000000002</v>
      </c>
    </row>
    <row r="7792" spans="1:14" x14ac:dyDescent="0.25">
      <c r="A7792" s="1">
        <v>7788</v>
      </c>
      <c r="B7792" s="7">
        <v>0.43</v>
      </c>
      <c r="C7792" s="7">
        <v>0.76644948800000001</v>
      </c>
      <c r="D7792" s="7">
        <v>0.23450331099999999</v>
      </c>
      <c r="E7792" s="7">
        <v>0.72166666700000004</v>
      </c>
      <c r="F7792" s="7">
        <v>0.64665711000000003</v>
      </c>
      <c r="G7792" s="7">
        <v>0.55534375000000002</v>
      </c>
      <c r="H7792" s="7">
        <v>0.46510000000000001</v>
      </c>
      <c r="I7792" s="7">
        <v>0.84911616199999995</v>
      </c>
      <c r="J7792" s="7">
        <v>0.51387963000000003</v>
      </c>
      <c r="K7792" s="7">
        <v>0.73429802955665036</v>
      </c>
      <c r="L7792" s="7">
        <v>0.63</v>
      </c>
      <c r="M7792" s="7">
        <v>0.89462766000000005</v>
      </c>
      <c r="N7792" s="7">
        <v>0.312020095</v>
      </c>
    </row>
    <row r="7793" spans="1:14" x14ac:dyDescent="0.25">
      <c r="A7793" s="4">
        <v>7789</v>
      </c>
      <c r="B7793" s="7">
        <v>0.93</v>
      </c>
      <c r="C7793" s="7">
        <v>0.84371888699999997</v>
      </c>
      <c r="D7793" s="7">
        <v>0.45698675500000002</v>
      </c>
      <c r="E7793" s="7">
        <v>0.72404166700000006</v>
      </c>
      <c r="F7793" s="7">
        <v>0.54925458699999996</v>
      </c>
      <c r="G7793" s="7">
        <v>0.71784375</v>
      </c>
      <c r="H7793" s="7">
        <v>0.72440000000000004</v>
      </c>
      <c r="I7793" s="7">
        <v>0.62888888899999995</v>
      </c>
      <c r="J7793" s="7">
        <v>0.71232407399999997</v>
      </c>
      <c r="K7793" s="7">
        <v>0.77247536945812811</v>
      </c>
      <c r="L7793" s="7">
        <v>0.56999999999999995</v>
      </c>
      <c r="M7793" s="7">
        <v>0.80867021299999997</v>
      </c>
      <c r="N7793" s="7">
        <v>0.51169857600000002</v>
      </c>
    </row>
    <row r="7794" spans="1:14" x14ac:dyDescent="0.25">
      <c r="A7794" s="1">
        <v>7790</v>
      </c>
      <c r="B7794" s="7">
        <v>0.93</v>
      </c>
      <c r="C7794" s="7">
        <v>0.92540263499999997</v>
      </c>
      <c r="D7794" s="7">
        <v>0.50420529800000002</v>
      </c>
      <c r="E7794" s="7">
        <v>0.73595833300000002</v>
      </c>
      <c r="F7794" s="7">
        <v>0.62337156000000005</v>
      </c>
      <c r="G7794" s="7">
        <v>0.72209374999999998</v>
      </c>
      <c r="H7794" s="7">
        <v>0.83616666699999997</v>
      </c>
      <c r="I7794" s="7">
        <v>0.62085858599999999</v>
      </c>
      <c r="J7794" s="7">
        <v>0.57277777799999996</v>
      </c>
      <c r="K7794" s="7">
        <v>0.73152709359605927</v>
      </c>
      <c r="L7794" s="7">
        <v>0.86</v>
      </c>
      <c r="M7794" s="7">
        <v>0.76851063799999997</v>
      </c>
      <c r="N7794" s="7">
        <v>0.62662991400000001</v>
      </c>
    </row>
    <row r="7795" spans="1:14" x14ac:dyDescent="0.25">
      <c r="A7795" s="1">
        <v>7791</v>
      </c>
      <c r="B7795" s="7">
        <v>0.86</v>
      </c>
      <c r="C7795" s="7">
        <v>0.78364568099999998</v>
      </c>
      <c r="D7795" s="7">
        <v>0.46774834399999998</v>
      </c>
      <c r="E7795" s="7">
        <v>0.55345833300000002</v>
      </c>
      <c r="F7795" s="7">
        <v>0.72790710999999997</v>
      </c>
      <c r="G7795" s="7">
        <v>0.72479166699999997</v>
      </c>
      <c r="H7795" s="7">
        <v>0.71773333299999997</v>
      </c>
      <c r="I7795" s="7">
        <v>0.502247475</v>
      </c>
      <c r="J7795" s="7">
        <v>0.48472222199999998</v>
      </c>
      <c r="K7795" s="7">
        <v>0.80865147783251246</v>
      </c>
      <c r="L7795" s="7">
        <v>0.89</v>
      </c>
      <c r="M7795" s="7">
        <v>0.767180851</v>
      </c>
      <c r="N7795" s="7">
        <v>0.67009013799999995</v>
      </c>
    </row>
    <row r="7796" spans="1:14" x14ac:dyDescent="0.25">
      <c r="A7796" s="4">
        <v>7792</v>
      </c>
      <c r="B7796" s="7">
        <v>0.84</v>
      </c>
      <c r="C7796" s="7">
        <v>0.85380673500000004</v>
      </c>
      <c r="D7796" s="7">
        <v>0.45317880799999999</v>
      </c>
      <c r="E7796" s="7">
        <v>0.37554166700000002</v>
      </c>
      <c r="F7796" s="7">
        <v>0.81453555</v>
      </c>
      <c r="G7796" s="7">
        <v>0.72397916699999998</v>
      </c>
      <c r="H7796" s="7">
        <v>0.67116666700000005</v>
      </c>
      <c r="I7796" s="7">
        <v>0.68984217199999998</v>
      </c>
      <c r="J7796" s="7">
        <v>0.190046296</v>
      </c>
      <c r="K7796" s="7">
        <v>0.43774137931034485</v>
      </c>
      <c r="L7796" s="7">
        <v>0.54</v>
      </c>
      <c r="M7796" s="7">
        <v>0.760106383</v>
      </c>
      <c r="N7796" s="7">
        <v>0.62364545100000002</v>
      </c>
    </row>
    <row r="7797" spans="1:14" x14ac:dyDescent="0.25">
      <c r="A7797" s="1">
        <v>7793</v>
      </c>
      <c r="B7797" s="7">
        <v>0.8</v>
      </c>
      <c r="C7797" s="7">
        <v>0.76005856500000002</v>
      </c>
      <c r="D7797" s="7">
        <v>0.47678807899999998</v>
      </c>
      <c r="E7797" s="7">
        <v>0.52487499999999998</v>
      </c>
      <c r="F7797" s="7">
        <v>0.80379587200000002</v>
      </c>
      <c r="G7797" s="7">
        <v>0.75321875000000005</v>
      </c>
      <c r="H7797" s="7">
        <v>0.64986666699999995</v>
      </c>
      <c r="I7797" s="7">
        <v>0.94643308100000001</v>
      </c>
      <c r="J7797" s="7">
        <v>0.29529629600000001</v>
      </c>
      <c r="K7797" s="7">
        <v>0.27868965517241384</v>
      </c>
      <c r="L7797" s="7">
        <v>0.73</v>
      </c>
      <c r="M7797" s="7">
        <v>0.465797872</v>
      </c>
      <c r="N7797" s="7">
        <v>0.58744986099999996</v>
      </c>
    </row>
    <row r="7798" spans="1:14" x14ac:dyDescent="0.25">
      <c r="A7798" s="1">
        <v>7794</v>
      </c>
      <c r="B7798" s="7">
        <v>0.73</v>
      </c>
      <c r="C7798" s="7">
        <v>0.77595900399999995</v>
      </c>
      <c r="D7798" s="7">
        <v>0.37390728499999998</v>
      </c>
      <c r="E7798" s="7">
        <v>0.36275000000000002</v>
      </c>
      <c r="F7798" s="7">
        <v>0.81012614699999996</v>
      </c>
      <c r="G7798" s="7">
        <v>0.69369791700000005</v>
      </c>
      <c r="H7798" s="7">
        <v>0.65983333300000002</v>
      </c>
      <c r="I7798" s="7">
        <v>0.68034090899999999</v>
      </c>
      <c r="J7798" s="7">
        <v>0.37862962999999999</v>
      </c>
      <c r="K7798" s="7">
        <v>0.48444827586206901</v>
      </c>
      <c r="L7798" s="7">
        <v>0.9</v>
      </c>
      <c r="M7798" s="7">
        <v>0.65420212799999999</v>
      </c>
      <c r="N7798" s="7">
        <v>0.49164990600000003</v>
      </c>
    </row>
    <row r="7799" spans="1:14" x14ac:dyDescent="0.25">
      <c r="A7799" s="4">
        <v>7795</v>
      </c>
      <c r="B7799" s="7">
        <v>0.64</v>
      </c>
      <c r="C7799" s="7">
        <v>0.93135431899999999</v>
      </c>
      <c r="D7799" s="7">
        <v>0.48433774800000001</v>
      </c>
      <c r="E7799" s="7">
        <v>0.48395833300000002</v>
      </c>
      <c r="F7799" s="7">
        <v>0.81043004600000002</v>
      </c>
      <c r="G7799" s="7">
        <v>0.72183333299999997</v>
      </c>
      <c r="H7799" s="7">
        <v>0.71050000000000002</v>
      </c>
      <c r="I7799" s="7">
        <v>0.65791666699999996</v>
      </c>
      <c r="J7799" s="7">
        <v>0.44762963</v>
      </c>
      <c r="K7799" s="7">
        <v>0.76462438423645329</v>
      </c>
      <c r="L7799" s="7">
        <v>0.84</v>
      </c>
      <c r="M7799" s="7">
        <v>0.82861702100000001</v>
      </c>
      <c r="N7799" s="7">
        <v>0.44356158000000001</v>
      </c>
    </row>
    <row r="7800" spans="1:14" x14ac:dyDescent="0.25">
      <c r="A7800" s="1">
        <v>7796</v>
      </c>
      <c r="B7800" s="7">
        <v>0.78</v>
      </c>
      <c r="C7800" s="7">
        <v>0.749612006</v>
      </c>
      <c r="D7800" s="7">
        <v>0.54271523200000005</v>
      </c>
      <c r="E7800" s="7">
        <v>0.53408333299999999</v>
      </c>
      <c r="F7800" s="7">
        <v>0.81127293599999994</v>
      </c>
      <c r="G7800" s="7">
        <v>0.73788541699999999</v>
      </c>
      <c r="H7800" s="7">
        <v>0.56436666700000004</v>
      </c>
      <c r="I7800" s="7">
        <v>0.945492424</v>
      </c>
      <c r="J7800" s="7">
        <v>0.23573148099999999</v>
      </c>
      <c r="K7800" s="7">
        <v>0.31422413793103454</v>
      </c>
      <c r="L7800" s="7">
        <v>0.82</v>
      </c>
      <c r="M7800" s="7">
        <v>0.51936170199999998</v>
      </c>
      <c r="N7800" s="7">
        <v>0.35540570999999999</v>
      </c>
    </row>
    <row r="7801" spans="1:14" x14ac:dyDescent="0.25">
      <c r="A7801" s="1">
        <v>7797</v>
      </c>
      <c r="B7801" s="7">
        <v>0.67</v>
      </c>
      <c r="C7801" s="7">
        <v>0.86777452399999999</v>
      </c>
      <c r="D7801" s="7">
        <v>0.650066225</v>
      </c>
      <c r="E7801" s="7">
        <v>0.482083333</v>
      </c>
      <c r="F7801" s="7">
        <v>0.81006880699999995</v>
      </c>
      <c r="G7801" s="7">
        <v>0.84979166699999997</v>
      </c>
      <c r="H7801" s="7">
        <v>0.592533333</v>
      </c>
      <c r="I7801" s="7">
        <v>0.98020202000000001</v>
      </c>
      <c r="J7801" s="7">
        <v>0.28563888900000001</v>
      </c>
      <c r="K7801" s="7">
        <v>0.4596206896551725</v>
      </c>
      <c r="L7801" s="7">
        <v>0.85</v>
      </c>
      <c r="M7801" s="7">
        <v>0.41829787200000002</v>
      </c>
      <c r="N7801" s="7">
        <v>0.438437566</v>
      </c>
    </row>
    <row r="7802" spans="1:14" x14ac:dyDescent="0.25">
      <c r="A7802" s="4">
        <v>7798</v>
      </c>
      <c r="B7802" s="7">
        <v>0.9</v>
      </c>
      <c r="C7802" s="7">
        <v>1.006515373</v>
      </c>
      <c r="D7802" s="7">
        <v>0.52761589399999997</v>
      </c>
      <c r="E7802" s="7">
        <v>0.69845833300000004</v>
      </c>
      <c r="F7802" s="7">
        <v>0.800619266</v>
      </c>
      <c r="G7802" s="7">
        <v>0.76131249999999995</v>
      </c>
      <c r="H7802" s="7">
        <v>0.62813333299999996</v>
      </c>
      <c r="I7802" s="7">
        <v>0.99707701999999998</v>
      </c>
      <c r="J7802" s="7">
        <v>0.48588888899999999</v>
      </c>
      <c r="K7802" s="7">
        <v>0.56855172413793109</v>
      </c>
      <c r="L7802" s="7">
        <v>0.73</v>
      </c>
      <c r="M7802" s="7">
        <v>0</v>
      </c>
      <c r="N7802" s="7">
        <v>0.49928871400000002</v>
      </c>
    </row>
    <row r="7803" spans="1:14" x14ac:dyDescent="0.25">
      <c r="A7803" s="1">
        <v>7799</v>
      </c>
      <c r="B7803" s="7">
        <v>0.95</v>
      </c>
      <c r="C7803" s="7">
        <v>1.0063762810000001</v>
      </c>
      <c r="D7803" s="7">
        <v>0.618245033</v>
      </c>
      <c r="E7803" s="7">
        <v>0.72224999999999995</v>
      </c>
      <c r="F7803" s="7">
        <v>0.76176605500000005</v>
      </c>
      <c r="G7803" s="7">
        <v>0.86906249999999996</v>
      </c>
      <c r="H7803" s="7">
        <v>0.72789999999999999</v>
      </c>
      <c r="I7803" s="7">
        <v>0.96846590899999996</v>
      </c>
      <c r="J7803" s="7">
        <v>0.81849074099999997</v>
      </c>
      <c r="K7803" s="7">
        <v>0.7915640394088671</v>
      </c>
      <c r="L7803" s="7">
        <v>0.86</v>
      </c>
      <c r="M7803" s="7">
        <v>0</v>
      </c>
      <c r="N7803" s="7">
        <v>0.65365836099999997</v>
      </c>
    </row>
    <row r="7804" spans="1:14" x14ac:dyDescent="0.25">
      <c r="A7804" s="1">
        <v>7800</v>
      </c>
      <c r="B7804" s="7">
        <v>0.93</v>
      </c>
      <c r="C7804" s="7">
        <v>1.0088653000000001</v>
      </c>
      <c r="D7804" s="7">
        <v>0.65331125800000001</v>
      </c>
      <c r="E7804" s="7">
        <v>0.69220833299999995</v>
      </c>
      <c r="F7804" s="7">
        <v>0.73523509200000003</v>
      </c>
      <c r="G7804" s="7">
        <v>0.85883333299999998</v>
      </c>
      <c r="H7804" s="7">
        <v>0.95250000000000001</v>
      </c>
      <c r="I7804" s="7">
        <v>0.994526515</v>
      </c>
      <c r="J7804" s="7">
        <v>0.93590740699999997</v>
      </c>
      <c r="K7804" s="7">
        <v>0.4962413793103449</v>
      </c>
      <c r="L7804" s="7">
        <v>0.93</v>
      </c>
      <c r="M7804" s="7">
        <v>0</v>
      </c>
      <c r="N7804" s="7">
        <v>0.69940169399999996</v>
      </c>
    </row>
    <row r="7805" spans="1:14" x14ac:dyDescent="0.25">
      <c r="A7805" s="4">
        <v>7801</v>
      </c>
      <c r="B7805" s="7">
        <v>0.93</v>
      </c>
      <c r="C7805" s="7">
        <v>1.0081332359999999</v>
      </c>
      <c r="D7805" s="7">
        <v>0.843675497</v>
      </c>
      <c r="E7805" s="7">
        <v>0.76945833299999999</v>
      </c>
      <c r="F7805" s="7">
        <v>0.68091169699999998</v>
      </c>
      <c r="G7805" s="7">
        <v>0.90210416699999996</v>
      </c>
      <c r="H7805" s="7">
        <v>0.97950000000000004</v>
      </c>
      <c r="I7805" s="7">
        <v>0.99703282800000004</v>
      </c>
      <c r="J7805" s="7">
        <v>0.86048148099999999</v>
      </c>
      <c r="K7805" s="7">
        <v>0.58406896551724141</v>
      </c>
      <c r="L7805" s="7">
        <v>0.94</v>
      </c>
      <c r="M7805" s="7">
        <v>0</v>
      </c>
      <c r="N7805" s="7">
        <v>0.69491156099999996</v>
      </c>
    </row>
    <row r="7806" spans="1:14" x14ac:dyDescent="0.25">
      <c r="A7806" s="1">
        <v>7802</v>
      </c>
      <c r="B7806" s="7">
        <v>0.99</v>
      </c>
      <c r="C7806" s="7">
        <v>0.96287701299999995</v>
      </c>
      <c r="D7806" s="7">
        <v>0.84046357599999999</v>
      </c>
      <c r="E7806" s="7">
        <v>0.90208333299999999</v>
      </c>
      <c r="F7806" s="7">
        <v>0.56998279799999996</v>
      </c>
      <c r="G7806" s="7">
        <v>0.95947916700000002</v>
      </c>
      <c r="H7806" s="7">
        <v>0.92496666699999996</v>
      </c>
      <c r="I7806" s="7">
        <v>0.92642676800000001</v>
      </c>
      <c r="J7806" s="7">
        <v>0.80757407400000003</v>
      </c>
      <c r="K7806" s="7">
        <v>0.90147783251231539</v>
      </c>
      <c r="L7806" s="7">
        <v>0.96</v>
      </c>
      <c r="M7806" s="7">
        <v>0.86436170199999995</v>
      </c>
      <c r="N7806" s="7">
        <v>0.70801300599999994</v>
      </c>
    </row>
    <row r="7807" spans="1:14" x14ac:dyDescent="0.25">
      <c r="A7807" s="1">
        <v>7803</v>
      </c>
      <c r="B7807" s="7">
        <v>0.96</v>
      </c>
      <c r="C7807" s="7">
        <v>0.86764275300000004</v>
      </c>
      <c r="D7807" s="7">
        <v>0.44569536399999998</v>
      </c>
      <c r="E7807" s="7">
        <v>0.82279166699999995</v>
      </c>
      <c r="F7807" s="7">
        <v>0.48034977099999998</v>
      </c>
      <c r="G7807" s="7">
        <v>0.87790625</v>
      </c>
      <c r="H7807" s="7">
        <v>0.78786666699999996</v>
      </c>
      <c r="I7807" s="7">
        <v>0.76097853500000001</v>
      </c>
      <c r="J7807" s="7">
        <v>0.74280555599999998</v>
      </c>
      <c r="K7807" s="7">
        <v>0.99907635467980316</v>
      </c>
      <c r="L7807" s="7">
        <v>1</v>
      </c>
      <c r="M7807" s="7">
        <v>1.0001063830000001</v>
      </c>
      <c r="N7807" s="7">
        <v>0.69924856099999999</v>
      </c>
    </row>
    <row r="7808" spans="1:14" x14ac:dyDescent="0.25">
      <c r="A7808" s="4">
        <v>7804</v>
      </c>
      <c r="B7808" s="7">
        <v>0.75</v>
      </c>
      <c r="C7808" s="7">
        <v>0.77381405599999997</v>
      </c>
      <c r="D7808" s="7">
        <v>0.36781457000000001</v>
      </c>
      <c r="E7808" s="7">
        <v>0.85224999999999995</v>
      </c>
      <c r="F7808" s="7">
        <v>0.50105504599999995</v>
      </c>
      <c r="G7808" s="7">
        <v>0.89447916699999996</v>
      </c>
      <c r="H7808" s="7">
        <v>0.61946666699999997</v>
      </c>
      <c r="I7808" s="7">
        <v>0.81724747499999995</v>
      </c>
      <c r="J7808" s="7">
        <v>0.75091666700000004</v>
      </c>
      <c r="K7808" s="7">
        <v>1.0021551724137931</v>
      </c>
      <c r="L7808" s="7">
        <v>0.91</v>
      </c>
      <c r="M7808" s="7">
        <v>0.95840425500000004</v>
      </c>
      <c r="N7808" s="7">
        <v>0.59077919400000001</v>
      </c>
    </row>
    <row r="7809" spans="1:14" x14ac:dyDescent="0.25">
      <c r="A7809" s="1">
        <v>7805</v>
      </c>
      <c r="B7809" s="7">
        <v>0.59</v>
      </c>
      <c r="C7809" s="7">
        <v>0.71181552000000003</v>
      </c>
      <c r="D7809" s="7">
        <v>0.52168874200000004</v>
      </c>
      <c r="E7809" s="7">
        <v>0.87641666699999998</v>
      </c>
      <c r="F7809" s="7">
        <v>0.51901376099999996</v>
      </c>
      <c r="G7809" s="7">
        <v>0.871114583</v>
      </c>
      <c r="H7809" s="7">
        <v>0.4642</v>
      </c>
      <c r="I7809" s="7">
        <v>0.84627525299999995</v>
      </c>
      <c r="J7809" s="7">
        <v>0.75953703699999997</v>
      </c>
      <c r="K7809" s="7">
        <v>0.92887931034482774</v>
      </c>
      <c r="L7809" s="7">
        <v>0.77</v>
      </c>
      <c r="M7809" s="7">
        <v>0.98882978700000002</v>
      </c>
      <c r="N7809" s="7">
        <v>0.51482527700000003</v>
      </c>
    </row>
    <row r="7810" spans="1:14" x14ac:dyDescent="0.25">
      <c r="A7810" s="1">
        <v>7806</v>
      </c>
      <c r="B7810" s="7">
        <v>0.7</v>
      </c>
      <c r="C7810" s="7">
        <v>0.66420204999999999</v>
      </c>
      <c r="D7810" s="7">
        <v>0.69956953600000005</v>
      </c>
      <c r="E7810" s="7">
        <v>0.70912500000000001</v>
      </c>
      <c r="F7810" s="7">
        <v>0.52184059599999999</v>
      </c>
      <c r="G7810" s="7">
        <v>0.72727083299999995</v>
      </c>
      <c r="H7810" s="7">
        <v>0.73450000000000004</v>
      </c>
      <c r="I7810" s="7">
        <v>0.81446338399999996</v>
      </c>
      <c r="J7810" s="7">
        <v>0.75900000000000001</v>
      </c>
      <c r="K7810" s="7">
        <v>0.65048275862068972</v>
      </c>
      <c r="L7810" s="7">
        <v>0.72</v>
      </c>
      <c r="M7810" s="7">
        <v>0.99202127699999998</v>
      </c>
      <c r="N7810" s="7">
        <v>0.473055795</v>
      </c>
    </row>
    <row r="7811" spans="1:14" x14ac:dyDescent="0.25">
      <c r="A7811" s="4">
        <v>7807</v>
      </c>
      <c r="B7811" s="7">
        <v>0.5</v>
      </c>
      <c r="C7811" s="7">
        <v>0.68705710099999995</v>
      </c>
      <c r="D7811" s="7">
        <v>0.57235099300000003</v>
      </c>
      <c r="E7811" s="7">
        <v>0.75441666699999999</v>
      </c>
      <c r="F7811" s="7">
        <v>0.52190367000000004</v>
      </c>
      <c r="G7811" s="7">
        <v>0.65655208300000001</v>
      </c>
      <c r="H7811" s="7">
        <v>0.55149999999999999</v>
      </c>
      <c r="I7811" s="7">
        <v>0.64191287900000005</v>
      </c>
      <c r="J7811" s="7">
        <v>0.75559259300000003</v>
      </c>
      <c r="K7811" s="7">
        <v>0.88793103448275867</v>
      </c>
      <c r="L7811" s="7">
        <v>0.72</v>
      </c>
      <c r="M7811" s="7">
        <v>0.97585106399999999</v>
      </c>
      <c r="N7811" s="7">
        <v>0.39061932100000002</v>
      </c>
    </row>
    <row r="7812" spans="1:14" x14ac:dyDescent="0.25">
      <c r="A7812" s="1">
        <v>7808</v>
      </c>
      <c r="B7812" s="7">
        <v>0.35</v>
      </c>
      <c r="C7812" s="7">
        <v>0.65074670599999995</v>
      </c>
      <c r="D7812" s="7">
        <v>0.52897351000000004</v>
      </c>
      <c r="E7812" s="7">
        <v>0.301875</v>
      </c>
      <c r="F7812" s="7">
        <v>0.58146788999999999</v>
      </c>
      <c r="G7812" s="7">
        <v>0.62763541700000003</v>
      </c>
      <c r="H7812" s="7">
        <v>0.67086666699999997</v>
      </c>
      <c r="I7812" s="7">
        <v>0.51835227299999997</v>
      </c>
      <c r="J7812" s="7">
        <v>0.62292592599999996</v>
      </c>
      <c r="K7812" s="7">
        <v>0.64800000000000002</v>
      </c>
      <c r="L7812" s="7">
        <v>0.45</v>
      </c>
      <c r="M7812" s="7">
        <v>0.982978723</v>
      </c>
      <c r="N7812" s="7">
        <v>0.277125226</v>
      </c>
    </row>
    <row r="7813" spans="1:14" x14ac:dyDescent="0.25">
      <c r="A7813" s="1">
        <v>7809</v>
      </c>
      <c r="B7813" s="7">
        <v>0.62</v>
      </c>
      <c r="C7813" s="7">
        <v>0.74893118599999997</v>
      </c>
      <c r="D7813" s="7">
        <v>0.37741721900000003</v>
      </c>
      <c r="E7813" s="7">
        <v>0.28745833300000001</v>
      </c>
      <c r="F7813" s="7">
        <v>0.82526949500000002</v>
      </c>
      <c r="G7813" s="7">
        <v>0.37758333300000002</v>
      </c>
      <c r="H7813" s="7">
        <v>0.42873333299999999</v>
      </c>
      <c r="I7813" s="7">
        <v>0.38162247500000002</v>
      </c>
      <c r="J7813" s="7">
        <v>0.480194444</v>
      </c>
      <c r="K7813" s="7">
        <v>0.27356896551724141</v>
      </c>
      <c r="L7813" s="7">
        <v>0.44</v>
      </c>
      <c r="M7813" s="7">
        <v>0.7</v>
      </c>
      <c r="N7813" s="7">
        <v>0.20180450799999999</v>
      </c>
    </row>
    <row r="7814" spans="1:14" x14ac:dyDescent="0.25">
      <c r="A7814" s="4">
        <v>7810</v>
      </c>
      <c r="B7814" s="7">
        <v>0.17</v>
      </c>
      <c r="C7814" s="7">
        <v>0.48320644200000001</v>
      </c>
      <c r="D7814" s="7">
        <v>0.32066225199999998</v>
      </c>
      <c r="E7814" s="7">
        <v>0.168583333</v>
      </c>
      <c r="F7814" s="7">
        <v>0.70065940400000004</v>
      </c>
      <c r="G7814" s="7">
        <v>0.30809375</v>
      </c>
      <c r="H7814" s="7">
        <v>0.39456666699999998</v>
      </c>
      <c r="I7814" s="7">
        <v>0.20940025300000001</v>
      </c>
      <c r="J7814" s="7">
        <v>0.40785185200000001</v>
      </c>
      <c r="K7814" s="7">
        <v>0.36527586206896551</v>
      </c>
      <c r="L7814" s="7">
        <v>0.19</v>
      </c>
      <c r="M7814" s="7">
        <v>0.73484042599999999</v>
      </c>
      <c r="N7814" s="7">
        <v>0.13663185899999999</v>
      </c>
    </row>
    <row r="7815" spans="1:14" x14ac:dyDescent="0.25">
      <c r="A7815" s="1">
        <v>7811</v>
      </c>
      <c r="B7815" s="7">
        <v>0.25</v>
      </c>
      <c r="C7815" s="7">
        <v>0.11587847699999999</v>
      </c>
      <c r="D7815" s="7">
        <v>0.20682119199999999</v>
      </c>
      <c r="E7815" s="7">
        <v>0.20933333300000001</v>
      </c>
      <c r="F7815" s="7">
        <v>0.59952981699999996</v>
      </c>
      <c r="G7815" s="7">
        <v>0.29432291700000002</v>
      </c>
      <c r="H7815" s="7">
        <v>0.37543333299999998</v>
      </c>
      <c r="I7815" s="7">
        <v>0.38020201999999997</v>
      </c>
      <c r="J7815" s="7">
        <v>0.28356481500000003</v>
      </c>
      <c r="K7815" s="7">
        <v>0.31655172413793109</v>
      </c>
      <c r="L7815" s="7">
        <v>0.21</v>
      </c>
      <c r="M7815" s="7">
        <v>0.71255319100000003</v>
      </c>
      <c r="N7815" s="7">
        <v>0.16929918199999999</v>
      </c>
    </row>
    <row r="7816" spans="1:14" x14ac:dyDescent="0.25">
      <c r="A7816" s="1">
        <v>7812</v>
      </c>
      <c r="B7816" s="7">
        <v>0.39</v>
      </c>
      <c r="C7816" s="7">
        <v>0.168103953</v>
      </c>
      <c r="D7816" s="7">
        <v>0.19135761600000001</v>
      </c>
      <c r="E7816" s="7">
        <v>0.18558333299999999</v>
      </c>
      <c r="F7816" s="7">
        <v>0.452821101</v>
      </c>
      <c r="G7816" s="7">
        <v>0.33044791699999998</v>
      </c>
      <c r="H7816" s="7">
        <v>0.30696666700000003</v>
      </c>
      <c r="I7816" s="7">
        <v>0.19663510100000001</v>
      </c>
      <c r="J7816" s="7">
        <v>0.32596296299999999</v>
      </c>
      <c r="K7816" s="7">
        <v>0.17906896551724139</v>
      </c>
      <c r="L7816" s="7">
        <v>0.3</v>
      </c>
      <c r="M7816" s="7">
        <v>0.51026595699999999</v>
      </c>
      <c r="N7816" s="7">
        <v>0.114760036</v>
      </c>
    </row>
    <row r="7817" spans="1:14" x14ac:dyDescent="0.25">
      <c r="A7817" s="4">
        <v>7813</v>
      </c>
      <c r="B7817" s="7">
        <v>7.0000000000000007E-2</v>
      </c>
      <c r="C7817" s="7">
        <v>0.143045388</v>
      </c>
      <c r="D7817" s="7">
        <v>0.17903973500000001</v>
      </c>
      <c r="E7817" s="7">
        <v>0.26266666700000002</v>
      </c>
      <c r="F7817" s="7">
        <v>0.405963303</v>
      </c>
      <c r="G7817" s="7">
        <v>0.39669791700000001</v>
      </c>
      <c r="H7817" s="7">
        <v>0.19309999999999999</v>
      </c>
      <c r="I7817" s="7">
        <v>0.30136994900000003</v>
      </c>
      <c r="J7817" s="7">
        <v>0.43663888899999997</v>
      </c>
      <c r="K7817" s="7">
        <v>0.31810344827586207</v>
      </c>
      <c r="L7817" s="7">
        <v>0.5</v>
      </c>
      <c r="M7817" s="7">
        <v>0.49313829799999997</v>
      </c>
      <c r="N7817" s="7">
        <v>0.103091751</v>
      </c>
    </row>
    <row r="7818" spans="1:14" x14ac:dyDescent="0.25">
      <c r="A7818" s="1">
        <v>7814</v>
      </c>
      <c r="B7818" s="7">
        <v>0.1</v>
      </c>
      <c r="C7818" s="7">
        <v>0.116720351</v>
      </c>
      <c r="D7818" s="7">
        <v>8.6357615999999998E-2</v>
      </c>
      <c r="E7818" s="7">
        <v>0.14070833299999999</v>
      </c>
      <c r="F7818" s="7">
        <v>0.57059059599999995</v>
      </c>
      <c r="G7818" s="7">
        <v>0.36513541700000002</v>
      </c>
      <c r="H7818" s="7">
        <v>9.7799999999999998E-2</v>
      </c>
      <c r="I7818" s="7">
        <v>0.27594697000000001</v>
      </c>
      <c r="J7818" s="7">
        <v>0.161083333</v>
      </c>
      <c r="K7818" s="7">
        <v>0.39584482758620693</v>
      </c>
      <c r="L7818" s="7">
        <v>0.42</v>
      </c>
      <c r="M7818" s="7">
        <v>0.31127659600000002</v>
      </c>
      <c r="N7818" s="7">
        <v>9.8153606000000004E-2</v>
      </c>
    </row>
    <row r="7819" spans="1:14" x14ac:dyDescent="0.25">
      <c r="A7819" s="1">
        <v>7815</v>
      </c>
      <c r="B7819" s="7">
        <v>0.12</v>
      </c>
      <c r="C7819" s="7">
        <v>0.15211566600000001</v>
      </c>
      <c r="D7819" s="7">
        <v>6.0695364000000002E-2</v>
      </c>
      <c r="E7819" s="7">
        <v>0.11245833299999999</v>
      </c>
      <c r="F7819" s="7">
        <v>0.66107224799999997</v>
      </c>
      <c r="G7819" s="7">
        <v>0.22195833300000001</v>
      </c>
      <c r="H7819" s="7">
        <v>0.11953333300000001</v>
      </c>
      <c r="I7819" s="7">
        <v>0.248364899</v>
      </c>
      <c r="J7819" s="7">
        <v>0.109388889</v>
      </c>
      <c r="K7819" s="7">
        <v>8.5034482758620702E-2</v>
      </c>
      <c r="L7819" s="7">
        <v>0.51</v>
      </c>
      <c r="M7819" s="7">
        <v>0.23409574499999999</v>
      </c>
      <c r="N7819" s="7">
        <v>9.2036264000000007E-2</v>
      </c>
    </row>
    <row r="7820" spans="1:14" x14ac:dyDescent="0.25">
      <c r="A7820" s="4">
        <v>7816</v>
      </c>
      <c r="B7820" s="7">
        <v>0.15</v>
      </c>
      <c r="C7820" s="7">
        <v>6.5424597000000001E-2</v>
      </c>
      <c r="D7820" s="7">
        <v>4.9569535999999997E-2</v>
      </c>
      <c r="E7820" s="7">
        <v>6.1583332999999997E-2</v>
      </c>
      <c r="F7820" s="7">
        <v>0.69598050499999997</v>
      </c>
      <c r="G7820" s="7">
        <v>0.38458333300000003</v>
      </c>
      <c r="H7820" s="7">
        <v>0.205133333</v>
      </c>
      <c r="I7820" s="7">
        <v>0.158200758</v>
      </c>
      <c r="J7820" s="7">
        <v>0.21794444399999999</v>
      </c>
      <c r="K7820" s="7">
        <v>0.1255344827586207</v>
      </c>
      <c r="L7820" s="7">
        <v>7.0000000000000007E-2</v>
      </c>
      <c r="M7820" s="7">
        <v>0.18409574500000001</v>
      </c>
      <c r="N7820" s="7">
        <v>0.13734200699999999</v>
      </c>
    </row>
    <row r="7821" spans="1:14" x14ac:dyDescent="0.25">
      <c r="A7821" s="1">
        <v>7817</v>
      </c>
      <c r="B7821" s="7">
        <v>0.14000000000000001</v>
      </c>
      <c r="C7821" s="7">
        <v>0.11034407</v>
      </c>
      <c r="D7821" s="7">
        <v>0.10430463600000001</v>
      </c>
      <c r="E7821" s="7">
        <v>8.3166667E-2</v>
      </c>
      <c r="F7821" s="7">
        <v>0.73814793599999995</v>
      </c>
      <c r="G7821" s="7">
        <v>0.24053125</v>
      </c>
      <c r="H7821" s="7">
        <v>0.2243</v>
      </c>
      <c r="I7821" s="7">
        <v>8.3750000000000005E-2</v>
      </c>
      <c r="J7821" s="7">
        <v>0.15267592599999999</v>
      </c>
      <c r="K7821" s="7">
        <v>8.7517241379310357E-2</v>
      </c>
      <c r="L7821" s="7">
        <v>0.1</v>
      </c>
      <c r="M7821" s="7">
        <v>0.39664893600000001</v>
      </c>
      <c r="N7821" s="7">
        <v>0.157647646</v>
      </c>
    </row>
    <row r="7822" spans="1:14" x14ac:dyDescent="0.25">
      <c r="A7822" s="1">
        <v>7818</v>
      </c>
      <c r="B7822" s="7">
        <v>0.14000000000000001</v>
      </c>
      <c r="C7822" s="7">
        <v>9.3733528999999996E-2</v>
      </c>
      <c r="D7822" s="7">
        <v>0.13089403999999999</v>
      </c>
      <c r="E7822" s="7">
        <v>6.3833333000000006E-2</v>
      </c>
      <c r="F7822" s="7">
        <v>0.66121559600000002</v>
      </c>
      <c r="G7822" s="7">
        <v>0.394145833</v>
      </c>
      <c r="H7822" s="7">
        <v>0.29953333300000001</v>
      </c>
      <c r="I7822" s="7">
        <v>0.10825757599999999</v>
      </c>
      <c r="J7822" s="7">
        <v>0.13896296299999999</v>
      </c>
      <c r="K7822" s="7">
        <v>7.1534482758620704E-2</v>
      </c>
      <c r="L7822" s="7">
        <v>0.21</v>
      </c>
      <c r="M7822" s="7">
        <v>0.39382978699999999</v>
      </c>
      <c r="N7822" s="7">
        <v>0.16509783</v>
      </c>
    </row>
    <row r="7823" spans="1:14" x14ac:dyDescent="0.25">
      <c r="A7823" s="4">
        <v>7819</v>
      </c>
      <c r="B7823" s="7">
        <v>0.05</v>
      </c>
      <c r="C7823" s="7">
        <v>7.5190336999999996E-2</v>
      </c>
      <c r="D7823" s="7">
        <v>0.210728477</v>
      </c>
      <c r="E7823" s="7">
        <v>9.3166666999999995E-2</v>
      </c>
      <c r="F7823" s="7">
        <v>0.612006881</v>
      </c>
      <c r="G7823" s="7">
        <v>0.285270833</v>
      </c>
      <c r="H7823" s="7">
        <v>0.35483333299999997</v>
      </c>
      <c r="I7823" s="7">
        <v>9.4797980000000004E-2</v>
      </c>
      <c r="J7823" s="7">
        <v>0.16185185199999999</v>
      </c>
      <c r="K7823" s="7">
        <v>6.9206896551724142E-2</v>
      </c>
      <c r="L7823" s="7">
        <v>0.28999999999999998</v>
      </c>
      <c r="M7823" s="7">
        <v>0.44489361700000002</v>
      </c>
      <c r="N7823" s="7">
        <v>0.13695310099999999</v>
      </c>
    </row>
    <row r="7824" spans="1:14" x14ac:dyDescent="0.25">
      <c r="A7824" s="1">
        <v>7820</v>
      </c>
      <c r="B7824" s="7">
        <v>0.03</v>
      </c>
      <c r="C7824" s="7">
        <v>7.2920937000000005E-2</v>
      </c>
      <c r="D7824" s="7">
        <v>0.15337748300000001</v>
      </c>
      <c r="E7824" s="7">
        <v>0.100083333</v>
      </c>
      <c r="F7824" s="7">
        <v>0.68662270599999997</v>
      </c>
      <c r="G7824" s="7">
        <v>0.22201041699999999</v>
      </c>
      <c r="H7824" s="7">
        <v>0.29543333300000002</v>
      </c>
      <c r="I7824" s="7">
        <v>6.4071970000000006E-2</v>
      </c>
      <c r="J7824" s="7">
        <v>0.16041666700000001</v>
      </c>
      <c r="K7824" s="7">
        <v>9.5120689655172425E-2</v>
      </c>
      <c r="L7824" s="7">
        <v>0.34</v>
      </c>
      <c r="M7824" s="7">
        <v>0.48553191499999998</v>
      </c>
      <c r="N7824" s="7">
        <v>0.12702202100000001</v>
      </c>
    </row>
    <row r="7825" spans="1:14" x14ac:dyDescent="0.25">
      <c r="A7825" s="1">
        <v>7821</v>
      </c>
      <c r="B7825" s="7">
        <v>0.08</v>
      </c>
      <c r="C7825" s="7">
        <v>5.0768668000000003E-2</v>
      </c>
      <c r="D7825" s="7">
        <v>0.21172185399999999</v>
      </c>
      <c r="E7825" s="7">
        <v>1.4999999999999999E-2</v>
      </c>
      <c r="F7825" s="7">
        <v>0.66376720199999995</v>
      </c>
      <c r="G7825" s="7">
        <v>0.20418749999999999</v>
      </c>
      <c r="H7825" s="7">
        <v>0.29996666700000002</v>
      </c>
      <c r="I7825" s="7">
        <v>8.0422980000000005E-2</v>
      </c>
      <c r="J7825" s="7">
        <v>0.13870370400000001</v>
      </c>
      <c r="K7825" s="7">
        <v>0.17736206896551723</v>
      </c>
      <c r="L7825" s="7">
        <v>0.23</v>
      </c>
      <c r="M7825" s="7">
        <v>0.54957446799999998</v>
      </c>
      <c r="N7825" s="7">
        <v>9.9089461000000004E-2</v>
      </c>
    </row>
    <row r="7826" spans="1:14" x14ac:dyDescent="0.25">
      <c r="A7826" s="4">
        <v>7822</v>
      </c>
      <c r="B7826" s="7">
        <v>0.06</v>
      </c>
      <c r="C7826" s="7">
        <v>0.20699853600000001</v>
      </c>
      <c r="D7826" s="7">
        <v>0.16139072800000001</v>
      </c>
      <c r="E7826" s="7">
        <v>1.4333333E-2</v>
      </c>
      <c r="F7826" s="7">
        <v>0.62962156000000002</v>
      </c>
      <c r="G7826" s="7">
        <v>0.211666667</v>
      </c>
      <c r="H7826" s="7">
        <v>0.26679999999999998</v>
      </c>
      <c r="I7826" s="7">
        <v>0.17374368700000001</v>
      </c>
      <c r="J7826" s="7">
        <v>9.8981480999999996E-2</v>
      </c>
      <c r="K7826" s="7">
        <v>0.20436206896551726</v>
      </c>
      <c r="L7826" s="7">
        <v>0.2</v>
      </c>
      <c r="M7826" s="7">
        <v>0</v>
      </c>
      <c r="N7826" s="7">
        <v>8.8531329000000006E-2</v>
      </c>
    </row>
    <row r="7827" spans="1:14" x14ac:dyDescent="0.25">
      <c r="A7827" s="1">
        <v>7823</v>
      </c>
      <c r="B7827" s="7">
        <v>0.1</v>
      </c>
      <c r="C7827" s="7">
        <v>0.32336749599999998</v>
      </c>
      <c r="D7827" s="7">
        <v>0.26430463599999998</v>
      </c>
      <c r="E7827" s="7">
        <v>7.1083332999999999E-2</v>
      </c>
      <c r="F7827" s="7">
        <v>0.47755160600000002</v>
      </c>
      <c r="G7827" s="7">
        <v>0.20749999999999999</v>
      </c>
      <c r="H7827" s="7">
        <v>0.23093333299999999</v>
      </c>
      <c r="I7827" s="7">
        <v>0.19476010099999999</v>
      </c>
      <c r="J7827" s="7">
        <v>6.4388889000000005E-2</v>
      </c>
      <c r="K7827" s="7">
        <v>0.19908620689655174</v>
      </c>
      <c r="L7827" s="7">
        <v>0.41</v>
      </c>
      <c r="M7827" s="7">
        <v>0</v>
      </c>
      <c r="N7827" s="7">
        <v>8.7431243000000006E-2</v>
      </c>
    </row>
    <row r="7828" spans="1:14" x14ac:dyDescent="0.25">
      <c r="A7828" s="1">
        <v>7824</v>
      </c>
      <c r="B7828" s="7">
        <v>0.14000000000000001</v>
      </c>
      <c r="C7828" s="7">
        <v>0.31014641300000001</v>
      </c>
      <c r="D7828" s="7">
        <v>0.29403973500000002</v>
      </c>
      <c r="E7828" s="7">
        <v>0.32537500000000003</v>
      </c>
      <c r="F7828" s="7">
        <v>0.43037270599999999</v>
      </c>
      <c r="G7828" s="7">
        <v>0.29296875</v>
      </c>
      <c r="H7828" s="7">
        <v>0.27860000000000001</v>
      </c>
      <c r="I7828" s="7">
        <v>0.26576388899999998</v>
      </c>
      <c r="J7828" s="7">
        <v>0.12537962999999999</v>
      </c>
      <c r="K7828" s="7">
        <v>0.21708620689655173</v>
      </c>
      <c r="L7828" s="7">
        <v>0.31</v>
      </c>
      <c r="M7828" s="7">
        <v>0</v>
      </c>
      <c r="N7828" s="7">
        <v>0.13107497500000001</v>
      </c>
    </row>
    <row r="7829" spans="1:14" x14ac:dyDescent="0.25">
      <c r="A7829" s="4">
        <v>7825</v>
      </c>
      <c r="B7829" s="7">
        <v>0.15</v>
      </c>
      <c r="C7829" s="7">
        <v>0.35527086400000002</v>
      </c>
      <c r="D7829" s="7">
        <v>0.31486755</v>
      </c>
      <c r="E7829" s="7">
        <v>0.42691666700000003</v>
      </c>
      <c r="F7829" s="7">
        <v>0.38932912800000002</v>
      </c>
      <c r="G7829" s="7">
        <v>0.29436458300000001</v>
      </c>
      <c r="H7829" s="7">
        <v>0.35016666699999999</v>
      </c>
      <c r="I7829" s="7">
        <v>0.430959596</v>
      </c>
      <c r="J7829" s="7">
        <v>6.912037E-2</v>
      </c>
      <c r="K7829" s="7">
        <v>0.17689655172413796</v>
      </c>
      <c r="L7829" s="7">
        <v>0.3</v>
      </c>
      <c r="M7829" s="7">
        <v>0</v>
      </c>
      <c r="N7829" s="7">
        <v>0.114245901</v>
      </c>
    </row>
    <row r="7830" spans="1:14" x14ac:dyDescent="0.25">
      <c r="A7830" s="1">
        <v>7826</v>
      </c>
      <c r="B7830" s="7">
        <v>0.31</v>
      </c>
      <c r="C7830" s="7">
        <v>0.25636164</v>
      </c>
      <c r="D7830" s="7">
        <v>0.297715232</v>
      </c>
      <c r="E7830" s="7">
        <v>0.40100000000000002</v>
      </c>
      <c r="F7830" s="7">
        <v>0.42728784399999997</v>
      </c>
      <c r="G7830" s="7">
        <v>0.36406250000000001</v>
      </c>
      <c r="H7830" s="7">
        <v>0.4</v>
      </c>
      <c r="I7830" s="7">
        <v>0.42887626299999998</v>
      </c>
      <c r="J7830" s="7">
        <v>1.9074070000000001E-3</v>
      </c>
      <c r="K7830" s="7">
        <v>0.14912068965517244</v>
      </c>
      <c r="L7830" s="7">
        <v>0.42</v>
      </c>
      <c r="M7830" s="7">
        <v>0.13861702100000001</v>
      </c>
      <c r="N7830" s="7">
        <v>0.134837599</v>
      </c>
    </row>
    <row r="7831" spans="1:14" x14ac:dyDescent="0.25">
      <c r="A7831" s="1">
        <v>7827</v>
      </c>
      <c r="B7831" s="7">
        <v>0.31</v>
      </c>
      <c r="C7831" s="7">
        <v>0.32109077600000002</v>
      </c>
      <c r="D7831" s="7">
        <v>0.28854304600000003</v>
      </c>
      <c r="E7831" s="7">
        <v>0.35475000000000001</v>
      </c>
      <c r="F7831" s="7">
        <v>0.41647935800000002</v>
      </c>
      <c r="G7831" s="7">
        <v>0.43881249999999999</v>
      </c>
      <c r="H7831" s="7">
        <v>0.39703333299999999</v>
      </c>
      <c r="I7831" s="7">
        <v>0.30408459599999998</v>
      </c>
      <c r="J7831" s="7">
        <v>2.0888889000000001E-2</v>
      </c>
      <c r="K7831" s="7">
        <v>0.38591379310344831</v>
      </c>
      <c r="L7831" s="7">
        <v>0.4</v>
      </c>
      <c r="M7831" s="7">
        <v>7.1010638000000001E-2</v>
      </c>
      <c r="N7831" s="7">
        <v>0.166084275</v>
      </c>
    </row>
    <row r="7832" spans="1:14" x14ac:dyDescent="0.25">
      <c r="A7832" s="4">
        <v>7828</v>
      </c>
      <c r="B7832" s="7">
        <v>0.48</v>
      </c>
      <c r="C7832" s="7">
        <v>0.51163982399999997</v>
      </c>
      <c r="D7832" s="7">
        <v>0.35417218499999997</v>
      </c>
      <c r="E7832" s="7">
        <v>0.24354166699999999</v>
      </c>
      <c r="F7832" s="7">
        <v>0.44563073399999997</v>
      </c>
      <c r="G7832" s="7">
        <v>0.52572916700000005</v>
      </c>
      <c r="H7832" s="7">
        <v>0.32616666700000002</v>
      </c>
      <c r="I7832" s="7">
        <v>0.44161616199999998</v>
      </c>
      <c r="J7832" s="7">
        <v>1.0666666999999999E-2</v>
      </c>
      <c r="K7832" s="7">
        <v>0.43727586206896557</v>
      </c>
      <c r="L7832" s="7">
        <v>0.41</v>
      </c>
      <c r="M7832" s="7">
        <v>0.284787234</v>
      </c>
      <c r="N7832" s="7">
        <v>0.241843322</v>
      </c>
    </row>
    <row r="7833" spans="1:14" x14ac:dyDescent="0.25">
      <c r="A7833" s="1">
        <v>7829</v>
      </c>
      <c r="B7833" s="7">
        <v>0.64</v>
      </c>
      <c r="C7833" s="7">
        <v>0.56076866800000003</v>
      </c>
      <c r="D7833" s="7">
        <v>0.382384106</v>
      </c>
      <c r="E7833" s="7">
        <v>0.19270833300000001</v>
      </c>
      <c r="F7833" s="7">
        <v>0.44146215599999999</v>
      </c>
      <c r="G7833" s="7">
        <v>0.4405</v>
      </c>
      <c r="H7833" s="7">
        <v>0.30043333300000002</v>
      </c>
      <c r="I7833" s="7">
        <v>0.61583333299999998</v>
      </c>
      <c r="J7833" s="7">
        <v>4.2370369999999997E-2</v>
      </c>
      <c r="K7833" s="7">
        <v>0.57025862068965527</v>
      </c>
      <c r="L7833" s="7">
        <v>0.35</v>
      </c>
      <c r="M7833" s="7">
        <v>0.42574468100000001</v>
      </c>
      <c r="N7833" s="7">
        <v>0.31489771</v>
      </c>
    </row>
    <row r="7834" spans="1:14" x14ac:dyDescent="0.25">
      <c r="A7834" s="1">
        <v>7830</v>
      </c>
      <c r="B7834" s="7">
        <v>0.64</v>
      </c>
      <c r="C7834" s="7">
        <v>0.63519033700000005</v>
      </c>
      <c r="D7834" s="7">
        <v>0.42291390699999998</v>
      </c>
      <c r="E7834" s="7">
        <v>0.12079166700000001</v>
      </c>
      <c r="F7834" s="7">
        <v>0.54163990799999995</v>
      </c>
      <c r="G7834" s="7">
        <v>0.5673125</v>
      </c>
      <c r="H7834" s="7">
        <v>0.31393333299999998</v>
      </c>
      <c r="I7834" s="7">
        <v>0.52383838400000005</v>
      </c>
      <c r="J7834" s="7">
        <v>0.114027778</v>
      </c>
      <c r="K7834" s="7">
        <v>0.54465517241379324</v>
      </c>
      <c r="L7834" s="7">
        <v>0.53</v>
      </c>
      <c r="M7834" s="7">
        <v>0.51441489399999996</v>
      </c>
      <c r="N7834" s="7">
        <v>0.36974097</v>
      </c>
    </row>
    <row r="7835" spans="1:14" x14ac:dyDescent="0.25">
      <c r="A7835" s="4">
        <v>7831</v>
      </c>
      <c r="B7835" s="7">
        <v>0.21</v>
      </c>
      <c r="C7835" s="7">
        <v>0.57176427500000004</v>
      </c>
      <c r="D7835" s="7">
        <v>0.40420529799999999</v>
      </c>
      <c r="E7835" s="7">
        <v>0.334916667</v>
      </c>
      <c r="F7835" s="7">
        <v>0.59621559599999996</v>
      </c>
      <c r="G7835" s="7">
        <v>0.67581250000000004</v>
      </c>
      <c r="H7835" s="7">
        <v>0.35196666700000001</v>
      </c>
      <c r="I7835" s="7">
        <v>0.23170454500000001</v>
      </c>
      <c r="J7835" s="7">
        <v>0.203083333</v>
      </c>
      <c r="K7835" s="7">
        <v>0.78171182266009864</v>
      </c>
      <c r="L7835" s="7">
        <v>0.45</v>
      </c>
      <c r="M7835" s="7">
        <v>0.72228723399999994</v>
      </c>
      <c r="N7835" s="7">
        <v>0.354515513</v>
      </c>
    </row>
    <row r="7836" spans="1:14" x14ac:dyDescent="0.25">
      <c r="A7836" s="1">
        <v>7832</v>
      </c>
      <c r="B7836" s="7">
        <v>0.16</v>
      </c>
      <c r="C7836" s="7">
        <v>0.60808931200000005</v>
      </c>
      <c r="D7836" s="7">
        <v>0.37523178800000001</v>
      </c>
      <c r="E7836" s="7">
        <v>0.28841666700000002</v>
      </c>
      <c r="F7836" s="7">
        <v>0.41875573399999999</v>
      </c>
      <c r="G7836" s="7">
        <v>0.78329166699999997</v>
      </c>
      <c r="H7836" s="7">
        <v>0.371733333</v>
      </c>
      <c r="I7836" s="7">
        <v>0.35914772700000003</v>
      </c>
      <c r="J7836" s="7">
        <v>0.162675926</v>
      </c>
      <c r="K7836" s="7">
        <v>0.58189655172413801</v>
      </c>
      <c r="L7836" s="7">
        <v>0.55000000000000004</v>
      </c>
      <c r="M7836" s="7">
        <v>0.77085106400000003</v>
      </c>
      <c r="N7836" s="7">
        <v>0.29877835899999999</v>
      </c>
    </row>
    <row r="7837" spans="1:14" x14ac:dyDescent="0.25">
      <c r="A7837" s="1">
        <v>7833</v>
      </c>
      <c r="B7837" s="7">
        <v>0.16</v>
      </c>
      <c r="C7837" s="7">
        <v>0.31855783300000001</v>
      </c>
      <c r="D7837" s="7">
        <v>0.33082781500000003</v>
      </c>
      <c r="E7837" s="7">
        <v>0.47179166700000003</v>
      </c>
      <c r="F7837" s="7">
        <v>0.54162270599999995</v>
      </c>
      <c r="G7837" s="7">
        <v>0.54797916700000004</v>
      </c>
      <c r="H7837" s="7">
        <v>0.34523333299999998</v>
      </c>
      <c r="I7837" s="7">
        <v>0.34542297999999999</v>
      </c>
      <c r="J7837" s="7">
        <v>0.34996296300000002</v>
      </c>
      <c r="K7837" s="7">
        <v>0.59787931034482766</v>
      </c>
      <c r="L7837" s="7">
        <v>0.28000000000000003</v>
      </c>
      <c r="M7837" s="7">
        <v>0.82925531900000005</v>
      </c>
      <c r="N7837" s="7">
        <v>0.24636058499999999</v>
      </c>
    </row>
    <row r="7838" spans="1:14" x14ac:dyDescent="0.25">
      <c r="A7838" s="4">
        <v>7834</v>
      </c>
      <c r="B7838" s="7">
        <v>0.22</v>
      </c>
      <c r="C7838" s="7">
        <v>0.30390922399999998</v>
      </c>
      <c r="D7838" s="7">
        <v>0.26698675500000002</v>
      </c>
      <c r="E7838" s="7">
        <v>0.40833333300000002</v>
      </c>
      <c r="F7838" s="7">
        <v>0.444931193</v>
      </c>
      <c r="G7838" s="7">
        <v>0.33947916700000003</v>
      </c>
      <c r="H7838" s="7">
        <v>0.43669999999999998</v>
      </c>
      <c r="I7838" s="7">
        <v>0.27909722199999998</v>
      </c>
      <c r="J7838" s="7">
        <v>0.264398148</v>
      </c>
      <c r="K7838" s="7">
        <v>0.94504310344827591</v>
      </c>
      <c r="L7838" s="7">
        <v>0.41</v>
      </c>
      <c r="M7838" s="7">
        <v>0.72792553199999999</v>
      </c>
      <c r="N7838" s="7">
        <v>0.22739387</v>
      </c>
    </row>
    <row r="7839" spans="1:14" x14ac:dyDescent="0.25">
      <c r="A7839" s="1">
        <v>7835</v>
      </c>
      <c r="B7839" s="7">
        <v>0.12</v>
      </c>
      <c r="C7839" s="7">
        <v>0.214699854</v>
      </c>
      <c r="D7839" s="7">
        <v>0.20850993400000001</v>
      </c>
      <c r="E7839" s="7">
        <v>0.34929166699999997</v>
      </c>
      <c r="F7839" s="7">
        <v>0.49428899100000001</v>
      </c>
      <c r="G7839" s="7">
        <v>0.22980208299999999</v>
      </c>
      <c r="H7839" s="7">
        <v>0.16423333300000001</v>
      </c>
      <c r="I7839" s="7">
        <v>0.215233586</v>
      </c>
      <c r="J7839" s="7">
        <v>0.467861111</v>
      </c>
      <c r="K7839" s="7">
        <v>0.70227832512315269</v>
      </c>
      <c r="L7839" s="7">
        <v>0.45</v>
      </c>
      <c r="M7839" s="7">
        <v>0.90739361699999999</v>
      </c>
      <c r="N7839" s="7">
        <v>0.173628054</v>
      </c>
    </row>
    <row r="7840" spans="1:14" x14ac:dyDescent="0.25">
      <c r="A7840" s="1">
        <v>7836</v>
      </c>
      <c r="B7840" s="7">
        <v>0.16</v>
      </c>
      <c r="C7840" s="7">
        <v>0.33759882899999999</v>
      </c>
      <c r="D7840" s="7">
        <v>0.17003311300000001</v>
      </c>
      <c r="E7840" s="7">
        <v>0.513625</v>
      </c>
      <c r="F7840" s="7">
        <v>0.37597477099999999</v>
      </c>
      <c r="G7840" s="7">
        <v>0.44211458300000001</v>
      </c>
      <c r="H7840" s="7">
        <v>8.8733332999999998E-2</v>
      </c>
      <c r="I7840" s="7">
        <v>0.13393939399999999</v>
      </c>
      <c r="J7840" s="7">
        <v>0.52336111100000005</v>
      </c>
      <c r="K7840" s="7">
        <v>0.70520320197044351</v>
      </c>
      <c r="L7840" s="7">
        <v>0.19</v>
      </c>
      <c r="M7840" s="7">
        <v>0.820531915</v>
      </c>
      <c r="N7840" s="7">
        <v>0.14119353000000001</v>
      </c>
    </row>
    <row r="7841" spans="1:14" x14ac:dyDescent="0.25">
      <c r="A7841" s="4">
        <v>7837</v>
      </c>
      <c r="B7841" s="7">
        <v>0.25</v>
      </c>
      <c r="C7841" s="7">
        <v>0.14551244499999999</v>
      </c>
      <c r="D7841" s="7">
        <v>0.144536424</v>
      </c>
      <c r="E7841" s="7">
        <v>0.46925</v>
      </c>
      <c r="F7841" s="7">
        <v>0.34777522900000002</v>
      </c>
      <c r="G7841" s="7">
        <v>0.37008333300000001</v>
      </c>
      <c r="H7841" s="7">
        <v>8.8566667000000002E-2</v>
      </c>
      <c r="I7841" s="7">
        <v>0.216887626</v>
      </c>
      <c r="J7841" s="7">
        <v>0.48817592599999998</v>
      </c>
      <c r="K7841" s="7">
        <v>0.36015517241379319</v>
      </c>
      <c r="L7841" s="7">
        <v>0.27</v>
      </c>
      <c r="M7841" s="7">
        <v>0.238882979</v>
      </c>
      <c r="N7841" s="7">
        <v>0.107789469</v>
      </c>
    </row>
    <row r="7842" spans="1:14" x14ac:dyDescent="0.25">
      <c r="A7842" s="1">
        <v>7838</v>
      </c>
      <c r="B7842" s="7">
        <v>0.16</v>
      </c>
      <c r="C7842" s="7">
        <v>0.14882869700000001</v>
      </c>
      <c r="D7842" s="7">
        <v>9.9867549999999999E-2</v>
      </c>
      <c r="E7842" s="7">
        <v>0.32166666700000002</v>
      </c>
      <c r="F7842" s="7">
        <v>0.20787270599999999</v>
      </c>
      <c r="G7842" s="7">
        <v>0.37071874999999999</v>
      </c>
      <c r="H7842" s="7">
        <v>8.1066666999999995E-2</v>
      </c>
      <c r="I7842" s="7">
        <v>0.13072601</v>
      </c>
      <c r="J7842" s="7">
        <v>0.41156481499999997</v>
      </c>
      <c r="K7842" s="7">
        <v>0.16712068965517243</v>
      </c>
      <c r="L7842" s="7">
        <v>0.17</v>
      </c>
      <c r="M7842" s="7">
        <v>0.33414893600000001</v>
      </c>
      <c r="N7842" s="7">
        <v>9.5055484999999995E-2</v>
      </c>
    </row>
    <row r="7843" spans="1:14" x14ac:dyDescent="0.25">
      <c r="A7843" s="1">
        <v>7839</v>
      </c>
      <c r="B7843" s="7">
        <v>0.02</v>
      </c>
      <c r="C7843" s="7">
        <v>8.5724744000000005E-2</v>
      </c>
      <c r="D7843" s="7">
        <v>9.2251656000000001E-2</v>
      </c>
      <c r="E7843" s="7">
        <v>0.2475</v>
      </c>
      <c r="F7843" s="7">
        <v>0.152637615</v>
      </c>
      <c r="G7843" s="7">
        <v>0.46046874999999998</v>
      </c>
      <c r="H7843" s="7">
        <v>6.3E-2</v>
      </c>
      <c r="I7843" s="7">
        <v>9.2739899000000001E-2</v>
      </c>
      <c r="J7843" s="7">
        <v>0.26363888899999999</v>
      </c>
      <c r="K7843" s="7">
        <v>0.23555172413793105</v>
      </c>
      <c r="L7843" s="7">
        <v>0.11</v>
      </c>
      <c r="M7843" s="7">
        <v>0.44521276599999998</v>
      </c>
      <c r="N7843" s="7">
        <v>7.0004973999999998E-2</v>
      </c>
    </row>
    <row r="7844" spans="1:14" x14ac:dyDescent="0.25">
      <c r="A7844" s="4">
        <v>7840</v>
      </c>
      <c r="B7844" s="7">
        <v>0.01</v>
      </c>
      <c r="C7844" s="7">
        <v>7.2737920999999997E-2</v>
      </c>
      <c r="D7844" s="7">
        <v>0.106556291</v>
      </c>
      <c r="E7844" s="7">
        <v>0.27908333299999999</v>
      </c>
      <c r="F7844" s="7">
        <v>0.15509747700000001</v>
      </c>
      <c r="G7844" s="7">
        <v>0.56683333300000005</v>
      </c>
      <c r="H7844" s="7">
        <v>2.0533333000000001E-2</v>
      </c>
      <c r="I7844" s="7">
        <v>8.4880050999999998E-2</v>
      </c>
      <c r="J7844" s="7">
        <v>0.16008333299999999</v>
      </c>
      <c r="K7844" s="7">
        <v>6.439655172413794E-2</v>
      </c>
      <c r="L7844" s="7">
        <v>0.05</v>
      </c>
      <c r="M7844" s="7">
        <v>0.216382979</v>
      </c>
      <c r="N7844" s="7">
        <v>2.4803222E-2</v>
      </c>
    </row>
    <row r="7845" spans="1:14" x14ac:dyDescent="0.25">
      <c r="A7845" s="1">
        <v>7841</v>
      </c>
      <c r="B7845" s="7">
        <v>0</v>
      </c>
      <c r="C7845" s="7">
        <v>0.109714495</v>
      </c>
      <c r="D7845" s="7">
        <v>6.6655628999999994E-2</v>
      </c>
      <c r="E7845" s="7">
        <v>0.27358333299999998</v>
      </c>
      <c r="F7845" s="7">
        <v>0.22849770599999999</v>
      </c>
      <c r="G7845" s="7">
        <v>0.586729167</v>
      </c>
      <c r="H7845" s="7">
        <v>0.19516666699999999</v>
      </c>
      <c r="I7845" s="7">
        <v>0.166287879</v>
      </c>
      <c r="J7845" s="7">
        <v>9.9388888999999994E-2</v>
      </c>
      <c r="K7845" s="7">
        <v>5.5551724137931045E-2</v>
      </c>
      <c r="L7845" s="7">
        <v>0.04</v>
      </c>
      <c r="M7845" s="7">
        <v>0.13521276600000001</v>
      </c>
      <c r="N7845" s="7">
        <v>8.9918840000000003E-3</v>
      </c>
    </row>
    <row r="7846" spans="1:14" x14ac:dyDescent="0.25">
      <c r="A7846" s="1">
        <v>7842</v>
      </c>
      <c r="B7846" s="7">
        <v>0</v>
      </c>
      <c r="C7846" s="7">
        <v>9.4143484999999999E-2</v>
      </c>
      <c r="D7846" s="7">
        <v>6.5397351000000006E-2</v>
      </c>
      <c r="E7846" s="7">
        <v>0.104</v>
      </c>
      <c r="F7846" s="7">
        <v>0.22689220199999999</v>
      </c>
      <c r="G7846" s="7">
        <v>0.45194791699999998</v>
      </c>
      <c r="H7846" s="7">
        <v>0.14303333300000001</v>
      </c>
      <c r="I7846" s="7">
        <v>0.118150253</v>
      </c>
      <c r="J7846" s="7">
        <v>0.145916667</v>
      </c>
      <c r="K7846" s="7">
        <v>7.6189655172413814E-2</v>
      </c>
      <c r="L7846" s="7">
        <v>0.06</v>
      </c>
      <c r="M7846" s="7">
        <v>0.12563829800000001</v>
      </c>
      <c r="N7846" s="7">
        <v>7.3386099999999998E-3</v>
      </c>
    </row>
    <row r="7847" spans="1:14" x14ac:dyDescent="0.25">
      <c r="A7847" s="4">
        <v>7843</v>
      </c>
      <c r="B7847" s="7">
        <v>0</v>
      </c>
      <c r="C7847" s="7">
        <v>6.4480233999999997E-2</v>
      </c>
      <c r="D7847" s="7">
        <v>8.0364238000000005E-2</v>
      </c>
      <c r="E7847" s="7">
        <v>3.9750000000000001E-2</v>
      </c>
      <c r="F7847" s="7">
        <v>0.143428899</v>
      </c>
      <c r="G7847" s="7">
        <v>0.46859374999999998</v>
      </c>
      <c r="H7847" s="7">
        <v>0.100166667</v>
      </c>
      <c r="I7847" s="7">
        <v>6.5726010000000001E-2</v>
      </c>
      <c r="J7847" s="7">
        <v>0.168305556</v>
      </c>
      <c r="K7847" s="7">
        <v>0.10489655172413795</v>
      </c>
      <c r="L7847" s="7">
        <v>0.12</v>
      </c>
      <c r="M7847" s="7">
        <v>0.13675531899999999</v>
      </c>
      <c r="N7847" s="7">
        <v>2.826673E-3</v>
      </c>
    </row>
    <row r="7848" spans="1:14" x14ac:dyDescent="0.25">
      <c r="A7848" s="1">
        <v>7844</v>
      </c>
      <c r="B7848" s="7">
        <v>0</v>
      </c>
      <c r="C7848" s="7">
        <v>1.3272328E-2</v>
      </c>
      <c r="D7848" s="7">
        <v>5.1986755000000003E-2</v>
      </c>
      <c r="E7848" s="7">
        <v>9.8750000000000001E-3</v>
      </c>
      <c r="F7848" s="7">
        <v>7.5699540999999995E-2</v>
      </c>
      <c r="G7848" s="7">
        <v>0.51494791699999998</v>
      </c>
      <c r="H7848" s="7">
        <v>3.4133333000000002E-2</v>
      </c>
      <c r="I7848" s="7">
        <v>5.7695706999999999E-2</v>
      </c>
      <c r="J7848" s="7">
        <v>0.162175926</v>
      </c>
      <c r="K7848" s="7">
        <v>7.3396551724137948E-2</v>
      </c>
      <c r="L7848" s="7">
        <v>7.0000000000000007E-2</v>
      </c>
      <c r="M7848" s="7">
        <v>5.5106383000000002E-2</v>
      </c>
      <c r="N7848" s="7">
        <v>1.9174099999999999E-4</v>
      </c>
    </row>
    <row r="7849" spans="1:14" x14ac:dyDescent="0.25">
      <c r="A7849" s="1">
        <v>7845</v>
      </c>
      <c r="B7849" s="7">
        <v>0</v>
      </c>
      <c r="C7849" s="7">
        <v>1.8887260000000001E-3</v>
      </c>
      <c r="D7849" s="7">
        <v>6.1589399999999999E-3</v>
      </c>
      <c r="E7849" s="7">
        <v>1.0833329999999999E-3</v>
      </c>
      <c r="F7849" s="7">
        <v>5.0625000000000003E-2</v>
      </c>
      <c r="G7849" s="7">
        <v>0.214885417</v>
      </c>
      <c r="H7849" s="7">
        <v>0</v>
      </c>
      <c r="I7849" s="7">
        <v>2.2619949E-2</v>
      </c>
      <c r="J7849" s="7">
        <v>0.24478703700000001</v>
      </c>
      <c r="K7849" s="7">
        <v>0.10567241379310345</v>
      </c>
      <c r="L7849" s="7">
        <v>0.02</v>
      </c>
      <c r="M7849" s="7">
        <v>4.9255318999999999E-2</v>
      </c>
      <c r="N7849" s="7">
        <v>1.13503E-3</v>
      </c>
    </row>
    <row r="7850" spans="1:14" x14ac:dyDescent="0.25">
      <c r="A7850" s="4">
        <v>7846</v>
      </c>
      <c r="B7850" s="7">
        <v>0.01</v>
      </c>
      <c r="C7850" s="7">
        <v>3.5578329999999998E-3</v>
      </c>
      <c r="D7850" s="7">
        <v>6.6225199999999997E-5</v>
      </c>
      <c r="E7850" s="7">
        <v>0</v>
      </c>
      <c r="F7850" s="7">
        <v>9.2717890000000008E-3</v>
      </c>
      <c r="G7850" s="7">
        <v>3.8958332999999998E-2</v>
      </c>
      <c r="H7850" s="7">
        <v>0</v>
      </c>
      <c r="I7850" s="7">
        <v>3.7373739999999999E-3</v>
      </c>
      <c r="J7850" s="7">
        <v>0.16571296299999999</v>
      </c>
      <c r="K7850" s="7">
        <v>5.0586206896551723E-2</v>
      </c>
      <c r="L7850" s="7">
        <v>0</v>
      </c>
      <c r="M7850" s="7">
        <v>0</v>
      </c>
      <c r="N7850" s="7">
        <v>3.6276949999999998E-3</v>
      </c>
    </row>
    <row r="7851" spans="1:14" x14ac:dyDescent="0.25">
      <c r="A7851" s="1">
        <v>7847</v>
      </c>
      <c r="B7851" s="7">
        <v>0.02</v>
      </c>
      <c r="C7851" s="7">
        <v>7.4377749999999998E-3</v>
      </c>
      <c r="D7851" s="7">
        <v>2.31788E-4</v>
      </c>
      <c r="E7851" s="7">
        <v>0</v>
      </c>
      <c r="F7851" s="7">
        <v>0</v>
      </c>
      <c r="G7851" s="7">
        <v>2.0843750000000001E-2</v>
      </c>
      <c r="H7851" s="7">
        <v>0</v>
      </c>
      <c r="I7851" s="7">
        <v>0</v>
      </c>
      <c r="J7851" s="7">
        <v>7.4814815000000007E-2</v>
      </c>
      <c r="K7851" s="7">
        <v>2.498275862068966E-2</v>
      </c>
      <c r="L7851" s="7">
        <v>0</v>
      </c>
      <c r="M7851" s="7">
        <v>0</v>
      </c>
      <c r="N7851" s="7">
        <v>9.1051269999999993E-3</v>
      </c>
    </row>
    <row r="7852" spans="1:14" x14ac:dyDescent="0.25">
      <c r="A7852" s="1">
        <v>7848</v>
      </c>
      <c r="B7852" s="7">
        <v>0.05</v>
      </c>
      <c r="C7852" s="7">
        <v>4.6691069000000002E-2</v>
      </c>
      <c r="D7852" s="7">
        <v>0</v>
      </c>
      <c r="E7852" s="7">
        <v>0</v>
      </c>
      <c r="F7852" s="7">
        <v>0</v>
      </c>
      <c r="G7852" s="7">
        <v>2.9375E-3</v>
      </c>
      <c r="H7852" s="7">
        <v>0</v>
      </c>
      <c r="I7852" s="7">
        <v>0</v>
      </c>
      <c r="J7852" s="7">
        <v>8.4638888999999995E-2</v>
      </c>
      <c r="K7852" s="7">
        <v>4.9655172413793115E-3</v>
      </c>
      <c r="L7852" s="7">
        <v>0</v>
      </c>
      <c r="M7852" s="7">
        <v>0</v>
      </c>
      <c r="N7852" s="7">
        <v>2.3813777000000001E-2</v>
      </c>
    </row>
    <row r="7853" spans="1:14" x14ac:dyDescent="0.25">
      <c r="A7853" s="4">
        <v>7849</v>
      </c>
      <c r="B7853" s="7">
        <v>0.06</v>
      </c>
      <c r="C7853" s="7">
        <v>4.7452415999999997E-2</v>
      </c>
      <c r="D7853" s="7">
        <v>0</v>
      </c>
      <c r="E7853" s="7">
        <v>0</v>
      </c>
      <c r="F7853" s="7">
        <v>2.40826E-4</v>
      </c>
      <c r="G7853" s="7">
        <v>5.3125000000000004E-4</v>
      </c>
      <c r="H7853" s="7">
        <v>9.9666670000000002E-3</v>
      </c>
      <c r="I7853" s="7">
        <v>0</v>
      </c>
      <c r="J7853" s="7">
        <v>3.9453703999999999E-2</v>
      </c>
      <c r="K7853" s="7">
        <v>1.2879310344827586E-2</v>
      </c>
      <c r="L7853" s="7">
        <v>0</v>
      </c>
      <c r="M7853" s="7">
        <v>0</v>
      </c>
      <c r="N7853" s="7">
        <v>5.6043661000000002E-2</v>
      </c>
    </row>
    <row r="7854" spans="1:14" x14ac:dyDescent="0.25">
      <c r="A7854" s="1">
        <v>7850</v>
      </c>
      <c r="B7854" s="7">
        <v>0.06</v>
      </c>
      <c r="C7854" s="7">
        <v>5.1822840000000002E-2</v>
      </c>
      <c r="D7854" s="7">
        <v>1.9867499999999999E-4</v>
      </c>
      <c r="E7854" s="7">
        <v>1.6666700000000001E-4</v>
      </c>
      <c r="F7854" s="7">
        <v>7.580275E-3</v>
      </c>
      <c r="G7854" s="7">
        <v>9.5937499999999998E-3</v>
      </c>
      <c r="H7854" s="7">
        <v>0.102033333</v>
      </c>
      <c r="I7854" s="7">
        <v>4.0025249999999998E-3</v>
      </c>
      <c r="J7854" s="7">
        <v>5.148148E-3</v>
      </c>
      <c r="K7854" s="7">
        <v>2.2189655172413794E-2</v>
      </c>
      <c r="L7854" s="7">
        <v>0</v>
      </c>
      <c r="M7854" s="7">
        <v>1.3776596E-2</v>
      </c>
      <c r="N7854" s="7">
        <v>9.2006852E-2</v>
      </c>
    </row>
    <row r="7855" spans="1:14" x14ac:dyDescent="0.25">
      <c r="A7855" s="1">
        <v>7851</v>
      </c>
      <c r="B7855" s="7">
        <v>0.1</v>
      </c>
      <c r="C7855" s="7">
        <v>8.7972181999999996E-2</v>
      </c>
      <c r="D7855" s="7">
        <v>6.0927150000000003E-3</v>
      </c>
      <c r="E7855" s="7">
        <v>1.6958332999999999E-2</v>
      </c>
      <c r="F7855" s="7">
        <v>5.5435779999999997E-2</v>
      </c>
      <c r="G7855" s="7">
        <v>1.8833333000000001E-2</v>
      </c>
      <c r="H7855" s="7">
        <v>0.15083333300000001</v>
      </c>
      <c r="I7855" s="7">
        <v>1.8560606E-2</v>
      </c>
      <c r="J7855" s="7">
        <v>0</v>
      </c>
      <c r="K7855" s="7">
        <v>3.3051724137931032E-2</v>
      </c>
      <c r="L7855" s="7">
        <v>0</v>
      </c>
      <c r="M7855" s="7">
        <v>1.3989362E-2</v>
      </c>
      <c r="N7855" s="7">
        <v>0.107285559</v>
      </c>
    </row>
    <row r="7856" spans="1:14" x14ac:dyDescent="0.25">
      <c r="A7856" s="4">
        <v>7852</v>
      </c>
      <c r="B7856" s="7">
        <v>0.12</v>
      </c>
      <c r="C7856" s="7">
        <v>0.101551977</v>
      </c>
      <c r="D7856" s="7">
        <v>2.5662252E-2</v>
      </c>
      <c r="E7856" s="7">
        <v>3.0875E-2</v>
      </c>
      <c r="F7856" s="7">
        <v>4.5097476999999997E-2</v>
      </c>
      <c r="G7856" s="7">
        <v>7.3645830000000001E-3</v>
      </c>
      <c r="H7856" s="7">
        <v>0.37219999999999998</v>
      </c>
      <c r="I7856" s="7">
        <v>3.0479797999999999E-2</v>
      </c>
      <c r="J7856" s="7">
        <v>0</v>
      </c>
      <c r="K7856" s="7">
        <v>2.4827586206896558E-2</v>
      </c>
      <c r="L7856" s="7">
        <v>0</v>
      </c>
      <c r="M7856" s="7">
        <v>1.1914894000000001E-2</v>
      </c>
      <c r="N7856" s="7">
        <v>0.120171558</v>
      </c>
    </row>
    <row r="7857" spans="1:14" x14ac:dyDescent="0.25">
      <c r="A7857" s="1">
        <v>7853</v>
      </c>
      <c r="B7857" s="7">
        <v>0.21</v>
      </c>
      <c r="C7857" s="7">
        <v>0.145095168</v>
      </c>
      <c r="D7857" s="7">
        <v>6.6721853999999997E-2</v>
      </c>
      <c r="E7857" s="7">
        <v>3.1583332999999998E-2</v>
      </c>
      <c r="F7857" s="7">
        <v>4.6479357999999998E-2</v>
      </c>
      <c r="G7857" s="7">
        <v>2.2458333E-2</v>
      </c>
      <c r="H7857" s="7">
        <v>0.239433333</v>
      </c>
      <c r="I7857" s="7">
        <v>4.3295454999999997E-2</v>
      </c>
      <c r="J7857" s="7">
        <v>0</v>
      </c>
      <c r="K7857" s="7">
        <v>1.1637931034482761E-2</v>
      </c>
      <c r="L7857" s="7">
        <v>0.01</v>
      </c>
      <c r="M7857" s="7">
        <v>4.0691488999999997E-2</v>
      </c>
      <c r="N7857" s="7">
        <v>0.13025812000000001</v>
      </c>
    </row>
    <row r="7858" spans="1:14" x14ac:dyDescent="0.25">
      <c r="A7858" s="1">
        <v>7854</v>
      </c>
      <c r="B7858" s="7">
        <v>0.31</v>
      </c>
      <c r="C7858" s="7">
        <v>0.22165446599999999</v>
      </c>
      <c r="D7858" s="7">
        <v>9.0132450000000003E-2</v>
      </c>
      <c r="E7858" s="7">
        <v>7.5041667000000006E-2</v>
      </c>
      <c r="F7858" s="7">
        <v>6.2104357999999998E-2</v>
      </c>
      <c r="G7858" s="7">
        <v>3.4114582999999997E-2</v>
      </c>
      <c r="H7858" s="7">
        <v>0.15609999999999999</v>
      </c>
      <c r="I7858" s="7">
        <v>3.4570706999999999E-2</v>
      </c>
      <c r="J7858" s="7">
        <v>5.7407400000000005E-4</v>
      </c>
      <c r="K7858" s="7">
        <v>7.7586206896551732E-3</v>
      </c>
      <c r="L7858" s="7">
        <v>0.04</v>
      </c>
      <c r="M7858" s="7">
        <v>9.7127660000000005E-2</v>
      </c>
      <c r="N7858" s="7">
        <v>0.17222067499999999</v>
      </c>
    </row>
    <row r="7859" spans="1:14" x14ac:dyDescent="0.25">
      <c r="A7859" s="4">
        <v>7855</v>
      </c>
      <c r="B7859" s="7">
        <v>0.42</v>
      </c>
      <c r="C7859" s="7">
        <v>0.25450951700000002</v>
      </c>
      <c r="D7859" s="7">
        <v>0.20076158899999999</v>
      </c>
      <c r="E7859" s="7">
        <v>0.14608333300000001</v>
      </c>
      <c r="F7859" s="7">
        <v>9.5636468000000002E-2</v>
      </c>
      <c r="G7859" s="7">
        <v>4.9562500000000002E-2</v>
      </c>
      <c r="H7859" s="7">
        <v>0.22720000000000001</v>
      </c>
      <c r="I7859" s="7">
        <v>6.7095959999999996E-2</v>
      </c>
      <c r="J7859" s="7">
        <v>0</v>
      </c>
      <c r="K7859" s="7">
        <v>1.0396551724137932E-2</v>
      </c>
      <c r="L7859" s="7">
        <v>0.05</v>
      </c>
      <c r="M7859" s="7">
        <v>8.9414893999999995E-2</v>
      </c>
      <c r="N7859" s="7">
        <v>0.27605939200000001</v>
      </c>
    </row>
    <row r="7860" spans="1:14" x14ac:dyDescent="0.25">
      <c r="A7860" s="1">
        <v>7856</v>
      </c>
      <c r="B7860" s="7">
        <v>0.45</v>
      </c>
      <c r="C7860" s="7">
        <v>0.39822840399999998</v>
      </c>
      <c r="D7860" s="7">
        <v>0.39182119199999998</v>
      </c>
      <c r="E7860" s="7">
        <v>0.350041667</v>
      </c>
      <c r="F7860" s="7">
        <v>0.17516628400000001</v>
      </c>
      <c r="G7860" s="7">
        <v>4.6916667000000002E-2</v>
      </c>
      <c r="H7860" s="7">
        <v>0.414566667</v>
      </c>
      <c r="I7860" s="7">
        <v>7.9280302999999996E-2</v>
      </c>
      <c r="J7860" s="7">
        <v>0</v>
      </c>
      <c r="K7860" s="7">
        <v>1.8931034482758621E-2</v>
      </c>
      <c r="L7860" s="7">
        <v>0.08</v>
      </c>
      <c r="M7860" s="7">
        <v>0.13904255300000001</v>
      </c>
      <c r="N7860" s="7">
        <v>0.43977656999999998</v>
      </c>
    </row>
    <row r="7861" spans="1:14" x14ac:dyDescent="0.25">
      <c r="A7861" s="1">
        <v>7857</v>
      </c>
      <c r="B7861" s="7">
        <v>0.37</v>
      </c>
      <c r="C7861" s="7">
        <v>0.43019033699999998</v>
      </c>
      <c r="D7861" s="7">
        <v>0.52248344400000002</v>
      </c>
      <c r="E7861" s="7">
        <v>0.50287499999999996</v>
      </c>
      <c r="F7861" s="7">
        <v>0.11427752300000001</v>
      </c>
      <c r="G7861" s="7">
        <v>7.7041666999999994E-2</v>
      </c>
      <c r="H7861" s="7">
        <v>0.47853333300000001</v>
      </c>
      <c r="I7861" s="7">
        <v>0.19866161600000001</v>
      </c>
      <c r="J7861" s="7">
        <v>0</v>
      </c>
      <c r="K7861" s="7">
        <v>6.827586206896552E-3</v>
      </c>
      <c r="L7861" s="7">
        <v>0.2</v>
      </c>
      <c r="M7861" s="7">
        <v>0.144893617</v>
      </c>
      <c r="N7861" s="7">
        <v>0.55806098900000001</v>
      </c>
    </row>
    <row r="7862" spans="1:14" x14ac:dyDescent="0.25">
      <c r="A7862" s="4">
        <v>7858</v>
      </c>
      <c r="B7862" s="7">
        <v>0.4</v>
      </c>
      <c r="C7862" s="7">
        <v>0.57700585699999996</v>
      </c>
      <c r="D7862" s="7">
        <v>0.65039735099999996</v>
      </c>
      <c r="E7862" s="7">
        <v>0.58083333299999995</v>
      </c>
      <c r="F7862" s="7">
        <v>0.14571674300000001</v>
      </c>
      <c r="G7862" s="7">
        <v>8.3697916999999997E-2</v>
      </c>
      <c r="H7862" s="7">
        <v>0.43030000000000002</v>
      </c>
      <c r="I7862" s="7">
        <v>0.26541035400000001</v>
      </c>
      <c r="J7862" s="7">
        <v>2.4074099999999999E-4</v>
      </c>
      <c r="K7862" s="7">
        <v>3.5379310344827587E-2</v>
      </c>
      <c r="L7862" s="7">
        <v>0.26</v>
      </c>
      <c r="M7862" s="7">
        <v>0.25856382999999999</v>
      </c>
      <c r="N7862" s="7">
        <v>0.51276839500000004</v>
      </c>
    </row>
    <row r="7863" spans="1:14" x14ac:dyDescent="0.25">
      <c r="A7863" s="1">
        <v>7859</v>
      </c>
      <c r="B7863" s="7">
        <v>0.33</v>
      </c>
      <c r="C7863" s="7">
        <v>0.43912884299999999</v>
      </c>
      <c r="D7863" s="7">
        <v>0.75811258299999995</v>
      </c>
      <c r="E7863" s="7">
        <v>0.67104166700000001</v>
      </c>
      <c r="F7863" s="7">
        <v>0.26071100899999999</v>
      </c>
      <c r="G7863" s="7">
        <v>8.5958332999999998E-2</v>
      </c>
      <c r="H7863" s="7">
        <v>0.5696</v>
      </c>
      <c r="I7863" s="7">
        <v>0.242323232</v>
      </c>
      <c r="J7863" s="7">
        <v>8.5518519000000001E-2</v>
      </c>
      <c r="K7863" s="7">
        <v>6.6879310344827581E-2</v>
      </c>
      <c r="L7863" s="7">
        <v>0.32</v>
      </c>
      <c r="M7863" s="7">
        <v>0.28494680900000002</v>
      </c>
      <c r="N7863" s="7">
        <v>0.48246305</v>
      </c>
    </row>
    <row r="7864" spans="1:14" x14ac:dyDescent="0.25">
      <c r="A7864" s="1">
        <v>7860</v>
      </c>
      <c r="B7864" s="7">
        <v>0.35</v>
      </c>
      <c r="C7864" s="7">
        <v>0.636442167</v>
      </c>
      <c r="D7864" s="7">
        <v>0.72185430500000003</v>
      </c>
      <c r="E7864" s="7">
        <v>0.68812499999999999</v>
      </c>
      <c r="F7864" s="7">
        <v>0.29043577999999998</v>
      </c>
      <c r="G7864" s="7">
        <v>9.9906250000000002E-2</v>
      </c>
      <c r="H7864" s="7">
        <v>0.39606666699999998</v>
      </c>
      <c r="I7864" s="7">
        <v>0.27642676799999999</v>
      </c>
      <c r="J7864" s="7">
        <v>0.231898148</v>
      </c>
      <c r="K7864" s="7">
        <v>0.20234482758620689</v>
      </c>
      <c r="L7864" s="7">
        <v>0.44</v>
      </c>
      <c r="M7864" s="7">
        <v>0.27446808499999997</v>
      </c>
      <c r="N7864" s="7">
        <v>0.47297108999999998</v>
      </c>
    </row>
    <row r="7865" spans="1:14" x14ac:dyDescent="0.25">
      <c r="A7865" s="4">
        <v>7861</v>
      </c>
      <c r="B7865" s="7">
        <v>0.64</v>
      </c>
      <c r="C7865" s="7">
        <v>0.77806735000000005</v>
      </c>
      <c r="D7865" s="7">
        <v>0.84692053</v>
      </c>
      <c r="E7865" s="7">
        <v>0.65433333299999996</v>
      </c>
      <c r="F7865" s="7">
        <v>0.27547018299999998</v>
      </c>
      <c r="G7865" s="7">
        <v>0.193135417</v>
      </c>
      <c r="H7865" s="7">
        <v>0.51729999999999998</v>
      </c>
      <c r="I7865" s="7">
        <v>0.33035353499999998</v>
      </c>
      <c r="J7865" s="7">
        <v>0.47241666700000001</v>
      </c>
      <c r="K7865" s="7">
        <v>0.1691379310344828</v>
      </c>
      <c r="L7865" s="7">
        <v>0.42</v>
      </c>
      <c r="M7865" s="7">
        <v>0.31255319100000001</v>
      </c>
      <c r="N7865" s="7">
        <v>0.45514490800000001</v>
      </c>
    </row>
    <row r="7866" spans="1:14" x14ac:dyDescent="0.25">
      <c r="A7866" s="1">
        <v>7862</v>
      </c>
      <c r="B7866" s="7">
        <v>0.75</v>
      </c>
      <c r="C7866" s="7">
        <v>0.69221083500000002</v>
      </c>
      <c r="D7866" s="7">
        <v>0.904337748</v>
      </c>
      <c r="E7866" s="7">
        <v>0.60683333299999997</v>
      </c>
      <c r="F7866" s="7">
        <v>0.49419724799999998</v>
      </c>
      <c r="G7866" s="7">
        <v>0.139510417</v>
      </c>
      <c r="H7866" s="7">
        <v>0.68110000000000004</v>
      </c>
      <c r="I7866" s="7">
        <v>0.32290404</v>
      </c>
      <c r="J7866" s="7">
        <v>0.57851851899999995</v>
      </c>
      <c r="K7866" s="7">
        <v>0.23710344827586208</v>
      </c>
      <c r="L7866" s="7">
        <v>0.38</v>
      </c>
      <c r="M7866" s="7">
        <v>0.51058510599999996</v>
      </c>
      <c r="N7866" s="7">
        <v>0.46723094199999998</v>
      </c>
    </row>
    <row r="7867" spans="1:14" x14ac:dyDescent="0.25">
      <c r="A7867" s="1">
        <v>7863</v>
      </c>
      <c r="B7867" s="7">
        <v>0.73</v>
      </c>
      <c r="C7867" s="7">
        <v>0.48744509499999999</v>
      </c>
      <c r="D7867" s="7">
        <v>0.80990066199999999</v>
      </c>
      <c r="E7867" s="7">
        <v>0.70966666700000003</v>
      </c>
      <c r="F7867" s="7">
        <v>0.48796444999999999</v>
      </c>
      <c r="G7867" s="7">
        <v>0.18801041700000001</v>
      </c>
      <c r="H7867" s="7">
        <v>0.64956666699999999</v>
      </c>
      <c r="I7867" s="7">
        <v>0.33191287899999999</v>
      </c>
      <c r="J7867" s="7">
        <v>0.74902777799999998</v>
      </c>
      <c r="K7867" s="7">
        <v>0.20265517241379313</v>
      </c>
      <c r="L7867" s="7">
        <v>0.43</v>
      </c>
      <c r="M7867" s="7">
        <v>0.53505319100000004</v>
      </c>
      <c r="N7867" s="7">
        <v>0.57139335099999999</v>
      </c>
    </row>
    <row r="7868" spans="1:14" x14ac:dyDescent="0.25">
      <c r="A7868" s="4">
        <v>7864</v>
      </c>
      <c r="B7868" s="7">
        <v>0.55000000000000004</v>
      </c>
      <c r="C7868" s="7">
        <v>0.40685944400000001</v>
      </c>
      <c r="D7868" s="7">
        <v>0.75105960299999996</v>
      </c>
      <c r="E7868" s="7">
        <v>0.85504166699999995</v>
      </c>
      <c r="F7868" s="7">
        <v>0.53859518299999998</v>
      </c>
      <c r="G7868" s="7">
        <v>0.226604167</v>
      </c>
      <c r="H7868" s="7">
        <v>0.74846666699999997</v>
      </c>
      <c r="I7868" s="7">
        <v>0.35521464600000002</v>
      </c>
      <c r="J7868" s="7">
        <v>0.71925925899999998</v>
      </c>
      <c r="K7868" s="7">
        <v>0.3402931034482759</v>
      </c>
      <c r="L7868" s="7">
        <v>0.49</v>
      </c>
      <c r="M7868" s="7">
        <v>0.75138297899999995</v>
      </c>
      <c r="N7868" s="7">
        <v>0.53366389400000003</v>
      </c>
    </row>
    <row r="7869" spans="1:14" x14ac:dyDescent="0.25">
      <c r="A7869" s="1">
        <v>7865</v>
      </c>
      <c r="B7869" s="7">
        <v>0.34</v>
      </c>
      <c r="C7869" s="7">
        <v>0.457877013</v>
      </c>
      <c r="D7869" s="7">
        <v>0.49327814599999997</v>
      </c>
      <c r="E7869" s="7">
        <v>0.71812500000000001</v>
      </c>
      <c r="F7869" s="7">
        <v>0.68465022900000005</v>
      </c>
      <c r="G7869" s="7">
        <v>0.175916667</v>
      </c>
      <c r="H7869" s="7">
        <v>0.70079999999999998</v>
      </c>
      <c r="I7869" s="7">
        <v>0.37642676800000002</v>
      </c>
      <c r="J7869" s="7">
        <v>0.78308333299999999</v>
      </c>
      <c r="K7869" s="7">
        <v>0.55179310344827603</v>
      </c>
      <c r="L7869" s="7">
        <v>0.55000000000000004</v>
      </c>
      <c r="M7869" s="7">
        <v>0.94117021300000003</v>
      </c>
      <c r="N7869" s="7">
        <v>0.48786223000000001</v>
      </c>
    </row>
    <row r="7870" spans="1:14" x14ac:dyDescent="0.25">
      <c r="A7870" s="1">
        <v>7866</v>
      </c>
      <c r="B7870" s="7">
        <v>0.61</v>
      </c>
      <c r="C7870" s="7">
        <v>0.541090776</v>
      </c>
      <c r="D7870" s="7">
        <v>0.455794702</v>
      </c>
      <c r="E7870" s="7">
        <v>0.48425000000000001</v>
      </c>
      <c r="F7870" s="7">
        <v>0.61551032100000003</v>
      </c>
      <c r="G7870" s="7">
        <v>0.21378125000000001</v>
      </c>
      <c r="H7870" s="7">
        <v>0.39069999999999999</v>
      </c>
      <c r="I7870" s="7">
        <v>0.66114899000000005</v>
      </c>
      <c r="J7870" s="7">
        <v>0.84802777799999995</v>
      </c>
      <c r="K7870" s="7">
        <v>0.71012931034482774</v>
      </c>
      <c r="L7870" s="7">
        <v>0.42</v>
      </c>
      <c r="M7870" s="7">
        <v>0.97127659600000005</v>
      </c>
      <c r="N7870" s="7">
        <v>0.42611407400000001</v>
      </c>
    </row>
    <row r="7871" spans="1:14" x14ac:dyDescent="0.25">
      <c r="A7871" s="4">
        <v>7867</v>
      </c>
      <c r="B7871" s="7">
        <v>0.53</v>
      </c>
      <c r="C7871" s="7">
        <v>0.25890922399999999</v>
      </c>
      <c r="D7871" s="7">
        <v>0.422847682</v>
      </c>
      <c r="E7871" s="7">
        <v>0.44187500000000002</v>
      </c>
      <c r="F7871" s="7">
        <v>0.67837155999999998</v>
      </c>
      <c r="G7871" s="7">
        <v>0.25021874999999999</v>
      </c>
      <c r="H7871" s="7">
        <v>0.458933333</v>
      </c>
      <c r="I7871" s="7">
        <v>0.45724747500000001</v>
      </c>
      <c r="J7871" s="7">
        <v>0.86600925900000003</v>
      </c>
      <c r="K7871" s="7">
        <v>0.46722413793103457</v>
      </c>
      <c r="L7871" s="7">
        <v>0.36</v>
      </c>
      <c r="M7871" s="7">
        <v>0.87696808500000001</v>
      </c>
      <c r="N7871" s="7">
        <v>0.46585020599999999</v>
      </c>
    </row>
    <row r="7872" spans="1:14" x14ac:dyDescent="0.25">
      <c r="A7872" s="1">
        <v>7868</v>
      </c>
      <c r="B7872" s="7">
        <v>0.26</v>
      </c>
      <c r="C7872" s="7">
        <v>0.12557833099999999</v>
      </c>
      <c r="D7872" s="7">
        <v>0.37526490099999998</v>
      </c>
      <c r="E7872" s="7">
        <v>0.43695833299999998</v>
      </c>
      <c r="F7872" s="7">
        <v>0.65827408300000001</v>
      </c>
      <c r="G7872" s="7">
        <v>0.38532291699999999</v>
      </c>
      <c r="H7872" s="7">
        <v>0.56789999999999996</v>
      </c>
      <c r="I7872" s="7">
        <v>0.221792929</v>
      </c>
      <c r="J7872" s="7">
        <v>0.75149074100000002</v>
      </c>
      <c r="K7872" s="7">
        <v>0.50167241379310346</v>
      </c>
      <c r="L7872" s="7">
        <v>0.44</v>
      </c>
      <c r="M7872" s="7">
        <v>0.64664893599999995</v>
      </c>
      <c r="N7872" s="7">
        <v>0.40288793000000001</v>
      </c>
    </row>
    <row r="7873" spans="1:14" x14ac:dyDescent="0.25">
      <c r="A7873" s="1">
        <v>7869</v>
      </c>
      <c r="B7873" s="7">
        <v>0.22</v>
      </c>
      <c r="C7873" s="7">
        <v>0.15156661799999999</v>
      </c>
      <c r="D7873" s="7">
        <v>0.27433774799999999</v>
      </c>
      <c r="E7873" s="7">
        <v>0.445291667</v>
      </c>
      <c r="F7873" s="7">
        <v>0.71348623899999997</v>
      </c>
      <c r="G7873" s="7">
        <v>0.65891666699999996</v>
      </c>
      <c r="H7873" s="7">
        <v>0.26300000000000001</v>
      </c>
      <c r="I7873" s="7">
        <v>0.48292929299999998</v>
      </c>
      <c r="J7873" s="7">
        <v>0.58614814800000004</v>
      </c>
      <c r="K7873" s="7">
        <v>0.24703448275862072</v>
      </c>
      <c r="L7873" s="7">
        <v>0.45</v>
      </c>
      <c r="M7873" s="7">
        <v>0.58638297900000003</v>
      </c>
      <c r="N7873" s="7">
        <v>0.287363906</v>
      </c>
    </row>
    <row r="7874" spans="1:14" x14ac:dyDescent="0.25">
      <c r="A7874" s="4">
        <v>7870</v>
      </c>
      <c r="B7874" s="7">
        <v>0.3</v>
      </c>
      <c r="C7874" s="7">
        <v>0.22056369000000001</v>
      </c>
      <c r="D7874" s="7">
        <v>0.171523179</v>
      </c>
      <c r="E7874" s="7">
        <v>9.7750000000000004E-2</v>
      </c>
      <c r="F7874" s="7">
        <v>0.51666284399999995</v>
      </c>
      <c r="G7874" s="7">
        <v>0.89731249999999996</v>
      </c>
      <c r="H7874" s="7">
        <v>0.20983333300000001</v>
      </c>
      <c r="I7874" s="7">
        <v>0.329236111</v>
      </c>
      <c r="J7874" s="7">
        <v>0.443722222</v>
      </c>
      <c r="K7874" s="7">
        <v>0.39227586206896559</v>
      </c>
      <c r="L7874" s="7">
        <v>0.21</v>
      </c>
      <c r="M7874" s="7">
        <v>0</v>
      </c>
      <c r="N7874" s="7">
        <v>0.227355164</v>
      </c>
    </row>
    <row r="7875" spans="1:14" x14ac:dyDescent="0.25">
      <c r="A7875" s="1">
        <v>7871</v>
      </c>
      <c r="B7875" s="7">
        <v>0.39</v>
      </c>
      <c r="C7875" s="7">
        <v>0.25057100999999998</v>
      </c>
      <c r="D7875" s="7">
        <v>0.35966887400000003</v>
      </c>
      <c r="E7875" s="7">
        <v>0.4945</v>
      </c>
      <c r="F7875" s="7">
        <v>0.47418004600000002</v>
      </c>
      <c r="G7875" s="7">
        <v>0.79580208299999999</v>
      </c>
      <c r="H7875" s="7">
        <v>0.31966666700000002</v>
      </c>
      <c r="I7875" s="7">
        <v>0.27771464600000001</v>
      </c>
      <c r="J7875" s="7">
        <v>0.146962963</v>
      </c>
      <c r="K7875" s="7">
        <v>0.42812068965517247</v>
      </c>
      <c r="L7875" s="7">
        <v>0.15</v>
      </c>
      <c r="M7875" s="7">
        <v>0</v>
      </c>
      <c r="N7875" s="7">
        <v>0.26739415700000002</v>
      </c>
    </row>
    <row r="7876" spans="1:14" x14ac:dyDescent="0.25">
      <c r="A7876" s="1">
        <v>7872</v>
      </c>
      <c r="B7876" s="7">
        <v>0.24</v>
      </c>
      <c r="C7876" s="7">
        <v>0.21546120099999999</v>
      </c>
      <c r="D7876" s="7">
        <v>0.59662251700000002</v>
      </c>
      <c r="E7876" s="7">
        <v>0.36983333299999999</v>
      </c>
      <c r="F7876" s="7">
        <v>0.60173738499999996</v>
      </c>
      <c r="G7876" s="7">
        <v>0.858447917</v>
      </c>
      <c r="H7876" s="7">
        <v>0.317</v>
      </c>
      <c r="I7876" s="7">
        <v>0.19708964600000001</v>
      </c>
      <c r="J7876" s="7">
        <v>0.13856481500000001</v>
      </c>
      <c r="K7876" s="7">
        <v>0.53581034482758638</v>
      </c>
      <c r="L7876" s="7">
        <v>0.2</v>
      </c>
      <c r="M7876" s="7">
        <v>0</v>
      </c>
      <c r="N7876" s="7">
        <v>0.31104142000000001</v>
      </c>
    </row>
    <row r="7877" spans="1:14" x14ac:dyDescent="0.25">
      <c r="A7877" s="4">
        <v>7873</v>
      </c>
      <c r="B7877" s="7">
        <v>0.38</v>
      </c>
      <c r="C7877" s="7">
        <v>0.30005124500000002</v>
      </c>
      <c r="D7877" s="7">
        <v>0.54973509899999995</v>
      </c>
      <c r="E7877" s="7">
        <v>0.334416667</v>
      </c>
      <c r="F7877" s="7">
        <v>0.62161123900000004</v>
      </c>
      <c r="G7877" s="7">
        <v>0.49777083300000002</v>
      </c>
      <c r="H7877" s="7">
        <v>0.2626</v>
      </c>
      <c r="I7877" s="7">
        <v>0.43210227299999998</v>
      </c>
      <c r="J7877" s="7">
        <v>0.188611111</v>
      </c>
      <c r="K7877" s="7">
        <v>0.529448275862069</v>
      </c>
      <c r="L7877" s="7">
        <v>0.26</v>
      </c>
      <c r="M7877" s="7">
        <v>0</v>
      </c>
      <c r="N7877" s="7">
        <v>0.31659253300000001</v>
      </c>
    </row>
    <row r="7878" spans="1:14" x14ac:dyDescent="0.25">
      <c r="A7878" s="1">
        <v>7874</v>
      </c>
      <c r="B7878" s="7">
        <v>0.34</v>
      </c>
      <c r="C7878" s="7">
        <v>0.36085651499999999</v>
      </c>
      <c r="D7878" s="7">
        <v>0.55546357599999996</v>
      </c>
      <c r="E7878" s="7">
        <v>0.34291666700000001</v>
      </c>
      <c r="F7878" s="7">
        <v>0.77237958699999998</v>
      </c>
      <c r="G7878" s="7">
        <v>0.42041666700000002</v>
      </c>
      <c r="H7878" s="7">
        <v>0.26379999999999998</v>
      </c>
      <c r="I7878" s="7">
        <v>0.28758207099999999</v>
      </c>
      <c r="J7878" s="7">
        <v>7.3620370000000004E-2</v>
      </c>
      <c r="K7878" s="7">
        <v>0.21584482758620691</v>
      </c>
      <c r="L7878" s="7">
        <v>0.27</v>
      </c>
      <c r="M7878" s="7">
        <v>0.27319148900000001</v>
      </c>
      <c r="N7878" s="7">
        <v>0.31942184600000001</v>
      </c>
    </row>
    <row r="7879" spans="1:14" x14ac:dyDescent="0.25">
      <c r="A7879" s="1">
        <v>7875</v>
      </c>
      <c r="B7879" s="7">
        <v>0.42</v>
      </c>
      <c r="C7879" s="7">
        <v>0.40270131799999997</v>
      </c>
      <c r="D7879" s="7">
        <v>0.55986754999999999</v>
      </c>
      <c r="E7879" s="7">
        <v>0.61341666699999997</v>
      </c>
      <c r="F7879" s="7">
        <v>0.82962729400000002</v>
      </c>
      <c r="G7879" s="7">
        <v>0.39757291700000003</v>
      </c>
      <c r="H7879" s="7">
        <v>0.35499999999999998</v>
      </c>
      <c r="I7879" s="7">
        <v>0.39016414100000002</v>
      </c>
      <c r="J7879" s="7">
        <v>0.157157407</v>
      </c>
      <c r="K7879" s="7">
        <v>0.28070689655172421</v>
      </c>
      <c r="L7879" s="7">
        <v>0.28999999999999998</v>
      </c>
      <c r="M7879" s="7">
        <v>0.76968085100000005</v>
      </c>
      <c r="N7879" s="7">
        <v>0.33244658799999999</v>
      </c>
    </row>
    <row r="7880" spans="1:14" x14ac:dyDescent="0.25">
      <c r="A7880" s="4">
        <v>7876</v>
      </c>
      <c r="B7880" s="7">
        <v>0.41</v>
      </c>
      <c r="C7880" s="7">
        <v>0.47211566599999999</v>
      </c>
      <c r="D7880" s="7">
        <v>0.73377483399999999</v>
      </c>
      <c r="E7880" s="7">
        <v>0.55941666700000003</v>
      </c>
      <c r="F7880" s="7">
        <v>0.82311353200000004</v>
      </c>
      <c r="G7880" s="7">
        <v>0.476947917</v>
      </c>
      <c r="H7880" s="7">
        <v>0.42293333300000002</v>
      </c>
      <c r="I7880" s="7">
        <v>0.75304924200000001</v>
      </c>
      <c r="J7880" s="7">
        <v>0.111953704</v>
      </c>
      <c r="K7880" s="7">
        <v>0.18527586206896551</v>
      </c>
      <c r="L7880" s="7">
        <v>0.3</v>
      </c>
      <c r="M7880" s="7">
        <v>0.41425531900000001</v>
      </c>
      <c r="N7880" s="7">
        <v>0.38945046799999999</v>
      </c>
    </row>
    <row r="7881" spans="1:14" x14ac:dyDescent="0.25">
      <c r="A7881" s="1">
        <v>7877</v>
      </c>
      <c r="B7881" s="7">
        <v>0.38</v>
      </c>
      <c r="C7881" s="7">
        <v>0.617445095</v>
      </c>
      <c r="D7881" s="7">
        <v>0.52768211899999995</v>
      </c>
      <c r="E7881" s="7">
        <v>0.72724999999999995</v>
      </c>
      <c r="F7881" s="7">
        <v>0.76965022900000002</v>
      </c>
      <c r="G7881" s="7">
        <v>0.62885416699999996</v>
      </c>
      <c r="H7881" s="7">
        <v>0.58446666700000005</v>
      </c>
      <c r="I7881" s="7">
        <v>0.79958964600000004</v>
      </c>
      <c r="J7881" s="7">
        <v>0.21889814799999999</v>
      </c>
      <c r="K7881" s="7">
        <v>0.31500000000000006</v>
      </c>
      <c r="L7881" s="7">
        <v>0.36</v>
      </c>
      <c r="M7881" s="7">
        <v>0.37430851100000001</v>
      </c>
      <c r="N7881" s="7">
        <v>0.38783180299999997</v>
      </c>
    </row>
    <row r="7882" spans="1:14" x14ac:dyDescent="0.25">
      <c r="A7882" s="1">
        <v>7878</v>
      </c>
      <c r="B7882" s="7">
        <v>0.41</v>
      </c>
      <c r="C7882" s="7">
        <v>0.43885065899999998</v>
      </c>
      <c r="D7882" s="7">
        <v>0.68430463600000002</v>
      </c>
      <c r="E7882" s="7">
        <v>0.92383333300000003</v>
      </c>
      <c r="F7882" s="7">
        <v>0.79269495400000001</v>
      </c>
      <c r="G7882" s="7">
        <v>0.70457291700000002</v>
      </c>
      <c r="H7882" s="7">
        <v>0.53910000000000002</v>
      </c>
      <c r="I7882" s="7">
        <v>0.69518939400000002</v>
      </c>
      <c r="J7882" s="7">
        <v>0.35585185200000002</v>
      </c>
      <c r="K7882" s="7">
        <v>0.2932758620689655</v>
      </c>
      <c r="L7882" s="7">
        <v>0.34</v>
      </c>
      <c r="M7882" s="7">
        <v>0.14148936200000001</v>
      </c>
      <c r="N7882" s="7">
        <v>0.35370158600000001</v>
      </c>
    </row>
    <row r="7883" spans="1:14" x14ac:dyDescent="0.25">
      <c r="A7883" s="4">
        <v>7879</v>
      </c>
      <c r="B7883" s="7">
        <v>0.38</v>
      </c>
      <c r="C7883" s="7">
        <v>0.49407027799999997</v>
      </c>
      <c r="D7883" s="7">
        <v>0.82774834399999997</v>
      </c>
      <c r="E7883" s="7">
        <v>0.98995833300000002</v>
      </c>
      <c r="F7883" s="7">
        <v>0.80217316500000002</v>
      </c>
      <c r="G7883" s="7">
        <v>0.67160416700000003</v>
      </c>
      <c r="H7883" s="7">
        <v>0.47563333299999999</v>
      </c>
      <c r="I7883" s="7">
        <v>0.637222222</v>
      </c>
      <c r="J7883" s="7">
        <v>0.19366666699999999</v>
      </c>
      <c r="K7883" s="7">
        <v>0.32105172413793109</v>
      </c>
      <c r="L7883" s="7">
        <v>0.38</v>
      </c>
      <c r="M7883" s="7">
        <v>0.34244680900000002</v>
      </c>
      <c r="N7883" s="7">
        <v>0.39153801900000001</v>
      </c>
    </row>
    <row r="7884" spans="1:14" x14ac:dyDescent="0.25">
      <c r="A7884" s="1">
        <v>7880</v>
      </c>
      <c r="B7884" s="7">
        <v>0.33</v>
      </c>
      <c r="C7884" s="7">
        <v>0.62887262099999997</v>
      </c>
      <c r="D7884" s="7">
        <v>0.84145695399999998</v>
      </c>
      <c r="E7884" s="7">
        <v>0.98904166699999996</v>
      </c>
      <c r="F7884" s="7">
        <v>0.86217316499999996</v>
      </c>
      <c r="G7884" s="7">
        <v>0.75254166700000003</v>
      </c>
      <c r="H7884" s="7">
        <v>0.36473333299999999</v>
      </c>
      <c r="I7884" s="7">
        <v>0.65535984800000002</v>
      </c>
      <c r="J7884" s="7">
        <v>0.247</v>
      </c>
      <c r="K7884" s="7">
        <v>0.43743103448275866</v>
      </c>
      <c r="L7884" s="7">
        <v>0.48</v>
      </c>
      <c r="M7884" s="7">
        <v>0.172765957</v>
      </c>
      <c r="N7884" s="7">
        <v>0.418827324</v>
      </c>
    </row>
    <row r="7885" spans="1:14" x14ac:dyDescent="0.25">
      <c r="A7885" s="1">
        <v>7881</v>
      </c>
      <c r="B7885" s="7">
        <v>0.41</v>
      </c>
      <c r="C7885" s="7">
        <v>0.56464128800000002</v>
      </c>
      <c r="D7885" s="7">
        <v>0.83198675499999997</v>
      </c>
      <c r="E7885" s="7">
        <v>0.97329166700000003</v>
      </c>
      <c r="F7885" s="7">
        <v>0.85670871599999998</v>
      </c>
      <c r="G7885" s="7">
        <v>0.71766666700000004</v>
      </c>
      <c r="H7885" s="7">
        <v>0.50160000000000005</v>
      </c>
      <c r="I7885" s="7">
        <v>0.55212752499999995</v>
      </c>
      <c r="J7885" s="7">
        <v>0.50048148100000001</v>
      </c>
      <c r="K7885" s="7">
        <v>0.63077586206896552</v>
      </c>
      <c r="L7885" s="7">
        <v>0.64</v>
      </c>
      <c r="M7885" s="7">
        <v>0.540319149</v>
      </c>
      <c r="N7885" s="7">
        <v>0.41769927800000001</v>
      </c>
    </row>
    <row r="7886" spans="1:14" x14ac:dyDescent="0.25">
      <c r="A7886" s="4">
        <v>7882</v>
      </c>
      <c r="B7886" s="7">
        <v>0.33</v>
      </c>
      <c r="C7886" s="7">
        <v>0.58571010199999995</v>
      </c>
      <c r="D7886" s="7">
        <v>0.76811258299999996</v>
      </c>
      <c r="E7886" s="7">
        <v>0.92408333300000001</v>
      </c>
      <c r="F7886" s="7">
        <v>0.83887614700000002</v>
      </c>
      <c r="G7886" s="7">
        <v>0.88882291700000005</v>
      </c>
      <c r="H7886" s="7">
        <v>0.58986666700000001</v>
      </c>
      <c r="I7886" s="7">
        <v>0.66455808100000002</v>
      </c>
      <c r="J7886" s="7">
        <v>0.424555556</v>
      </c>
      <c r="K7886" s="7">
        <v>0.42408620689655174</v>
      </c>
      <c r="L7886" s="7">
        <v>0.77</v>
      </c>
      <c r="M7886" s="7">
        <v>0.410744681</v>
      </c>
      <c r="N7886" s="7">
        <v>0.38446538699999999</v>
      </c>
    </row>
    <row r="7887" spans="1:14" x14ac:dyDescent="0.25">
      <c r="A7887" s="1">
        <v>7883</v>
      </c>
      <c r="B7887" s="7">
        <v>0.62</v>
      </c>
      <c r="C7887" s="7">
        <v>0.442166911</v>
      </c>
      <c r="D7887" s="7">
        <v>0.80672185399999996</v>
      </c>
      <c r="E7887" s="7">
        <v>0.96995833300000001</v>
      </c>
      <c r="F7887" s="7">
        <v>0.84624999999999995</v>
      </c>
      <c r="G7887" s="7">
        <v>0.94577083299999998</v>
      </c>
      <c r="H7887" s="7">
        <v>0.44416666700000001</v>
      </c>
      <c r="I7887" s="7">
        <v>0.80500631300000003</v>
      </c>
      <c r="J7887" s="7">
        <v>0.59291666700000001</v>
      </c>
      <c r="K7887" s="7">
        <v>0.28163793103448276</v>
      </c>
      <c r="L7887" s="7">
        <v>0.78</v>
      </c>
      <c r="M7887" s="7">
        <v>0.36867021300000002</v>
      </c>
      <c r="N7887" s="7">
        <v>0.37575304199999998</v>
      </c>
    </row>
    <row r="7888" spans="1:14" x14ac:dyDescent="0.25">
      <c r="A7888" s="1">
        <v>7884</v>
      </c>
      <c r="B7888" s="7">
        <v>0.54</v>
      </c>
      <c r="C7888" s="7">
        <v>0.51065153699999999</v>
      </c>
      <c r="D7888" s="7">
        <v>0.751258278</v>
      </c>
      <c r="E7888" s="7">
        <v>0.99037500000000001</v>
      </c>
      <c r="F7888" s="7">
        <v>0.80350917399999999</v>
      </c>
      <c r="G7888" s="7">
        <v>0.90756250000000005</v>
      </c>
      <c r="H7888" s="7">
        <v>0.46963333299999999</v>
      </c>
      <c r="I7888" s="7">
        <v>0.94219697000000002</v>
      </c>
      <c r="J7888" s="7">
        <v>0.52279629599999999</v>
      </c>
      <c r="K7888" s="7">
        <v>0.24672413793103451</v>
      </c>
      <c r="L7888" s="7">
        <v>0.6</v>
      </c>
      <c r="M7888" s="7">
        <v>0.45595744700000002</v>
      </c>
      <c r="N7888" s="7">
        <v>0.40325088599999998</v>
      </c>
    </row>
    <row r="7889" spans="1:14" x14ac:dyDescent="0.25">
      <c r="A7889" s="4">
        <v>7885</v>
      </c>
      <c r="B7889" s="7">
        <v>0.75</v>
      </c>
      <c r="C7889" s="7">
        <v>0.63653733499999998</v>
      </c>
      <c r="D7889" s="7">
        <v>0.798344371</v>
      </c>
      <c r="E7889" s="7">
        <v>0.97487500000000005</v>
      </c>
      <c r="F7889" s="7">
        <v>0.761634174</v>
      </c>
      <c r="G7889" s="7">
        <v>0.92160416700000003</v>
      </c>
      <c r="H7889" s="7">
        <v>0.55410000000000004</v>
      </c>
      <c r="I7889" s="7">
        <v>0.90075126299999997</v>
      </c>
      <c r="J7889" s="7">
        <v>0.63016666700000001</v>
      </c>
      <c r="K7889" s="7">
        <v>0.52525862068965534</v>
      </c>
      <c r="L7889" s="7">
        <v>0.87</v>
      </c>
      <c r="M7889" s="7">
        <v>0.68430851100000001</v>
      </c>
      <c r="N7889" s="7">
        <v>0.43647071500000001</v>
      </c>
    </row>
    <row r="7890" spans="1:14" x14ac:dyDescent="0.25">
      <c r="A7890" s="1">
        <v>7886</v>
      </c>
      <c r="B7890" s="7">
        <v>0.55000000000000004</v>
      </c>
      <c r="C7890" s="7">
        <v>0.49331625200000001</v>
      </c>
      <c r="D7890" s="7">
        <v>0.88500000000000001</v>
      </c>
      <c r="E7890" s="7">
        <v>0.96466666700000003</v>
      </c>
      <c r="F7890" s="7">
        <v>0.76099770600000005</v>
      </c>
      <c r="G7890" s="7">
        <v>0.91518750000000004</v>
      </c>
      <c r="H7890" s="7">
        <v>0.6431</v>
      </c>
      <c r="I7890" s="7">
        <v>0.93028409099999998</v>
      </c>
      <c r="J7890" s="7">
        <v>0.40117592600000002</v>
      </c>
      <c r="K7890" s="7">
        <v>0.42734482758620695</v>
      </c>
      <c r="L7890" s="7">
        <v>0.73</v>
      </c>
      <c r="M7890" s="7">
        <v>0.69159574499999998</v>
      </c>
      <c r="N7890" s="7">
        <v>0.45783356800000002</v>
      </c>
    </row>
    <row r="7891" spans="1:14" x14ac:dyDescent="0.25">
      <c r="A7891" s="1">
        <v>7887</v>
      </c>
      <c r="B7891" s="7">
        <v>0.73</v>
      </c>
      <c r="C7891" s="7">
        <v>0.58561493399999998</v>
      </c>
      <c r="D7891" s="7">
        <v>0.783807947</v>
      </c>
      <c r="E7891" s="7">
        <v>0.97045833299999995</v>
      </c>
      <c r="F7891" s="7">
        <v>0.76196100899999997</v>
      </c>
      <c r="G7891" s="7">
        <v>0.88844791700000003</v>
      </c>
      <c r="H7891" s="7">
        <v>0.66096666699999995</v>
      </c>
      <c r="I7891" s="7">
        <v>0.98756313100000004</v>
      </c>
      <c r="J7891" s="7">
        <v>0.175777778</v>
      </c>
      <c r="K7891" s="7">
        <v>0.50663793103448285</v>
      </c>
      <c r="L7891" s="7">
        <v>0.64</v>
      </c>
      <c r="M7891" s="7">
        <v>0.31382978700000003</v>
      </c>
      <c r="N7891" s="7">
        <v>0.51175933299999998</v>
      </c>
    </row>
    <row r="7892" spans="1:14" x14ac:dyDescent="0.25">
      <c r="A7892" s="4">
        <v>7888</v>
      </c>
      <c r="B7892" s="7">
        <v>0.79</v>
      </c>
      <c r="C7892" s="7">
        <v>0.53951683699999997</v>
      </c>
      <c r="D7892" s="7">
        <v>0.74721854300000001</v>
      </c>
      <c r="E7892" s="7">
        <v>0.93466666700000001</v>
      </c>
      <c r="F7892" s="7">
        <v>0.76150229400000002</v>
      </c>
      <c r="G7892" s="7">
        <v>0.90937500000000004</v>
      </c>
      <c r="H7892" s="7">
        <v>0.73553333300000001</v>
      </c>
      <c r="I7892" s="7">
        <v>0.99212121200000003</v>
      </c>
      <c r="J7892" s="7">
        <v>0.146685185</v>
      </c>
      <c r="K7892" s="7">
        <v>0.46862068965517245</v>
      </c>
      <c r="L7892" s="7">
        <v>0.86</v>
      </c>
      <c r="M7892" s="7">
        <v>0.340212766</v>
      </c>
      <c r="N7892" s="7">
        <v>0.48075288199999999</v>
      </c>
    </row>
    <row r="7893" spans="1:14" x14ac:dyDescent="0.25">
      <c r="A7893" s="1">
        <v>7889</v>
      </c>
      <c r="B7893" s="7">
        <v>0.69</v>
      </c>
      <c r="C7893" s="7">
        <v>0.48756954600000002</v>
      </c>
      <c r="D7893" s="7">
        <v>0.70857615900000004</v>
      </c>
      <c r="E7893" s="7">
        <v>0.90987499999999999</v>
      </c>
      <c r="F7893" s="7">
        <v>0.76172591700000003</v>
      </c>
      <c r="G7893" s="7">
        <v>0.93646874999999996</v>
      </c>
      <c r="H7893" s="7">
        <v>0.51626666700000001</v>
      </c>
      <c r="I7893" s="7">
        <v>0.93274621199999996</v>
      </c>
      <c r="J7893" s="7">
        <v>0.19343518500000001</v>
      </c>
      <c r="K7893" s="7">
        <v>0.6141724137931035</v>
      </c>
      <c r="L7893" s="7">
        <v>0.69</v>
      </c>
      <c r="M7893" s="7">
        <v>0.34388297899999998</v>
      </c>
      <c r="N7893" s="7">
        <v>0.55624972100000003</v>
      </c>
    </row>
    <row r="7894" spans="1:14" x14ac:dyDescent="0.25">
      <c r="A7894" s="1">
        <v>7890</v>
      </c>
      <c r="B7894" s="7">
        <v>0.74</v>
      </c>
      <c r="C7894" s="7">
        <v>0.73663250400000002</v>
      </c>
      <c r="D7894" s="7">
        <v>0.66662251699999997</v>
      </c>
      <c r="E7894" s="7">
        <v>0.93216666699999995</v>
      </c>
      <c r="F7894" s="7">
        <v>0.76043004599999997</v>
      </c>
      <c r="G7894" s="7">
        <v>0.93973958300000004</v>
      </c>
      <c r="H7894" s="7">
        <v>0.57123333300000001</v>
      </c>
      <c r="I7894" s="7">
        <v>0.74708964600000005</v>
      </c>
      <c r="J7894" s="7">
        <v>0.111564815</v>
      </c>
      <c r="K7894" s="7">
        <v>0.78032635467980305</v>
      </c>
      <c r="L7894" s="7">
        <v>0.63</v>
      </c>
      <c r="M7894" s="7">
        <v>0.38856383</v>
      </c>
      <c r="N7894" s="7">
        <v>0.47735301600000002</v>
      </c>
    </row>
    <row r="7895" spans="1:14" x14ac:dyDescent="0.25">
      <c r="A7895" s="4">
        <v>7891</v>
      </c>
      <c r="B7895" s="7">
        <v>0.83</v>
      </c>
      <c r="C7895" s="7">
        <v>0.58521229900000005</v>
      </c>
      <c r="D7895" s="7">
        <v>0.60301324499999998</v>
      </c>
      <c r="E7895" s="7">
        <v>0.95437499999999997</v>
      </c>
      <c r="F7895" s="7">
        <v>0.76159403699999995</v>
      </c>
      <c r="G7895" s="7">
        <v>0.94440625</v>
      </c>
      <c r="H7895" s="7">
        <v>0.47933333299999997</v>
      </c>
      <c r="I7895" s="7">
        <v>0.84089015199999995</v>
      </c>
      <c r="J7895" s="7">
        <v>3.9583332999999998E-2</v>
      </c>
      <c r="K7895" s="7">
        <v>0.64256896551724141</v>
      </c>
      <c r="L7895" s="7">
        <v>0.64</v>
      </c>
      <c r="M7895" s="7">
        <v>0.44409574499999999</v>
      </c>
      <c r="N7895" s="7">
        <v>0.44680603899999999</v>
      </c>
    </row>
    <row r="7896" spans="1:14" x14ac:dyDescent="0.25">
      <c r="A7896" s="1">
        <v>7892</v>
      </c>
      <c r="B7896" s="7">
        <v>0.83</v>
      </c>
      <c r="C7896" s="7">
        <v>0.64912884299999996</v>
      </c>
      <c r="D7896" s="7">
        <v>0.493774834</v>
      </c>
      <c r="E7896" s="7">
        <v>0.92462500000000003</v>
      </c>
      <c r="F7896" s="7">
        <v>0.761811927</v>
      </c>
      <c r="G7896" s="7">
        <v>0.92672916699999996</v>
      </c>
      <c r="H7896" s="7">
        <v>0.63096666700000004</v>
      </c>
      <c r="I7896" s="7">
        <v>0.67280302999999997</v>
      </c>
      <c r="J7896" s="7">
        <v>8.3333300000000004E-5</v>
      </c>
      <c r="K7896" s="7">
        <v>0.76677955665024644</v>
      </c>
      <c r="L7896" s="7">
        <v>0.63</v>
      </c>
      <c r="M7896" s="7">
        <v>0.48468085100000002</v>
      </c>
      <c r="N7896" s="7">
        <v>0.49816344600000001</v>
      </c>
    </row>
    <row r="7897" spans="1:14" x14ac:dyDescent="0.25">
      <c r="A7897" s="1">
        <v>7893</v>
      </c>
      <c r="B7897" s="7">
        <v>0.67</v>
      </c>
      <c r="C7897" s="7">
        <v>0.46242313299999999</v>
      </c>
      <c r="D7897" s="7">
        <v>0.520298013</v>
      </c>
      <c r="E7897" s="7">
        <v>0.94337499999999996</v>
      </c>
      <c r="F7897" s="7">
        <v>0.75228211</v>
      </c>
      <c r="G7897" s="7">
        <v>0.93580208300000001</v>
      </c>
      <c r="H7897" s="7">
        <v>0.5595</v>
      </c>
      <c r="I7897" s="7">
        <v>0.82632575799999997</v>
      </c>
      <c r="J7897" s="7">
        <v>8.0648149999999995E-3</v>
      </c>
      <c r="K7897" s="7">
        <v>0.8660714285714286</v>
      </c>
      <c r="L7897" s="7">
        <v>0.62</v>
      </c>
      <c r="M7897" s="7">
        <v>0.47569148900000002</v>
      </c>
      <c r="N7897" s="7">
        <v>0.50526817899999998</v>
      </c>
    </row>
    <row r="7898" spans="1:14" x14ac:dyDescent="0.25">
      <c r="A7898" s="4">
        <v>7894</v>
      </c>
      <c r="B7898" s="7">
        <v>0.77</v>
      </c>
      <c r="C7898" s="7">
        <v>0.47650073199999998</v>
      </c>
      <c r="D7898" s="7">
        <v>0.431390728</v>
      </c>
      <c r="E7898" s="7">
        <v>0.86141666699999997</v>
      </c>
      <c r="F7898" s="7">
        <v>0.69115252299999996</v>
      </c>
      <c r="G7898" s="7">
        <v>0.93732291700000003</v>
      </c>
      <c r="H7898" s="7">
        <v>0.63813333299999997</v>
      </c>
      <c r="I7898" s="7">
        <v>0.56446969700000005</v>
      </c>
      <c r="J7898" s="7">
        <v>8.6981480999999999E-2</v>
      </c>
      <c r="K7898" s="7">
        <v>0.83974753694581283</v>
      </c>
      <c r="L7898" s="7">
        <v>0.78</v>
      </c>
      <c r="M7898" s="7">
        <v>0</v>
      </c>
      <c r="N7898" s="7">
        <v>0.537233976</v>
      </c>
    </row>
    <row r="7899" spans="1:14" x14ac:dyDescent="0.25">
      <c r="A7899" s="1">
        <v>7895</v>
      </c>
      <c r="B7899" s="7">
        <v>0.77</v>
      </c>
      <c r="C7899" s="7">
        <v>0.57939238699999995</v>
      </c>
      <c r="D7899" s="7">
        <v>0.51980132499999998</v>
      </c>
      <c r="E7899" s="7">
        <v>0.87533333300000005</v>
      </c>
      <c r="F7899" s="7">
        <v>0.69043004600000002</v>
      </c>
      <c r="G7899" s="7">
        <v>0.93584374999999997</v>
      </c>
      <c r="H7899" s="7">
        <v>0.47263333299999999</v>
      </c>
      <c r="I7899" s="7">
        <v>0.49844065700000001</v>
      </c>
      <c r="J7899" s="7">
        <v>8.1092593000000004E-2</v>
      </c>
      <c r="K7899" s="7">
        <v>0.88408251231527102</v>
      </c>
      <c r="L7899" s="7">
        <v>0.8</v>
      </c>
      <c r="M7899" s="7">
        <v>0</v>
      </c>
      <c r="N7899" s="7">
        <v>0.54108189900000003</v>
      </c>
    </row>
    <row r="7900" spans="1:14" x14ac:dyDescent="0.25">
      <c r="A7900" s="1">
        <v>7896</v>
      </c>
      <c r="B7900" s="7">
        <v>0.78</v>
      </c>
      <c r="C7900" s="7">
        <v>0.74125182999999994</v>
      </c>
      <c r="D7900" s="7">
        <v>0.49993377500000002</v>
      </c>
      <c r="E7900" s="7">
        <v>0.9395</v>
      </c>
      <c r="F7900" s="7">
        <v>0.69064220200000004</v>
      </c>
      <c r="G7900" s="7">
        <v>0.93432291700000003</v>
      </c>
      <c r="H7900" s="7">
        <v>0.54190000000000005</v>
      </c>
      <c r="I7900" s="7">
        <v>0.29545454500000001</v>
      </c>
      <c r="J7900" s="7">
        <v>1.9574074E-2</v>
      </c>
      <c r="K7900" s="7">
        <v>0.78309729064039413</v>
      </c>
      <c r="L7900" s="7">
        <v>0.57999999999999996</v>
      </c>
      <c r="M7900" s="7">
        <v>0</v>
      </c>
      <c r="N7900" s="7">
        <v>0.49674354100000001</v>
      </c>
    </row>
    <row r="7901" spans="1:14" x14ac:dyDescent="0.25">
      <c r="A7901" s="4">
        <v>7897</v>
      </c>
      <c r="B7901" s="7">
        <v>0.75</v>
      </c>
      <c r="C7901" s="7">
        <v>0.756493411</v>
      </c>
      <c r="D7901" s="7">
        <v>0.49046357600000001</v>
      </c>
      <c r="E7901" s="7">
        <v>0.91641666700000002</v>
      </c>
      <c r="F7901" s="7">
        <v>0.68171444999999997</v>
      </c>
      <c r="G7901" s="7">
        <v>0.92829166699999999</v>
      </c>
      <c r="H7901" s="7">
        <v>0.41516666699999999</v>
      </c>
      <c r="I7901" s="7">
        <v>0.50371843400000005</v>
      </c>
      <c r="J7901" s="7">
        <v>8.0009258999999999E-2</v>
      </c>
      <c r="K7901" s="7">
        <v>0.94612068965517249</v>
      </c>
      <c r="L7901" s="7">
        <v>0.6</v>
      </c>
      <c r="M7901" s="7">
        <v>0</v>
      </c>
      <c r="N7901" s="7">
        <v>0.43574315800000002</v>
      </c>
    </row>
    <row r="7902" spans="1:14" x14ac:dyDescent="0.25">
      <c r="A7902" s="1">
        <v>7898</v>
      </c>
      <c r="B7902" s="7">
        <v>0.73</v>
      </c>
      <c r="C7902" s="7">
        <v>0.68825768700000001</v>
      </c>
      <c r="D7902" s="7">
        <v>0.53572847700000004</v>
      </c>
      <c r="E7902" s="7">
        <v>0.94537499999999997</v>
      </c>
      <c r="F7902" s="7">
        <v>0.64413417399999995</v>
      </c>
      <c r="G7902" s="7">
        <v>0.94007291699999995</v>
      </c>
      <c r="H7902" s="7">
        <v>0.62146666699999997</v>
      </c>
      <c r="I7902" s="7">
        <v>0.752335859</v>
      </c>
      <c r="J7902" s="7">
        <v>4.3601852000000003E-2</v>
      </c>
      <c r="K7902" s="7">
        <v>0.83405172413793116</v>
      </c>
      <c r="L7902" s="7">
        <v>0.48</v>
      </c>
      <c r="M7902" s="7">
        <v>0.73047872300000005</v>
      </c>
      <c r="N7902" s="7">
        <v>0.424038419</v>
      </c>
    </row>
    <row r="7903" spans="1:14" x14ac:dyDescent="0.25">
      <c r="A7903" s="1">
        <v>7899</v>
      </c>
      <c r="B7903" s="7">
        <v>0.75</v>
      </c>
      <c r="C7903" s="7">
        <v>0.85575402599999995</v>
      </c>
      <c r="D7903" s="7">
        <v>0.69168874199999997</v>
      </c>
      <c r="E7903" s="7">
        <v>0.95287500000000003</v>
      </c>
      <c r="F7903" s="7">
        <v>0.57560779799999995</v>
      </c>
      <c r="G7903" s="7">
        <v>0.92180208299999999</v>
      </c>
      <c r="H7903" s="7">
        <v>0.62816666700000001</v>
      </c>
      <c r="I7903" s="7">
        <v>0.75933080799999997</v>
      </c>
      <c r="J7903" s="7">
        <v>3.5953704000000003E-2</v>
      </c>
      <c r="K7903" s="7">
        <v>0.96166871921182273</v>
      </c>
      <c r="L7903" s="7">
        <v>0.54</v>
      </c>
      <c r="M7903" s="7">
        <v>0.96026595699999995</v>
      </c>
      <c r="N7903" s="7">
        <v>0.49555629499999998</v>
      </c>
    </row>
    <row r="7904" spans="1:14" x14ac:dyDescent="0.25">
      <c r="A7904" s="4">
        <v>7900</v>
      </c>
      <c r="B7904" s="7">
        <v>0.8</v>
      </c>
      <c r="C7904" s="7">
        <v>0.89490483200000004</v>
      </c>
      <c r="D7904" s="7">
        <v>0.71049668899999996</v>
      </c>
      <c r="E7904" s="7">
        <v>0.97908333299999994</v>
      </c>
      <c r="F7904" s="7">
        <v>0.54336009200000002</v>
      </c>
      <c r="G7904" s="7">
        <v>0.91269791700000003</v>
      </c>
      <c r="H7904" s="7">
        <v>0.85089999999999999</v>
      </c>
      <c r="I7904" s="7">
        <v>0.80734217200000002</v>
      </c>
      <c r="J7904" s="7">
        <v>1.8055556E-2</v>
      </c>
      <c r="K7904" s="7">
        <v>1.0010775862068966</v>
      </c>
      <c r="L7904" s="7">
        <v>0.59</v>
      </c>
      <c r="M7904" s="7">
        <v>0.94010638300000005</v>
      </c>
      <c r="N7904" s="7">
        <v>0.52468522699999998</v>
      </c>
    </row>
    <row r="7905" spans="1:14" x14ac:dyDescent="0.25">
      <c r="A7905" s="1">
        <v>7901</v>
      </c>
      <c r="B7905" s="7">
        <v>0.83</v>
      </c>
      <c r="C7905" s="7">
        <v>0.86024890200000004</v>
      </c>
      <c r="D7905" s="7">
        <v>0.73533112599999995</v>
      </c>
      <c r="E7905" s="7">
        <v>0.98175000000000001</v>
      </c>
      <c r="F7905" s="7">
        <v>0.52779243099999995</v>
      </c>
      <c r="G7905" s="7">
        <v>0.92633333299999998</v>
      </c>
      <c r="H7905" s="7">
        <v>0.97289999999999999</v>
      </c>
      <c r="I7905" s="7">
        <v>0.68537878799999996</v>
      </c>
      <c r="J7905" s="7">
        <v>5.9333333000000002E-2</v>
      </c>
      <c r="K7905" s="7">
        <v>1.0047721674876848</v>
      </c>
      <c r="L7905" s="7">
        <v>0.59</v>
      </c>
      <c r="M7905" s="7">
        <v>0.985851064</v>
      </c>
      <c r="N7905" s="7">
        <v>0.58798302599999996</v>
      </c>
    </row>
    <row r="7906" spans="1:14" x14ac:dyDescent="0.25">
      <c r="A7906" s="1">
        <v>7902</v>
      </c>
      <c r="B7906" s="7">
        <v>0.82</v>
      </c>
      <c r="C7906" s="7">
        <v>0.92923865299999997</v>
      </c>
      <c r="D7906" s="7">
        <v>0.806390728</v>
      </c>
      <c r="E7906" s="7">
        <v>0.97499999999999998</v>
      </c>
      <c r="F7906" s="7">
        <v>0.52760321099999996</v>
      </c>
      <c r="G7906" s="7">
        <v>0.91545833300000001</v>
      </c>
      <c r="H7906" s="7">
        <v>0.98133333300000003</v>
      </c>
      <c r="I7906" s="7">
        <v>0.66125631299999998</v>
      </c>
      <c r="J7906" s="7">
        <v>4.9342592999999997E-2</v>
      </c>
      <c r="K7906" s="7">
        <v>1.0027709359605912</v>
      </c>
      <c r="L7906" s="7">
        <v>0.85</v>
      </c>
      <c r="M7906" s="7">
        <v>0.96925531899999995</v>
      </c>
      <c r="N7906" s="7">
        <v>0.60959396300000002</v>
      </c>
    </row>
    <row r="7907" spans="1:14" x14ac:dyDescent="0.25">
      <c r="A7907" s="4">
        <v>7903</v>
      </c>
      <c r="B7907" s="7">
        <v>0.89</v>
      </c>
      <c r="C7907" s="7">
        <v>0.90803074699999997</v>
      </c>
      <c r="D7907" s="7">
        <v>0.71059602600000005</v>
      </c>
      <c r="E7907" s="7">
        <v>0.949125</v>
      </c>
      <c r="F7907" s="7">
        <v>0.56133600900000002</v>
      </c>
      <c r="G7907" s="7">
        <v>0.89307291700000002</v>
      </c>
      <c r="H7907" s="7">
        <v>0.97799999999999998</v>
      </c>
      <c r="I7907" s="7">
        <v>0.51102272699999995</v>
      </c>
      <c r="J7907" s="7">
        <v>0.17067592600000001</v>
      </c>
      <c r="K7907" s="7">
        <v>1.0035406403940887</v>
      </c>
      <c r="L7907" s="7">
        <v>0.85</v>
      </c>
      <c r="M7907" s="7">
        <v>0.75824468099999998</v>
      </c>
      <c r="N7907" s="7">
        <v>0.65171238799999998</v>
      </c>
    </row>
    <row r="7908" spans="1:14" x14ac:dyDescent="0.25">
      <c r="A7908" s="1">
        <v>7904</v>
      </c>
      <c r="B7908" s="7">
        <v>0.87</v>
      </c>
      <c r="C7908" s="7">
        <v>0.95042459700000004</v>
      </c>
      <c r="D7908" s="7">
        <v>0.66079470200000001</v>
      </c>
      <c r="E7908" s="7">
        <v>0.91849999999999998</v>
      </c>
      <c r="F7908" s="7">
        <v>0.57918004599999995</v>
      </c>
      <c r="G7908" s="7">
        <v>0.935572917</v>
      </c>
      <c r="H7908" s="7">
        <v>0.98196666700000002</v>
      </c>
      <c r="I7908" s="7">
        <v>0.39773358599999997</v>
      </c>
      <c r="J7908" s="7">
        <v>0.37168518499999997</v>
      </c>
      <c r="K7908" s="7">
        <v>0.9938423645320198</v>
      </c>
      <c r="L7908" s="7">
        <v>0.68</v>
      </c>
      <c r="M7908" s="7">
        <v>0.58547872300000003</v>
      </c>
      <c r="N7908" s="7">
        <v>0.70218072399999998</v>
      </c>
    </row>
    <row r="7909" spans="1:14" x14ac:dyDescent="0.25">
      <c r="A7909" s="1">
        <v>7905</v>
      </c>
      <c r="B7909" s="7">
        <v>0.87</v>
      </c>
      <c r="C7909" s="7">
        <v>0.95554172800000003</v>
      </c>
      <c r="D7909" s="7">
        <v>0.42907284800000001</v>
      </c>
      <c r="E7909" s="7">
        <v>0.87075000000000002</v>
      </c>
      <c r="F7909" s="7">
        <v>0.58751146799999998</v>
      </c>
      <c r="G7909" s="7">
        <v>0.93507291699999995</v>
      </c>
      <c r="H7909" s="7">
        <v>0.95143333299999999</v>
      </c>
      <c r="I7909" s="7">
        <v>0.50672979799999995</v>
      </c>
      <c r="J7909" s="7">
        <v>0.227944444</v>
      </c>
      <c r="K7909" s="7">
        <v>0.99399630541871919</v>
      </c>
      <c r="L7909" s="7">
        <v>0.87</v>
      </c>
      <c r="M7909" s="7">
        <v>0.69085106399999996</v>
      </c>
      <c r="N7909" s="7">
        <v>0.711259062</v>
      </c>
    </row>
    <row r="7910" spans="1:14" x14ac:dyDescent="0.25">
      <c r="A7910" s="4">
        <v>7906</v>
      </c>
      <c r="B7910" s="7">
        <v>0.82</v>
      </c>
      <c r="C7910" s="7">
        <v>0.91199853600000003</v>
      </c>
      <c r="D7910" s="7">
        <v>0.37986755</v>
      </c>
      <c r="E7910" s="7">
        <v>0.89766666699999997</v>
      </c>
      <c r="F7910" s="7">
        <v>0.586869266</v>
      </c>
      <c r="G7910" s="7">
        <v>0.92536458300000002</v>
      </c>
      <c r="H7910" s="7">
        <v>0.98236666699999997</v>
      </c>
      <c r="I7910" s="7">
        <v>0.52413510100000005</v>
      </c>
      <c r="J7910" s="7">
        <v>0.25319444400000002</v>
      </c>
      <c r="K7910" s="7">
        <v>0.71074507389162567</v>
      </c>
      <c r="L7910" s="7">
        <v>0.91</v>
      </c>
      <c r="M7910" s="7">
        <v>0.97909574499999996</v>
      </c>
      <c r="N7910" s="7">
        <v>0.68986706799999997</v>
      </c>
    </row>
    <row r="7911" spans="1:14" x14ac:dyDescent="0.25">
      <c r="A7911" s="1">
        <v>7907</v>
      </c>
      <c r="B7911" s="7">
        <v>0.74</v>
      </c>
      <c r="C7911" s="7">
        <v>0.77275988299999998</v>
      </c>
      <c r="D7911" s="7">
        <v>0.38996688699999998</v>
      </c>
      <c r="E7911" s="7">
        <v>0.950125</v>
      </c>
      <c r="F7911" s="7">
        <v>0.58750573399999995</v>
      </c>
      <c r="G7911" s="7">
        <v>0.87156250000000002</v>
      </c>
      <c r="H7911" s="7">
        <v>0.80146666700000002</v>
      </c>
      <c r="I7911" s="7">
        <v>0.58862373700000004</v>
      </c>
      <c r="J7911" s="7">
        <v>0.12671296300000001</v>
      </c>
      <c r="K7911" s="7">
        <v>0.40500000000000008</v>
      </c>
      <c r="L7911" s="7">
        <v>0.83</v>
      </c>
      <c r="M7911" s="7">
        <v>0.91239361699999999</v>
      </c>
      <c r="N7911" s="7">
        <v>0.70629570799999997</v>
      </c>
    </row>
    <row r="7912" spans="1:14" x14ac:dyDescent="0.25">
      <c r="A7912" s="1">
        <v>7908</v>
      </c>
      <c r="B7912" s="7">
        <v>0.68</v>
      </c>
      <c r="C7912" s="7">
        <v>0.47449487600000001</v>
      </c>
      <c r="D7912" s="7">
        <v>0.41910596</v>
      </c>
      <c r="E7912" s="7">
        <v>0.91212499999999996</v>
      </c>
      <c r="F7912" s="7">
        <v>0.58741972499999995</v>
      </c>
      <c r="G7912" s="7">
        <v>0.666854167</v>
      </c>
      <c r="H7912" s="7">
        <v>0.65129999999999999</v>
      </c>
      <c r="I7912" s="7">
        <v>0.71853535400000001</v>
      </c>
      <c r="J7912" s="7">
        <v>0.25042592600000002</v>
      </c>
      <c r="K7912" s="7">
        <v>0.7125923645320198</v>
      </c>
      <c r="L7912" s="7">
        <v>0.78</v>
      </c>
      <c r="M7912" s="7">
        <v>9.9095744999999999E-2</v>
      </c>
      <c r="N7912" s="7">
        <v>0.64569723400000001</v>
      </c>
    </row>
    <row r="7913" spans="1:14" x14ac:dyDescent="0.25">
      <c r="A7913" s="4">
        <v>7909</v>
      </c>
      <c r="B7913" s="7">
        <v>0.73</v>
      </c>
      <c r="C7913" s="7">
        <v>0.315417277</v>
      </c>
      <c r="D7913" s="7">
        <v>0.33115894000000001</v>
      </c>
      <c r="E7913" s="7">
        <v>0.83516666699999997</v>
      </c>
      <c r="F7913" s="7">
        <v>0.58746559600000003</v>
      </c>
      <c r="G7913" s="7">
        <v>0.70303125</v>
      </c>
      <c r="H7913" s="7">
        <v>0.50560000000000005</v>
      </c>
      <c r="I7913" s="7">
        <v>0.66857323199999996</v>
      </c>
      <c r="J7913" s="7">
        <v>0.61044444399999997</v>
      </c>
      <c r="K7913" s="7">
        <v>0.4343275862068966</v>
      </c>
      <c r="L7913" s="7">
        <v>0.43</v>
      </c>
      <c r="M7913" s="7">
        <v>0.51329787199999999</v>
      </c>
      <c r="N7913" s="7">
        <v>0.63988311600000003</v>
      </c>
    </row>
    <row r="7914" spans="1:14" x14ac:dyDescent="0.25">
      <c r="A7914" s="1">
        <v>7910</v>
      </c>
      <c r="B7914" s="7">
        <v>0.69</v>
      </c>
      <c r="C7914" s="7">
        <v>0.40264275300000002</v>
      </c>
      <c r="D7914" s="7">
        <v>0.474834437</v>
      </c>
      <c r="E7914" s="7">
        <v>0.75170833299999995</v>
      </c>
      <c r="F7914" s="7">
        <v>0.58741972499999995</v>
      </c>
      <c r="G7914" s="7">
        <v>0.78464583300000001</v>
      </c>
      <c r="H7914" s="7">
        <v>0.79359999999999997</v>
      </c>
      <c r="I7914" s="7">
        <v>0.86611742400000002</v>
      </c>
      <c r="J7914" s="7">
        <v>0.81338888899999995</v>
      </c>
      <c r="K7914" s="7">
        <v>0.28334482758620694</v>
      </c>
      <c r="L7914" s="7">
        <v>0.94</v>
      </c>
      <c r="M7914" s="7">
        <v>0.63994680900000001</v>
      </c>
      <c r="N7914" s="7">
        <v>0.71576964799999998</v>
      </c>
    </row>
    <row r="7915" spans="1:14" x14ac:dyDescent="0.25">
      <c r="A7915" s="1">
        <v>7911</v>
      </c>
      <c r="B7915" s="7">
        <v>0.61</v>
      </c>
      <c r="C7915" s="7">
        <v>0.31193264999999998</v>
      </c>
      <c r="D7915" s="7">
        <v>0.69552980099999995</v>
      </c>
      <c r="E7915" s="7">
        <v>0.546083333</v>
      </c>
      <c r="F7915" s="7">
        <v>0.66157110100000005</v>
      </c>
      <c r="G7915" s="7">
        <v>0.79402083300000004</v>
      </c>
      <c r="H7915" s="7">
        <v>0.73506666700000001</v>
      </c>
      <c r="I7915" s="7">
        <v>0.828213384</v>
      </c>
      <c r="J7915" s="7">
        <v>0.27256481500000002</v>
      </c>
      <c r="K7915" s="7">
        <v>0.90101600985221686</v>
      </c>
      <c r="L7915" s="7">
        <v>0.88</v>
      </c>
      <c r="M7915" s="7">
        <v>0.68276595699999998</v>
      </c>
      <c r="N7915" s="7">
        <v>0.69705098499999996</v>
      </c>
    </row>
    <row r="7916" spans="1:14" x14ac:dyDescent="0.25">
      <c r="A7916" s="4">
        <v>7912</v>
      </c>
      <c r="B7916" s="7">
        <v>0.44</v>
      </c>
      <c r="C7916" s="7">
        <v>0.29651537300000003</v>
      </c>
      <c r="D7916" s="7">
        <v>0.65437086099999997</v>
      </c>
      <c r="E7916" s="7">
        <v>0.45145833299999999</v>
      </c>
      <c r="F7916" s="7">
        <v>0.67872706400000005</v>
      </c>
      <c r="G7916" s="7">
        <v>0.75784375000000004</v>
      </c>
      <c r="H7916" s="7">
        <v>0.87416666700000001</v>
      </c>
      <c r="I7916" s="7">
        <v>0.612986111</v>
      </c>
      <c r="J7916" s="7">
        <v>0.14026851900000001</v>
      </c>
      <c r="K7916" s="7">
        <v>0.93703817733990158</v>
      </c>
      <c r="L7916" s="7">
        <v>0.94</v>
      </c>
      <c r="M7916" s="7">
        <v>0.88372340400000005</v>
      </c>
      <c r="N7916" s="7">
        <v>0.61750423099999996</v>
      </c>
    </row>
    <row r="7917" spans="1:14" x14ac:dyDescent="0.25">
      <c r="A7917" s="1">
        <v>7913</v>
      </c>
      <c r="B7917" s="7">
        <v>0.4</v>
      </c>
      <c r="C7917" s="7">
        <v>0.16548316299999999</v>
      </c>
      <c r="D7917" s="7">
        <v>0.51784768199999998</v>
      </c>
      <c r="E7917" s="7">
        <v>0.35216666699999999</v>
      </c>
      <c r="F7917" s="7">
        <v>0.66794151400000001</v>
      </c>
      <c r="G7917" s="7">
        <v>0.70565624999999998</v>
      </c>
      <c r="H7917" s="7">
        <v>0.81410000000000005</v>
      </c>
      <c r="I7917" s="7">
        <v>0.63273358599999996</v>
      </c>
      <c r="J7917" s="7">
        <v>0.238416667</v>
      </c>
      <c r="K7917" s="7">
        <v>0.83512931034482762</v>
      </c>
      <c r="L7917" s="7">
        <v>0.36</v>
      </c>
      <c r="M7917" s="7">
        <v>0.99239361699999995</v>
      </c>
      <c r="N7917" s="7">
        <v>0.51038660499999999</v>
      </c>
    </row>
    <row r="7918" spans="1:14" x14ac:dyDescent="0.25">
      <c r="A7918" s="1">
        <v>7914</v>
      </c>
      <c r="B7918" s="7">
        <v>0.28000000000000003</v>
      </c>
      <c r="C7918" s="7">
        <v>0.123953148</v>
      </c>
      <c r="D7918" s="7">
        <v>0.380496689</v>
      </c>
      <c r="E7918" s="7">
        <v>0.421583333</v>
      </c>
      <c r="F7918" s="7">
        <v>0.71490252300000001</v>
      </c>
      <c r="G7918" s="7">
        <v>0.71519791700000002</v>
      </c>
      <c r="H7918" s="7">
        <v>0.35933333299999998</v>
      </c>
      <c r="I7918" s="7">
        <v>0.55467171699999995</v>
      </c>
      <c r="J7918" s="7">
        <v>0.56650925900000004</v>
      </c>
      <c r="K7918" s="7">
        <v>0.57150000000000001</v>
      </c>
      <c r="L7918" s="7">
        <v>0.68</v>
      </c>
      <c r="M7918" s="7">
        <v>0.95765957400000001</v>
      </c>
      <c r="N7918" s="7">
        <v>0.44006696899999997</v>
      </c>
    </row>
    <row r="7919" spans="1:14" x14ac:dyDescent="0.25">
      <c r="A7919" s="4">
        <v>7915</v>
      </c>
      <c r="B7919" s="7">
        <v>0.32</v>
      </c>
      <c r="C7919" s="7">
        <v>0.24971449500000001</v>
      </c>
      <c r="D7919" s="7">
        <v>0.62357615899999996</v>
      </c>
      <c r="E7919" s="7">
        <v>0.34899999999999998</v>
      </c>
      <c r="F7919" s="7">
        <v>0.81450688100000002</v>
      </c>
      <c r="G7919" s="7">
        <v>0.800760417</v>
      </c>
      <c r="H7919" s="7">
        <v>0.33963333299999998</v>
      </c>
      <c r="I7919" s="7">
        <v>0.52895833299999995</v>
      </c>
      <c r="J7919" s="7">
        <v>0.79610185200000005</v>
      </c>
      <c r="K7919" s="7">
        <v>0.83543719211822676</v>
      </c>
      <c r="L7919" s="7">
        <v>0.61</v>
      </c>
      <c r="M7919" s="7">
        <v>0.94856383</v>
      </c>
      <c r="N7919" s="7">
        <v>0.34402534099999998</v>
      </c>
    </row>
    <row r="7920" spans="1:14" x14ac:dyDescent="0.25">
      <c r="A7920" s="1">
        <v>7916</v>
      </c>
      <c r="B7920" s="7">
        <v>0.32</v>
      </c>
      <c r="C7920" s="7">
        <v>0.38079063000000002</v>
      </c>
      <c r="D7920" s="7">
        <v>0.55682119200000002</v>
      </c>
      <c r="E7920" s="7">
        <v>0.13262499999999999</v>
      </c>
      <c r="F7920" s="7">
        <v>0.80907683500000005</v>
      </c>
      <c r="G7920" s="7">
        <v>0.58834375000000005</v>
      </c>
      <c r="H7920" s="7">
        <v>0.35010000000000002</v>
      </c>
      <c r="I7920" s="7">
        <v>0.54102903999999996</v>
      </c>
      <c r="J7920" s="7">
        <v>0.45592592599999998</v>
      </c>
      <c r="K7920" s="7">
        <v>0.70012315270935965</v>
      </c>
      <c r="L7920" s="7">
        <v>0.65</v>
      </c>
      <c r="M7920" s="7">
        <v>0.93718085100000004</v>
      </c>
      <c r="N7920" s="7">
        <v>0.29982091500000002</v>
      </c>
    </row>
    <row r="7921" spans="1:14" x14ac:dyDescent="0.25">
      <c r="A7921" s="1">
        <v>7917</v>
      </c>
      <c r="B7921" s="7">
        <v>0.36</v>
      </c>
      <c r="C7921" s="7">
        <v>0.33789165399999999</v>
      </c>
      <c r="D7921" s="7">
        <v>0.414834437</v>
      </c>
      <c r="E7921" s="7">
        <v>0.30499999999999999</v>
      </c>
      <c r="F7921" s="7">
        <v>0.74424311899999995</v>
      </c>
      <c r="G7921" s="7">
        <v>0.733354167</v>
      </c>
      <c r="H7921" s="7">
        <v>0.552666667</v>
      </c>
      <c r="I7921" s="7">
        <v>0.30333333299999998</v>
      </c>
      <c r="J7921" s="7">
        <v>5.1481481000000003E-2</v>
      </c>
      <c r="K7921" s="7">
        <v>0.6450517241379311</v>
      </c>
      <c r="L7921" s="7">
        <v>0.56999999999999995</v>
      </c>
      <c r="M7921" s="7">
        <v>0.84031914900000004</v>
      </c>
      <c r="N7921" s="7">
        <v>0.27741974600000002</v>
      </c>
    </row>
    <row r="7922" spans="1:14" x14ac:dyDescent="0.25">
      <c r="A7922" s="4">
        <v>7918</v>
      </c>
      <c r="B7922" s="7">
        <v>0.34</v>
      </c>
      <c r="C7922" s="7">
        <v>0.365527086</v>
      </c>
      <c r="D7922" s="7">
        <v>0.28675496700000003</v>
      </c>
      <c r="E7922" s="7">
        <v>0.208166667</v>
      </c>
      <c r="F7922" s="7">
        <v>0.74298165100000002</v>
      </c>
      <c r="G7922" s="7">
        <v>0.83847916700000003</v>
      </c>
      <c r="H7922" s="7">
        <v>0.581433333</v>
      </c>
      <c r="I7922" s="7">
        <v>0.541489899</v>
      </c>
      <c r="J7922" s="7">
        <v>1.012037E-2</v>
      </c>
      <c r="K7922" s="7">
        <v>0.22934482758620692</v>
      </c>
      <c r="L7922" s="7">
        <v>0.52</v>
      </c>
      <c r="M7922" s="7">
        <v>0</v>
      </c>
      <c r="N7922" s="7">
        <v>0.302456791</v>
      </c>
    </row>
    <row r="7923" spans="1:14" x14ac:dyDescent="0.25">
      <c r="A7923" s="1">
        <v>7919</v>
      </c>
      <c r="B7923" s="7">
        <v>0.35</v>
      </c>
      <c r="C7923" s="7">
        <v>0.29571010199999997</v>
      </c>
      <c r="D7923" s="7">
        <v>0.41976821199999997</v>
      </c>
      <c r="E7923" s="7">
        <v>0.37458333300000002</v>
      </c>
      <c r="F7923" s="7">
        <v>0.74115825700000004</v>
      </c>
      <c r="G7923" s="7">
        <v>0.76516666700000002</v>
      </c>
      <c r="H7923" s="7">
        <v>0.63549999999999995</v>
      </c>
      <c r="I7923" s="7">
        <v>0.74543560600000003</v>
      </c>
      <c r="J7923" s="7">
        <v>4.2148148000000003E-2</v>
      </c>
      <c r="K7923" s="7">
        <v>0.40050000000000002</v>
      </c>
      <c r="L7923" s="7">
        <v>0.45</v>
      </c>
      <c r="M7923" s="7">
        <v>0</v>
      </c>
      <c r="N7923" s="7">
        <v>0.296370309</v>
      </c>
    </row>
    <row r="7924" spans="1:14" x14ac:dyDescent="0.25">
      <c r="A7924" s="1">
        <v>7920</v>
      </c>
      <c r="B7924" s="7">
        <v>0.6</v>
      </c>
      <c r="C7924" s="7">
        <v>0.18168374800000001</v>
      </c>
      <c r="D7924" s="7">
        <v>0.398907285</v>
      </c>
      <c r="E7924" s="7">
        <v>0.34495833300000001</v>
      </c>
      <c r="F7924" s="7">
        <v>0.75433486199999999</v>
      </c>
      <c r="G7924" s="7">
        <v>0.56439583299999996</v>
      </c>
      <c r="H7924" s="7">
        <v>0.61986666700000004</v>
      </c>
      <c r="I7924" s="7">
        <v>0.86753156600000003</v>
      </c>
      <c r="J7924" s="7">
        <v>0.38068518499999998</v>
      </c>
      <c r="K7924" s="7">
        <v>0.25137931034482758</v>
      </c>
      <c r="L7924" s="7">
        <v>0.82</v>
      </c>
      <c r="M7924" s="7">
        <v>0</v>
      </c>
      <c r="N7924" s="7">
        <v>0.38166988200000002</v>
      </c>
    </row>
    <row r="7925" spans="1:14" x14ac:dyDescent="0.25">
      <c r="A7925" s="4">
        <v>7921</v>
      </c>
      <c r="B7925" s="7">
        <v>0.53</v>
      </c>
      <c r="C7925" s="7">
        <v>0.131449488</v>
      </c>
      <c r="D7925" s="7">
        <v>0.41413907300000002</v>
      </c>
      <c r="E7925" s="7">
        <v>0.29325000000000001</v>
      </c>
      <c r="F7925" s="7">
        <v>0.66604931199999995</v>
      </c>
      <c r="G7925" s="7">
        <v>0.62885416699999996</v>
      </c>
      <c r="H7925" s="7">
        <v>0.47976666699999998</v>
      </c>
      <c r="I7925" s="7">
        <v>0.86072601000000004</v>
      </c>
      <c r="J7925" s="7">
        <v>0.53399074099999999</v>
      </c>
      <c r="K7925" s="7">
        <v>0.35658620689655179</v>
      </c>
      <c r="L7925" s="7">
        <v>0.78</v>
      </c>
      <c r="M7925" s="7">
        <v>0</v>
      </c>
      <c r="N7925" s="7">
        <v>0.47628010700000001</v>
      </c>
    </row>
    <row r="7926" spans="1:14" x14ac:dyDescent="0.25">
      <c r="A7926" s="1">
        <v>7922</v>
      </c>
      <c r="B7926" s="7">
        <v>0.5</v>
      </c>
      <c r="C7926" s="7">
        <v>0.18917276699999999</v>
      </c>
      <c r="D7926" s="7">
        <v>0.43301324499999999</v>
      </c>
      <c r="E7926" s="7">
        <v>0.46</v>
      </c>
      <c r="F7926" s="7">
        <v>0.50491399100000001</v>
      </c>
      <c r="G7926" s="7">
        <v>0.64222916699999999</v>
      </c>
      <c r="H7926" s="7">
        <v>0.63113333299999996</v>
      </c>
      <c r="I7926" s="7">
        <v>0.65652146499999997</v>
      </c>
      <c r="J7926" s="7">
        <v>0.285472222</v>
      </c>
      <c r="K7926" s="7">
        <v>0.75261699507389168</v>
      </c>
      <c r="L7926" s="7">
        <v>0.69</v>
      </c>
      <c r="M7926" s="7">
        <v>0.76218085099999999</v>
      </c>
      <c r="N7926" s="7">
        <v>0.493730903</v>
      </c>
    </row>
    <row r="7927" spans="1:14" x14ac:dyDescent="0.25">
      <c r="A7927" s="1">
        <v>7923</v>
      </c>
      <c r="B7927" s="7">
        <v>0.45</v>
      </c>
      <c r="C7927" s="7">
        <v>0.16401903400000001</v>
      </c>
      <c r="D7927" s="7">
        <v>0.53897351000000004</v>
      </c>
      <c r="E7927" s="7">
        <v>0.643416667</v>
      </c>
      <c r="F7927" s="7">
        <v>0.46138761499999997</v>
      </c>
      <c r="G7927" s="7">
        <v>0.70062500000000005</v>
      </c>
      <c r="H7927" s="7">
        <v>0.53190000000000004</v>
      </c>
      <c r="I7927" s="7">
        <v>0.280094697</v>
      </c>
      <c r="J7927" s="7">
        <v>0.38821296300000002</v>
      </c>
      <c r="K7927" s="7">
        <v>0.70122413793103455</v>
      </c>
      <c r="L7927" s="7">
        <v>0.56999999999999995</v>
      </c>
      <c r="M7927" s="7">
        <v>0.99063829800000003</v>
      </c>
      <c r="N7927" s="7">
        <v>0.39078221499999999</v>
      </c>
    </row>
    <row r="7928" spans="1:14" x14ac:dyDescent="0.25">
      <c r="A7928" s="4">
        <v>7924</v>
      </c>
      <c r="B7928" s="7">
        <v>0.31</v>
      </c>
      <c r="C7928" s="7">
        <v>0.108484627</v>
      </c>
      <c r="D7928" s="7">
        <v>0.49480132500000001</v>
      </c>
      <c r="E7928" s="7">
        <v>0.59375</v>
      </c>
      <c r="F7928" s="7">
        <v>0.46788990800000002</v>
      </c>
      <c r="G7928" s="7">
        <v>0.54760416700000003</v>
      </c>
      <c r="H7928" s="7">
        <v>0.24026666699999999</v>
      </c>
      <c r="I7928" s="7">
        <v>0.30507575799999997</v>
      </c>
      <c r="J7928" s="7">
        <v>4.8046296000000002E-2</v>
      </c>
      <c r="K7928" s="7">
        <v>0.84836822660098532</v>
      </c>
      <c r="L7928" s="7">
        <v>0.45</v>
      </c>
      <c r="M7928" s="7">
        <v>0.98723404299999995</v>
      </c>
      <c r="N7928" s="7">
        <v>0.355122628</v>
      </c>
    </row>
    <row r="7929" spans="1:14" x14ac:dyDescent="0.25">
      <c r="A7929" s="1">
        <v>7925</v>
      </c>
      <c r="B7929" s="7">
        <v>0.23</v>
      </c>
      <c r="C7929" s="7">
        <v>9.6229867999999996E-2</v>
      </c>
      <c r="D7929" s="7">
        <v>0.49546357600000002</v>
      </c>
      <c r="E7929" s="7">
        <v>0.23979166699999999</v>
      </c>
      <c r="F7929" s="7">
        <v>0.55968463300000004</v>
      </c>
      <c r="G7929" s="7">
        <v>0.55688541700000005</v>
      </c>
      <c r="H7929" s="7">
        <v>0.25919999999999999</v>
      </c>
      <c r="I7929" s="7">
        <v>0.31210227299999999</v>
      </c>
      <c r="J7929" s="7">
        <v>0.18489814800000001</v>
      </c>
      <c r="K7929" s="7">
        <v>0.45574137931034486</v>
      </c>
      <c r="L7929" s="7">
        <v>0.34</v>
      </c>
      <c r="M7929" s="7">
        <v>0.77420212799999999</v>
      </c>
      <c r="N7929" s="7">
        <v>0.299199885</v>
      </c>
    </row>
    <row r="7930" spans="1:14" x14ac:dyDescent="0.25">
      <c r="A7930" s="1">
        <v>7926</v>
      </c>
      <c r="B7930" s="7">
        <v>0.19</v>
      </c>
      <c r="C7930" s="7">
        <v>0.12541727699999999</v>
      </c>
      <c r="D7930" s="7">
        <v>0.40824503299999998</v>
      </c>
      <c r="E7930" s="7">
        <v>0.34133333300000002</v>
      </c>
      <c r="F7930" s="7">
        <v>0.52668004599999996</v>
      </c>
      <c r="G7930" s="7">
        <v>0.57243750000000004</v>
      </c>
      <c r="H7930" s="7">
        <v>0.24606666699999999</v>
      </c>
      <c r="I7930" s="7">
        <v>0.44246843400000002</v>
      </c>
      <c r="J7930" s="7">
        <v>1.2037E-4</v>
      </c>
      <c r="K7930" s="7">
        <v>0.30258620689655175</v>
      </c>
      <c r="L7930" s="7">
        <v>0.4</v>
      </c>
      <c r="M7930" s="7">
        <v>0.52909574500000001</v>
      </c>
      <c r="N7930" s="7">
        <v>0.25904739199999999</v>
      </c>
    </row>
    <row r="7931" spans="1:14" x14ac:dyDescent="0.25">
      <c r="A7931" s="4">
        <v>7927</v>
      </c>
      <c r="B7931" s="7">
        <v>0.11</v>
      </c>
      <c r="C7931" s="7">
        <v>0.107847731</v>
      </c>
      <c r="D7931" s="7">
        <v>0.43887417200000001</v>
      </c>
      <c r="E7931" s="7">
        <v>0.36654166700000002</v>
      </c>
      <c r="F7931" s="7">
        <v>0.56697247699999997</v>
      </c>
      <c r="G7931" s="7">
        <v>0.52595833299999994</v>
      </c>
      <c r="H7931" s="7">
        <v>0.21460000000000001</v>
      </c>
      <c r="I7931" s="7">
        <v>0.12518939400000001</v>
      </c>
      <c r="J7931" s="7">
        <v>0</v>
      </c>
      <c r="K7931" s="7">
        <v>0.24920689655172415</v>
      </c>
      <c r="L7931" s="7">
        <v>0.19</v>
      </c>
      <c r="M7931" s="7">
        <v>0.30952127699999998</v>
      </c>
      <c r="N7931" s="7">
        <v>0.218204276</v>
      </c>
    </row>
    <row r="7932" spans="1:14" x14ac:dyDescent="0.25">
      <c r="A7932" s="1">
        <v>7928</v>
      </c>
      <c r="B7932" s="7">
        <v>0.12</v>
      </c>
      <c r="C7932" s="7">
        <v>0.183894583</v>
      </c>
      <c r="D7932" s="7">
        <v>0.49675496699999999</v>
      </c>
      <c r="E7932" s="7">
        <v>0.39600000000000002</v>
      </c>
      <c r="F7932" s="7">
        <v>0.51418578000000004</v>
      </c>
      <c r="G7932" s="7">
        <v>0.56796875000000002</v>
      </c>
      <c r="H7932" s="7">
        <v>0.223</v>
      </c>
      <c r="I7932" s="7">
        <v>0.17188762599999999</v>
      </c>
      <c r="J7932" s="7">
        <v>2.8870369999999999E-2</v>
      </c>
      <c r="K7932" s="7">
        <v>0.14912068965517244</v>
      </c>
      <c r="L7932" s="7">
        <v>0.23</v>
      </c>
      <c r="M7932" s="7">
        <v>0.45015957400000001</v>
      </c>
      <c r="N7932" s="7">
        <v>0.211453997</v>
      </c>
    </row>
    <row r="7933" spans="1:14" x14ac:dyDescent="0.25">
      <c r="A7933" s="1">
        <v>7929</v>
      </c>
      <c r="B7933" s="7">
        <v>0.12</v>
      </c>
      <c r="C7933" s="7">
        <v>0.214326501</v>
      </c>
      <c r="D7933" s="7">
        <v>0.49215231799999998</v>
      </c>
      <c r="E7933" s="7">
        <v>0.57216666699999996</v>
      </c>
      <c r="F7933" s="7">
        <v>0.40565367000000002</v>
      </c>
      <c r="G7933" s="7">
        <v>0.35118749999999999</v>
      </c>
      <c r="H7933" s="7">
        <v>0.20023333300000001</v>
      </c>
      <c r="I7933" s="7">
        <v>0.38431818200000001</v>
      </c>
      <c r="J7933" s="7">
        <v>3.1203699999999999E-3</v>
      </c>
      <c r="K7933" s="7">
        <v>0.28412068965517245</v>
      </c>
      <c r="L7933" s="7">
        <v>0.21</v>
      </c>
      <c r="M7933" s="7">
        <v>0.76691489400000001</v>
      </c>
      <c r="N7933" s="7">
        <v>0.20375795199999999</v>
      </c>
    </row>
    <row r="7934" spans="1:14" x14ac:dyDescent="0.25">
      <c r="A7934" s="4">
        <v>7930</v>
      </c>
      <c r="B7934" s="7">
        <v>0.12</v>
      </c>
      <c r="C7934" s="7">
        <v>0.15161054199999999</v>
      </c>
      <c r="D7934" s="7">
        <v>0.52536423799999998</v>
      </c>
      <c r="E7934" s="7">
        <v>0.31491666699999998</v>
      </c>
      <c r="F7934" s="7">
        <v>0.46137041299999998</v>
      </c>
      <c r="G7934" s="7">
        <v>0.37184374999999997</v>
      </c>
      <c r="H7934" s="7">
        <v>0.1797</v>
      </c>
      <c r="I7934" s="7">
        <v>0.25068813099999998</v>
      </c>
      <c r="J7934" s="7">
        <v>0</v>
      </c>
      <c r="K7934" s="7">
        <v>0.23151724137931035</v>
      </c>
      <c r="L7934" s="7">
        <v>0.13</v>
      </c>
      <c r="M7934" s="7">
        <v>0.46180851099999998</v>
      </c>
      <c r="N7934" s="7">
        <v>0.24326345299999999</v>
      </c>
    </row>
    <row r="7935" spans="1:14" x14ac:dyDescent="0.25">
      <c r="A7935" s="1">
        <v>7931</v>
      </c>
      <c r="B7935" s="7">
        <v>0.18</v>
      </c>
      <c r="C7935" s="7">
        <v>0.161281113</v>
      </c>
      <c r="D7935" s="7">
        <v>0.46059602599999999</v>
      </c>
      <c r="E7935" s="7">
        <v>0.35</v>
      </c>
      <c r="F7935" s="7">
        <v>0.39286123899999997</v>
      </c>
      <c r="G7935" s="7">
        <v>0.39509375000000002</v>
      </c>
      <c r="H7935" s="7">
        <v>0.20246666699999999</v>
      </c>
      <c r="I7935" s="7">
        <v>5.0119948999999997E-2</v>
      </c>
      <c r="J7935" s="7">
        <v>1.4546296E-2</v>
      </c>
      <c r="K7935" s="7">
        <v>7.2620689655172418E-2</v>
      </c>
      <c r="L7935" s="7">
        <v>0.16</v>
      </c>
      <c r="M7935" s="7">
        <v>0.22904255300000001</v>
      </c>
      <c r="N7935" s="7">
        <v>0.33820624799999999</v>
      </c>
    </row>
    <row r="7936" spans="1:14" x14ac:dyDescent="0.25">
      <c r="A7936" s="1">
        <v>7932</v>
      </c>
      <c r="B7936" s="7">
        <v>0.21</v>
      </c>
      <c r="C7936" s="7">
        <v>0.14042459700000001</v>
      </c>
      <c r="D7936" s="7">
        <v>0.24668874199999999</v>
      </c>
      <c r="E7936" s="7">
        <v>0.40054166699999999</v>
      </c>
      <c r="F7936" s="7">
        <v>0.34694380699999999</v>
      </c>
      <c r="G7936" s="7">
        <v>0.21153125</v>
      </c>
      <c r="H7936" s="7">
        <v>0.2087</v>
      </c>
      <c r="I7936" s="7">
        <v>7.6111110999999995E-2</v>
      </c>
      <c r="J7936" s="7">
        <v>1.01852E-4</v>
      </c>
      <c r="K7936" s="7">
        <v>9.4810344827586227E-2</v>
      </c>
      <c r="L7936" s="7">
        <v>0.14000000000000001</v>
      </c>
      <c r="M7936" s="7">
        <v>0.20106383</v>
      </c>
      <c r="N7936" s="7">
        <v>0.34987988199999998</v>
      </c>
    </row>
    <row r="7937" spans="1:14" x14ac:dyDescent="0.25">
      <c r="A7937" s="4">
        <v>7933</v>
      </c>
      <c r="B7937" s="7">
        <v>0.17</v>
      </c>
      <c r="C7937" s="7">
        <v>0.26026354299999999</v>
      </c>
      <c r="D7937" s="7">
        <v>0.218112583</v>
      </c>
      <c r="E7937" s="7">
        <v>0.19641666699999999</v>
      </c>
      <c r="F7937" s="7">
        <v>0.35233371600000002</v>
      </c>
      <c r="G7937" s="7">
        <v>0.19420833300000001</v>
      </c>
      <c r="H7937" s="7">
        <v>0.22070000000000001</v>
      </c>
      <c r="I7937" s="7">
        <v>0.17150252499999999</v>
      </c>
      <c r="J7937" s="7">
        <v>5.6842592999999997E-2</v>
      </c>
      <c r="K7937" s="7">
        <v>0.10862068965517242</v>
      </c>
      <c r="L7937" s="7">
        <v>0.2</v>
      </c>
      <c r="M7937" s="7">
        <v>0.23749999999999999</v>
      </c>
      <c r="N7937" s="7">
        <v>0.36996627599999998</v>
      </c>
    </row>
    <row r="7938" spans="1:14" x14ac:dyDescent="0.25">
      <c r="A7938" s="1">
        <v>7934</v>
      </c>
      <c r="B7938" s="7">
        <v>0.22</v>
      </c>
      <c r="C7938" s="7">
        <v>0.260585652</v>
      </c>
      <c r="D7938" s="7">
        <v>0.368774834</v>
      </c>
      <c r="E7938" s="7">
        <v>0.156541667</v>
      </c>
      <c r="F7938" s="7">
        <v>0.53199541299999997</v>
      </c>
      <c r="G7938" s="7">
        <v>0.24324999999999999</v>
      </c>
      <c r="H7938" s="7">
        <v>0.1845</v>
      </c>
      <c r="I7938" s="7">
        <v>0.16527777799999999</v>
      </c>
      <c r="J7938" s="7">
        <v>6.0037037000000001E-2</v>
      </c>
      <c r="K7938" s="7">
        <v>0.10955172413793103</v>
      </c>
      <c r="L7938" s="7">
        <v>0.17</v>
      </c>
      <c r="M7938" s="7">
        <v>0.3075</v>
      </c>
      <c r="N7938" s="7">
        <v>0.34187561100000002</v>
      </c>
    </row>
    <row r="7939" spans="1:14" x14ac:dyDescent="0.25">
      <c r="A7939" s="1">
        <v>7935</v>
      </c>
      <c r="B7939" s="7">
        <v>0.28000000000000003</v>
      </c>
      <c r="C7939" s="7">
        <v>0.138777452</v>
      </c>
      <c r="D7939" s="7">
        <v>0.36953642399999997</v>
      </c>
      <c r="E7939" s="7">
        <v>0.37091666699999998</v>
      </c>
      <c r="F7939" s="7">
        <v>0.45676032100000002</v>
      </c>
      <c r="G7939" s="7">
        <v>0.204010417</v>
      </c>
      <c r="H7939" s="7">
        <v>0.18666666700000001</v>
      </c>
      <c r="I7939" s="7">
        <v>0.23275252499999999</v>
      </c>
      <c r="J7939" s="7">
        <v>0.20146296299999999</v>
      </c>
      <c r="K7939" s="7">
        <v>7.9137931034482772E-2</v>
      </c>
      <c r="L7939" s="7">
        <v>0.2</v>
      </c>
      <c r="M7939" s="7">
        <v>0.49468085099999998</v>
      </c>
      <c r="N7939" s="7">
        <v>0.32983053400000001</v>
      </c>
    </row>
    <row r="7940" spans="1:14" x14ac:dyDescent="0.25">
      <c r="A7940" s="4">
        <v>7936</v>
      </c>
      <c r="B7940" s="7">
        <v>0.26</v>
      </c>
      <c r="C7940" s="7">
        <v>0.262327965</v>
      </c>
      <c r="D7940" s="7">
        <v>0.34344370899999999</v>
      </c>
      <c r="E7940" s="7">
        <v>0.333416667</v>
      </c>
      <c r="F7940" s="7">
        <v>0.36537270599999999</v>
      </c>
      <c r="G7940" s="7">
        <v>8.1791666999999998E-2</v>
      </c>
      <c r="H7940" s="7">
        <v>0.20256666700000001</v>
      </c>
      <c r="I7940" s="7">
        <v>0.13175505100000001</v>
      </c>
      <c r="J7940" s="7">
        <v>0.16882407399999999</v>
      </c>
      <c r="K7940" s="7">
        <v>8.5655172413793113E-2</v>
      </c>
      <c r="L7940" s="7">
        <v>0.25</v>
      </c>
      <c r="M7940" s="7">
        <v>0.47308510599999998</v>
      </c>
      <c r="N7940" s="7">
        <v>0.404577468</v>
      </c>
    </row>
    <row r="7941" spans="1:14" x14ac:dyDescent="0.25">
      <c r="A7941" s="1">
        <v>7937</v>
      </c>
      <c r="B7941" s="7">
        <v>0.3</v>
      </c>
      <c r="C7941" s="7">
        <v>0.24271595900000001</v>
      </c>
      <c r="D7941" s="7">
        <v>0.31857615900000003</v>
      </c>
      <c r="E7941" s="7">
        <v>0.33308333299999998</v>
      </c>
      <c r="F7941" s="7">
        <v>0.29710435800000001</v>
      </c>
      <c r="G7941" s="7">
        <v>3.0677083000000001E-2</v>
      </c>
      <c r="H7941" s="7">
        <v>0.27523333300000002</v>
      </c>
      <c r="I7941" s="7">
        <v>0.119936869</v>
      </c>
      <c r="J7941" s="7">
        <v>0.17017592600000001</v>
      </c>
      <c r="K7941" s="7">
        <v>7.5724137931034483E-2</v>
      </c>
      <c r="L7941" s="7">
        <v>0.22</v>
      </c>
      <c r="M7941" s="7">
        <v>0.38462765999999998</v>
      </c>
      <c r="N7941" s="7">
        <v>0.46015234100000002</v>
      </c>
    </row>
    <row r="7942" spans="1:14" x14ac:dyDescent="0.25">
      <c r="A7942" s="1">
        <v>7938</v>
      </c>
      <c r="B7942" s="7">
        <v>0.37</v>
      </c>
      <c r="C7942" s="7">
        <v>0.153718887</v>
      </c>
      <c r="D7942" s="7">
        <v>0.397152318</v>
      </c>
      <c r="E7942" s="7">
        <v>0.26154166699999998</v>
      </c>
      <c r="F7942" s="7">
        <v>0.21034977099999999</v>
      </c>
      <c r="G7942" s="7">
        <v>3.3833333E-2</v>
      </c>
      <c r="H7942" s="7">
        <v>0.36330000000000001</v>
      </c>
      <c r="I7942" s="7">
        <v>0.25852272700000001</v>
      </c>
      <c r="J7942" s="7">
        <v>0.12624074099999999</v>
      </c>
      <c r="K7942" s="7">
        <v>2.1413793103448278E-2</v>
      </c>
      <c r="L7942" s="7">
        <v>0.28000000000000003</v>
      </c>
      <c r="M7942" s="7">
        <v>0.15297872300000001</v>
      </c>
      <c r="N7942" s="7">
        <v>0.40231394300000001</v>
      </c>
    </row>
    <row r="7943" spans="1:14" x14ac:dyDescent="0.25">
      <c r="A7943" s="4">
        <v>7939</v>
      </c>
      <c r="B7943" s="7">
        <v>0.46</v>
      </c>
      <c r="C7943" s="7">
        <v>0.268265007</v>
      </c>
      <c r="D7943" s="7">
        <v>0.54437086099999998</v>
      </c>
      <c r="E7943" s="7">
        <v>0.42983333299999998</v>
      </c>
      <c r="F7943" s="7">
        <v>0.107941514</v>
      </c>
      <c r="G7943" s="7">
        <v>4.1416666999999997E-2</v>
      </c>
      <c r="H7943" s="7">
        <v>0.47773333299999998</v>
      </c>
      <c r="I7943" s="7">
        <v>0.176193182</v>
      </c>
      <c r="J7943" s="7">
        <v>0.14894444400000001</v>
      </c>
      <c r="K7943" s="7">
        <v>4.8258620689655175E-2</v>
      </c>
      <c r="L7943" s="7">
        <v>0.17</v>
      </c>
      <c r="M7943" s="7">
        <v>0.13484042600000001</v>
      </c>
      <c r="N7943" s="7">
        <v>0.42973613199999999</v>
      </c>
    </row>
    <row r="7944" spans="1:14" x14ac:dyDescent="0.25">
      <c r="A7944" s="1">
        <v>7940</v>
      </c>
      <c r="B7944" s="7">
        <v>0.5</v>
      </c>
      <c r="C7944" s="7">
        <v>0.57948755500000004</v>
      </c>
      <c r="D7944" s="7">
        <v>0.39821192100000002</v>
      </c>
      <c r="E7944" s="7">
        <v>0.40649999999999997</v>
      </c>
      <c r="F7944" s="7">
        <v>8.2333716000000001E-2</v>
      </c>
      <c r="G7944" s="7">
        <v>3.7302083E-2</v>
      </c>
      <c r="H7944" s="7">
        <v>0.41773333299999998</v>
      </c>
      <c r="I7944" s="7">
        <v>0.17506944399999999</v>
      </c>
      <c r="J7944" s="7">
        <v>5.9231481000000002E-2</v>
      </c>
      <c r="K7944" s="7">
        <v>4.4379310344827588E-2</v>
      </c>
      <c r="L7944" s="7">
        <v>0.15</v>
      </c>
      <c r="M7944" s="7">
        <v>0.12872340400000001</v>
      </c>
      <c r="N7944" s="7">
        <v>0.420941063</v>
      </c>
    </row>
    <row r="7945" spans="1:14" x14ac:dyDescent="0.25">
      <c r="A7945" s="1">
        <v>7941</v>
      </c>
      <c r="B7945" s="7">
        <v>0.42</v>
      </c>
      <c r="C7945" s="7">
        <v>0.57495607599999998</v>
      </c>
      <c r="D7945" s="7">
        <v>0.65539735099999996</v>
      </c>
      <c r="E7945" s="7">
        <v>0.450833333</v>
      </c>
      <c r="F7945" s="7">
        <v>0.17216743100000001</v>
      </c>
      <c r="G7945" s="7">
        <v>5.8197917000000002E-2</v>
      </c>
      <c r="H7945" s="7">
        <v>0.33260000000000001</v>
      </c>
      <c r="I7945" s="7">
        <v>0.176142677</v>
      </c>
      <c r="J7945" s="7">
        <v>8.7962999999999995E-4</v>
      </c>
      <c r="K7945" s="7">
        <v>2.8551724137931039E-2</v>
      </c>
      <c r="L7945" s="7">
        <v>0.23</v>
      </c>
      <c r="M7945" s="7">
        <v>0.17420212800000001</v>
      </c>
      <c r="N7945" s="7">
        <v>0.47359419400000002</v>
      </c>
    </row>
    <row r="7946" spans="1:14" x14ac:dyDescent="0.25">
      <c r="A7946" s="4">
        <v>7942</v>
      </c>
      <c r="B7946" s="7">
        <v>0.48</v>
      </c>
      <c r="C7946" s="7">
        <v>0.57057833099999999</v>
      </c>
      <c r="D7946" s="7">
        <v>0.66251655600000003</v>
      </c>
      <c r="E7946" s="7">
        <v>0.56225000000000003</v>
      </c>
      <c r="F7946" s="7">
        <v>0.27334289000000001</v>
      </c>
      <c r="G7946" s="7">
        <v>0.110489583</v>
      </c>
      <c r="H7946" s="7">
        <v>0.49890000000000001</v>
      </c>
      <c r="I7946" s="7">
        <v>0.16272727300000001</v>
      </c>
      <c r="J7946" s="7">
        <v>8.0833329999999998E-3</v>
      </c>
      <c r="K7946" s="7">
        <v>2.7931034482758625E-2</v>
      </c>
      <c r="L7946" s="7">
        <v>0.26</v>
      </c>
      <c r="M7946" s="7">
        <v>0</v>
      </c>
      <c r="N7946" s="7">
        <v>0.50755256599999998</v>
      </c>
    </row>
    <row r="7947" spans="1:14" x14ac:dyDescent="0.25">
      <c r="A7947" s="1">
        <v>7943</v>
      </c>
      <c r="B7947" s="7">
        <v>0.33</v>
      </c>
      <c r="C7947" s="7">
        <v>0.42670571000000002</v>
      </c>
      <c r="D7947" s="7">
        <v>0.79857615900000001</v>
      </c>
      <c r="E7947" s="7">
        <v>0.36495833300000002</v>
      </c>
      <c r="F7947" s="7">
        <v>0.43431766100000002</v>
      </c>
      <c r="G7947" s="7">
        <v>0.149552083</v>
      </c>
      <c r="H7947" s="7">
        <v>0.46733333300000002</v>
      </c>
      <c r="I7947" s="7">
        <v>0.234008838</v>
      </c>
      <c r="J7947" s="7">
        <v>0.154888889</v>
      </c>
      <c r="K7947" s="7">
        <v>9.5120689655172425E-2</v>
      </c>
      <c r="L7947" s="7">
        <v>0.24</v>
      </c>
      <c r="M7947" s="7">
        <v>0</v>
      </c>
      <c r="N7947" s="7">
        <v>0.58054737599999995</v>
      </c>
    </row>
    <row r="7948" spans="1:14" x14ac:dyDescent="0.25">
      <c r="A7948" s="1">
        <v>7944</v>
      </c>
      <c r="B7948" s="7">
        <v>0.62</v>
      </c>
      <c r="C7948" s="7">
        <v>0.76950219600000003</v>
      </c>
      <c r="D7948" s="7">
        <v>0.85539735100000003</v>
      </c>
      <c r="E7948" s="7">
        <v>0.65700000000000003</v>
      </c>
      <c r="F7948" s="7">
        <v>0.47049885299999999</v>
      </c>
      <c r="G7948" s="7">
        <v>0.271052083</v>
      </c>
      <c r="H7948" s="7">
        <v>0.58893333299999995</v>
      </c>
      <c r="I7948" s="7">
        <v>0.18359848500000001</v>
      </c>
      <c r="J7948" s="7">
        <v>0.30746296299999998</v>
      </c>
      <c r="K7948" s="7">
        <v>7.8672413793103455E-2</v>
      </c>
      <c r="L7948" s="7">
        <v>0.27</v>
      </c>
      <c r="M7948" s="7">
        <v>0</v>
      </c>
      <c r="N7948" s="7">
        <v>0.65963665299999996</v>
      </c>
    </row>
    <row r="7949" spans="1:14" x14ac:dyDescent="0.25">
      <c r="A7949" s="4">
        <v>7945</v>
      </c>
      <c r="B7949" s="7">
        <v>0.68</v>
      </c>
      <c r="C7949" s="7">
        <v>0.99535139100000003</v>
      </c>
      <c r="D7949" s="7">
        <v>0.79668874199999995</v>
      </c>
      <c r="E7949" s="7">
        <v>0.81879166699999995</v>
      </c>
      <c r="F7949" s="7">
        <v>0.48167431199999999</v>
      </c>
      <c r="G7949" s="7">
        <v>0.216708333</v>
      </c>
      <c r="H7949" s="7">
        <v>0.65053333300000005</v>
      </c>
      <c r="I7949" s="7">
        <v>0.32184343399999998</v>
      </c>
      <c r="J7949" s="7">
        <v>0.26713888899999999</v>
      </c>
      <c r="K7949" s="7">
        <v>9.5275862068965517E-2</v>
      </c>
      <c r="L7949" s="7">
        <v>0.35</v>
      </c>
      <c r="M7949" s="7">
        <v>0</v>
      </c>
      <c r="N7949" s="7">
        <v>0.71390357000000004</v>
      </c>
    </row>
    <row r="7950" spans="1:14" x14ac:dyDescent="0.25">
      <c r="A7950" s="1">
        <v>7946</v>
      </c>
      <c r="B7950" s="7">
        <v>0.54</v>
      </c>
      <c r="C7950" s="7">
        <v>0.95789165399999998</v>
      </c>
      <c r="D7950" s="7">
        <v>0.86897351</v>
      </c>
      <c r="E7950" s="7">
        <v>0.95683333299999995</v>
      </c>
      <c r="F7950" s="7">
        <v>0.62959288999999996</v>
      </c>
      <c r="G7950" s="7">
        <v>0.16148958299999999</v>
      </c>
      <c r="H7950" s="7">
        <v>0.76333333299999995</v>
      </c>
      <c r="I7950" s="7">
        <v>0.25566919199999999</v>
      </c>
      <c r="J7950" s="7">
        <v>0.36302777800000002</v>
      </c>
      <c r="K7950" s="7">
        <v>0.33160344827586213</v>
      </c>
      <c r="L7950" s="7">
        <v>0.56000000000000005</v>
      </c>
      <c r="M7950" s="7">
        <v>0.16143616999999999</v>
      </c>
      <c r="N7950" s="7">
        <v>0.73549628</v>
      </c>
    </row>
    <row r="7951" spans="1:14" x14ac:dyDescent="0.25">
      <c r="A7951" s="1">
        <v>7947</v>
      </c>
      <c r="B7951" s="7">
        <v>0.81</v>
      </c>
      <c r="C7951" s="7">
        <v>0.98326500699999997</v>
      </c>
      <c r="D7951" s="7">
        <v>0.93632450300000003</v>
      </c>
      <c r="E7951" s="7">
        <v>0.99170833300000005</v>
      </c>
      <c r="F7951" s="7">
        <v>0.57499999999999996</v>
      </c>
      <c r="G7951" s="7">
        <v>0.39437499999999998</v>
      </c>
      <c r="H7951" s="7">
        <v>0.72823333300000004</v>
      </c>
      <c r="I7951" s="7">
        <v>0.32726641400000001</v>
      </c>
      <c r="J7951" s="7">
        <v>0.52919444400000004</v>
      </c>
      <c r="K7951" s="7">
        <v>0.37551724137931036</v>
      </c>
      <c r="L7951" s="7">
        <v>0.4</v>
      </c>
      <c r="M7951" s="7">
        <v>0.35260638300000002</v>
      </c>
      <c r="N7951" s="7">
        <v>0.69524518599999996</v>
      </c>
    </row>
    <row r="7952" spans="1:14" x14ac:dyDescent="0.25">
      <c r="A7952" s="4">
        <v>7948</v>
      </c>
      <c r="B7952" s="7">
        <v>0.86</v>
      </c>
      <c r="C7952" s="7">
        <v>0.70285505100000001</v>
      </c>
      <c r="D7952" s="7">
        <v>0.95990066200000002</v>
      </c>
      <c r="E7952" s="7">
        <v>0.97304166700000005</v>
      </c>
      <c r="F7952" s="7">
        <v>0.46946100899999998</v>
      </c>
      <c r="G7952" s="7">
        <v>0.42228125</v>
      </c>
      <c r="H7952" s="7">
        <v>0.815766667</v>
      </c>
      <c r="I7952" s="7">
        <v>0.45318813099999999</v>
      </c>
      <c r="J7952" s="7">
        <v>0.68866666700000001</v>
      </c>
      <c r="K7952" s="7">
        <v>0.48568965517241386</v>
      </c>
      <c r="L7952" s="7">
        <v>0.38</v>
      </c>
      <c r="M7952" s="7">
        <v>0.40058510600000002</v>
      </c>
      <c r="N7952" s="7">
        <v>0.71776642300000004</v>
      </c>
    </row>
    <row r="7953" spans="1:14" x14ac:dyDescent="0.25">
      <c r="A7953" s="1">
        <v>7949</v>
      </c>
      <c r="B7953" s="7">
        <v>0.87</v>
      </c>
      <c r="C7953" s="7">
        <v>0.535768668</v>
      </c>
      <c r="D7953" s="7">
        <v>0.88698675500000002</v>
      </c>
      <c r="E7953" s="7">
        <v>0.99145833299999997</v>
      </c>
      <c r="F7953" s="7">
        <v>0.61086582599999995</v>
      </c>
      <c r="G7953" s="7">
        <v>0.35286458300000001</v>
      </c>
      <c r="H7953" s="7">
        <v>0.92300000000000004</v>
      </c>
      <c r="I7953" s="7">
        <v>0.515833333</v>
      </c>
      <c r="J7953" s="7">
        <v>0.78326851900000005</v>
      </c>
      <c r="K7953" s="7">
        <v>0.52044827586206899</v>
      </c>
      <c r="L7953" s="7">
        <v>0.25</v>
      </c>
      <c r="M7953" s="7">
        <v>0.43319148899999999</v>
      </c>
      <c r="N7953" s="7">
        <v>0.73190782399999998</v>
      </c>
    </row>
    <row r="7954" spans="1:14" x14ac:dyDescent="0.25">
      <c r="A7954" s="1">
        <v>7950</v>
      </c>
      <c r="B7954" s="7">
        <v>0.94</v>
      </c>
      <c r="C7954" s="7">
        <v>0.58527818399999998</v>
      </c>
      <c r="D7954" s="7">
        <v>0.94013245000000001</v>
      </c>
      <c r="E7954" s="7">
        <v>0.99445833299999997</v>
      </c>
      <c r="F7954" s="7">
        <v>0.60061353200000001</v>
      </c>
      <c r="G7954" s="7">
        <v>0.34031250000000002</v>
      </c>
      <c r="H7954" s="7">
        <v>0.955433333</v>
      </c>
      <c r="I7954" s="7">
        <v>0.44801136400000002</v>
      </c>
      <c r="J7954" s="7">
        <v>0.86089814799999997</v>
      </c>
      <c r="K7954" s="7">
        <v>0.50524137931034496</v>
      </c>
      <c r="L7954" s="7">
        <v>0.28000000000000003</v>
      </c>
      <c r="M7954" s="7">
        <v>0.79015957400000003</v>
      </c>
      <c r="N7954" s="7">
        <v>0.714037221</v>
      </c>
    </row>
    <row r="7955" spans="1:14" x14ac:dyDescent="0.25">
      <c r="A7955" s="4">
        <v>7951</v>
      </c>
      <c r="B7955" s="7">
        <v>0.87</v>
      </c>
      <c r="C7955" s="7">
        <v>0.87789897500000003</v>
      </c>
      <c r="D7955" s="7">
        <v>0.97311258300000003</v>
      </c>
      <c r="E7955" s="7">
        <v>0.994166667</v>
      </c>
      <c r="F7955" s="7">
        <v>0.59899656000000001</v>
      </c>
      <c r="G7955" s="7">
        <v>0.45202083300000001</v>
      </c>
      <c r="H7955" s="7">
        <v>0.90973333300000003</v>
      </c>
      <c r="I7955" s="7">
        <v>0.48702020200000001</v>
      </c>
      <c r="J7955" s="7">
        <v>0.87897222200000003</v>
      </c>
      <c r="K7955" s="7">
        <v>0.5499310344827586</v>
      </c>
      <c r="L7955" s="7">
        <v>0.39</v>
      </c>
      <c r="M7955" s="7">
        <v>0.84925531899999995</v>
      </c>
      <c r="N7955" s="7">
        <v>0.78091639300000004</v>
      </c>
    </row>
    <row r="7956" spans="1:14" x14ac:dyDescent="0.25">
      <c r="A7956" s="1">
        <v>7952</v>
      </c>
      <c r="B7956" s="7">
        <v>0.86</v>
      </c>
      <c r="C7956" s="7">
        <v>0.82530746700000002</v>
      </c>
      <c r="D7956" s="7">
        <v>0.98109271499999995</v>
      </c>
      <c r="E7956" s="7">
        <v>0.99254166700000002</v>
      </c>
      <c r="F7956" s="7">
        <v>0.60063646800000003</v>
      </c>
      <c r="G7956" s="7">
        <v>0.60069791699999997</v>
      </c>
      <c r="H7956" s="7">
        <v>0.91963333300000005</v>
      </c>
      <c r="I7956" s="7">
        <v>0.51032197000000001</v>
      </c>
      <c r="J7956" s="7">
        <v>0.95784259299999996</v>
      </c>
      <c r="K7956" s="7">
        <v>0.93041871921182273</v>
      </c>
      <c r="L7956" s="7">
        <v>0.73</v>
      </c>
      <c r="M7956" s="7">
        <v>0.84069148900000001</v>
      </c>
      <c r="N7956" s="7">
        <v>0.79916368599999998</v>
      </c>
    </row>
    <row r="7957" spans="1:14" x14ac:dyDescent="0.25">
      <c r="A7957" s="1">
        <v>7953</v>
      </c>
      <c r="B7957" s="7">
        <v>0.88</v>
      </c>
      <c r="C7957" s="7">
        <v>0.36813323599999997</v>
      </c>
      <c r="D7957" s="7">
        <v>0.92817880799999997</v>
      </c>
      <c r="E7957" s="7">
        <v>0.99312500000000004</v>
      </c>
      <c r="F7957" s="7">
        <v>0.61721903700000003</v>
      </c>
      <c r="G7957" s="7">
        <v>0.68325000000000002</v>
      </c>
      <c r="H7957" s="7">
        <v>0.82589999999999997</v>
      </c>
      <c r="I7957" s="7">
        <v>0.68656565700000005</v>
      </c>
      <c r="J7957" s="7">
        <v>0.9355</v>
      </c>
      <c r="K7957" s="7">
        <v>0.94411945812807885</v>
      </c>
      <c r="L7957" s="7">
        <v>0.55000000000000004</v>
      </c>
      <c r="M7957" s="7">
        <v>0.96505319099999998</v>
      </c>
      <c r="N7957" s="7">
        <v>0.80632732399999996</v>
      </c>
    </row>
    <row r="7958" spans="1:14" x14ac:dyDescent="0.25">
      <c r="A7958" s="4">
        <v>7954</v>
      </c>
      <c r="B7958" s="7">
        <v>0.56999999999999995</v>
      </c>
      <c r="C7958" s="7">
        <v>0.16309663299999999</v>
      </c>
      <c r="D7958" s="7">
        <v>0.69566225199999998</v>
      </c>
      <c r="E7958" s="7">
        <v>0.91579166700000003</v>
      </c>
      <c r="F7958" s="7">
        <v>0.61775229399999998</v>
      </c>
      <c r="G7958" s="7">
        <v>0.79593749999999996</v>
      </c>
      <c r="H7958" s="7">
        <v>0.83689999999999998</v>
      </c>
      <c r="I7958" s="7">
        <v>0.70906565700000002</v>
      </c>
      <c r="J7958" s="7">
        <v>0.98275925900000005</v>
      </c>
      <c r="K7958" s="7">
        <v>0.93888546798029571</v>
      </c>
      <c r="L7958" s="7">
        <v>0.8</v>
      </c>
      <c r="M7958" s="7">
        <v>0.93797872299999996</v>
      </c>
      <c r="N7958" s="7">
        <v>0.708499714</v>
      </c>
    </row>
    <row r="7959" spans="1:14" x14ac:dyDescent="0.25">
      <c r="A7959" s="1">
        <v>7955</v>
      </c>
      <c r="B7959" s="7">
        <v>0.61</v>
      </c>
      <c r="C7959" s="7">
        <v>7.7203514000000001E-2</v>
      </c>
      <c r="D7959" s="7">
        <v>0.61794702000000001</v>
      </c>
      <c r="E7959" s="7">
        <v>0.92491666699999997</v>
      </c>
      <c r="F7959" s="7">
        <v>0.617350917</v>
      </c>
      <c r="G7959" s="7">
        <v>0.89577083300000004</v>
      </c>
      <c r="H7959" s="7">
        <v>0.63109999999999999</v>
      </c>
      <c r="I7959" s="7">
        <v>0.94333964599999998</v>
      </c>
      <c r="J7959" s="7">
        <v>0.97518518499999995</v>
      </c>
      <c r="K7959" s="7">
        <v>0.9373460591133006</v>
      </c>
      <c r="L7959" s="7">
        <v>0.94</v>
      </c>
      <c r="M7959" s="7">
        <v>0.97957446800000003</v>
      </c>
      <c r="N7959" s="7">
        <v>0.58807379999999998</v>
      </c>
    </row>
    <row r="7960" spans="1:14" x14ac:dyDescent="0.25">
      <c r="A7960" s="1">
        <v>7956</v>
      </c>
      <c r="B7960" s="7">
        <v>0.17</v>
      </c>
      <c r="C7960" s="7">
        <v>0.42912884299999998</v>
      </c>
      <c r="D7960" s="7">
        <v>0.52791390699999996</v>
      </c>
      <c r="E7960" s="7">
        <v>0.90170833299999997</v>
      </c>
      <c r="F7960" s="7">
        <v>0.61775229399999998</v>
      </c>
      <c r="G7960" s="7">
        <v>0.83732291700000006</v>
      </c>
      <c r="H7960" s="7">
        <v>0.13569999999999999</v>
      </c>
      <c r="I7960" s="7">
        <v>0.56278409100000004</v>
      </c>
      <c r="J7960" s="7">
        <v>0.87316666700000001</v>
      </c>
      <c r="K7960" s="7">
        <v>0.93796182266009864</v>
      </c>
      <c r="L7960" s="7">
        <v>0.92</v>
      </c>
      <c r="M7960" s="7">
        <v>0.97148936200000002</v>
      </c>
      <c r="N7960" s="7">
        <v>0.41369862400000001</v>
      </c>
    </row>
    <row r="7961" spans="1:14" x14ac:dyDescent="0.25">
      <c r="A7961" s="4">
        <v>7957</v>
      </c>
      <c r="B7961" s="7">
        <v>0.1</v>
      </c>
      <c r="C7961" s="7">
        <v>0.75418740799999995</v>
      </c>
      <c r="D7961" s="7">
        <v>0.82814569500000002</v>
      </c>
      <c r="E7961" s="7">
        <v>0.90183333300000001</v>
      </c>
      <c r="F7961" s="7">
        <v>0.61752867</v>
      </c>
      <c r="G7961" s="7">
        <v>0.90528125000000004</v>
      </c>
      <c r="H7961" s="7">
        <v>0.1222</v>
      </c>
      <c r="I7961" s="7">
        <v>0.58159090899999999</v>
      </c>
      <c r="J7961" s="7">
        <v>0.825787037</v>
      </c>
      <c r="K7961" s="7">
        <v>0.72444581280788189</v>
      </c>
      <c r="L7961" s="7">
        <v>0.66</v>
      </c>
      <c r="M7961" s="7">
        <v>0.90601063800000003</v>
      </c>
      <c r="N7961" s="7">
        <v>0.15131792699999999</v>
      </c>
    </row>
    <row r="7962" spans="1:14" x14ac:dyDescent="0.25">
      <c r="A7962" s="1">
        <v>7958</v>
      </c>
      <c r="B7962" s="7">
        <v>0.42</v>
      </c>
      <c r="C7962" s="7">
        <v>0.64243045399999998</v>
      </c>
      <c r="D7962" s="7">
        <v>0.85639072800000005</v>
      </c>
      <c r="E7962" s="7">
        <v>0.97120833299999998</v>
      </c>
      <c r="F7962" s="7">
        <v>0.61840596299999995</v>
      </c>
      <c r="G7962" s="7">
        <v>0.94168750000000001</v>
      </c>
      <c r="H7962" s="7">
        <v>0.69766666700000002</v>
      </c>
      <c r="I7962" s="7">
        <v>0.95602904</v>
      </c>
      <c r="J7962" s="7">
        <v>0.36951851899999999</v>
      </c>
      <c r="K7962" s="7">
        <v>0.93765394088669951</v>
      </c>
      <c r="L7962" s="7">
        <v>0.49</v>
      </c>
      <c r="M7962" s="7">
        <v>0.77202127700000001</v>
      </c>
      <c r="N7962" s="7">
        <v>0.24423603599999999</v>
      </c>
    </row>
    <row r="7963" spans="1:14" x14ac:dyDescent="0.25">
      <c r="A7963" s="1">
        <v>7959</v>
      </c>
      <c r="B7963" s="7">
        <v>0.72</v>
      </c>
      <c r="C7963" s="7">
        <v>0.26867496299999999</v>
      </c>
      <c r="D7963" s="7">
        <v>0.65357615899999999</v>
      </c>
      <c r="E7963" s="7">
        <v>0.91291666699999996</v>
      </c>
      <c r="F7963" s="7">
        <v>0.61850344000000002</v>
      </c>
      <c r="G7963" s="7">
        <v>0.93303124999999998</v>
      </c>
      <c r="H7963" s="7">
        <v>0.88343333300000004</v>
      </c>
      <c r="I7963" s="7">
        <v>0.99926767699999997</v>
      </c>
      <c r="J7963" s="7">
        <v>0.540537037</v>
      </c>
      <c r="K7963" s="7">
        <v>0.98845443349753692</v>
      </c>
      <c r="L7963" s="7">
        <v>0.93</v>
      </c>
      <c r="M7963" s="7">
        <v>0.99398936199999999</v>
      </c>
      <c r="N7963" s="7">
        <v>0.54158791900000003</v>
      </c>
    </row>
    <row r="7964" spans="1:14" x14ac:dyDescent="0.25">
      <c r="A7964" s="4">
        <v>7960</v>
      </c>
      <c r="B7964" s="7">
        <v>0.61</v>
      </c>
      <c r="C7964" s="7">
        <v>0.52481698399999999</v>
      </c>
      <c r="D7964" s="7">
        <v>0.485231788</v>
      </c>
      <c r="E7964" s="7">
        <v>0.52554166700000005</v>
      </c>
      <c r="F7964" s="7">
        <v>0.62484518300000003</v>
      </c>
      <c r="G7964" s="7">
        <v>0.90548958300000004</v>
      </c>
      <c r="H7964" s="7">
        <v>0.47099999999999997</v>
      </c>
      <c r="I7964" s="7">
        <v>0.94779040400000003</v>
      </c>
      <c r="J7964" s="7">
        <v>0.97975925900000005</v>
      </c>
      <c r="K7964" s="7">
        <v>0.95166256157635476</v>
      </c>
      <c r="L7964" s="7">
        <v>0.94</v>
      </c>
      <c r="M7964" s="7">
        <v>0.98851063800000005</v>
      </c>
      <c r="N7964" s="7">
        <v>0.518879906</v>
      </c>
    </row>
    <row r="7965" spans="1:14" x14ac:dyDescent="0.25">
      <c r="A7965" s="1">
        <v>7961</v>
      </c>
      <c r="B7965" s="7">
        <v>0.65</v>
      </c>
      <c r="C7965" s="7">
        <v>0.64048316299999997</v>
      </c>
      <c r="D7965" s="7">
        <v>0.78625827800000003</v>
      </c>
      <c r="E7965" s="7">
        <v>0.74862499999999998</v>
      </c>
      <c r="F7965" s="7">
        <v>0.70534977099999996</v>
      </c>
      <c r="G7965" s="7">
        <v>0.76142708299999995</v>
      </c>
      <c r="H7965" s="7">
        <v>0.62866666699999996</v>
      </c>
      <c r="I7965" s="7">
        <v>0.91485479800000002</v>
      </c>
      <c r="J7965" s="7">
        <v>0.72750925899999996</v>
      </c>
      <c r="K7965" s="7">
        <v>0.77139778325123154</v>
      </c>
      <c r="L7965" s="7">
        <v>0.68</v>
      </c>
      <c r="M7965" s="7">
        <v>0.97659574500000002</v>
      </c>
      <c r="N7965" s="7">
        <v>0.44879634699999998</v>
      </c>
    </row>
    <row r="7966" spans="1:14" x14ac:dyDescent="0.25">
      <c r="A7966" s="1">
        <v>7962</v>
      </c>
      <c r="B7966" s="7">
        <v>0.41</v>
      </c>
      <c r="C7966" s="7">
        <v>0.38398975099999999</v>
      </c>
      <c r="D7966" s="7">
        <v>0.43907284800000002</v>
      </c>
      <c r="E7966" s="7">
        <v>0.91420833300000004</v>
      </c>
      <c r="F7966" s="7">
        <v>0.85498853200000002</v>
      </c>
      <c r="G7966" s="7">
        <v>0.76384375000000004</v>
      </c>
      <c r="H7966" s="7">
        <v>0.49196666700000002</v>
      </c>
      <c r="I7966" s="7">
        <v>0.82967171699999998</v>
      </c>
      <c r="J7966" s="7">
        <v>0.41256481499999997</v>
      </c>
      <c r="K7966" s="7">
        <v>0.61789655172413804</v>
      </c>
      <c r="L7966" s="7">
        <v>0.82</v>
      </c>
      <c r="M7966" s="7">
        <v>0.95053191500000001</v>
      </c>
      <c r="N7966" s="7">
        <v>0.53322901</v>
      </c>
    </row>
    <row r="7967" spans="1:14" x14ac:dyDescent="0.25">
      <c r="A7967" s="4">
        <v>7963</v>
      </c>
      <c r="B7967" s="7">
        <v>0.37</v>
      </c>
      <c r="C7967" s="7">
        <v>0.43202049799999998</v>
      </c>
      <c r="D7967" s="7">
        <v>0.443112583</v>
      </c>
      <c r="E7967" s="7">
        <v>0.93487500000000001</v>
      </c>
      <c r="F7967" s="7">
        <v>0.86349197200000005</v>
      </c>
      <c r="G7967" s="7">
        <v>0.85226041699999999</v>
      </c>
      <c r="H7967" s="7">
        <v>0.71743333300000001</v>
      </c>
      <c r="I7967" s="7">
        <v>0.50046085900000004</v>
      </c>
      <c r="J7967" s="7">
        <v>0.46349074099999998</v>
      </c>
      <c r="K7967" s="7">
        <v>0.31065517241379315</v>
      </c>
      <c r="L7967" s="7">
        <v>0.34</v>
      </c>
      <c r="M7967" s="7">
        <v>0.84654255300000003</v>
      </c>
      <c r="N7967" s="7">
        <v>0.42058051000000002</v>
      </c>
    </row>
    <row r="7968" spans="1:14" x14ac:dyDescent="0.25">
      <c r="A7968" s="1">
        <v>7964</v>
      </c>
      <c r="B7968" s="7">
        <v>0.66</v>
      </c>
      <c r="C7968" s="7">
        <v>0.33060029299999999</v>
      </c>
      <c r="D7968" s="7">
        <v>0.63466887400000005</v>
      </c>
      <c r="E7968" s="7">
        <v>0.92837499999999995</v>
      </c>
      <c r="F7968" s="7">
        <v>0.76316513799999997</v>
      </c>
      <c r="G7968" s="7">
        <v>0.82215625000000003</v>
      </c>
      <c r="H7968" s="7">
        <v>0.531466667</v>
      </c>
      <c r="I7968" s="7">
        <v>0.45167298</v>
      </c>
      <c r="J7968" s="7">
        <v>0.58190740699999999</v>
      </c>
      <c r="K7968" s="7">
        <v>0.32586206896551723</v>
      </c>
      <c r="L7968" s="7">
        <v>0.47</v>
      </c>
      <c r="M7968" s="7">
        <v>0.68462765999999997</v>
      </c>
      <c r="N7968" s="7">
        <v>0.42857660600000003</v>
      </c>
    </row>
    <row r="7969" spans="1:14" x14ac:dyDescent="0.25">
      <c r="A7969" s="1">
        <v>7965</v>
      </c>
      <c r="B7969" s="7">
        <v>0.64</v>
      </c>
      <c r="C7969" s="7">
        <v>0.33182284000000001</v>
      </c>
      <c r="D7969" s="7">
        <v>0.42420529800000001</v>
      </c>
      <c r="E7969" s="7">
        <v>0.98766666700000005</v>
      </c>
      <c r="F7969" s="7">
        <v>0.84605504600000003</v>
      </c>
      <c r="G7969" s="7">
        <v>0.81364583300000004</v>
      </c>
      <c r="H7969" s="7">
        <v>0.56359999999999999</v>
      </c>
      <c r="I7969" s="7">
        <v>0.53327020199999997</v>
      </c>
      <c r="J7969" s="7">
        <v>0.58920370399999999</v>
      </c>
      <c r="K7969" s="7">
        <v>0.42315517241379313</v>
      </c>
      <c r="L7969" s="7">
        <v>0.59</v>
      </c>
      <c r="M7969" s="7">
        <v>0.74973404300000002</v>
      </c>
      <c r="N7969" s="7">
        <v>0.47903682199999997</v>
      </c>
    </row>
    <row r="7970" spans="1:14" x14ac:dyDescent="0.25">
      <c r="A7970" s="4">
        <v>7966</v>
      </c>
      <c r="B7970" s="7">
        <v>0.43</v>
      </c>
      <c r="C7970" s="7">
        <v>0.26554172799999998</v>
      </c>
      <c r="D7970" s="7">
        <v>0.55453642400000003</v>
      </c>
      <c r="E7970" s="7">
        <v>0.93879166700000005</v>
      </c>
      <c r="F7970" s="7">
        <v>0.76015481699999998</v>
      </c>
      <c r="G7970" s="7">
        <v>0.72532291699999996</v>
      </c>
      <c r="H7970" s="7">
        <v>0.57466666700000002</v>
      </c>
      <c r="I7970" s="7">
        <v>0.38449494899999997</v>
      </c>
      <c r="J7970" s="7">
        <v>0.70912037000000006</v>
      </c>
      <c r="K7970" s="7">
        <v>0.40950000000000009</v>
      </c>
      <c r="L7970" s="7">
        <v>0.7</v>
      </c>
      <c r="M7970" s="7">
        <v>0</v>
      </c>
      <c r="N7970" s="7">
        <v>0.41962920399999998</v>
      </c>
    </row>
    <row r="7971" spans="1:14" x14ac:dyDescent="0.25">
      <c r="A7971" s="1">
        <v>7967</v>
      </c>
      <c r="B7971" s="7">
        <v>0.34</v>
      </c>
      <c r="C7971" s="7">
        <v>0.207452416</v>
      </c>
      <c r="D7971" s="7">
        <v>0.23814569499999999</v>
      </c>
      <c r="E7971" s="7">
        <v>0.85220833299999998</v>
      </c>
      <c r="F7971" s="7">
        <v>0.72587155999999997</v>
      </c>
      <c r="G7971" s="7">
        <v>0.56535416699999996</v>
      </c>
      <c r="H7971" s="7">
        <v>0.46883333300000002</v>
      </c>
      <c r="I7971" s="7">
        <v>0.57978535399999998</v>
      </c>
      <c r="J7971" s="7">
        <v>0.733555556</v>
      </c>
      <c r="K7971" s="7">
        <v>0.35394827586206895</v>
      </c>
      <c r="L7971" s="7">
        <v>0.71</v>
      </c>
      <c r="M7971" s="7">
        <v>0</v>
      </c>
      <c r="N7971" s="7">
        <v>0.42853158400000002</v>
      </c>
    </row>
    <row r="7972" spans="1:14" x14ac:dyDescent="0.25">
      <c r="A7972" s="1">
        <v>7968</v>
      </c>
      <c r="B7972" s="7">
        <v>0.44</v>
      </c>
      <c r="C7972" s="7">
        <v>0.166573939</v>
      </c>
      <c r="D7972" s="7">
        <v>0.39175496700000001</v>
      </c>
      <c r="E7972" s="7">
        <v>0.86991666700000003</v>
      </c>
      <c r="F7972" s="7">
        <v>0.55336009200000003</v>
      </c>
      <c r="G7972" s="7">
        <v>0.59957291700000004</v>
      </c>
      <c r="H7972" s="7">
        <v>0.63446666699999998</v>
      </c>
      <c r="I7972" s="7">
        <v>0.419419192</v>
      </c>
      <c r="J7972" s="7">
        <v>0.83153703700000003</v>
      </c>
      <c r="K7972" s="7">
        <v>0.28846551724137937</v>
      </c>
      <c r="L7972" s="7">
        <v>0.83</v>
      </c>
      <c r="M7972" s="7">
        <v>0</v>
      </c>
      <c r="N7972" s="7">
        <v>0.44054352000000002</v>
      </c>
    </row>
    <row r="7973" spans="1:14" x14ac:dyDescent="0.25">
      <c r="A7973" s="4">
        <v>7969</v>
      </c>
      <c r="B7973" s="7">
        <v>0.39</v>
      </c>
      <c r="C7973" s="7">
        <v>0.22493411399999999</v>
      </c>
      <c r="D7973" s="7">
        <v>0.47867549700000001</v>
      </c>
      <c r="E7973" s="7">
        <v>0.78374999999999995</v>
      </c>
      <c r="F7973" s="7">
        <v>0.66642775200000004</v>
      </c>
      <c r="G7973" s="7">
        <v>0.25558333300000002</v>
      </c>
      <c r="H7973" s="7">
        <v>0.49123333299999999</v>
      </c>
      <c r="I7973" s="7">
        <v>0.570606061</v>
      </c>
      <c r="J7973" s="7">
        <v>0.82266666700000002</v>
      </c>
      <c r="K7973" s="7">
        <v>0.30537931034482763</v>
      </c>
      <c r="L7973" s="7">
        <v>0.84</v>
      </c>
      <c r="M7973" s="7">
        <v>0</v>
      </c>
      <c r="N7973" s="7">
        <v>0.48930105699999998</v>
      </c>
    </row>
    <row r="7974" spans="1:14" x14ac:dyDescent="0.25">
      <c r="A7974" s="1">
        <v>7970</v>
      </c>
      <c r="B7974" s="7">
        <v>0.28999999999999998</v>
      </c>
      <c r="C7974" s="7">
        <v>0.54488287000000002</v>
      </c>
      <c r="D7974" s="7">
        <v>0.43380794700000003</v>
      </c>
      <c r="E7974" s="7">
        <v>0.78249999999999997</v>
      </c>
      <c r="F7974" s="7">
        <v>0.72413417400000002</v>
      </c>
      <c r="G7974" s="7">
        <v>0.36628125</v>
      </c>
      <c r="H7974" s="7">
        <v>0.43463333300000001</v>
      </c>
      <c r="I7974" s="7">
        <v>0.39145202000000001</v>
      </c>
      <c r="J7974" s="7">
        <v>0.82193518499999996</v>
      </c>
      <c r="K7974" s="7">
        <v>0.3896379310344828</v>
      </c>
      <c r="L7974" s="7">
        <v>0.4</v>
      </c>
      <c r="M7974" s="7">
        <v>0.42037234000000001</v>
      </c>
      <c r="N7974" s="7">
        <v>0.42620860300000002</v>
      </c>
    </row>
    <row r="7975" spans="1:14" x14ac:dyDescent="0.25">
      <c r="A7975" s="1">
        <v>7971</v>
      </c>
      <c r="B7975" s="7">
        <v>0.37</v>
      </c>
      <c r="C7975" s="7">
        <v>0.59019765700000004</v>
      </c>
      <c r="D7975" s="7">
        <v>0.52350993400000001</v>
      </c>
      <c r="E7975" s="7">
        <v>0.87350000000000005</v>
      </c>
      <c r="F7975" s="7">
        <v>0.64944954099999996</v>
      </c>
      <c r="G7975" s="7">
        <v>0.45340625000000001</v>
      </c>
      <c r="H7975" s="7">
        <v>0.58103333300000004</v>
      </c>
      <c r="I7975" s="7">
        <v>0.29614899</v>
      </c>
      <c r="J7975" s="7">
        <v>0.83233333300000001</v>
      </c>
      <c r="K7975" s="7">
        <v>0.39770689655172414</v>
      </c>
      <c r="L7975" s="7">
        <v>0.6</v>
      </c>
      <c r="M7975" s="7">
        <v>0.63755319099999996</v>
      </c>
      <c r="N7975" s="7">
        <v>0.39837463699999998</v>
      </c>
    </row>
    <row r="7976" spans="1:14" x14ac:dyDescent="0.25">
      <c r="A7976" s="4">
        <v>7972</v>
      </c>
      <c r="B7976" s="7">
        <v>0.45</v>
      </c>
      <c r="C7976" s="7">
        <v>0.75612737900000004</v>
      </c>
      <c r="D7976" s="7">
        <v>0.61218543000000003</v>
      </c>
      <c r="E7976" s="7">
        <v>0.976583333</v>
      </c>
      <c r="F7976" s="7">
        <v>0.68461582600000004</v>
      </c>
      <c r="G7976" s="7">
        <v>0.51563541700000004</v>
      </c>
      <c r="H7976" s="7">
        <v>0.728066667</v>
      </c>
      <c r="I7976" s="7">
        <v>0.37185606100000002</v>
      </c>
      <c r="J7976" s="7">
        <v>0.75073148099999998</v>
      </c>
      <c r="K7976" s="7">
        <v>0.40841379310344833</v>
      </c>
      <c r="L7976" s="7">
        <v>0.26</v>
      </c>
      <c r="M7976" s="7">
        <v>0.85148936200000003</v>
      </c>
      <c r="N7976" s="7">
        <v>0.41538400199999997</v>
      </c>
    </row>
    <row r="7977" spans="1:14" x14ac:dyDescent="0.25">
      <c r="A7977" s="1">
        <v>7973</v>
      </c>
      <c r="B7977" s="7">
        <v>0.61</v>
      </c>
      <c r="C7977" s="7">
        <v>0.72575402600000005</v>
      </c>
      <c r="D7977" s="7">
        <v>0.78990066199999998</v>
      </c>
      <c r="E7977" s="7">
        <v>0.98654166700000001</v>
      </c>
      <c r="F7977" s="7">
        <v>0.69424885300000005</v>
      </c>
      <c r="G7977" s="7">
        <v>0.61131250000000004</v>
      </c>
      <c r="H7977" s="7">
        <v>0.68483333300000004</v>
      </c>
      <c r="I7977" s="7">
        <v>0.82686868700000005</v>
      </c>
      <c r="J7977" s="7">
        <v>0.84674074099999996</v>
      </c>
      <c r="K7977" s="7">
        <v>0.43277586206896557</v>
      </c>
      <c r="L7977" s="7">
        <v>0.41</v>
      </c>
      <c r="M7977" s="7">
        <v>0.63664893600000005</v>
      </c>
      <c r="N7977" s="7">
        <v>0.57614193800000002</v>
      </c>
    </row>
    <row r="7978" spans="1:14" x14ac:dyDescent="0.25">
      <c r="A7978" s="1">
        <v>7974</v>
      </c>
      <c r="B7978" s="7">
        <v>0.76</v>
      </c>
      <c r="C7978" s="7">
        <v>0.91702781799999999</v>
      </c>
      <c r="D7978" s="7">
        <v>0.85937086100000004</v>
      </c>
      <c r="E7978" s="7">
        <v>0.99333333300000004</v>
      </c>
      <c r="F7978" s="7">
        <v>0.654036697</v>
      </c>
      <c r="G7978" s="7">
        <v>0.444520833</v>
      </c>
      <c r="H7978" s="7">
        <v>0.9294</v>
      </c>
      <c r="I7978" s="7">
        <v>0.82052398999999998</v>
      </c>
      <c r="J7978" s="7">
        <v>0.94864814799999997</v>
      </c>
      <c r="K7978" s="7">
        <v>0.80218596059113312</v>
      </c>
      <c r="L7978" s="7">
        <v>0.56000000000000005</v>
      </c>
      <c r="M7978" s="7">
        <v>0.76</v>
      </c>
      <c r="N7978" s="7">
        <v>0.66739828499999998</v>
      </c>
    </row>
    <row r="7979" spans="1:14" x14ac:dyDescent="0.25">
      <c r="A7979" s="4">
        <v>7975</v>
      </c>
      <c r="B7979" s="7">
        <v>0.82</v>
      </c>
      <c r="C7979" s="7">
        <v>0.96436310400000003</v>
      </c>
      <c r="D7979" s="7">
        <v>0.95711920500000003</v>
      </c>
      <c r="E7979" s="7">
        <v>0.995166667</v>
      </c>
      <c r="F7979" s="7">
        <v>0.57125573399999996</v>
      </c>
      <c r="G7979" s="7">
        <v>0.47768749999999999</v>
      </c>
      <c r="H7979" s="7">
        <v>0.98673333299999999</v>
      </c>
      <c r="I7979" s="7">
        <v>0.94993055599999998</v>
      </c>
      <c r="J7979" s="7">
        <v>0.930888889</v>
      </c>
      <c r="K7979" s="7">
        <v>0.73876231527093605</v>
      </c>
      <c r="L7979" s="7">
        <v>0.69</v>
      </c>
      <c r="M7979" s="7">
        <v>0.91031914899999999</v>
      </c>
      <c r="N7979" s="7">
        <v>0.70080996699999998</v>
      </c>
    </row>
    <row r="7980" spans="1:14" x14ac:dyDescent="0.25">
      <c r="A7980" s="1">
        <v>7976</v>
      </c>
      <c r="B7980" s="7">
        <v>0.97</v>
      </c>
      <c r="C7980" s="7">
        <v>0.80467057099999995</v>
      </c>
      <c r="D7980" s="7">
        <v>0.98072847699999999</v>
      </c>
      <c r="E7980" s="7">
        <v>0.99312500000000004</v>
      </c>
      <c r="F7980" s="7">
        <v>0.57143922000000003</v>
      </c>
      <c r="G7980" s="7">
        <v>0.86497916699999999</v>
      </c>
      <c r="H7980" s="7">
        <v>0.98776666700000004</v>
      </c>
      <c r="I7980" s="7">
        <v>0.87851010100000004</v>
      </c>
      <c r="J7980" s="7">
        <v>0.93822222200000005</v>
      </c>
      <c r="K7980" s="7">
        <v>0.93149630541871931</v>
      </c>
      <c r="L7980" s="7">
        <v>0.81</v>
      </c>
      <c r="M7980" s="7">
        <v>0.99340425499999996</v>
      </c>
      <c r="N7980" s="7">
        <v>0.766620733</v>
      </c>
    </row>
    <row r="7981" spans="1:14" x14ac:dyDescent="0.25">
      <c r="A7981" s="1">
        <v>7977</v>
      </c>
      <c r="B7981" s="7">
        <v>0.65</v>
      </c>
      <c r="C7981" s="7">
        <v>0.64103221099999996</v>
      </c>
      <c r="D7981" s="7">
        <v>0.969403974</v>
      </c>
      <c r="E7981" s="7">
        <v>0.99195833300000003</v>
      </c>
      <c r="F7981" s="7">
        <v>0.57097477100000005</v>
      </c>
      <c r="G7981" s="7">
        <v>0.97104166700000005</v>
      </c>
      <c r="H7981" s="7">
        <v>0.98780000000000001</v>
      </c>
      <c r="I7981" s="7">
        <v>0.99852903999999998</v>
      </c>
      <c r="J7981" s="7">
        <v>0.93890740699999997</v>
      </c>
      <c r="K7981" s="7">
        <v>0.99799876847290647</v>
      </c>
      <c r="L7981" s="7">
        <v>0.94</v>
      </c>
      <c r="M7981" s="7">
        <v>0.983776596</v>
      </c>
      <c r="N7981" s="7">
        <v>0.79193952999999995</v>
      </c>
    </row>
    <row r="7982" spans="1:14" x14ac:dyDescent="0.25">
      <c r="A7982" s="4">
        <v>7978</v>
      </c>
      <c r="B7982" s="7">
        <v>0.62</v>
      </c>
      <c r="C7982" s="7">
        <v>0.513279649</v>
      </c>
      <c r="D7982" s="7">
        <v>0.91682119200000001</v>
      </c>
      <c r="E7982" s="7">
        <v>0.99208333299999996</v>
      </c>
      <c r="F7982" s="7">
        <v>0.69996559599999997</v>
      </c>
      <c r="G7982" s="7">
        <v>0.93935416699999996</v>
      </c>
      <c r="H7982" s="7">
        <v>0.98313333300000005</v>
      </c>
      <c r="I7982" s="7">
        <v>0.99841540399999995</v>
      </c>
      <c r="J7982" s="7">
        <v>0.93858333299999996</v>
      </c>
      <c r="K7982" s="7">
        <v>1.0009236453201971</v>
      </c>
      <c r="L7982" s="7">
        <v>0.87</v>
      </c>
      <c r="M7982" s="7">
        <v>0.99127659599999995</v>
      </c>
      <c r="N7982" s="7">
        <v>0.80026123299999996</v>
      </c>
    </row>
    <row r="7983" spans="1:14" x14ac:dyDescent="0.25">
      <c r="A7983" s="1">
        <v>7979</v>
      </c>
      <c r="B7983" s="7">
        <v>0.41</v>
      </c>
      <c r="C7983" s="7">
        <v>0.68778916499999998</v>
      </c>
      <c r="D7983" s="7">
        <v>0.88649006600000002</v>
      </c>
      <c r="E7983" s="7">
        <v>0.99404166699999996</v>
      </c>
      <c r="F7983" s="7">
        <v>0.70827408300000005</v>
      </c>
      <c r="G7983" s="7">
        <v>0.98738541700000004</v>
      </c>
      <c r="H7983" s="7">
        <v>0.93143333299999997</v>
      </c>
      <c r="I7983" s="7">
        <v>0.98525252500000005</v>
      </c>
      <c r="J7983" s="7">
        <v>0.96710185199999998</v>
      </c>
      <c r="K7983" s="7">
        <v>0.99769088669950756</v>
      </c>
      <c r="L7983" s="7">
        <v>0.94</v>
      </c>
      <c r="M7983" s="7">
        <v>0.98069148900000003</v>
      </c>
      <c r="N7983" s="7">
        <v>0.80734271700000004</v>
      </c>
    </row>
    <row r="7984" spans="1:14" x14ac:dyDescent="0.25">
      <c r="A7984" s="1">
        <v>7980</v>
      </c>
      <c r="B7984" s="7">
        <v>0.55000000000000004</v>
      </c>
      <c r="C7984" s="7">
        <v>0.69695461199999997</v>
      </c>
      <c r="D7984" s="7">
        <v>0.69824503299999996</v>
      </c>
      <c r="E7984" s="7">
        <v>0.99350000000000005</v>
      </c>
      <c r="F7984" s="7">
        <v>0.70864105499999996</v>
      </c>
      <c r="G7984" s="7">
        <v>0.97370833300000004</v>
      </c>
      <c r="H7984" s="7">
        <v>0.87163333300000001</v>
      </c>
      <c r="I7984" s="7">
        <v>0.99897727300000005</v>
      </c>
      <c r="J7984" s="7">
        <v>0.99282407399999995</v>
      </c>
      <c r="K7984" s="7">
        <v>0.93934729064039424</v>
      </c>
      <c r="L7984" s="7">
        <v>0.88</v>
      </c>
      <c r="M7984" s="7">
        <v>0.97712765999999995</v>
      </c>
      <c r="N7984" s="7">
        <v>0.71235700800000001</v>
      </c>
    </row>
    <row r="7985" spans="1:14" x14ac:dyDescent="0.25">
      <c r="A7985" s="4">
        <v>7981</v>
      </c>
      <c r="B7985" s="7">
        <v>0.26</v>
      </c>
      <c r="C7985" s="7">
        <v>0.773038067</v>
      </c>
      <c r="D7985" s="7">
        <v>0.85605960299999995</v>
      </c>
      <c r="E7985" s="7">
        <v>0.99329166700000004</v>
      </c>
      <c r="F7985" s="7">
        <v>0.70819954100000004</v>
      </c>
      <c r="G7985" s="7">
        <v>0.85389583300000005</v>
      </c>
      <c r="H7985" s="7">
        <v>0.86713333299999995</v>
      </c>
      <c r="I7985" s="7">
        <v>0.98004419200000004</v>
      </c>
      <c r="J7985" s="7">
        <v>0.95275925900000002</v>
      </c>
      <c r="K7985" s="7">
        <v>0.90224753694581283</v>
      </c>
      <c r="L7985" s="7">
        <v>0.85</v>
      </c>
      <c r="M7985" s="7">
        <v>0.90718085100000001</v>
      </c>
      <c r="N7985" s="7">
        <v>0.66377455100000005</v>
      </c>
    </row>
    <row r="7986" spans="1:14" x14ac:dyDescent="0.25">
      <c r="A7986" s="1">
        <v>7982</v>
      </c>
      <c r="B7986" s="7">
        <v>0.32</v>
      </c>
      <c r="C7986" s="7">
        <v>0.93670571000000002</v>
      </c>
      <c r="D7986" s="7">
        <v>0.89413907299999995</v>
      </c>
      <c r="E7986" s="7">
        <v>0.991166667</v>
      </c>
      <c r="F7986" s="7">
        <v>0.70778096300000004</v>
      </c>
      <c r="G7986" s="7">
        <v>0.93601041699999998</v>
      </c>
      <c r="H7986" s="7">
        <v>0.91376666699999998</v>
      </c>
      <c r="I7986" s="7">
        <v>0.94583333300000005</v>
      </c>
      <c r="J7986" s="7">
        <v>0.96163888900000005</v>
      </c>
      <c r="K7986" s="7">
        <v>0.88485221674876846</v>
      </c>
      <c r="L7986" s="7">
        <v>0.79</v>
      </c>
      <c r="M7986" s="7">
        <v>0.83180851099999997</v>
      </c>
      <c r="N7986" s="7">
        <v>0.70578178400000002</v>
      </c>
    </row>
    <row r="7987" spans="1:14" x14ac:dyDescent="0.25">
      <c r="A7987" s="1">
        <v>7983</v>
      </c>
      <c r="B7987" s="7">
        <v>0.56000000000000005</v>
      </c>
      <c r="C7987" s="7">
        <v>0.87436310399999995</v>
      </c>
      <c r="D7987" s="7">
        <v>0.91665562899999997</v>
      </c>
      <c r="E7987" s="7">
        <v>0.98970833300000005</v>
      </c>
      <c r="F7987" s="7">
        <v>0.70766055000000005</v>
      </c>
      <c r="G7987" s="7">
        <v>0.85315624999999995</v>
      </c>
      <c r="H7987" s="7">
        <v>0.88246666699999998</v>
      </c>
      <c r="I7987" s="7">
        <v>0.93787878800000002</v>
      </c>
      <c r="J7987" s="7">
        <v>0.99053703699999995</v>
      </c>
      <c r="K7987" s="7">
        <v>0.62332758620689666</v>
      </c>
      <c r="L7987" s="7">
        <v>0.9</v>
      </c>
      <c r="M7987" s="7">
        <v>0.62563829800000004</v>
      </c>
      <c r="N7987" s="7">
        <v>0.80004454999999997</v>
      </c>
    </row>
    <row r="7988" spans="1:14" x14ac:dyDescent="0.25">
      <c r="A7988" s="4">
        <v>7984</v>
      </c>
      <c r="B7988" s="7">
        <v>0.55000000000000004</v>
      </c>
      <c r="C7988" s="7">
        <v>0.579853587</v>
      </c>
      <c r="D7988" s="7">
        <v>0.91615893999999998</v>
      </c>
      <c r="E7988" s="7">
        <v>0.99262499999999998</v>
      </c>
      <c r="F7988" s="7">
        <v>0.708228211</v>
      </c>
      <c r="G7988" s="7">
        <v>0.78644791700000005</v>
      </c>
      <c r="H7988" s="7">
        <v>0.81169999999999998</v>
      </c>
      <c r="I7988" s="7">
        <v>0.85511994899999999</v>
      </c>
      <c r="J7988" s="7">
        <v>0.96968518500000001</v>
      </c>
      <c r="K7988" s="7">
        <v>0.51501724137931038</v>
      </c>
      <c r="L7988" s="7">
        <v>0.94</v>
      </c>
      <c r="M7988" s="7">
        <v>0.63606383</v>
      </c>
      <c r="N7988" s="7">
        <v>0.76546689899999998</v>
      </c>
    </row>
    <row r="7989" spans="1:14" x14ac:dyDescent="0.25">
      <c r="A7989" s="1">
        <v>7985</v>
      </c>
      <c r="B7989" s="7">
        <v>0.59</v>
      </c>
      <c r="C7989" s="7">
        <v>0.79323572499999995</v>
      </c>
      <c r="D7989" s="7">
        <v>0.95301324499999995</v>
      </c>
      <c r="E7989" s="7">
        <v>0.99154166700000002</v>
      </c>
      <c r="F7989" s="7">
        <v>0.70849770599999995</v>
      </c>
      <c r="G7989" s="7">
        <v>0.71239583299999998</v>
      </c>
      <c r="H7989" s="7">
        <v>0.88506666700000003</v>
      </c>
      <c r="I7989" s="7">
        <v>0.98589646500000006</v>
      </c>
      <c r="J7989" s="7">
        <v>0.92684259300000005</v>
      </c>
      <c r="K7989" s="7">
        <v>0.62270689655172418</v>
      </c>
      <c r="L7989" s="7">
        <v>0.94</v>
      </c>
      <c r="M7989" s="7">
        <v>0.79904255300000004</v>
      </c>
      <c r="N7989" s="7">
        <v>0.69814446100000005</v>
      </c>
    </row>
    <row r="7990" spans="1:14" x14ac:dyDescent="0.25">
      <c r="A7990" s="1">
        <v>7986</v>
      </c>
      <c r="B7990" s="7">
        <v>0.54</v>
      </c>
      <c r="C7990" s="7">
        <v>0.40322840399999998</v>
      </c>
      <c r="D7990" s="7">
        <v>0.86387417200000005</v>
      </c>
      <c r="E7990" s="7">
        <v>0.99124999999999996</v>
      </c>
      <c r="F7990" s="7">
        <v>0.72040711000000002</v>
      </c>
      <c r="G7990" s="7">
        <v>0.78644791700000005</v>
      </c>
      <c r="H7990" s="7">
        <v>0.86763333300000001</v>
      </c>
      <c r="I7990" s="7">
        <v>0.95304924199999996</v>
      </c>
      <c r="J7990" s="7">
        <v>0.95659259299999999</v>
      </c>
      <c r="K7990" s="7">
        <v>0.46334482758620693</v>
      </c>
      <c r="L7990" s="7">
        <v>0.94</v>
      </c>
      <c r="M7990" s="7">
        <v>0.94585106399999996</v>
      </c>
      <c r="N7990" s="7">
        <v>0.61429805500000001</v>
      </c>
    </row>
    <row r="7991" spans="1:14" x14ac:dyDescent="0.25">
      <c r="A7991" s="4">
        <v>7987</v>
      </c>
      <c r="B7991" s="7">
        <v>0.67</v>
      </c>
      <c r="C7991" s="7">
        <v>0.83294289899999996</v>
      </c>
      <c r="D7991" s="7">
        <v>0.82357615900000003</v>
      </c>
      <c r="E7991" s="7">
        <v>0.99270833300000005</v>
      </c>
      <c r="F7991" s="7">
        <v>0.78162270599999994</v>
      </c>
      <c r="G7991" s="7">
        <v>0.78751041700000002</v>
      </c>
      <c r="H7991" s="7">
        <v>0.86133333300000003</v>
      </c>
      <c r="I7991" s="7">
        <v>0.96093434300000002</v>
      </c>
      <c r="J7991" s="7">
        <v>0.98197222200000001</v>
      </c>
      <c r="K7991" s="7">
        <v>0.29653448275862071</v>
      </c>
      <c r="L7991" s="7">
        <v>0.8</v>
      </c>
      <c r="M7991" s="7">
        <v>0.95680851099999997</v>
      </c>
      <c r="N7991" s="7">
        <v>0.59538107200000001</v>
      </c>
    </row>
    <row r="7992" spans="1:14" x14ac:dyDescent="0.25">
      <c r="A7992" s="1">
        <v>7988</v>
      </c>
      <c r="B7992" s="7">
        <v>0.67</v>
      </c>
      <c r="C7992" s="7">
        <v>0.68644216700000005</v>
      </c>
      <c r="D7992" s="7">
        <v>0.858443709</v>
      </c>
      <c r="E7992" s="7">
        <v>0.99129166700000004</v>
      </c>
      <c r="F7992" s="7">
        <v>0.82430619299999996</v>
      </c>
      <c r="G7992" s="7">
        <v>0.60208333300000005</v>
      </c>
      <c r="H7992" s="7">
        <v>0.94193333300000004</v>
      </c>
      <c r="I7992" s="7">
        <v>0.987897727</v>
      </c>
      <c r="J7992" s="7">
        <v>0.95427777800000002</v>
      </c>
      <c r="K7992" s="7">
        <v>0.4445689655172414</v>
      </c>
      <c r="L7992" s="7">
        <v>0.94</v>
      </c>
      <c r="M7992" s="7">
        <v>0.98537233999999996</v>
      </c>
      <c r="N7992" s="7">
        <v>0.61495960100000002</v>
      </c>
    </row>
    <row r="7993" spans="1:14" x14ac:dyDescent="0.25">
      <c r="A7993" s="1">
        <v>7989</v>
      </c>
      <c r="B7993" s="7">
        <v>0.65</v>
      </c>
      <c r="C7993" s="7">
        <v>0.53909224</v>
      </c>
      <c r="D7993" s="7">
        <v>0.914304636</v>
      </c>
      <c r="E7993" s="7">
        <v>0.99279166699999999</v>
      </c>
      <c r="F7993" s="7">
        <v>0.78347477099999996</v>
      </c>
      <c r="G7993" s="7">
        <v>0.67694791700000001</v>
      </c>
      <c r="H7993" s="7">
        <v>0.64663333300000003</v>
      </c>
      <c r="I7993" s="7">
        <v>0.81793560600000004</v>
      </c>
      <c r="J7993" s="7">
        <v>0.92349074099999995</v>
      </c>
      <c r="K7993" s="7">
        <v>0.60346551724137942</v>
      </c>
      <c r="L7993" s="7">
        <v>0.94</v>
      </c>
      <c r="M7993" s="7">
        <v>0.94138297900000001</v>
      </c>
      <c r="N7993" s="7">
        <v>0.66762614600000003</v>
      </c>
    </row>
    <row r="7994" spans="1:14" x14ac:dyDescent="0.25">
      <c r="A7994" s="4">
        <v>7990</v>
      </c>
      <c r="B7994" s="7">
        <v>0.55000000000000004</v>
      </c>
      <c r="C7994" s="7">
        <v>0.47082723300000001</v>
      </c>
      <c r="D7994" s="7">
        <v>0.90341059599999995</v>
      </c>
      <c r="E7994" s="7">
        <v>0.99204166699999996</v>
      </c>
      <c r="F7994" s="7">
        <v>0.74264334899999995</v>
      </c>
      <c r="G7994" s="7">
        <v>0.75440624999999994</v>
      </c>
      <c r="H7994" s="7">
        <v>0.80320000000000003</v>
      </c>
      <c r="I7994" s="7">
        <v>0.89574494900000001</v>
      </c>
      <c r="J7994" s="7">
        <v>0.91765740699999998</v>
      </c>
      <c r="K7994" s="7">
        <v>0.85652709359605916</v>
      </c>
      <c r="L7994" s="7">
        <v>0.94</v>
      </c>
      <c r="M7994" s="7">
        <v>0</v>
      </c>
      <c r="N7994" s="7">
        <v>0.69909406600000001</v>
      </c>
    </row>
    <row r="7995" spans="1:14" x14ac:dyDescent="0.25">
      <c r="A7995" s="1">
        <v>7991</v>
      </c>
      <c r="B7995" s="7">
        <v>0.72</v>
      </c>
      <c r="C7995" s="7">
        <v>0.78223279599999995</v>
      </c>
      <c r="D7995" s="7">
        <v>0.94089403999999999</v>
      </c>
      <c r="E7995" s="7">
        <v>0.99233333300000004</v>
      </c>
      <c r="F7995" s="7">
        <v>0.64799311900000001</v>
      </c>
      <c r="G7995" s="7">
        <v>0.87428125000000001</v>
      </c>
      <c r="H7995" s="7">
        <v>0.97933333300000003</v>
      </c>
      <c r="I7995" s="7">
        <v>0.84932449499999996</v>
      </c>
      <c r="J7995" s="7">
        <v>0.90968518499999995</v>
      </c>
      <c r="K7995" s="7">
        <v>0.94581280788177347</v>
      </c>
      <c r="L7995" s="7">
        <v>0.94</v>
      </c>
      <c r="M7995" s="7">
        <v>0</v>
      </c>
      <c r="N7995" s="7">
        <v>0.61354796700000003</v>
      </c>
    </row>
    <row r="7996" spans="1:14" x14ac:dyDescent="0.25">
      <c r="A7996" s="1">
        <v>7992</v>
      </c>
      <c r="B7996" s="7">
        <v>0.56999999999999995</v>
      </c>
      <c r="C7996" s="7">
        <v>0.671098097</v>
      </c>
      <c r="D7996" s="7">
        <v>0.93500000000000005</v>
      </c>
      <c r="E7996" s="7">
        <v>0.99308333299999996</v>
      </c>
      <c r="F7996" s="7">
        <v>0.64536697200000004</v>
      </c>
      <c r="G7996" s="7">
        <v>0.71233333300000001</v>
      </c>
      <c r="H7996" s="7">
        <v>0.89936666700000001</v>
      </c>
      <c r="I7996" s="7">
        <v>0.86761363599999997</v>
      </c>
      <c r="J7996" s="7">
        <v>0.91649999999999998</v>
      </c>
      <c r="K7996" s="7">
        <v>0.92118226600985231</v>
      </c>
      <c r="L7996" s="7">
        <v>0.94</v>
      </c>
      <c r="M7996" s="7">
        <v>0</v>
      </c>
      <c r="N7996" s="7">
        <v>0.64688372199999999</v>
      </c>
    </row>
    <row r="7997" spans="1:14" x14ac:dyDescent="0.25">
      <c r="A7997" s="4">
        <v>7993</v>
      </c>
      <c r="B7997" s="7">
        <v>0.62</v>
      </c>
      <c r="C7997" s="7">
        <v>0.54557833099999997</v>
      </c>
      <c r="D7997" s="7">
        <v>0.89665562899999995</v>
      </c>
      <c r="E7997" s="7">
        <v>0.98983333299999998</v>
      </c>
      <c r="F7997" s="7">
        <v>0.68524082600000003</v>
      </c>
      <c r="G7997" s="7">
        <v>0.63012500000000005</v>
      </c>
      <c r="H7997" s="7">
        <v>0.94193333300000004</v>
      </c>
      <c r="I7997" s="7">
        <v>0.90517676800000002</v>
      </c>
      <c r="J7997" s="7">
        <v>0.87045370399999999</v>
      </c>
      <c r="K7997" s="7">
        <v>0.62518965517241376</v>
      </c>
      <c r="L7997" s="7">
        <v>0.94</v>
      </c>
      <c r="M7997" s="7">
        <v>0</v>
      </c>
      <c r="N7997" s="7">
        <v>0.68605076200000004</v>
      </c>
    </row>
    <row r="7998" spans="1:14" x14ac:dyDescent="0.25">
      <c r="A7998" s="1">
        <v>7994</v>
      </c>
      <c r="B7998" s="7">
        <v>0.43</v>
      </c>
      <c r="C7998" s="7">
        <v>0.57932650100000005</v>
      </c>
      <c r="D7998" s="7">
        <v>0.82447019899999996</v>
      </c>
      <c r="E7998" s="7">
        <v>0.99262499999999998</v>
      </c>
      <c r="F7998" s="7">
        <v>0.57804472500000004</v>
      </c>
      <c r="G7998" s="7">
        <v>0.96530208299999998</v>
      </c>
      <c r="H7998" s="7">
        <v>0.74980000000000002</v>
      </c>
      <c r="I7998" s="7">
        <v>0.77561237400000005</v>
      </c>
      <c r="J7998" s="7">
        <v>0.91459259299999995</v>
      </c>
      <c r="K7998" s="7">
        <v>0.75677339901477836</v>
      </c>
      <c r="L7998" s="7">
        <v>0.94</v>
      </c>
      <c r="M7998" s="7">
        <v>0.67718085100000003</v>
      </c>
      <c r="N7998" s="7">
        <v>0.686821927</v>
      </c>
    </row>
    <row r="7999" spans="1:14" x14ac:dyDescent="0.25">
      <c r="A7999" s="1">
        <v>7995</v>
      </c>
      <c r="B7999" s="7">
        <v>0.87</v>
      </c>
      <c r="C7999" s="7">
        <v>0.66210834600000001</v>
      </c>
      <c r="D7999" s="7">
        <v>0.75807946999999998</v>
      </c>
      <c r="E7999" s="7">
        <v>0.97191666700000001</v>
      </c>
      <c r="F7999" s="7">
        <v>0.50165711000000002</v>
      </c>
      <c r="G7999" s="7">
        <v>0.98597916699999999</v>
      </c>
      <c r="H7999" s="7">
        <v>0.76903333299999999</v>
      </c>
      <c r="I7999" s="7">
        <v>0.81859217200000001</v>
      </c>
      <c r="J7999" s="7">
        <v>0.90671296300000004</v>
      </c>
      <c r="K7999" s="7">
        <v>0.89809113300492627</v>
      </c>
      <c r="L7999" s="7">
        <v>0.91</v>
      </c>
      <c r="M7999" s="7">
        <v>0.74287234000000002</v>
      </c>
      <c r="N7999" s="7">
        <v>0.67780698100000003</v>
      </c>
    </row>
    <row r="8000" spans="1:14" x14ac:dyDescent="0.25">
      <c r="A8000" s="4">
        <v>7996</v>
      </c>
      <c r="B8000" s="7">
        <v>0.52</v>
      </c>
      <c r="C8000" s="7">
        <v>0.52088579800000001</v>
      </c>
      <c r="D8000" s="7">
        <v>0.86347682100000001</v>
      </c>
      <c r="E8000" s="7">
        <v>0.85037499999999999</v>
      </c>
      <c r="F8000" s="7">
        <v>0.51439793599999994</v>
      </c>
      <c r="G8000" s="7">
        <v>1.0040104169999999</v>
      </c>
      <c r="H8000" s="7">
        <v>0.80743333299999998</v>
      </c>
      <c r="I8000" s="7">
        <v>0.75549242400000005</v>
      </c>
      <c r="J8000" s="7">
        <v>0.91761111100000003</v>
      </c>
      <c r="K8000" s="7">
        <v>0.99907635467980316</v>
      </c>
      <c r="L8000" s="7">
        <v>0.93</v>
      </c>
      <c r="M8000" s="7">
        <v>0.75276595700000004</v>
      </c>
      <c r="N8000" s="7">
        <v>0.57617650799999998</v>
      </c>
    </row>
    <row r="8001" spans="1:14" x14ac:dyDescent="0.25">
      <c r="A8001" s="1">
        <v>7997</v>
      </c>
      <c r="B8001" s="7">
        <v>0.19</v>
      </c>
      <c r="C8001" s="7">
        <v>0.80155929699999995</v>
      </c>
      <c r="D8001" s="7">
        <v>0.93096026499999995</v>
      </c>
      <c r="E8001" s="7">
        <v>0.95595833299999999</v>
      </c>
      <c r="F8001" s="7">
        <v>0.52766055000000001</v>
      </c>
      <c r="G8001" s="7">
        <v>1.0072187500000001</v>
      </c>
      <c r="H8001" s="7">
        <v>0.87383333299999999</v>
      </c>
      <c r="I8001" s="7">
        <v>0.96260732299999996</v>
      </c>
      <c r="J8001" s="7">
        <v>0.93092592600000001</v>
      </c>
      <c r="K8001" s="7">
        <v>1.0038485221674878</v>
      </c>
      <c r="L8001" s="7">
        <v>0.83</v>
      </c>
      <c r="M8001" s="7">
        <v>0.96287233999999999</v>
      </c>
      <c r="N8001" s="7">
        <v>0.43106760799999999</v>
      </c>
    </row>
    <row r="8002" spans="1:14" x14ac:dyDescent="0.25">
      <c r="A8002" s="1">
        <v>7998</v>
      </c>
      <c r="B8002" s="7">
        <v>0.16</v>
      </c>
      <c r="C8002" s="7">
        <v>1.0065739389999999</v>
      </c>
      <c r="D8002" s="7">
        <v>0.98612582800000004</v>
      </c>
      <c r="E8002" s="7">
        <v>0.98308333299999995</v>
      </c>
      <c r="F8002" s="7">
        <v>0.50243692699999998</v>
      </c>
      <c r="G8002" s="7">
        <v>1.006895833</v>
      </c>
      <c r="H8002" s="7">
        <v>0.97756666699999994</v>
      </c>
      <c r="I8002" s="7">
        <v>0.998819444</v>
      </c>
      <c r="J8002" s="7">
        <v>0.93630555599999998</v>
      </c>
      <c r="K8002" s="7">
        <v>1.0046182266009853</v>
      </c>
      <c r="L8002" s="7">
        <v>0.93</v>
      </c>
      <c r="M8002" s="7">
        <v>0.98734042600000005</v>
      </c>
      <c r="N8002" s="7">
        <v>0.435738982</v>
      </c>
    </row>
    <row r="8003" spans="1:14" x14ac:dyDescent="0.25">
      <c r="A8003" s="4">
        <v>7999</v>
      </c>
      <c r="B8003" s="7">
        <v>0.13</v>
      </c>
      <c r="C8003" s="7">
        <v>0.926808199</v>
      </c>
      <c r="D8003" s="7">
        <v>0.985960265</v>
      </c>
      <c r="E8003" s="7">
        <v>0.56245833300000003</v>
      </c>
      <c r="F8003" s="7">
        <v>0.49225343999999999</v>
      </c>
      <c r="G8003" s="7">
        <v>0.98076041700000005</v>
      </c>
      <c r="H8003" s="7">
        <v>0.95146666700000004</v>
      </c>
      <c r="I8003" s="7">
        <v>0.98619318199999995</v>
      </c>
      <c r="J8003" s="7">
        <v>0.90338888900000003</v>
      </c>
      <c r="K8003" s="7">
        <v>0.99953817733990169</v>
      </c>
      <c r="L8003" s="7">
        <v>0.95</v>
      </c>
      <c r="M8003" s="7">
        <v>0.99164893600000004</v>
      </c>
      <c r="N8003" s="7">
        <v>0.47690134299999998</v>
      </c>
    </row>
    <row r="8004" spans="1:14" x14ac:dyDescent="0.25">
      <c r="A8004" s="1">
        <v>8000</v>
      </c>
      <c r="B8004" s="7">
        <v>0.73</v>
      </c>
      <c r="C8004" s="7">
        <v>0.91435578299999998</v>
      </c>
      <c r="D8004" s="7">
        <v>0.96923841099999997</v>
      </c>
      <c r="E8004" s="7">
        <v>0.41229166699999997</v>
      </c>
      <c r="F8004" s="7">
        <v>0.52170871600000002</v>
      </c>
      <c r="G8004" s="7">
        <v>0.96571874999999996</v>
      </c>
      <c r="H8004" s="7">
        <v>0.92779999999999996</v>
      </c>
      <c r="I8004" s="7">
        <v>0.97873106099999996</v>
      </c>
      <c r="J8004" s="7">
        <v>0.88360185199999997</v>
      </c>
      <c r="K8004" s="7">
        <v>1.0050800492610839</v>
      </c>
      <c r="L8004" s="7">
        <v>0.95</v>
      </c>
      <c r="M8004" s="7">
        <v>0.993882979</v>
      </c>
      <c r="N8004" s="7">
        <v>0.54638922700000003</v>
      </c>
    </row>
    <row r="8005" spans="1:14" x14ac:dyDescent="0.25">
      <c r="A8005" s="1">
        <v>8001</v>
      </c>
      <c r="B8005" s="7">
        <v>0.85</v>
      </c>
      <c r="C8005" s="7">
        <v>0.93147877000000001</v>
      </c>
      <c r="D8005" s="7">
        <v>0.72384106000000004</v>
      </c>
      <c r="E8005" s="7">
        <v>0.26100000000000001</v>
      </c>
      <c r="F8005" s="7">
        <v>0.35553899100000003</v>
      </c>
      <c r="G8005" s="7">
        <v>0.97032291699999995</v>
      </c>
      <c r="H8005" s="7">
        <v>0.92120000000000002</v>
      </c>
      <c r="I8005" s="7">
        <v>0.97124999999999995</v>
      </c>
      <c r="J8005" s="7">
        <v>0.88949999999999996</v>
      </c>
      <c r="K8005" s="7">
        <v>1.0046182266009853</v>
      </c>
      <c r="L8005" s="7">
        <v>0.96</v>
      </c>
      <c r="M8005" s="7">
        <v>0.98920212799999996</v>
      </c>
      <c r="N8005" s="7">
        <v>0.57000588699999999</v>
      </c>
    </row>
    <row r="8006" spans="1:14" x14ac:dyDescent="0.25">
      <c r="A8006" s="4">
        <v>8002</v>
      </c>
      <c r="B8006" s="7">
        <v>0.62</v>
      </c>
      <c r="C8006" s="7">
        <v>0.98898975099999997</v>
      </c>
      <c r="D8006" s="7">
        <v>0.174039735</v>
      </c>
      <c r="E8006" s="7">
        <v>9.4875000000000001E-2</v>
      </c>
      <c r="F8006" s="7">
        <v>0.45419151400000002</v>
      </c>
      <c r="G8006" s="7">
        <v>1.0078020830000001</v>
      </c>
      <c r="H8006" s="7">
        <v>0.9879</v>
      </c>
      <c r="I8006" s="7">
        <v>0.99859848500000004</v>
      </c>
      <c r="J8006" s="7">
        <v>0.93638888899999995</v>
      </c>
      <c r="K8006" s="7">
        <v>1.0024630541871924</v>
      </c>
      <c r="L8006" s="7">
        <v>0.92</v>
      </c>
      <c r="M8006" s="7">
        <v>0.99042553200000005</v>
      </c>
      <c r="N8006" s="7">
        <v>0.70626904000000001</v>
      </c>
    </row>
    <row r="8007" spans="1:14" x14ac:dyDescent="0.25">
      <c r="A8007" s="1">
        <v>8003</v>
      </c>
      <c r="B8007" s="7">
        <v>0.87</v>
      </c>
      <c r="C8007" s="7">
        <v>1.0091288430000001</v>
      </c>
      <c r="D8007" s="7">
        <v>0.34678807900000003</v>
      </c>
      <c r="E8007" s="7">
        <v>0.26191666699999999</v>
      </c>
      <c r="F8007" s="7">
        <v>0.32114105500000001</v>
      </c>
      <c r="G8007" s="7">
        <v>1.0061354170000001</v>
      </c>
      <c r="H8007" s="7">
        <v>0.96136666699999995</v>
      </c>
      <c r="I8007" s="7">
        <v>0.97279040400000005</v>
      </c>
      <c r="J8007" s="7">
        <v>0.93664814799999996</v>
      </c>
      <c r="K8007" s="7">
        <v>1.0016933497536946</v>
      </c>
      <c r="L8007" s="7">
        <v>0.94</v>
      </c>
      <c r="M8007" s="7">
        <v>0.987978723</v>
      </c>
      <c r="N8007" s="7">
        <v>0.65954695200000002</v>
      </c>
    </row>
    <row r="8008" spans="1:14" x14ac:dyDescent="0.25">
      <c r="A8008" s="1">
        <v>8004</v>
      </c>
      <c r="B8008" s="7">
        <v>0.75</v>
      </c>
      <c r="C8008" s="7">
        <v>0.98850658899999999</v>
      </c>
      <c r="D8008" s="7">
        <v>0.85271523199999999</v>
      </c>
      <c r="E8008" s="7">
        <v>0.37341666699999998</v>
      </c>
      <c r="F8008" s="7">
        <v>0.33335435800000002</v>
      </c>
      <c r="G8008" s="7">
        <v>0.99617708299999996</v>
      </c>
      <c r="H8008" s="7">
        <v>0.98709999999999998</v>
      </c>
      <c r="I8008" s="7">
        <v>0.99729798000000003</v>
      </c>
      <c r="J8008" s="7">
        <v>0.93576851900000002</v>
      </c>
      <c r="K8008" s="7">
        <v>0.99907635467980316</v>
      </c>
      <c r="L8008" s="7">
        <v>0.87</v>
      </c>
      <c r="M8008" s="7">
        <v>0.990851064</v>
      </c>
      <c r="N8008" s="7">
        <v>0.65475381799999999</v>
      </c>
    </row>
    <row r="8009" spans="1:14" x14ac:dyDescent="0.25">
      <c r="A8009" s="4">
        <v>8005</v>
      </c>
      <c r="B8009" s="7">
        <v>0.76</v>
      </c>
      <c r="C8009" s="7">
        <v>0.90458272299999998</v>
      </c>
      <c r="D8009" s="7">
        <v>0.88221854300000002</v>
      </c>
      <c r="E8009" s="7">
        <v>0.61591666700000003</v>
      </c>
      <c r="F8009" s="7">
        <v>0.33293578000000001</v>
      </c>
      <c r="G8009" s="7">
        <v>0.95493749999999999</v>
      </c>
      <c r="H8009" s="7">
        <v>0.95946666700000005</v>
      </c>
      <c r="I8009" s="7">
        <v>0.99806186900000005</v>
      </c>
      <c r="J8009" s="7">
        <v>0.92331481500000001</v>
      </c>
      <c r="K8009" s="7">
        <v>1.0009236453201971</v>
      </c>
      <c r="L8009" s="7">
        <v>0.88</v>
      </c>
      <c r="M8009" s="7">
        <v>0.98712765999999996</v>
      </c>
      <c r="N8009" s="7">
        <v>0.74970650800000005</v>
      </c>
    </row>
    <row r="8010" spans="1:14" x14ac:dyDescent="0.25">
      <c r="A8010" s="1">
        <v>8006</v>
      </c>
      <c r="B8010" s="7">
        <v>0.82</v>
      </c>
      <c r="C8010" s="7">
        <v>0.91566617900000002</v>
      </c>
      <c r="D8010" s="7">
        <v>0.87708609299999996</v>
      </c>
      <c r="E8010" s="7">
        <v>0.71612500000000001</v>
      </c>
      <c r="F8010" s="7">
        <v>0.33129013800000001</v>
      </c>
      <c r="G8010" s="7">
        <v>0.94064583300000004</v>
      </c>
      <c r="H8010" s="7">
        <v>0.93216666699999995</v>
      </c>
      <c r="I8010" s="7">
        <v>0.997929293</v>
      </c>
      <c r="J8010" s="7">
        <v>0.887833333</v>
      </c>
      <c r="K8010" s="7">
        <v>0.99060960591133007</v>
      </c>
      <c r="L8010" s="7">
        <v>0.94</v>
      </c>
      <c r="M8010" s="7">
        <v>0.97335106400000004</v>
      </c>
      <c r="N8010" s="7">
        <v>0.823441168</v>
      </c>
    </row>
    <row r="8011" spans="1:14" x14ac:dyDescent="0.25">
      <c r="A8011" s="1">
        <v>8007</v>
      </c>
      <c r="B8011" s="7">
        <v>0.76</v>
      </c>
      <c r="C8011" s="7">
        <v>0.915373353</v>
      </c>
      <c r="D8011" s="7">
        <v>0.90798013200000005</v>
      </c>
      <c r="E8011" s="7">
        <v>0.74887499999999996</v>
      </c>
      <c r="F8011" s="7">
        <v>0.33138188099999999</v>
      </c>
      <c r="G8011" s="7">
        <v>0.88821874999999995</v>
      </c>
      <c r="H8011" s="7">
        <v>0.974533333</v>
      </c>
      <c r="I8011" s="7">
        <v>0.99808080799999999</v>
      </c>
      <c r="J8011" s="7">
        <v>0.90096296300000001</v>
      </c>
      <c r="K8011" s="7">
        <v>0.94227216748768483</v>
      </c>
      <c r="L8011" s="7">
        <v>0.94</v>
      </c>
      <c r="M8011" s="7">
        <v>0.98170212800000001</v>
      </c>
      <c r="N8011" s="7">
        <v>0.83415530299999996</v>
      </c>
    </row>
    <row r="8012" spans="1:14" x14ac:dyDescent="0.25">
      <c r="A8012" s="4">
        <v>8008</v>
      </c>
      <c r="B8012" s="7">
        <v>0.92</v>
      </c>
      <c r="C8012" s="7">
        <v>0.95721083500000004</v>
      </c>
      <c r="D8012" s="7">
        <v>0.93632450300000003</v>
      </c>
      <c r="E8012" s="7">
        <v>0.71991666700000001</v>
      </c>
      <c r="F8012" s="7">
        <v>0.31391055000000001</v>
      </c>
      <c r="G8012" s="7">
        <v>0.48145833300000002</v>
      </c>
      <c r="H8012" s="7">
        <v>0.85696666700000002</v>
      </c>
      <c r="I8012" s="7">
        <v>0.93265151499999999</v>
      </c>
      <c r="J8012" s="7">
        <v>0.68056481499999999</v>
      </c>
      <c r="K8012" s="7">
        <v>0.70474137931034486</v>
      </c>
      <c r="L8012" s="7">
        <v>0.99</v>
      </c>
      <c r="M8012" s="7">
        <v>0.97462766000000001</v>
      </c>
      <c r="N8012" s="7">
        <v>0.82850269899999995</v>
      </c>
    </row>
    <row r="8013" spans="1:14" x14ac:dyDescent="0.25">
      <c r="A8013" s="1">
        <v>8009</v>
      </c>
      <c r="B8013" s="7">
        <v>0.82</v>
      </c>
      <c r="C8013" s="7">
        <v>0.98029282600000001</v>
      </c>
      <c r="D8013" s="7">
        <v>0.94566225199999998</v>
      </c>
      <c r="E8013" s="7">
        <v>0.74066666699999995</v>
      </c>
      <c r="F8013" s="7">
        <v>0.32373853200000002</v>
      </c>
      <c r="G8013" s="7">
        <v>0.64420833300000002</v>
      </c>
      <c r="H8013" s="7">
        <v>0.91666666699999999</v>
      </c>
      <c r="I8013" s="7">
        <v>0.97582070700000001</v>
      </c>
      <c r="J8013" s="7">
        <v>0.78012963000000002</v>
      </c>
      <c r="K8013" s="7">
        <v>0.87099753694581283</v>
      </c>
      <c r="L8013" s="7">
        <v>0.9</v>
      </c>
      <c r="M8013" s="7">
        <v>0.76021276599999998</v>
      </c>
      <c r="N8013" s="7">
        <v>0.83563087199999997</v>
      </c>
    </row>
    <row r="8014" spans="1:14" x14ac:dyDescent="0.25">
      <c r="A8014" s="1">
        <v>8010</v>
      </c>
      <c r="B8014" s="7">
        <v>0.8</v>
      </c>
      <c r="C8014" s="7">
        <v>0.74265739399999997</v>
      </c>
      <c r="D8014" s="7">
        <v>0.87857615899999997</v>
      </c>
      <c r="E8014" s="7">
        <v>0.75341666699999998</v>
      </c>
      <c r="F8014" s="7">
        <v>0.37275229399999998</v>
      </c>
      <c r="G8014" s="7">
        <v>0.87684375000000003</v>
      </c>
      <c r="H8014" s="7">
        <v>0.95499999999999996</v>
      </c>
      <c r="I8014" s="7">
        <v>0.74790403999999999</v>
      </c>
      <c r="J8014" s="7">
        <v>0.78774999999999995</v>
      </c>
      <c r="K8014" s="7">
        <v>0.6866379310344829</v>
      </c>
      <c r="L8014" s="7">
        <v>0.92</v>
      </c>
      <c r="M8014" s="7">
        <v>0.81436170200000002</v>
      </c>
      <c r="N8014" s="7">
        <v>0.83927474199999996</v>
      </c>
    </row>
    <row r="8015" spans="1:14" x14ac:dyDescent="0.25">
      <c r="A8015" s="4">
        <v>8011</v>
      </c>
      <c r="B8015" s="7">
        <v>0.7</v>
      </c>
      <c r="C8015" s="7">
        <v>0.32849194700000001</v>
      </c>
      <c r="D8015" s="7">
        <v>0.68211920500000001</v>
      </c>
      <c r="E8015" s="7">
        <v>0.74933333300000005</v>
      </c>
      <c r="F8015" s="7">
        <v>0.60102637599999997</v>
      </c>
      <c r="G8015" s="7">
        <v>0.69597916699999995</v>
      </c>
      <c r="H8015" s="7">
        <v>0.89183333300000001</v>
      </c>
      <c r="I8015" s="7">
        <v>0.82157197000000004</v>
      </c>
      <c r="J8015" s="7">
        <v>0.455240741</v>
      </c>
      <c r="K8015" s="7">
        <v>0.50198275862068975</v>
      </c>
      <c r="L8015" s="7">
        <v>0.89</v>
      </c>
      <c r="M8015" s="7">
        <v>0.91329787200000001</v>
      </c>
      <c r="N8015" s="7">
        <v>0.83517295499999999</v>
      </c>
    </row>
    <row r="8016" spans="1:14" x14ac:dyDescent="0.25">
      <c r="A8016" s="1">
        <v>8012</v>
      </c>
      <c r="B8016" s="7">
        <v>0.82</v>
      </c>
      <c r="C8016" s="7">
        <v>0.28397510999999998</v>
      </c>
      <c r="D8016" s="7">
        <v>0.44168874200000002</v>
      </c>
      <c r="E8016" s="7">
        <v>0.70520833299999997</v>
      </c>
      <c r="F8016" s="7">
        <v>0.46627293600000003</v>
      </c>
      <c r="G8016" s="7">
        <v>0.28183333300000002</v>
      </c>
      <c r="H8016" s="7">
        <v>0.62549999999999994</v>
      </c>
      <c r="I8016" s="7">
        <v>0.43835858599999999</v>
      </c>
      <c r="J8016" s="7">
        <v>0.50768518500000004</v>
      </c>
      <c r="K8016" s="7">
        <v>5.4310344827586211E-2</v>
      </c>
      <c r="L8016" s="7">
        <v>0.94</v>
      </c>
      <c r="M8016" s="7">
        <v>0.76393617000000003</v>
      </c>
      <c r="N8016" s="7">
        <v>0.74521662700000002</v>
      </c>
    </row>
    <row r="8017" spans="1:14" x14ac:dyDescent="0.25">
      <c r="A8017" s="1">
        <v>8013</v>
      </c>
      <c r="B8017" s="7">
        <v>0.65</v>
      </c>
      <c r="C8017" s="7">
        <v>0.19828696900000001</v>
      </c>
      <c r="D8017" s="7">
        <v>0.20801324500000001</v>
      </c>
      <c r="E8017" s="7">
        <v>0.62624999999999997</v>
      </c>
      <c r="F8017" s="7">
        <v>0.34440940399999997</v>
      </c>
      <c r="G8017" s="7">
        <v>0.112395833</v>
      </c>
      <c r="H8017" s="7">
        <v>0.52903333299999999</v>
      </c>
      <c r="I8017" s="7">
        <v>0.174848485</v>
      </c>
      <c r="J8017" s="7">
        <v>0.53881481499999995</v>
      </c>
      <c r="K8017" s="7">
        <v>7.6034482758620708E-2</v>
      </c>
      <c r="L8017" s="7">
        <v>0.47</v>
      </c>
      <c r="M8017" s="7">
        <v>0.39414893600000001</v>
      </c>
      <c r="N8017" s="7">
        <v>0.59218915500000002</v>
      </c>
    </row>
    <row r="8018" spans="1:14" x14ac:dyDescent="0.25">
      <c r="A8018" s="4">
        <v>8014</v>
      </c>
      <c r="B8018" s="7">
        <v>0.46</v>
      </c>
      <c r="C8018" s="7">
        <v>0.34263543200000002</v>
      </c>
      <c r="D8018" s="7">
        <v>0.16433774800000001</v>
      </c>
      <c r="E8018" s="7">
        <v>0.30745833299999997</v>
      </c>
      <c r="F8018" s="7">
        <v>0.16233945</v>
      </c>
      <c r="G8018" s="7">
        <v>4.0562500000000001E-2</v>
      </c>
      <c r="H8018" s="7">
        <v>0.80036666700000003</v>
      </c>
      <c r="I8018" s="7">
        <v>0.11670454500000001</v>
      </c>
      <c r="J8018" s="7">
        <v>0.32396296299999999</v>
      </c>
      <c r="K8018" s="7">
        <v>4.4379310344827588E-2</v>
      </c>
      <c r="L8018" s="7">
        <v>0.15</v>
      </c>
      <c r="M8018" s="7">
        <v>0</v>
      </c>
      <c r="N8018" s="7">
        <v>0.39809589499999998</v>
      </c>
    </row>
    <row r="8019" spans="1:14" x14ac:dyDescent="0.25">
      <c r="A8019" s="1">
        <v>8015</v>
      </c>
      <c r="B8019" s="7">
        <v>0.44</v>
      </c>
      <c r="C8019" s="7">
        <v>0.28997803799999999</v>
      </c>
      <c r="D8019" s="7">
        <v>0.26943708599999999</v>
      </c>
      <c r="E8019" s="7">
        <v>0.423375</v>
      </c>
      <c r="F8019" s="7">
        <v>7.8383027999999993E-2</v>
      </c>
      <c r="G8019" s="7">
        <v>2.753125E-2</v>
      </c>
      <c r="H8019" s="7">
        <v>0.84860000000000002</v>
      </c>
      <c r="I8019" s="7">
        <v>0.26416666700000002</v>
      </c>
      <c r="J8019" s="7">
        <v>0.204462963</v>
      </c>
      <c r="K8019" s="7">
        <v>6.4862068965517244E-2</v>
      </c>
      <c r="L8019" s="7">
        <v>0.12</v>
      </c>
      <c r="M8019" s="7">
        <v>0</v>
      </c>
      <c r="N8019" s="7">
        <v>0.47472706199999998</v>
      </c>
    </row>
    <row r="8020" spans="1:14" x14ac:dyDescent="0.25">
      <c r="A8020" s="1">
        <v>8016</v>
      </c>
      <c r="B8020" s="7">
        <v>0.57999999999999996</v>
      </c>
      <c r="C8020" s="7">
        <v>0.226691069</v>
      </c>
      <c r="D8020" s="7">
        <v>0.25413907299999999</v>
      </c>
      <c r="E8020" s="7">
        <v>0.38987500000000003</v>
      </c>
      <c r="F8020" s="7">
        <v>8.6983944999999993E-2</v>
      </c>
      <c r="G8020" s="7">
        <v>4.1041666999999997E-2</v>
      </c>
      <c r="H8020" s="7">
        <v>0.71066666700000003</v>
      </c>
      <c r="I8020" s="7">
        <v>0.28170454499999997</v>
      </c>
      <c r="J8020" s="7">
        <v>0.228490741</v>
      </c>
      <c r="K8020" s="7">
        <v>0.11110344827586209</v>
      </c>
      <c r="L8020" s="7">
        <v>0.31</v>
      </c>
      <c r="M8020" s="7">
        <v>0</v>
      </c>
      <c r="N8020" s="7">
        <v>0.55165714700000001</v>
      </c>
    </row>
    <row r="8021" spans="1:14" x14ac:dyDescent="0.25">
      <c r="A8021" s="4">
        <v>8017</v>
      </c>
      <c r="B8021" s="7">
        <v>0.41</v>
      </c>
      <c r="C8021" s="7">
        <v>0.19546852100000001</v>
      </c>
      <c r="D8021" s="7">
        <v>0.28817880800000001</v>
      </c>
      <c r="E8021" s="7">
        <v>0.377</v>
      </c>
      <c r="F8021" s="7">
        <v>0.18455275199999999</v>
      </c>
      <c r="G8021" s="7">
        <v>0.11924999999999999</v>
      </c>
      <c r="H8021" s="7">
        <v>0.5917</v>
      </c>
      <c r="I8021" s="7">
        <v>0.28725378800000001</v>
      </c>
      <c r="J8021" s="7">
        <v>0.19505555599999999</v>
      </c>
      <c r="K8021" s="7">
        <v>0.19877586206896555</v>
      </c>
      <c r="L8021" s="7">
        <v>0.37</v>
      </c>
      <c r="M8021" s="7">
        <v>0</v>
      </c>
      <c r="N8021" s="7">
        <v>0.52732528000000001</v>
      </c>
    </row>
    <row r="8022" spans="1:14" x14ac:dyDescent="0.25">
      <c r="A8022" s="1">
        <v>8018</v>
      </c>
      <c r="B8022" s="7">
        <v>0.3</v>
      </c>
      <c r="C8022" s="7">
        <v>0.19172767199999999</v>
      </c>
      <c r="D8022" s="7">
        <v>0.15768211900000001</v>
      </c>
      <c r="E8022" s="7">
        <v>0.22370833300000001</v>
      </c>
      <c r="F8022" s="7">
        <v>0.42771788999999999</v>
      </c>
      <c r="G8022" s="7">
        <v>0.53587499999999999</v>
      </c>
      <c r="H8022" s="7">
        <v>0.3352</v>
      </c>
      <c r="I8022" s="7">
        <v>0.17004419200000001</v>
      </c>
      <c r="J8022" s="7">
        <v>6.3018518999999995E-2</v>
      </c>
      <c r="K8022" s="7">
        <v>0.58174137931034497</v>
      </c>
      <c r="L8022" s="7">
        <v>0.49</v>
      </c>
      <c r="M8022" s="7">
        <v>0.28196808499999998</v>
      </c>
      <c r="N8022" s="7">
        <v>0.486073963</v>
      </c>
    </row>
    <row r="8023" spans="1:14" x14ac:dyDescent="0.25">
      <c r="A8023" s="1">
        <v>8019</v>
      </c>
      <c r="B8023" s="7">
        <v>0.37</v>
      </c>
      <c r="C8023" s="7">
        <v>7.2906295999999995E-2</v>
      </c>
      <c r="D8023" s="7">
        <v>0.13433774800000001</v>
      </c>
      <c r="E8023" s="7">
        <v>0.58650000000000002</v>
      </c>
      <c r="F8023" s="7">
        <v>0.63620986199999996</v>
      </c>
      <c r="G8023" s="7">
        <v>0.66285416699999999</v>
      </c>
      <c r="H8023" s="7">
        <v>0.31406666700000002</v>
      </c>
      <c r="I8023" s="7">
        <v>0.19777777799999999</v>
      </c>
      <c r="J8023" s="7">
        <v>4.6231480999999998E-2</v>
      </c>
      <c r="K8023" s="7">
        <v>0.97413793103448287</v>
      </c>
      <c r="L8023" s="7">
        <v>0.24</v>
      </c>
      <c r="M8023" s="7">
        <v>0.86569148900000004</v>
      </c>
      <c r="N8023" s="7">
        <v>0.38106489300000002</v>
      </c>
    </row>
    <row r="8024" spans="1:14" x14ac:dyDescent="0.25">
      <c r="A8024" s="4">
        <v>8020</v>
      </c>
      <c r="B8024" s="7">
        <v>0.21</v>
      </c>
      <c r="C8024" s="7">
        <v>5.7994142999999998E-2</v>
      </c>
      <c r="D8024" s="7">
        <v>0.33599337699999998</v>
      </c>
      <c r="E8024" s="7">
        <v>0.75504166699999997</v>
      </c>
      <c r="F8024" s="7">
        <v>0.59290710999999996</v>
      </c>
      <c r="G8024" s="7">
        <v>0.60527083299999995</v>
      </c>
      <c r="H8024" s="7">
        <v>0.18890000000000001</v>
      </c>
      <c r="I8024" s="7">
        <v>0.19530302999999999</v>
      </c>
      <c r="J8024" s="7">
        <v>0.77920370400000005</v>
      </c>
      <c r="K8024" s="7">
        <v>0.99353448275862088</v>
      </c>
      <c r="L8024" s="7">
        <v>0.22</v>
      </c>
      <c r="M8024" s="7">
        <v>0.97276595700000001</v>
      </c>
      <c r="N8024" s="7">
        <v>0.339415307</v>
      </c>
    </row>
    <row r="8025" spans="1:14" x14ac:dyDescent="0.25">
      <c r="A8025" s="1">
        <v>8021</v>
      </c>
      <c r="B8025" s="7">
        <v>0.18</v>
      </c>
      <c r="C8025" s="7">
        <v>3.2510981000000001E-2</v>
      </c>
      <c r="D8025" s="7">
        <v>0.97913907300000003</v>
      </c>
      <c r="E8025" s="7">
        <v>0.75491666700000004</v>
      </c>
      <c r="F8025" s="7">
        <v>0.55896215599999999</v>
      </c>
      <c r="G8025" s="7">
        <v>0.60215624999999995</v>
      </c>
      <c r="H8025" s="7">
        <v>8.9366666999999997E-2</v>
      </c>
      <c r="I8025" s="7">
        <v>0.452443182</v>
      </c>
      <c r="J8025" s="7">
        <v>0.93774074100000004</v>
      </c>
      <c r="K8025" s="7">
        <v>0.96613300492610843</v>
      </c>
      <c r="L8025" s="7">
        <v>7.0000000000000007E-2</v>
      </c>
      <c r="M8025" s="7">
        <v>0.97005319099999998</v>
      </c>
      <c r="N8025" s="7">
        <v>0.27101973800000001</v>
      </c>
    </row>
    <row r="8026" spans="1:14" x14ac:dyDescent="0.25">
      <c r="A8026" s="1">
        <v>8022</v>
      </c>
      <c r="B8026" s="7">
        <v>0.11</v>
      </c>
      <c r="C8026" s="7">
        <v>0.11142020499999999</v>
      </c>
      <c r="D8026" s="7">
        <v>0.98953642399999997</v>
      </c>
      <c r="E8026" s="7">
        <v>0.75524999999999998</v>
      </c>
      <c r="F8026" s="7">
        <v>0.55954701799999995</v>
      </c>
      <c r="G8026" s="7">
        <v>0.60203125000000002</v>
      </c>
      <c r="H8026" s="7">
        <v>3.9399999999999998E-2</v>
      </c>
      <c r="I8026" s="7">
        <v>0.88875000000000004</v>
      </c>
      <c r="J8026" s="7">
        <v>0.93784259299999995</v>
      </c>
      <c r="K8026" s="7">
        <v>0.98845443349753692</v>
      </c>
      <c r="L8026" s="7">
        <v>0.18</v>
      </c>
      <c r="M8026" s="7">
        <v>0.97281914899999999</v>
      </c>
      <c r="N8026" s="7">
        <v>0.19378930799999999</v>
      </c>
    </row>
    <row r="8027" spans="1:14" x14ac:dyDescent="0.25">
      <c r="A8027" s="4">
        <v>8023</v>
      </c>
      <c r="B8027" s="7">
        <v>7.0000000000000007E-2</v>
      </c>
      <c r="C8027" s="7">
        <v>0.29714494899999999</v>
      </c>
      <c r="D8027" s="7">
        <v>0.98516556300000002</v>
      </c>
      <c r="E8027" s="7">
        <v>0.755</v>
      </c>
      <c r="F8027" s="7">
        <v>0.55944954099999999</v>
      </c>
      <c r="G8027" s="7">
        <v>0.60168750000000004</v>
      </c>
      <c r="H8027" s="7">
        <v>0.20726666699999999</v>
      </c>
      <c r="I8027" s="7">
        <v>0.93392676799999996</v>
      </c>
      <c r="J8027" s="7">
        <v>0.93794444399999999</v>
      </c>
      <c r="K8027" s="7">
        <v>1.0043103448275863</v>
      </c>
      <c r="L8027" s="7">
        <v>0.57999999999999996</v>
      </c>
      <c r="M8027" s="7">
        <v>0.99351063799999995</v>
      </c>
      <c r="N8027" s="7">
        <v>0.111569078</v>
      </c>
    </row>
    <row r="8028" spans="1:14" x14ac:dyDescent="0.25">
      <c r="A8028" s="1">
        <v>8024</v>
      </c>
      <c r="B8028" s="7">
        <v>0.01</v>
      </c>
      <c r="C8028" s="7">
        <v>6.7679355999999996E-2</v>
      </c>
      <c r="D8028" s="7">
        <v>0.88698675500000002</v>
      </c>
      <c r="E8028" s="7">
        <v>0.75470833299999995</v>
      </c>
      <c r="F8028" s="7">
        <v>0.56052752299999997</v>
      </c>
      <c r="G8028" s="7">
        <v>0.60198958300000005</v>
      </c>
      <c r="H8028" s="7">
        <v>0.46306666699999999</v>
      </c>
      <c r="I8028" s="7">
        <v>0.99904671700000003</v>
      </c>
      <c r="J8028" s="7">
        <v>0.93676851900000002</v>
      </c>
      <c r="K8028" s="7">
        <v>1.0036945812807883</v>
      </c>
      <c r="L8028" s="7">
        <v>0.84</v>
      </c>
      <c r="M8028" s="7">
        <v>0.99324468099999996</v>
      </c>
      <c r="N8028" s="7">
        <v>5.2371017999999998E-2</v>
      </c>
    </row>
    <row r="8029" spans="1:14" x14ac:dyDescent="0.25">
      <c r="A8029" s="1">
        <v>8025</v>
      </c>
      <c r="B8029" s="7">
        <v>0</v>
      </c>
      <c r="C8029" s="7">
        <v>0.20832357200000001</v>
      </c>
      <c r="D8029" s="7">
        <v>0.77427152300000002</v>
      </c>
      <c r="E8029" s="7">
        <v>0.75408333299999997</v>
      </c>
      <c r="F8029" s="7">
        <v>0.58936353200000002</v>
      </c>
      <c r="G8029" s="7">
        <v>0.60229166700000003</v>
      </c>
      <c r="H8029" s="7">
        <v>0.40163333299999998</v>
      </c>
      <c r="I8029" s="7">
        <v>0.998636364</v>
      </c>
      <c r="J8029" s="7">
        <v>0.93603703699999996</v>
      </c>
      <c r="K8029" s="7">
        <v>1.0041564039408868</v>
      </c>
      <c r="L8029" s="7">
        <v>0.78</v>
      </c>
      <c r="M8029" s="7">
        <v>0.99250000000000005</v>
      </c>
      <c r="N8029" s="7">
        <v>2.5769712E-2</v>
      </c>
    </row>
    <row r="8030" spans="1:14" x14ac:dyDescent="0.25">
      <c r="A8030" s="4">
        <v>8026</v>
      </c>
      <c r="B8030" s="7">
        <v>0</v>
      </c>
      <c r="C8030" s="7">
        <v>0.24156661800000001</v>
      </c>
      <c r="D8030" s="7">
        <v>0.89387417199999997</v>
      </c>
      <c r="E8030" s="7">
        <v>0.71770833300000003</v>
      </c>
      <c r="F8030" s="7">
        <v>0.64780389900000002</v>
      </c>
      <c r="G8030" s="7">
        <v>0.60192708299999997</v>
      </c>
      <c r="H8030" s="7">
        <v>0.10516666700000001</v>
      </c>
      <c r="I8030" s="7">
        <v>0.99842171700000004</v>
      </c>
      <c r="J8030" s="7">
        <v>0.93624074099999999</v>
      </c>
      <c r="K8030" s="7">
        <v>1.0033866995073895</v>
      </c>
      <c r="L8030" s="7">
        <v>0.94</v>
      </c>
      <c r="M8030" s="7">
        <v>0.99090425500000001</v>
      </c>
      <c r="N8030" s="7">
        <v>3.9427708999999998E-2</v>
      </c>
    </row>
    <row r="8031" spans="1:14" x14ac:dyDescent="0.25">
      <c r="A8031" s="1">
        <v>8027</v>
      </c>
      <c r="B8031" s="7">
        <v>0</v>
      </c>
      <c r="C8031" s="7">
        <v>0.154311859</v>
      </c>
      <c r="D8031" s="7">
        <v>0.88980132499999998</v>
      </c>
      <c r="E8031" s="7">
        <v>0.71975</v>
      </c>
      <c r="F8031" s="7">
        <v>0.72549885300000005</v>
      </c>
      <c r="G8031" s="7">
        <v>0.60180208300000004</v>
      </c>
      <c r="H8031" s="7">
        <v>0.35136666700000002</v>
      </c>
      <c r="I8031" s="7">
        <v>0.99835858600000005</v>
      </c>
      <c r="J8031" s="7">
        <v>0.93693518499999995</v>
      </c>
      <c r="K8031" s="7">
        <v>1.0035406403940887</v>
      </c>
      <c r="L8031" s="7">
        <v>0.94</v>
      </c>
      <c r="M8031" s="7">
        <v>0.989893617</v>
      </c>
      <c r="N8031" s="7">
        <v>6.6415890000000005E-2</v>
      </c>
    </row>
    <row r="8032" spans="1:14" x14ac:dyDescent="0.25">
      <c r="A8032" s="1">
        <v>8028</v>
      </c>
      <c r="B8032" s="7">
        <v>0</v>
      </c>
      <c r="C8032" s="7">
        <v>3.6120059000000003E-2</v>
      </c>
      <c r="D8032" s="7">
        <v>0.81115893999999999</v>
      </c>
      <c r="E8032" s="7">
        <v>0.75487499999999996</v>
      </c>
      <c r="F8032" s="7">
        <v>0.69187500000000002</v>
      </c>
      <c r="G8032" s="7">
        <v>0.60307291699999999</v>
      </c>
      <c r="H8032" s="7">
        <v>0.36443333300000003</v>
      </c>
      <c r="I8032" s="7">
        <v>0.998933081</v>
      </c>
      <c r="J8032" s="7">
        <v>0.919925926</v>
      </c>
      <c r="K8032" s="7">
        <v>1.0044642857142858</v>
      </c>
      <c r="L8032" s="7">
        <v>0.94</v>
      </c>
      <c r="M8032" s="7">
        <v>0.99244680900000004</v>
      </c>
      <c r="N8032" s="7">
        <v>7.1683245000000007E-2</v>
      </c>
    </row>
    <row r="8033" spans="1:14" x14ac:dyDescent="0.25">
      <c r="A8033" s="4">
        <v>8029</v>
      </c>
      <c r="B8033" s="7">
        <v>0</v>
      </c>
      <c r="C8033" s="7">
        <v>8.6383599999999999E-4</v>
      </c>
      <c r="D8033" s="7">
        <v>0.44145695400000001</v>
      </c>
      <c r="E8033" s="7">
        <v>0.97066666700000004</v>
      </c>
      <c r="F8033" s="7">
        <v>0.659736239</v>
      </c>
      <c r="G8033" s="7">
        <v>0.60272916700000001</v>
      </c>
      <c r="H8033" s="7">
        <v>0.1278</v>
      </c>
      <c r="I8033" s="7">
        <v>0.99811237399999997</v>
      </c>
      <c r="J8033" s="7">
        <v>0.93679629600000003</v>
      </c>
      <c r="K8033" s="7">
        <v>1</v>
      </c>
      <c r="L8033" s="7">
        <v>0.9</v>
      </c>
      <c r="M8033" s="7">
        <v>0.99090425500000001</v>
      </c>
      <c r="N8033" s="7">
        <v>5.7777064000000003E-2</v>
      </c>
    </row>
    <row r="8034" spans="1:14" x14ac:dyDescent="0.25">
      <c r="A8034" s="1">
        <v>8030</v>
      </c>
      <c r="B8034" s="7">
        <v>0.01</v>
      </c>
      <c r="C8034" s="7">
        <v>8.0527100000000004E-5</v>
      </c>
      <c r="D8034" s="7">
        <v>6.4139073000000005E-2</v>
      </c>
      <c r="E8034" s="7">
        <v>0.76112500000000005</v>
      </c>
      <c r="F8034" s="7">
        <v>0.60960435800000001</v>
      </c>
      <c r="G8034" s="7">
        <v>0.60206249999999994</v>
      </c>
      <c r="H8034" s="7">
        <v>8.7066667E-2</v>
      </c>
      <c r="I8034" s="7">
        <v>0.76049242399999994</v>
      </c>
      <c r="J8034" s="7">
        <v>0.93683333300000005</v>
      </c>
      <c r="K8034" s="7">
        <v>0.99060960591133007</v>
      </c>
      <c r="L8034" s="7">
        <v>0.64</v>
      </c>
      <c r="M8034" s="7">
        <v>0.99047872299999995</v>
      </c>
      <c r="N8034" s="7">
        <v>3.5753740999999999E-2</v>
      </c>
    </row>
    <row r="8035" spans="1:14" x14ac:dyDescent="0.25">
      <c r="A8035" s="1">
        <v>8031</v>
      </c>
      <c r="B8035" s="7">
        <v>0.01</v>
      </c>
      <c r="C8035" s="7">
        <v>9.7364599999999999E-4</v>
      </c>
      <c r="D8035" s="7">
        <v>3.9834437E-2</v>
      </c>
      <c r="E8035" s="7">
        <v>0.62279166699999999</v>
      </c>
      <c r="F8035" s="7">
        <v>0.45858371599999997</v>
      </c>
      <c r="G8035" s="7">
        <v>0.86606249999999996</v>
      </c>
      <c r="H8035" s="7">
        <v>1.9699999999999999E-2</v>
      </c>
      <c r="I8035" s="7">
        <v>0.47924873699999998</v>
      </c>
      <c r="J8035" s="7">
        <v>0.93783333300000005</v>
      </c>
      <c r="K8035" s="7">
        <v>0.98907019704433508</v>
      </c>
      <c r="L8035" s="7">
        <v>0.24</v>
      </c>
      <c r="M8035" s="7">
        <v>0.98882978700000002</v>
      </c>
      <c r="N8035" s="7">
        <v>3.3286826999999998E-2</v>
      </c>
    </row>
    <row r="8036" spans="1:14" x14ac:dyDescent="0.25">
      <c r="A8036" s="4">
        <v>8032</v>
      </c>
      <c r="B8036" s="7">
        <v>0.01</v>
      </c>
      <c r="C8036" s="7">
        <v>0</v>
      </c>
      <c r="D8036" s="7">
        <v>0</v>
      </c>
      <c r="E8036" s="7">
        <v>0.42775000000000002</v>
      </c>
      <c r="F8036" s="7">
        <v>0.46224770599999998</v>
      </c>
      <c r="G8036" s="7">
        <v>0.96691666700000001</v>
      </c>
      <c r="H8036" s="7">
        <v>0</v>
      </c>
      <c r="I8036" s="7">
        <v>0.28993686899999999</v>
      </c>
      <c r="J8036" s="7">
        <v>0.92442592599999995</v>
      </c>
      <c r="K8036" s="7">
        <v>1.0027709359605912</v>
      </c>
      <c r="L8036" s="7">
        <v>0.05</v>
      </c>
      <c r="M8036" s="7">
        <v>0.96255319100000003</v>
      </c>
      <c r="N8036" s="7">
        <v>3.8155390999999997E-2</v>
      </c>
    </row>
    <row r="8037" spans="1:14" x14ac:dyDescent="0.25">
      <c r="A8037" s="1">
        <v>8033</v>
      </c>
      <c r="B8037" s="7">
        <v>0.01</v>
      </c>
      <c r="C8037" s="7">
        <v>0</v>
      </c>
      <c r="D8037" s="7">
        <v>0</v>
      </c>
      <c r="E8037" s="7">
        <v>0.267916667</v>
      </c>
      <c r="F8037" s="7">
        <v>0.42981078</v>
      </c>
      <c r="G8037" s="7">
        <v>0.84387500000000004</v>
      </c>
      <c r="H8037" s="7">
        <v>1.866667E-3</v>
      </c>
      <c r="I8037" s="7">
        <v>0.111767677</v>
      </c>
      <c r="J8037" s="7">
        <v>0.22599074099999999</v>
      </c>
      <c r="K8037" s="7">
        <v>1.0036945812807883</v>
      </c>
      <c r="L8037" s="7">
        <v>7.0000000000000007E-2</v>
      </c>
      <c r="M8037" s="7">
        <v>0.88223404299999997</v>
      </c>
      <c r="N8037" s="7">
        <v>3.0607822999999999E-2</v>
      </c>
    </row>
    <row r="8038" spans="1:14" x14ac:dyDescent="0.25">
      <c r="A8038" s="1">
        <v>8034</v>
      </c>
      <c r="B8038" s="7">
        <v>0.01</v>
      </c>
      <c r="C8038" s="7">
        <v>0</v>
      </c>
      <c r="D8038" s="7">
        <v>5.2980099999999999E-4</v>
      </c>
      <c r="E8038" s="7">
        <v>6.0499999999999998E-2</v>
      </c>
      <c r="F8038" s="7">
        <v>0.31100344000000002</v>
      </c>
      <c r="G8038" s="7">
        <v>0.56287500000000001</v>
      </c>
      <c r="H8038" s="7">
        <v>1E-4</v>
      </c>
      <c r="I8038" s="7">
        <v>2.2506313E-2</v>
      </c>
      <c r="J8038" s="7">
        <v>0.108546296</v>
      </c>
      <c r="K8038" s="7">
        <v>0.98121921182266025</v>
      </c>
      <c r="L8038" s="7">
        <v>0</v>
      </c>
      <c r="M8038" s="7">
        <v>0.54175531899999996</v>
      </c>
      <c r="N8038" s="7">
        <v>2.7275541E-2</v>
      </c>
    </row>
    <row r="8039" spans="1:14" x14ac:dyDescent="0.25">
      <c r="A8039" s="4">
        <v>8035</v>
      </c>
      <c r="B8039" s="7">
        <v>0</v>
      </c>
      <c r="C8039" s="7">
        <v>9.0775999999999997E-4</v>
      </c>
      <c r="D8039" s="7">
        <v>3.0860927E-2</v>
      </c>
      <c r="E8039" s="7">
        <v>2.2083329999999998E-3</v>
      </c>
      <c r="F8039" s="7">
        <v>4.3004586999999997E-2</v>
      </c>
      <c r="G8039" s="7">
        <v>0.448197917</v>
      </c>
      <c r="H8039" s="7">
        <v>0</v>
      </c>
      <c r="I8039" s="7">
        <v>1.7626263E-2</v>
      </c>
      <c r="J8039" s="7">
        <v>1.6194443999999999E-2</v>
      </c>
      <c r="K8039" s="7">
        <v>0.91471674876847298</v>
      </c>
      <c r="L8039" s="7">
        <v>0</v>
      </c>
      <c r="M8039" s="7">
        <v>0.20425531899999999</v>
      </c>
      <c r="N8039" s="7">
        <v>1.2529044E-2</v>
      </c>
    </row>
    <row r="8040" spans="1:14" x14ac:dyDescent="0.25">
      <c r="A8040" s="1">
        <v>8036</v>
      </c>
      <c r="B8040" s="7">
        <v>0</v>
      </c>
      <c r="C8040" s="7">
        <v>4.1303075000000002E-2</v>
      </c>
      <c r="D8040" s="7">
        <v>0.10367549700000001</v>
      </c>
      <c r="E8040" s="7">
        <v>0</v>
      </c>
      <c r="F8040" s="7">
        <v>1.2672018E-2</v>
      </c>
      <c r="G8040" s="7">
        <v>0.59008333300000004</v>
      </c>
      <c r="H8040" s="7">
        <v>0</v>
      </c>
      <c r="I8040" s="7">
        <v>2.5063130999999999E-2</v>
      </c>
      <c r="J8040" s="7">
        <v>5.2777800000000001E-4</v>
      </c>
      <c r="K8040" s="7">
        <v>0.84621305418719217</v>
      </c>
      <c r="L8040" s="7">
        <v>0</v>
      </c>
      <c r="M8040" s="7">
        <v>0.11367021300000001</v>
      </c>
      <c r="N8040" s="7">
        <v>6.0710149999999999E-3</v>
      </c>
    </row>
    <row r="8041" spans="1:14" x14ac:dyDescent="0.25">
      <c r="A8041" s="1">
        <v>8037</v>
      </c>
      <c r="B8041" s="7">
        <v>0</v>
      </c>
      <c r="C8041" s="7">
        <v>0.11034407</v>
      </c>
      <c r="D8041" s="7">
        <v>0.11102649000000001</v>
      </c>
      <c r="E8041" s="7">
        <v>9.1249999999999994E-3</v>
      </c>
      <c r="F8041" s="7">
        <v>0.33196674300000001</v>
      </c>
      <c r="G8041" s="7">
        <v>0.66480208299999999</v>
      </c>
      <c r="H8041" s="7">
        <v>0</v>
      </c>
      <c r="I8041" s="7">
        <v>1.0385101000000001E-2</v>
      </c>
      <c r="J8041" s="7">
        <v>0</v>
      </c>
      <c r="K8041" s="7">
        <v>0.71351600985221686</v>
      </c>
      <c r="L8041" s="7">
        <v>0</v>
      </c>
      <c r="M8041" s="7">
        <v>4.6914893999999999E-2</v>
      </c>
      <c r="N8041" s="7">
        <v>5.0139429999999999E-3</v>
      </c>
    </row>
    <row r="8042" spans="1:14" x14ac:dyDescent="0.25">
      <c r="A8042" s="4">
        <v>8038</v>
      </c>
      <c r="B8042" s="7">
        <v>0</v>
      </c>
      <c r="C8042" s="7">
        <v>0.241888726</v>
      </c>
      <c r="D8042" s="7">
        <v>0.13142384100000001</v>
      </c>
      <c r="E8042" s="7">
        <v>0.130083333</v>
      </c>
      <c r="F8042" s="7">
        <v>0.76994266099999997</v>
      </c>
      <c r="G8042" s="7">
        <v>0.74478124999999995</v>
      </c>
      <c r="H8042" s="7">
        <v>0</v>
      </c>
      <c r="I8042" s="7">
        <v>1.7417928999999999E-2</v>
      </c>
      <c r="J8042" s="7">
        <v>0</v>
      </c>
      <c r="K8042" s="7">
        <v>0.65017241379310353</v>
      </c>
      <c r="L8042" s="7">
        <v>0</v>
      </c>
      <c r="M8042" s="7">
        <v>0</v>
      </c>
      <c r="N8042" s="7">
        <v>2.1245330000000001E-3</v>
      </c>
    </row>
    <row r="8043" spans="1:14" x14ac:dyDescent="0.25">
      <c r="A8043" s="1">
        <v>8039</v>
      </c>
      <c r="B8043" s="7">
        <v>0</v>
      </c>
      <c r="C8043" s="7">
        <v>0.82830893100000003</v>
      </c>
      <c r="D8043" s="7">
        <v>0.102549669</v>
      </c>
      <c r="E8043" s="7">
        <v>0.42162500000000003</v>
      </c>
      <c r="F8043" s="7">
        <v>0.73130160600000005</v>
      </c>
      <c r="G8043" s="7">
        <v>0.64030208300000002</v>
      </c>
      <c r="H8043" s="7">
        <v>2.9899999999999999E-2</v>
      </c>
      <c r="I8043" s="7">
        <v>3.6710858999999998E-2</v>
      </c>
      <c r="J8043" s="7">
        <v>0</v>
      </c>
      <c r="K8043" s="7">
        <v>0.70212438423645329</v>
      </c>
      <c r="L8043" s="7">
        <v>0.02</v>
      </c>
      <c r="M8043" s="7">
        <v>0</v>
      </c>
      <c r="N8043" s="7">
        <v>6.139388E-3</v>
      </c>
    </row>
    <row r="8044" spans="1:14" x14ac:dyDescent="0.25">
      <c r="A8044" s="1">
        <v>8040</v>
      </c>
      <c r="B8044" s="7">
        <v>0.01</v>
      </c>
      <c r="C8044" s="7">
        <v>0.97019033700000001</v>
      </c>
      <c r="D8044" s="7">
        <v>0.31721854300000002</v>
      </c>
      <c r="E8044" s="7">
        <v>0.854541667</v>
      </c>
      <c r="F8044" s="7">
        <v>0.67193233900000005</v>
      </c>
      <c r="G8044" s="7">
        <v>0.66020833300000004</v>
      </c>
      <c r="H8044" s="7">
        <v>0.161566667</v>
      </c>
      <c r="I8044" s="7">
        <v>9.5732322999999994E-2</v>
      </c>
      <c r="J8044" s="7">
        <v>6.3796299999999998E-3</v>
      </c>
      <c r="K8044" s="7">
        <v>0.89886083743842371</v>
      </c>
      <c r="L8044" s="7">
        <v>0.06</v>
      </c>
      <c r="M8044" s="7">
        <v>0</v>
      </c>
      <c r="N8044" s="7">
        <v>2.7493015999999999E-2</v>
      </c>
    </row>
    <row r="8045" spans="1:14" x14ac:dyDescent="0.25">
      <c r="A8045" s="4">
        <v>8041</v>
      </c>
      <c r="B8045" s="7">
        <v>0.06</v>
      </c>
      <c r="C8045" s="7">
        <v>0.85299414299999998</v>
      </c>
      <c r="D8045" s="7">
        <v>0.72228476799999997</v>
      </c>
      <c r="E8045" s="7">
        <v>0.97462499999999996</v>
      </c>
      <c r="F8045" s="7">
        <v>0.65823394499999999</v>
      </c>
      <c r="G8045" s="7">
        <v>0.81172916699999997</v>
      </c>
      <c r="H8045" s="7">
        <v>0.40893333300000001</v>
      </c>
      <c r="I8045" s="7">
        <v>0.274728535</v>
      </c>
      <c r="J8045" s="7">
        <v>0.78173148100000001</v>
      </c>
      <c r="K8045" s="7">
        <v>0.84759852216748777</v>
      </c>
      <c r="L8045" s="7">
        <v>0.05</v>
      </c>
      <c r="M8045" s="7">
        <v>0</v>
      </c>
      <c r="N8045" s="7">
        <v>9.5598148999999993E-2</v>
      </c>
    </row>
    <row r="8046" spans="1:14" x14ac:dyDescent="0.25">
      <c r="A8046" s="1">
        <v>8042</v>
      </c>
      <c r="B8046" s="7">
        <v>0.08</v>
      </c>
      <c r="C8046" s="7">
        <v>0.99981698399999996</v>
      </c>
      <c r="D8046" s="7">
        <v>0.94089403999999999</v>
      </c>
      <c r="E8046" s="7">
        <v>0.98941666699999997</v>
      </c>
      <c r="F8046" s="7">
        <v>0.60096903700000004</v>
      </c>
      <c r="G8046" s="7">
        <v>0.67518750000000005</v>
      </c>
      <c r="H8046" s="7">
        <v>0.52569999999999995</v>
      </c>
      <c r="I8046" s="7">
        <v>0.63494949499999997</v>
      </c>
      <c r="J8046" s="7">
        <v>0.95463888900000005</v>
      </c>
      <c r="K8046" s="7">
        <v>0.88993226600985231</v>
      </c>
      <c r="L8046" s="7">
        <v>0.21</v>
      </c>
      <c r="M8046" s="7">
        <v>0.81755319100000001</v>
      </c>
      <c r="N8046" s="7">
        <v>0.22282981499999999</v>
      </c>
    </row>
    <row r="8047" spans="1:14" x14ac:dyDescent="0.25">
      <c r="A8047" s="1">
        <v>8043</v>
      </c>
      <c r="B8047" s="7">
        <v>0.21</v>
      </c>
      <c r="C8047" s="7">
        <v>0.98441434800000005</v>
      </c>
      <c r="D8047" s="7">
        <v>0.97754966899999995</v>
      </c>
      <c r="E8047" s="7">
        <v>0.99437500000000001</v>
      </c>
      <c r="F8047" s="7">
        <v>0.579151376</v>
      </c>
      <c r="G8047" s="7">
        <v>0.641625</v>
      </c>
      <c r="H8047" s="7">
        <v>0.745166667</v>
      </c>
      <c r="I8047" s="7">
        <v>0.62025252500000005</v>
      </c>
      <c r="J8047" s="7">
        <v>0.96671296299999998</v>
      </c>
      <c r="K8047" s="7">
        <v>0.99907635467980316</v>
      </c>
      <c r="L8047" s="7">
        <v>0.33</v>
      </c>
      <c r="M8047" s="7">
        <v>0.90712766</v>
      </c>
      <c r="N8047" s="7">
        <v>0.294611599</v>
      </c>
    </row>
    <row r="8048" spans="1:14" x14ac:dyDescent="0.25">
      <c r="A8048" s="4">
        <v>8044</v>
      </c>
      <c r="B8048" s="7">
        <v>0.43</v>
      </c>
      <c r="C8048" s="7">
        <v>0.68929721799999999</v>
      </c>
      <c r="D8048" s="7">
        <v>0.98129139099999996</v>
      </c>
      <c r="E8048" s="7">
        <v>0.99554166700000002</v>
      </c>
      <c r="F8048" s="7">
        <v>0.53012614700000005</v>
      </c>
      <c r="G8048" s="7">
        <v>0.74250000000000005</v>
      </c>
      <c r="H8048" s="7">
        <v>0.62990000000000002</v>
      </c>
      <c r="I8048" s="7">
        <v>0.67273358599999999</v>
      </c>
      <c r="J8048" s="7">
        <v>0.98423148100000002</v>
      </c>
      <c r="K8048" s="7">
        <v>1.0026169950738917</v>
      </c>
      <c r="L8048" s="7">
        <v>0.6</v>
      </c>
      <c r="M8048" s="7">
        <v>0.98127659599999995</v>
      </c>
      <c r="N8048" s="7">
        <v>0.40936936699999998</v>
      </c>
    </row>
    <row r="8049" spans="1:14" x14ac:dyDescent="0.25">
      <c r="A8049" s="1">
        <v>8045</v>
      </c>
      <c r="B8049" s="7">
        <v>0.46</v>
      </c>
      <c r="C8049" s="7">
        <v>0.90220351399999998</v>
      </c>
      <c r="D8049" s="7">
        <v>0.98920529800000001</v>
      </c>
      <c r="E8049" s="7">
        <v>0.99341666699999998</v>
      </c>
      <c r="F8049" s="7">
        <v>0.52874426600000002</v>
      </c>
      <c r="G8049" s="7">
        <v>0.76158333300000003</v>
      </c>
      <c r="H8049" s="7">
        <v>0.59430000000000005</v>
      </c>
      <c r="I8049" s="7">
        <v>0.70366792899999997</v>
      </c>
      <c r="J8049" s="7">
        <v>0.99035185199999998</v>
      </c>
      <c r="K8049" s="7">
        <v>1.0041564039408868</v>
      </c>
      <c r="L8049" s="7">
        <v>0.74</v>
      </c>
      <c r="M8049" s="7">
        <v>0.96489361699999998</v>
      </c>
      <c r="N8049" s="7">
        <v>0.48022826800000001</v>
      </c>
    </row>
    <row r="8050" spans="1:14" x14ac:dyDescent="0.25">
      <c r="A8050" s="1">
        <v>8046</v>
      </c>
      <c r="B8050" s="7">
        <v>0.44</v>
      </c>
      <c r="C8050" s="7">
        <v>0.99319180100000004</v>
      </c>
      <c r="D8050" s="7">
        <v>0.96950331099999998</v>
      </c>
      <c r="E8050" s="7">
        <v>0.99454166700000002</v>
      </c>
      <c r="F8050" s="7">
        <v>0.52934059600000005</v>
      </c>
      <c r="G8050" s="7">
        <v>0.72283333299999997</v>
      </c>
      <c r="H8050" s="7">
        <v>0.67949999999999999</v>
      </c>
      <c r="I8050" s="7">
        <v>0.97756944400000001</v>
      </c>
      <c r="J8050" s="7">
        <v>0.99037962999999996</v>
      </c>
      <c r="K8050" s="7">
        <v>1.0038485221674878</v>
      </c>
      <c r="L8050" s="7">
        <v>0.92</v>
      </c>
      <c r="M8050" s="7">
        <v>0.98579787200000002</v>
      </c>
      <c r="N8050" s="7">
        <v>0.50631001499999995</v>
      </c>
    </row>
    <row r="8051" spans="1:14" x14ac:dyDescent="0.25">
      <c r="A8051" s="4">
        <v>8047</v>
      </c>
      <c r="B8051" s="7">
        <v>0.4</v>
      </c>
      <c r="C8051" s="7">
        <v>1.00909224</v>
      </c>
      <c r="D8051" s="7">
        <v>0.96447019899999997</v>
      </c>
      <c r="E8051" s="7">
        <v>0.993166667</v>
      </c>
      <c r="F8051" s="7">
        <v>0.52938073399999996</v>
      </c>
      <c r="G8051" s="7">
        <v>0.75531250000000005</v>
      </c>
      <c r="H8051" s="7">
        <v>0.93173333300000005</v>
      </c>
      <c r="I8051" s="7">
        <v>0.96648989900000004</v>
      </c>
      <c r="J8051" s="7">
        <v>0.99275000000000002</v>
      </c>
      <c r="K8051" s="7">
        <v>0.99861453201970463</v>
      </c>
      <c r="L8051" s="7">
        <v>0.91</v>
      </c>
      <c r="M8051" s="7">
        <v>0.98553191500000004</v>
      </c>
      <c r="N8051" s="7">
        <v>0.50748182100000006</v>
      </c>
    </row>
    <row r="8052" spans="1:14" x14ac:dyDescent="0.25">
      <c r="A8052" s="1">
        <v>8048</v>
      </c>
      <c r="B8052" s="7">
        <v>0.62</v>
      </c>
      <c r="C8052" s="7">
        <v>1.0040409960000001</v>
      </c>
      <c r="D8052" s="7">
        <v>0.97417218500000002</v>
      </c>
      <c r="E8052" s="7">
        <v>0.993166667</v>
      </c>
      <c r="F8052" s="7">
        <v>0.57603784400000002</v>
      </c>
      <c r="G8052" s="7">
        <v>0.70558333299999998</v>
      </c>
      <c r="H8052" s="7">
        <v>0.96923333300000003</v>
      </c>
      <c r="I8052" s="7">
        <v>0.46955808100000002</v>
      </c>
      <c r="J8052" s="7">
        <v>0.99121296299999995</v>
      </c>
      <c r="K8052" s="7">
        <v>1.0024630541871924</v>
      </c>
      <c r="L8052" s="7">
        <v>0.94</v>
      </c>
      <c r="M8052" s="7">
        <v>0.99276595700000003</v>
      </c>
      <c r="N8052" s="7">
        <v>0.50514183400000001</v>
      </c>
    </row>
    <row r="8053" spans="1:14" x14ac:dyDescent="0.25">
      <c r="A8053" s="1">
        <v>8049</v>
      </c>
      <c r="B8053" s="7">
        <v>0.73</v>
      </c>
      <c r="C8053" s="7">
        <v>0.99379209400000001</v>
      </c>
      <c r="D8053" s="7">
        <v>0.917317881</v>
      </c>
      <c r="E8053" s="7">
        <v>0.99291666700000003</v>
      </c>
      <c r="F8053" s="7">
        <v>0.68497132999999999</v>
      </c>
      <c r="G8053" s="7">
        <v>0.73264583299999997</v>
      </c>
      <c r="H8053" s="7">
        <v>0.98223333300000004</v>
      </c>
      <c r="I8053" s="7">
        <v>0.45479797999999999</v>
      </c>
      <c r="J8053" s="7">
        <v>0.98909259299999996</v>
      </c>
      <c r="K8053" s="7">
        <v>1.0024630541871924</v>
      </c>
      <c r="L8053" s="7">
        <v>0.94</v>
      </c>
      <c r="M8053" s="7">
        <v>0.98851063800000005</v>
      </c>
      <c r="N8053" s="7">
        <v>0.67708140400000005</v>
      </c>
    </row>
    <row r="8054" spans="1:14" x14ac:dyDescent="0.25">
      <c r="A8054" s="4">
        <v>8050</v>
      </c>
      <c r="B8054" s="7">
        <v>0.77</v>
      </c>
      <c r="C8054" s="7">
        <v>1.007847731</v>
      </c>
      <c r="D8054" s="7">
        <v>0.87768211900000004</v>
      </c>
      <c r="E8054" s="7">
        <v>0.98770833300000005</v>
      </c>
      <c r="F8054" s="7">
        <v>0.68595756900000004</v>
      </c>
      <c r="G8054" s="7">
        <v>0.63407291700000001</v>
      </c>
      <c r="H8054" s="7">
        <v>0.98719999999999997</v>
      </c>
      <c r="I8054" s="7">
        <v>0.61410353500000003</v>
      </c>
      <c r="J8054" s="7">
        <v>0.98652777800000002</v>
      </c>
      <c r="K8054" s="7">
        <v>0.98660714285714302</v>
      </c>
      <c r="L8054" s="7">
        <v>0.93</v>
      </c>
      <c r="M8054" s="7">
        <v>0.97909574499999996</v>
      </c>
      <c r="N8054" s="7">
        <v>0.74152883800000002</v>
      </c>
    </row>
    <row r="8055" spans="1:14" x14ac:dyDescent="0.25">
      <c r="A8055" s="1">
        <v>8051</v>
      </c>
      <c r="B8055" s="7">
        <v>0.84</v>
      </c>
      <c r="C8055" s="7">
        <v>0.96871156700000005</v>
      </c>
      <c r="D8055" s="7">
        <v>0.90261589399999997</v>
      </c>
      <c r="E8055" s="7">
        <v>0.98262499999999997</v>
      </c>
      <c r="F8055" s="7">
        <v>0.70157683500000001</v>
      </c>
      <c r="G8055" s="7">
        <v>0.66461458299999998</v>
      </c>
      <c r="H8055" s="7">
        <v>0.98750000000000004</v>
      </c>
      <c r="I8055" s="7">
        <v>0.41798611099999999</v>
      </c>
      <c r="J8055" s="7">
        <v>0.98964814800000001</v>
      </c>
      <c r="K8055" s="7">
        <v>0.99815270935960609</v>
      </c>
      <c r="L8055" s="7">
        <v>0.85</v>
      </c>
      <c r="M8055" s="7">
        <v>0.93111702100000004</v>
      </c>
      <c r="N8055" s="7">
        <v>0.78615894399999997</v>
      </c>
    </row>
    <row r="8056" spans="1:14" x14ac:dyDescent="0.25">
      <c r="A8056" s="1">
        <v>8052</v>
      </c>
      <c r="B8056" s="7">
        <v>0.88</v>
      </c>
      <c r="C8056" s="7">
        <v>0.66856515400000005</v>
      </c>
      <c r="D8056" s="7">
        <v>0.93841059599999999</v>
      </c>
      <c r="E8056" s="7">
        <v>0.99075000000000002</v>
      </c>
      <c r="F8056" s="7">
        <v>0.70842316500000002</v>
      </c>
      <c r="G8056" s="7">
        <v>0.79026041700000005</v>
      </c>
      <c r="H8056" s="7">
        <v>0.98770000000000002</v>
      </c>
      <c r="I8056" s="7">
        <v>0.52402146500000002</v>
      </c>
      <c r="J8056" s="7">
        <v>0.98569444399999995</v>
      </c>
      <c r="K8056" s="7">
        <v>0.99553571428571441</v>
      </c>
      <c r="L8056" s="7">
        <v>0.81</v>
      </c>
      <c r="M8056" s="7">
        <v>0.98265957400000004</v>
      </c>
      <c r="N8056" s="7">
        <v>0.74849886600000004</v>
      </c>
    </row>
    <row r="8057" spans="1:14" x14ac:dyDescent="0.25">
      <c r="A8057" s="4">
        <v>8053</v>
      </c>
      <c r="B8057" s="7">
        <v>0.88</v>
      </c>
      <c r="C8057" s="7">
        <v>0.70325768700000002</v>
      </c>
      <c r="D8057" s="7">
        <v>0.95082781500000002</v>
      </c>
      <c r="E8057" s="7">
        <v>0.97899999999999998</v>
      </c>
      <c r="F8057" s="7">
        <v>0.70911697200000001</v>
      </c>
      <c r="G8057" s="7">
        <v>0.90019791699999996</v>
      </c>
      <c r="H8057" s="7">
        <v>0.987166667</v>
      </c>
      <c r="I8057" s="7">
        <v>0.82739267699999997</v>
      </c>
      <c r="J8057" s="7">
        <v>0.965231481</v>
      </c>
      <c r="K8057" s="7">
        <v>1.0010775862068966</v>
      </c>
      <c r="L8057" s="7">
        <v>0.45</v>
      </c>
      <c r="M8057" s="7">
        <v>0.96712765999999994</v>
      </c>
      <c r="N8057" s="7">
        <v>0.74450723299999999</v>
      </c>
    </row>
    <row r="8058" spans="1:14" x14ac:dyDescent="0.25">
      <c r="A8058" s="1">
        <v>8054</v>
      </c>
      <c r="B8058" s="7">
        <v>0.85</v>
      </c>
      <c r="C8058" s="7">
        <v>0.74966325</v>
      </c>
      <c r="D8058" s="7">
        <v>0.93122516600000005</v>
      </c>
      <c r="E8058" s="7">
        <v>0.992166667</v>
      </c>
      <c r="F8058" s="7">
        <v>0.65496559600000004</v>
      </c>
      <c r="G8058" s="7">
        <v>0.98870833300000005</v>
      </c>
      <c r="H8058" s="7">
        <v>0.9819</v>
      </c>
      <c r="I8058" s="7">
        <v>0.91556818200000001</v>
      </c>
      <c r="J8058" s="7">
        <v>0.95610185199999997</v>
      </c>
      <c r="K8058" s="7">
        <v>0.99630541871921185</v>
      </c>
      <c r="L8058" s="7">
        <v>0.3</v>
      </c>
      <c r="M8058" s="7">
        <v>0.94787233999999998</v>
      </c>
      <c r="N8058" s="7">
        <v>0.76798095</v>
      </c>
    </row>
    <row r="8059" spans="1:14" x14ac:dyDescent="0.25">
      <c r="A8059" s="1">
        <v>8055</v>
      </c>
      <c r="B8059" s="7">
        <v>0.8</v>
      </c>
      <c r="C8059" s="7">
        <v>0.792759883</v>
      </c>
      <c r="D8059" s="7">
        <v>0.80890728499999998</v>
      </c>
      <c r="E8059" s="7">
        <v>0.99233333300000004</v>
      </c>
      <c r="F8059" s="7">
        <v>0.647241972</v>
      </c>
      <c r="G8059" s="7">
        <v>0.99459375000000005</v>
      </c>
      <c r="H8059" s="7">
        <v>0.91983333300000003</v>
      </c>
      <c r="I8059" s="7">
        <v>0.81869949500000005</v>
      </c>
      <c r="J8059" s="7">
        <v>0.97895370400000004</v>
      </c>
      <c r="K8059" s="7">
        <v>0.99599753694581294</v>
      </c>
      <c r="L8059" s="7">
        <v>0.44</v>
      </c>
      <c r="M8059" s="7">
        <v>0.98968085100000003</v>
      </c>
      <c r="N8059" s="7">
        <v>0.734348114</v>
      </c>
    </row>
    <row r="8060" spans="1:14" x14ac:dyDescent="0.25">
      <c r="A8060" s="4">
        <v>8056</v>
      </c>
      <c r="B8060" s="7">
        <v>0.84</v>
      </c>
      <c r="C8060" s="7">
        <v>0.88278916500000004</v>
      </c>
      <c r="D8060" s="7">
        <v>0.76016556300000004</v>
      </c>
      <c r="E8060" s="7">
        <v>0.99250000000000005</v>
      </c>
      <c r="F8060" s="7">
        <v>0.63514334900000002</v>
      </c>
      <c r="G8060" s="7">
        <v>1.004447917</v>
      </c>
      <c r="H8060" s="7">
        <v>0.97423333300000003</v>
      </c>
      <c r="I8060" s="7">
        <v>0.93052398999999997</v>
      </c>
      <c r="J8060" s="7">
        <v>0.99178703700000004</v>
      </c>
      <c r="K8060" s="7">
        <v>0.92795566502463067</v>
      </c>
      <c r="L8060" s="7">
        <v>0.84</v>
      </c>
      <c r="M8060" s="7">
        <v>0.989840426</v>
      </c>
      <c r="N8060" s="7">
        <v>0.69046849600000004</v>
      </c>
    </row>
    <row r="8061" spans="1:14" x14ac:dyDescent="0.25">
      <c r="A8061" s="1">
        <v>8057</v>
      </c>
      <c r="B8061" s="7">
        <v>0.85</v>
      </c>
      <c r="C8061" s="7">
        <v>0.87979502200000004</v>
      </c>
      <c r="D8061" s="7">
        <v>0.93397350999999995</v>
      </c>
      <c r="E8061" s="7">
        <v>0.99458333300000001</v>
      </c>
      <c r="F8061" s="7">
        <v>0.638256881</v>
      </c>
      <c r="G8061" s="7">
        <v>1.000822917</v>
      </c>
      <c r="H8061" s="7">
        <v>0.96083333299999996</v>
      </c>
      <c r="I8061" s="7">
        <v>0.90892676800000005</v>
      </c>
      <c r="J8061" s="7">
        <v>0.992481481</v>
      </c>
      <c r="K8061" s="7">
        <v>0.98768472906403948</v>
      </c>
      <c r="L8061" s="7">
        <v>0.92</v>
      </c>
      <c r="M8061" s="7">
        <v>0.99223404299999995</v>
      </c>
      <c r="N8061" s="7">
        <v>0.76144524599999996</v>
      </c>
    </row>
    <row r="8062" spans="1:14" x14ac:dyDescent="0.25">
      <c r="A8062" s="1">
        <v>8058</v>
      </c>
      <c r="B8062" s="7">
        <v>0.88</v>
      </c>
      <c r="C8062" s="7">
        <v>0.98686676399999995</v>
      </c>
      <c r="D8062" s="7">
        <v>0.98387417200000005</v>
      </c>
      <c r="E8062" s="7">
        <v>0.993208333</v>
      </c>
      <c r="F8062" s="7">
        <v>0.62328554999999997</v>
      </c>
      <c r="G8062" s="7">
        <v>0.99581249999999999</v>
      </c>
      <c r="H8062" s="7">
        <v>0.98273333299999999</v>
      </c>
      <c r="I8062" s="7">
        <v>0.99041666699999997</v>
      </c>
      <c r="J8062" s="7">
        <v>0.99236111100000002</v>
      </c>
      <c r="K8062" s="7">
        <v>1.0049261083743843</v>
      </c>
      <c r="L8062" s="7">
        <v>0.9</v>
      </c>
      <c r="M8062" s="7">
        <v>0.99010638299999998</v>
      </c>
      <c r="N8062" s="7">
        <v>0.77387283200000001</v>
      </c>
    </row>
    <row r="8063" spans="1:14" x14ac:dyDescent="0.25">
      <c r="A8063" s="4">
        <v>8059</v>
      </c>
      <c r="B8063" s="7">
        <v>0.89</v>
      </c>
      <c r="C8063" s="7">
        <v>1.0078111270000001</v>
      </c>
      <c r="D8063" s="7">
        <v>0.99096026500000001</v>
      </c>
      <c r="E8063" s="7">
        <v>0.953333333</v>
      </c>
      <c r="F8063" s="7">
        <v>0.58956995400000001</v>
      </c>
      <c r="G8063" s="7">
        <v>1.003364583</v>
      </c>
      <c r="H8063" s="7">
        <v>0.98773333299999999</v>
      </c>
      <c r="I8063" s="7">
        <v>0.98590909100000002</v>
      </c>
      <c r="J8063" s="7">
        <v>0.99237036999999995</v>
      </c>
      <c r="K8063" s="7">
        <v>1.0063115763546799</v>
      </c>
      <c r="L8063" s="7">
        <v>0.92</v>
      </c>
      <c r="M8063" s="7">
        <v>0.99111702099999999</v>
      </c>
      <c r="N8063" s="7">
        <v>0.79136532699999995</v>
      </c>
    </row>
    <row r="8064" spans="1:14" x14ac:dyDescent="0.25">
      <c r="A8064" s="1">
        <v>8060</v>
      </c>
      <c r="B8064" s="7">
        <v>0.89</v>
      </c>
      <c r="C8064" s="7">
        <v>1.0086017570000001</v>
      </c>
      <c r="D8064" s="7">
        <v>0.99456953599999998</v>
      </c>
      <c r="E8064" s="7">
        <v>0.96158333299999998</v>
      </c>
      <c r="F8064" s="7">
        <v>0.65900802800000002</v>
      </c>
      <c r="G8064" s="7">
        <v>1.006802083</v>
      </c>
      <c r="H8064" s="7">
        <v>0.98680000000000001</v>
      </c>
      <c r="I8064" s="7">
        <v>0.81529040399999997</v>
      </c>
      <c r="J8064" s="7">
        <v>0.99195370400000005</v>
      </c>
      <c r="K8064" s="7">
        <v>1.0050800492610839</v>
      </c>
      <c r="L8064" s="7">
        <v>0.94</v>
      </c>
      <c r="M8064" s="7">
        <v>0.99175531900000002</v>
      </c>
      <c r="N8064" s="7">
        <v>0.834352753</v>
      </c>
    </row>
    <row r="8065" spans="1:14" x14ac:dyDescent="0.25">
      <c r="A8065" s="1">
        <v>8061</v>
      </c>
      <c r="B8065" s="7">
        <v>0.88</v>
      </c>
      <c r="C8065" s="7">
        <v>1.0079355780000001</v>
      </c>
      <c r="D8065" s="7">
        <v>0.99665562900000004</v>
      </c>
      <c r="E8065" s="7">
        <v>0.99158333300000001</v>
      </c>
      <c r="F8065" s="7">
        <v>0.74535550500000003</v>
      </c>
      <c r="G8065" s="7">
        <v>1.0076354169999999</v>
      </c>
      <c r="H8065" s="7">
        <v>0.98709999999999998</v>
      </c>
      <c r="I8065" s="7">
        <v>0.78087121199999998</v>
      </c>
      <c r="J8065" s="7">
        <v>0.99187963000000001</v>
      </c>
      <c r="K8065" s="7">
        <v>1.0053879310344829</v>
      </c>
      <c r="L8065" s="7">
        <v>0.94</v>
      </c>
      <c r="M8065" s="7">
        <v>0.94122340400000004</v>
      </c>
      <c r="N8065" s="7">
        <v>0.83979873400000005</v>
      </c>
    </row>
    <row r="8066" spans="1:14" x14ac:dyDescent="0.25">
      <c r="A8066" s="4">
        <v>8062</v>
      </c>
      <c r="B8066" s="7">
        <v>0.85</v>
      </c>
      <c r="C8066" s="7">
        <v>1.0083308929999999</v>
      </c>
      <c r="D8066" s="7">
        <v>0.996986755</v>
      </c>
      <c r="E8066" s="7">
        <v>0.99183333299999998</v>
      </c>
      <c r="F8066" s="7">
        <v>0.74532683499999997</v>
      </c>
      <c r="G8066" s="7">
        <v>1.0077708329999999</v>
      </c>
      <c r="H8066" s="7">
        <v>0.98783333299999998</v>
      </c>
      <c r="I8066" s="7">
        <v>0.98963383800000004</v>
      </c>
      <c r="J8066" s="7">
        <v>0.99217592600000004</v>
      </c>
      <c r="K8066" s="7">
        <v>1.0060036945812807</v>
      </c>
      <c r="L8066" s="7">
        <v>0.94</v>
      </c>
      <c r="M8066" s="7">
        <v>0</v>
      </c>
      <c r="N8066" s="7">
        <v>0.83840813700000005</v>
      </c>
    </row>
    <row r="8067" spans="1:14" x14ac:dyDescent="0.25">
      <c r="A8067" s="1">
        <v>8063</v>
      </c>
      <c r="B8067" s="7">
        <v>0.85</v>
      </c>
      <c r="C8067" s="7">
        <v>1.0084626649999999</v>
      </c>
      <c r="D8067" s="7">
        <v>0.99672185400000002</v>
      </c>
      <c r="E8067" s="7">
        <v>0.99162499999999998</v>
      </c>
      <c r="F8067" s="7">
        <v>0.67258027499999995</v>
      </c>
      <c r="G8067" s="7">
        <v>1.007177083</v>
      </c>
      <c r="H8067" s="7">
        <v>0.98776666700000004</v>
      </c>
      <c r="I8067" s="7">
        <v>0.99788510100000005</v>
      </c>
      <c r="J8067" s="7">
        <v>0.99207407400000003</v>
      </c>
      <c r="K8067" s="7">
        <v>1.0035406403940887</v>
      </c>
      <c r="L8067" s="7">
        <v>0.81</v>
      </c>
      <c r="M8067" s="7">
        <v>0</v>
      </c>
      <c r="N8067" s="7">
        <v>0.856589037</v>
      </c>
    </row>
    <row r="8068" spans="1:14" x14ac:dyDescent="0.25">
      <c r="A8068" s="1">
        <v>8064</v>
      </c>
      <c r="B8068" s="7">
        <v>0.85</v>
      </c>
      <c r="C8068" s="7">
        <v>1.009150805</v>
      </c>
      <c r="D8068" s="7">
        <v>0.99248344399999999</v>
      </c>
      <c r="E8068" s="7">
        <v>0.99254166700000002</v>
      </c>
      <c r="F8068" s="7">
        <v>0.66647362399999999</v>
      </c>
      <c r="G8068" s="7">
        <v>1.0076354169999999</v>
      </c>
      <c r="H8068" s="7">
        <v>0.98793333299999997</v>
      </c>
      <c r="I8068" s="7">
        <v>0.99269570699999998</v>
      </c>
      <c r="J8068" s="7">
        <v>0.991777778</v>
      </c>
      <c r="K8068" s="7">
        <v>1.0044642857142858</v>
      </c>
      <c r="L8068" s="7">
        <v>0.77</v>
      </c>
      <c r="M8068" s="7">
        <v>0</v>
      </c>
      <c r="N8068" s="7">
        <v>0.87408031799999997</v>
      </c>
    </row>
    <row r="8069" spans="1:14" x14ac:dyDescent="0.25">
      <c r="A8069" s="4">
        <v>8065</v>
      </c>
      <c r="B8069" s="7">
        <v>0.85</v>
      </c>
      <c r="C8069" s="7">
        <v>1.0088140560000001</v>
      </c>
      <c r="D8069" s="7">
        <v>0.99768211900000003</v>
      </c>
      <c r="E8069" s="7">
        <v>0.99241666699999997</v>
      </c>
      <c r="F8069" s="7">
        <v>0.61657683500000005</v>
      </c>
      <c r="G8069" s="7">
        <v>1.007052083</v>
      </c>
      <c r="H8069" s="7">
        <v>0.98833333300000004</v>
      </c>
      <c r="I8069" s="7">
        <v>0.99487373700000004</v>
      </c>
      <c r="J8069" s="7">
        <v>0.99209259299999997</v>
      </c>
      <c r="K8069" s="7">
        <v>1.0056958128078819</v>
      </c>
      <c r="L8069" s="7">
        <v>0.39</v>
      </c>
      <c r="M8069" s="7">
        <v>0</v>
      </c>
      <c r="N8069" s="7">
        <v>0.85743908300000005</v>
      </c>
    </row>
    <row r="8070" spans="1:14" x14ac:dyDescent="0.25">
      <c r="A8070" s="1">
        <v>8066</v>
      </c>
      <c r="B8070" s="7">
        <v>0.85</v>
      </c>
      <c r="C8070" s="7">
        <v>0.98281112699999995</v>
      </c>
      <c r="D8070" s="7">
        <v>0.99745033100000002</v>
      </c>
      <c r="E8070" s="7">
        <v>0.96216666699999998</v>
      </c>
      <c r="F8070" s="7">
        <v>0.57357224799999995</v>
      </c>
      <c r="G8070" s="7">
        <v>0.97864583299999997</v>
      </c>
      <c r="H8070" s="7">
        <v>0.93743333299999998</v>
      </c>
      <c r="I8070" s="7">
        <v>0.96257575799999995</v>
      </c>
      <c r="J8070" s="7">
        <v>0.96492592600000004</v>
      </c>
      <c r="K8070" s="7">
        <v>1.0041564039408868</v>
      </c>
      <c r="L8070" s="7">
        <v>0.43</v>
      </c>
      <c r="M8070" s="7">
        <v>0.86994680899999999</v>
      </c>
      <c r="N8070" s="7">
        <v>0.84694857599999995</v>
      </c>
    </row>
    <row r="8071" spans="1:14" x14ac:dyDescent="0.25">
      <c r="A8071" s="1">
        <v>8067</v>
      </c>
      <c r="B8071" s="7">
        <v>0.87</v>
      </c>
      <c r="C8071" s="7">
        <v>0.89777452400000002</v>
      </c>
      <c r="D8071" s="7">
        <v>0.99705297999999998</v>
      </c>
      <c r="E8071" s="7">
        <v>0.84450000000000003</v>
      </c>
      <c r="F8071" s="7">
        <v>0.50086582599999996</v>
      </c>
      <c r="G8071" s="7">
        <v>0.89347916699999996</v>
      </c>
      <c r="H8071" s="7">
        <v>0.77500000000000002</v>
      </c>
      <c r="I8071" s="7">
        <v>0.83223484800000003</v>
      </c>
      <c r="J8071" s="7">
        <v>0.88175925899999996</v>
      </c>
      <c r="K8071" s="7">
        <v>0.99892241379310354</v>
      </c>
      <c r="L8071" s="7">
        <v>1</v>
      </c>
      <c r="M8071" s="7">
        <v>0.99515957399999999</v>
      </c>
      <c r="N8071" s="7">
        <v>0.77268046800000001</v>
      </c>
    </row>
    <row r="8072" spans="1:14" x14ac:dyDescent="0.25">
      <c r="A8072" s="4">
        <v>8068</v>
      </c>
      <c r="B8072" s="7">
        <v>0.85</v>
      </c>
      <c r="C8072" s="7">
        <v>0.88890190300000005</v>
      </c>
      <c r="D8072" s="7">
        <v>0.99466887400000004</v>
      </c>
      <c r="E8072" s="7">
        <v>0.82687500000000003</v>
      </c>
      <c r="F8072" s="7">
        <v>0.48431192699999998</v>
      </c>
      <c r="G8072" s="7">
        <v>0.879020833</v>
      </c>
      <c r="H8072" s="7">
        <v>0.74509999999999998</v>
      </c>
      <c r="I8072" s="7">
        <v>0.81099116199999999</v>
      </c>
      <c r="J8072" s="7">
        <v>0.86713888900000002</v>
      </c>
      <c r="K8072" s="7">
        <v>0.99815270935960609</v>
      </c>
      <c r="L8072" s="7">
        <v>0.95</v>
      </c>
      <c r="M8072" s="7">
        <v>0.99393617000000001</v>
      </c>
      <c r="N8072" s="7">
        <v>0.76333866800000005</v>
      </c>
    </row>
    <row r="8073" spans="1:14" x14ac:dyDescent="0.25">
      <c r="A8073" s="1">
        <v>8069</v>
      </c>
      <c r="B8073" s="7">
        <v>0.85</v>
      </c>
      <c r="C8073" s="7">
        <v>0.88338213799999998</v>
      </c>
      <c r="D8073" s="7">
        <v>0.99235099299999996</v>
      </c>
      <c r="E8073" s="7">
        <v>0.83699999999999997</v>
      </c>
      <c r="F8073" s="7">
        <v>0.48468463299999998</v>
      </c>
      <c r="G8073" s="7">
        <v>0.87109375</v>
      </c>
      <c r="H8073" s="7">
        <v>0.74526666699999999</v>
      </c>
      <c r="I8073" s="7">
        <v>0.81976641400000005</v>
      </c>
      <c r="J8073" s="7">
        <v>0.86760185199999995</v>
      </c>
      <c r="K8073" s="7">
        <v>1.0029248768472909</v>
      </c>
      <c r="L8073" s="7">
        <v>0.94</v>
      </c>
      <c r="M8073" s="7">
        <v>0.99265957400000004</v>
      </c>
      <c r="N8073" s="7">
        <v>0.76130916999999998</v>
      </c>
    </row>
    <row r="8074" spans="1:14" x14ac:dyDescent="0.25">
      <c r="A8074" s="1">
        <v>8070</v>
      </c>
      <c r="B8074" s="7">
        <v>0.82</v>
      </c>
      <c r="C8074" s="7">
        <v>0.92894582699999995</v>
      </c>
      <c r="D8074" s="7">
        <v>0.97688741700000004</v>
      </c>
      <c r="E8074" s="7">
        <v>0.90175000000000005</v>
      </c>
      <c r="F8074" s="7">
        <v>0.53088302799999998</v>
      </c>
      <c r="G8074" s="7">
        <v>0.90084375000000005</v>
      </c>
      <c r="H8074" s="7">
        <v>0.83046666700000005</v>
      </c>
      <c r="I8074" s="7">
        <v>0.90528409099999996</v>
      </c>
      <c r="J8074" s="7">
        <v>0.91801851899999998</v>
      </c>
      <c r="K8074" s="7">
        <v>1.0032327586206897</v>
      </c>
      <c r="L8074" s="7">
        <v>0.88</v>
      </c>
      <c r="M8074" s="7">
        <v>0.99265957400000004</v>
      </c>
      <c r="N8074" s="7">
        <v>0.76008002299999999</v>
      </c>
    </row>
    <row r="8075" spans="1:14" x14ac:dyDescent="0.25">
      <c r="A8075" s="4">
        <v>8071</v>
      </c>
      <c r="B8075" s="7">
        <v>0.83</v>
      </c>
      <c r="C8075" s="7">
        <v>0.64496339700000005</v>
      </c>
      <c r="D8075" s="7">
        <v>0.91023178800000004</v>
      </c>
      <c r="E8075" s="7">
        <v>0.93162500000000004</v>
      </c>
      <c r="F8075" s="7">
        <v>0.56803899099999999</v>
      </c>
      <c r="G8075" s="7">
        <v>0.58145833300000005</v>
      </c>
      <c r="H8075" s="7">
        <v>0.87483333299999999</v>
      </c>
      <c r="I8075" s="7">
        <v>0.94997474699999995</v>
      </c>
      <c r="J8075" s="7">
        <v>0.93114814800000001</v>
      </c>
      <c r="K8075" s="7">
        <v>1.0043103448275863</v>
      </c>
      <c r="L8075" s="7">
        <v>0.93</v>
      </c>
      <c r="M8075" s="7">
        <v>0.99228723399999996</v>
      </c>
      <c r="N8075" s="7">
        <v>0.742507688</v>
      </c>
    </row>
    <row r="8076" spans="1:14" x14ac:dyDescent="0.25">
      <c r="A8076" s="1">
        <v>8072</v>
      </c>
      <c r="B8076" s="7">
        <v>0.67</v>
      </c>
      <c r="C8076" s="7">
        <v>0.24399707200000001</v>
      </c>
      <c r="D8076" s="7">
        <v>0.84215231800000001</v>
      </c>
      <c r="E8076" s="7">
        <v>0.97650000000000003</v>
      </c>
      <c r="F8076" s="7">
        <v>0.58446674300000001</v>
      </c>
      <c r="G8076" s="7">
        <v>0.34260416700000001</v>
      </c>
      <c r="H8076" s="7">
        <v>0.90876666699999997</v>
      </c>
      <c r="I8076" s="7">
        <v>0.85424873700000004</v>
      </c>
      <c r="J8076" s="7">
        <v>0.96999074100000005</v>
      </c>
      <c r="K8076" s="7">
        <v>1.0015394088669951</v>
      </c>
      <c r="L8076" s="7">
        <v>0.94</v>
      </c>
      <c r="M8076" s="7">
        <v>0.99281914900000001</v>
      </c>
      <c r="N8076" s="7">
        <v>0.70446198900000001</v>
      </c>
    </row>
    <row r="8077" spans="1:14" x14ac:dyDescent="0.25">
      <c r="A8077" s="1">
        <v>8073</v>
      </c>
      <c r="B8077" s="7">
        <v>0.48</v>
      </c>
      <c r="C8077" s="7">
        <v>0.17969253299999999</v>
      </c>
      <c r="D8077" s="7">
        <v>0.60109271500000006</v>
      </c>
      <c r="E8077" s="7">
        <v>0.98504166699999995</v>
      </c>
      <c r="F8077" s="7">
        <v>0.33731651400000001</v>
      </c>
      <c r="G8077" s="7">
        <v>6.2135416999999998E-2</v>
      </c>
      <c r="H8077" s="7">
        <v>0.85813333300000005</v>
      </c>
      <c r="I8077" s="7">
        <v>0.520214646</v>
      </c>
      <c r="J8077" s="7">
        <v>0.99188888900000005</v>
      </c>
      <c r="K8077" s="7">
        <v>0.58065517241379316</v>
      </c>
      <c r="L8077" s="7">
        <v>0.69</v>
      </c>
      <c r="M8077" s="7">
        <v>0.99218085099999997</v>
      </c>
      <c r="N8077" s="7">
        <v>0.61315178199999998</v>
      </c>
    </row>
    <row r="8078" spans="1:14" x14ac:dyDescent="0.25">
      <c r="A8078" s="4">
        <v>8074</v>
      </c>
      <c r="B8078" s="7">
        <v>0.47</v>
      </c>
      <c r="C8078" s="7">
        <v>6.5863835999999995E-2</v>
      </c>
      <c r="D8078" s="7">
        <v>0.40579470200000001</v>
      </c>
      <c r="E8078" s="7">
        <v>0.67400000000000004</v>
      </c>
      <c r="F8078" s="7">
        <v>0.331897936</v>
      </c>
      <c r="G8078" s="7">
        <v>0.12665625</v>
      </c>
      <c r="H8078" s="7">
        <v>0.495733333</v>
      </c>
      <c r="I8078" s="7">
        <v>0.245479798</v>
      </c>
      <c r="J8078" s="7">
        <v>0.99297222200000002</v>
      </c>
      <c r="K8078" s="7">
        <v>0.22841379310344831</v>
      </c>
      <c r="L8078" s="7">
        <v>0.67</v>
      </c>
      <c r="M8078" s="7">
        <v>0.57340425500000003</v>
      </c>
      <c r="N8078" s="7">
        <v>0.54157641400000001</v>
      </c>
    </row>
    <row r="8079" spans="1:14" x14ac:dyDescent="0.25">
      <c r="A8079" s="1">
        <v>8075</v>
      </c>
      <c r="B8079" s="7">
        <v>0.21</v>
      </c>
      <c r="C8079" s="7">
        <v>6.1500732000000002E-2</v>
      </c>
      <c r="D8079" s="7">
        <v>0.32407284800000002</v>
      </c>
      <c r="E8079" s="7">
        <v>0.552708333</v>
      </c>
      <c r="F8079" s="7">
        <v>0.187809633</v>
      </c>
      <c r="G8079" s="7">
        <v>0.29731249999999998</v>
      </c>
      <c r="H8079" s="7">
        <v>0.17530000000000001</v>
      </c>
      <c r="I8079" s="7">
        <v>0.274343434</v>
      </c>
      <c r="J8079" s="7">
        <v>0.97258333299999999</v>
      </c>
      <c r="K8079" s="7">
        <v>0.12056896551724139</v>
      </c>
      <c r="L8079" s="7">
        <v>0.8</v>
      </c>
      <c r="M8079" s="7">
        <v>0.22159574500000001</v>
      </c>
      <c r="N8079" s="7">
        <v>0.34916001000000002</v>
      </c>
    </row>
    <row r="8080" spans="1:14" x14ac:dyDescent="0.25">
      <c r="A8080" s="1">
        <v>8076</v>
      </c>
      <c r="B8080" s="7">
        <v>0.17</v>
      </c>
      <c r="C8080" s="7">
        <v>2.1478770000000001E-2</v>
      </c>
      <c r="D8080" s="7">
        <v>0.181456954</v>
      </c>
      <c r="E8080" s="7">
        <v>0.32470833300000002</v>
      </c>
      <c r="F8080" s="7">
        <v>9.3457569000000004E-2</v>
      </c>
      <c r="G8080" s="7">
        <v>0.18498958300000001</v>
      </c>
      <c r="H8080" s="7">
        <v>0.2014</v>
      </c>
      <c r="I8080" s="7">
        <v>0.16126262599999999</v>
      </c>
      <c r="J8080" s="7">
        <v>0.50592592599999997</v>
      </c>
      <c r="K8080" s="7">
        <v>0.10194827586206899</v>
      </c>
      <c r="L8080" s="7">
        <v>0.28999999999999998</v>
      </c>
      <c r="M8080" s="7">
        <v>0.119042553</v>
      </c>
      <c r="N8080" s="7">
        <v>0.209281145</v>
      </c>
    </row>
    <row r="8081" spans="1:14" x14ac:dyDescent="0.25">
      <c r="A8081" s="4">
        <v>8077</v>
      </c>
      <c r="B8081" s="7">
        <v>0.1</v>
      </c>
      <c r="C8081" s="7">
        <v>2.5988286999999999E-2</v>
      </c>
      <c r="D8081" s="7">
        <v>0.12966887399999999</v>
      </c>
      <c r="E8081" s="7">
        <v>0.20066666699999999</v>
      </c>
      <c r="F8081" s="7">
        <v>8.2964449999999995E-2</v>
      </c>
      <c r="G8081" s="7">
        <v>8.9447917000000002E-2</v>
      </c>
      <c r="H8081" s="7">
        <v>0.1077</v>
      </c>
      <c r="I8081" s="7">
        <v>0.13595959599999999</v>
      </c>
      <c r="J8081" s="7">
        <v>0.31081481500000002</v>
      </c>
      <c r="K8081" s="7">
        <v>0.12289655172413794</v>
      </c>
      <c r="L8081" s="7">
        <v>0.18</v>
      </c>
      <c r="M8081" s="7">
        <v>0.27962766</v>
      </c>
      <c r="N8081" s="7">
        <v>0.16501185600000001</v>
      </c>
    </row>
    <row r="8082" spans="1:14" x14ac:dyDescent="0.25">
      <c r="A8082" s="1">
        <v>8078</v>
      </c>
      <c r="B8082" s="7">
        <v>0.04</v>
      </c>
      <c r="C8082" s="7">
        <v>1.9516836999999999E-2</v>
      </c>
      <c r="D8082" s="7">
        <v>8.1788079E-2</v>
      </c>
      <c r="E8082" s="7">
        <v>9.3124999999999999E-2</v>
      </c>
      <c r="F8082" s="7">
        <v>8.6100916999999999E-2</v>
      </c>
      <c r="G8082" s="7">
        <v>6.1958332999999997E-2</v>
      </c>
      <c r="H8082" s="7">
        <v>3.6966667000000002E-2</v>
      </c>
      <c r="I8082" s="7">
        <v>9.6609847999999998E-2</v>
      </c>
      <c r="J8082" s="7">
        <v>0.197833333</v>
      </c>
      <c r="K8082" s="7">
        <v>1.9241379310344829E-2</v>
      </c>
      <c r="L8082" s="7">
        <v>0.1</v>
      </c>
      <c r="M8082" s="7">
        <v>0.474787234</v>
      </c>
      <c r="N8082" s="7">
        <v>9.4781775999999998E-2</v>
      </c>
    </row>
    <row r="8083" spans="1:14" x14ac:dyDescent="0.25">
      <c r="A8083" s="1">
        <v>8079</v>
      </c>
      <c r="B8083" s="7">
        <v>0.03</v>
      </c>
      <c r="C8083" s="7">
        <v>3.3308931E-2</v>
      </c>
      <c r="D8083" s="7">
        <v>4.6490065999999997E-2</v>
      </c>
      <c r="E8083" s="7">
        <v>8.6833332999999999E-2</v>
      </c>
      <c r="F8083" s="7">
        <v>4.5200688000000003E-2</v>
      </c>
      <c r="G8083" s="7">
        <v>4.6364583000000001E-2</v>
      </c>
      <c r="H8083" s="7">
        <v>3.5900000000000001E-2</v>
      </c>
      <c r="I8083" s="7">
        <v>6.1193181999999999E-2</v>
      </c>
      <c r="J8083" s="7">
        <v>5.2814815000000001E-2</v>
      </c>
      <c r="K8083" s="7">
        <v>6.377586206896553E-2</v>
      </c>
      <c r="L8083" s="7">
        <v>0.11</v>
      </c>
      <c r="M8083" s="7">
        <v>0.373882979</v>
      </c>
      <c r="N8083" s="7">
        <v>4.6105123999999997E-2</v>
      </c>
    </row>
    <row r="8084" spans="1:14" x14ac:dyDescent="0.25">
      <c r="A8084" s="4">
        <v>8080</v>
      </c>
      <c r="B8084" s="7">
        <v>0.06</v>
      </c>
      <c r="C8084" s="7">
        <v>2.8740848999999999E-2</v>
      </c>
      <c r="D8084" s="7">
        <v>3.3576159000000001E-2</v>
      </c>
      <c r="E8084" s="7">
        <v>4.6791667000000002E-2</v>
      </c>
      <c r="F8084" s="7">
        <v>3.6439220000000001E-2</v>
      </c>
      <c r="G8084" s="7">
        <v>3.6187499999999997E-2</v>
      </c>
      <c r="H8084" s="7">
        <v>1.4766667000000001E-2</v>
      </c>
      <c r="I8084" s="7">
        <v>4.2051768000000003E-2</v>
      </c>
      <c r="J8084" s="7">
        <v>3.4064814999999998E-2</v>
      </c>
      <c r="K8084" s="7">
        <v>5.648275862068966E-2</v>
      </c>
      <c r="L8084" s="7">
        <v>7.0000000000000007E-2</v>
      </c>
      <c r="M8084" s="7">
        <v>0.256914894</v>
      </c>
      <c r="N8084" s="7">
        <v>1.9903098000000001E-2</v>
      </c>
    </row>
    <row r="8085" spans="1:14" x14ac:dyDescent="0.25">
      <c r="A8085" s="1">
        <v>8081</v>
      </c>
      <c r="B8085" s="7">
        <v>0.03</v>
      </c>
      <c r="C8085" s="7">
        <v>8.6149341000000004E-2</v>
      </c>
      <c r="D8085" s="7">
        <v>3.0463579999999999E-3</v>
      </c>
      <c r="E8085" s="7">
        <v>1.6500000000000001E-2</v>
      </c>
      <c r="F8085" s="7">
        <v>2.6221330000000001E-2</v>
      </c>
      <c r="G8085" s="7">
        <v>1.403125E-2</v>
      </c>
      <c r="H8085" s="7">
        <v>2.66667E-4</v>
      </c>
      <c r="I8085" s="7">
        <v>1.4741162E-2</v>
      </c>
      <c r="J8085" s="7">
        <v>1.5203704E-2</v>
      </c>
      <c r="K8085" s="7">
        <v>1.0396551724137932E-2</v>
      </c>
      <c r="L8085" s="7">
        <v>0.02</v>
      </c>
      <c r="M8085" s="7">
        <v>0.192074468</v>
      </c>
      <c r="N8085" s="7">
        <v>1.7875970000000001E-2</v>
      </c>
    </row>
    <row r="8086" spans="1:14" x14ac:dyDescent="0.25">
      <c r="A8086" s="1">
        <v>8082</v>
      </c>
      <c r="B8086" s="7">
        <v>0.03</v>
      </c>
      <c r="C8086" s="7">
        <v>2.2855051000000001E-2</v>
      </c>
      <c r="D8086" s="7">
        <v>0</v>
      </c>
      <c r="E8086" s="7">
        <v>3.5416670000000001E-3</v>
      </c>
      <c r="F8086" s="7">
        <v>1.0269495E-2</v>
      </c>
      <c r="G8086" s="7">
        <v>1.5552083E-2</v>
      </c>
      <c r="H8086" s="7">
        <v>0</v>
      </c>
      <c r="I8086" s="7">
        <v>1.0101010000000001E-2</v>
      </c>
      <c r="J8086" s="7">
        <v>0</v>
      </c>
      <c r="K8086" s="7">
        <v>0</v>
      </c>
      <c r="L8086" s="7">
        <v>0</v>
      </c>
      <c r="M8086" s="7">
        <v>1.2819149E-2</v>
      </c>
      <c r="N8086" s="7">
        <v>1.3946307999999999E-2</v>
      </c>
    </row>
    <row r="8087" spans="1:14" x14ac:dyDescent="0.25">
      <c r="A8087" s="4">
        <v>8083</v>
      </c>
      <c r="B8087" s="7">
        <v>0.05</v>
      </c>
      <c r="C8087" s="7">
        <v>1.6251830000000001E-3</v>
      </c>
      <c r="D8087" s="7">
        <v>0</v>
      </c>
      <c r="E8087" s="7">
        <v>3.3791666999999997E-2</v>
      </c>
      <c r="F8087" s="7">
        <v>9.1743100000000002E-4</v>
      </c>
      <c r="G8087" s="7">
        <v>2.0250000000000001E-2</v>
      </c>
      <c r="H8087" s="7">
        <v>0</v>
      </c>
      <c r="I8087" s="7">
        <v>2.8049241999999999E-2</v>
      </c>
      <c r="J8087" s="7">
        <v>0</v>
      </c>
      <c r="K8087" s="7">
        <v>0</v>
      </c>
      <c r="L8087" s="7">
        <v>0.01</v>
      </c>
      <c r="M8087" s="7">
        <v>5.4255320000000003E-3</v>
      </c>
      <c r="N8087" s="7">
        <v>1.3234711E-2</v>
      </c>
    </row>
    <row r="8088" spans="1:14" x14ac:dyDescent="0.25">
      <c r="A8088" s="1">
        <v>8084</v>
      </c>
      <c r="B8088" s="7">
        <v>0.03</v>
      </c>
      <c r="C8088" s="7">
        <v>1.4275259999999999E-3</v>
      </c>
      <c r="D8088" s="7">
        <v>1.7218540000000001E-3</v>
      </c>
      <c r="E8088" s="7">
        <v>8.3333300000000001E-4</v>
      </c>
      <c r="F8088" s="7">
        <v>0</v>
      </c>
      <c r="G8088" s="7">
        <v>2.375E-2</v>
      </c>
      <c r="H8088" s="7">
        <v>1.6533333000000001E-2</v>
      </c>
      <c r="I8088" s="7">
        <v>1.3472222000000001E-2</v>
      </c>
      <c r="J8088" s="7">
        <v>0</v>
      </c>
      <c r="K8088" s="7">
        <v>0</v>
      </c>
      <c r="L8088" s="7">
        <v>0.01</v>
      </c>
      <c r="M8088" s="7">
        <v>2.7659569999999999E-3</v>
      </c>
      <c r="N8088" s="7">
        <v>2.7159981E-2</v>
      </c>
    </row>
    <row r="8089" spans="1:14" x14ac:dyDescent="0.25">
      <c r="A8089" s="1">
        <v>8085</v>
      </c>
      <c r="B8089" s="7">
        <v>0.04</v>
      </c>
      <c r="C8089" s="7">
        <v>5.6617861999999998E-2</v>
      </c>
      <c r="D8089" s="7">
        <v>7.4370860999999996E-2</v>
      </c>
      <c r="E8089" s="7">
        <v>4.1666699999999999E-5</v>
      </c>
      <c r="F8089" s="7">
        <v>0</v>
      </c>
      <c r="G8089" s="7">
        <v>2.1145830000000002E-3</v>
      </c>
      <c r="H8089" s="7">
        <v>2.4266666999999999E-2</v>
      </c>
      <c r="I8089" s="7">
        <v>0</v>
      </c>
      <c r="J8089" s="7">
        <v>0</v>
      </c>
      <c r="K8089" s="7">
        <v>0</v>
      </c>
      <c r="L8089" s="7">
        <v>0</v>
      </c>
      <c r="M8089" s="7">
        <v>1.1276596E-2</v>
      </c>
      <c r="N8089" s="7">
        <v>3.7358374E-2</v>
      </c>
    </row>
    <row r="8090" spans="1:14" x14ac:dyDescent="0.25">
      <c r="A8090" s="4">
        <v>8086</v>
      </c>
      <c r="B8090" s="7">
        <v>0.01</v>
      </c>
      <c r="C8090" s="7">
        <v>9.4860907999999994E-2</v>
      </c>
      <c r="D8090" s="7">
        <v>7.3211920999999999E-2</v>
      </c>
      <c r="E8090" s="7">
        <v>0</v>
      </c>
      <c r="F8090" s="7">
        <v>0</v>
      </c>
      <c r="G8090" s="7">
        <v>0</v>
      </c>
      <c r="H8090" s="7">
        <v>5.8599999999999999E-2</v>
      </c>
      <c r="I8090" s="7">
        <v>0</v>
      </c>
      <c r="J8090" s="7">
        <v>0</v>
      </c>
      <c r="K8090" s="7">
        <v>0</v>
      </c>
      <c r="L8090" s="7">
        <v>0</v>
      </c>
      <c r="M8090" s="7">
        <v>0</v>
      </c>
      <c r="N8090" s="7">
        <v>1.8938184E-2</v>
      </c>
    </row>
    <row r="8091" spans="1:14" x14ac:dyDescent="0.25">
      <c r="A8091" s="1">
        <v>8087</v>
      </c>
      <c r="B8091" s="7">
        <v>0.03</v>
      </c>
      <c r="C8091" s="7">
        <v>0.14840410000000001</v>
      </c>
      <c r="D8091" s="7">
        <v>8.0463575999999995E-2</v>
      </c>
      <c r="E8091" s="7">
        <v>0</v>
      </c>
      <c r="F8091" s="7">
        <v>0</v>
      </c>
      <c r="G8091" s="7">
        <v>0</v>
      </c>
      <c r="H8091" s="7">
        <v>6.6900000000000001E-2</v>
      </c>
      <c r="I8091" s="7">
        <v>0</v>
      </c>
      <c r="J8091" s="7">
        <v>0</v>
      </c>
      <c r="K8091" s="7">
        <v>9.1551724137931053E-3</v>
      </c>
      <c r="L8091" s="7">
        <v>0</v>
      </c>
      <c r="M8091" s="7">
        <v>0</v>
      </c>
      <c r="N8091" s="7">
        <v>2.7915671E-2</v>
      </c>
    </row>
    <row r="8092" spans="1:14" x14ac:dyDescent="0.25">
      <c r="A8092" s="1">
        <v>8088</v>
      </c>
      <c r="B8092" s="7">
        <v>0.03</v>
      </c>
      <c r="C8092" s="7">
        <v>0.185212299</v>
      </c>
      <c r="D8092" s="7">
        <v>6.7185430000000004E-2</v>
      </c>
      <c r="E8092" s="7">
        <v>0</v>
      </c>
      <c r="F8092" s="7">
        <v>0</v>
      </c>
      <c r="G8092" s="7">
        <v>2.4437500000000001E-2</v>
      </c>
      <c r="H8092" s="7">
        <v>3.7233333E-2</v>
      </c>
      <c r="I8092" s="7">
        <v>0</v>
      </c>
      <c r="J8092" s="7">
        <v>0</v>
      </c>
      <c r="K8092" s="7">
        <v>0</v>
      </c>
      <c r="L8092" s="7">
        <v>0</v>
      </c>
      <c r="M8092" s="7">
        <v>0</v>
      </c>
      <c r="N8092" s="7">
        <v>3.0254296999999999E-2</v>
      </c>
    </row>
    <row r="8093" spans="1:14" x14ac:dyDescent="0.25">
      <c r="A8093" s="4">
        <v>8089</v>
      </c>
      <c r="B8093" s="7">
        <v>0.06</v>
      </c>
      <c r="C8093" s="7">
        <v>0.126961933</v>
      </c>
      <c r="D8093" s="7">
        <v>5.0794701999999997E-2</v>
      </c>
      <c r="E8093" s="7">
        <v>0</v>
      </c>
      <c r="F8093" s="7">
        <v>0</v>
      </c>
      <c r="G8093" s="7">
        <v>1.5145832999999999E-2</v>
      </c>
      <c r="H8093" s="7">
        <v>1.1533333E-2</v>
      </c>
      <c r="I8093" s="7">
        <v>0</v>
      </c>
      <c r="J8093" s="7">
        <v>0</v>
      </c>
      <c r="K8093" s="7">
        <v>7.4482758620689664E-3</v>
      </c>
      <c r="L8093" s="7">
        <v>0</v>
      </c>
      <c r="M8093" s="7">
        <v>0</v>
      </c>
      <c r="N8093" s="7">
        <v>5.8167015000000002E-2</v>
      </c>
    </row>
    <row r="8094" spans="1:14" x14ac:dyDescent="0.25">
      <c r="A8094" s="1">
        <v>8090</v>
      </c>
      <c r="B8094" s="7">
        <v>0.05</v>
      </c>
      <c r="C8094" s="7">
        <v>0.108477306</v>
      </c>
      <c r="D8094" s="7">
        <v>5.4304640000000003E-3</v>
      </c>
      <c r="E8094" s="7">
        <v>0</v>
      </c>
      <c r="F8094" s="7">
        <v>3.113532E-3</v>
      </c>
      <c r="G8094" s="7">
        <v>6.2520832999999998E-2</v>
      </c>
      <c r="H8094" s="7">
        <v>0</v>
      </c>
      <c r="I8094" s="7">
        <v>0</v>
      </c>
      <c r="J8094" s="7">
        <v>1.1666669999999999E-3</v>
      </c>
      <c r="K8094" s="7">
        <v>4.2051724137931033E-2</v>
      </c>
      <c r="L8094" s="7">
        <v>0.01</v>
      </c>
      <c r="M8094" s="7">
        <v>3.6702129999999999E-3</v>
      </c>
      <c r="N8094" s="7">
        <v>7.5801915999999997E-2</v>
      </c>
    </row>
    <row r="8095" spans="1:14" x14ac:dyDescent="0.25">
      <c r="A8095" s="1">
        <v>8091</v>
      </c>
      <c r="B8095" s="7">
        <v>0.12</v>
      </c>
      <c r="C8095" s="7">
        <v>9.9963396999999996E-2</v>
      </c>
      <c r="D8095" s="7">
        <v>3.6986755000000003E-2</v>
      </c>
      <c r="E8095" s="7">
        <v>2.916667E-3</v>
      </c>
      <c r="F8095" s="7">
        <v>2.1594037E-2</v>
      </c>
      <c r="G8095" s="7">
        <v>4.0354167000000003E-2</v>
      </c>
      <c r="H8095" s="7">
        <v>0</v>
      </c>
      <c r="I8095" s="7">
        <v>0</v>
      </c>
      <c r="J8095" s="7">
        <v>0</v>
      </c>
      <c r="K8095" s="7">
        <v>7.4327586206896556E-2</v>
      </c>
      <c r="L8095" s="7">
        <v>0</v>
      </c>
      <c r="M8095" s="7">
        <v>1.0106383E-2</v>
      </c>
      <c r="N8095" s="7">
        <v>7.8839232999999995E-2</v>
      </c>
    </row>
    <row r="8096" spans="1:14" x14ac:dyDescent="0.25">
      <c r="A8096" s="4">
        <v>8092</v>
      </c>
      <c r="B8096" s="7">
        <v>0.14000000000000001</v>
      </c>
      <c r="C8096" s="7">
        <v>0.15639092199999999</v>
      </c>
      <c r="D8096" s="7">
        <v>3.5264901000000001E-2</v>
      </c>
      <c r="E8096" s="7">
        <v>2.2374999999999999E-2</v>
      </c>
      <c r="F8096" s="7">
        <v>0.11100343999999999</v>
      </c>
      <c r="G8096" s="7">
        <v>7.6010416999999997E-2</v>
      </c>
      <c r="H8096" s="7">
        <v>3.3133333000000001E-2</v>
      </c>
      <c r="I8096" s="7">
        <v>0</v>
      </c>
      <c r="J8096" s="7">
        <v>0</v>
      </c>
      <c r="K8096" s="7">
        <v>4.0344827586206904E-3</v>
      </c>
      <c r="L8096" s="7">
        <v>0</v>
      </c>
      <c r="M8096" s="7">
        <v>2.3404260000000001E-3</v>
      </c>
      <c r="N8096" s="7">
        <v>6.8766166000000004E-2</v>
      </c>
    </row>
    <row r="8097" spans="1:14" x14ac:dyDescent="0.25">
      <c r="A8097" s="1">
        <v>8093</v>
      </c>
      <c r="B8097" s="7">
        <v>0.12</v>
      </c>
      <c r="C8097" s="7">
        <v>0.108330893</v>
      </c>
      <c r="D8097" s="7">
        <v>2.2185429999999999E-3</v>
      </c>
      <c r="E8097" s="7">
        <v>6.4541666999999997E-2</v>
      </c>
      <c r="F8097" s="7">
        <v>6.6450687999999994E-2</v>
      </c>
      <c r="G8097" s="7">
        <v>0.166854167</v>
      </c>
      <c r="H8097" s="7">
        <v>8.2600000000000007E-2</v>
      </c>
      <c r="I8097" s="7">
        <v>3.5858585999999998E-2</v>
      </c>
      <c r="J8097" s="7">
        <v>0</v>
      </c>
      <c r="K8097" s="7">
        <v>3.0724137931034484E-2</v>
      </c>
      <c r="L8097" s="7">
        <v>0.02</v>
      </c>
      <c r="M8097" s="7">
        <v>9.5744700000000005E-4</v>
      </c>
      <c r="N8097" s="7">
        <v>8.6137764000000006E-2</v>
      </c>
    </row>
    <row r="8098" spans="1:14" x14ac:dyDescent="0.25">
      <c r="A8098" s="1">
        <v>8094</v>
      </c>
      <c r="B8098" s="7">
        <v>0.08</v>
      </c>
      <c r="C8098" s="7">
        <v>4.0146412999999999E-2</v>
      </c>
      <c r="D8098" s="7">
        <v>0</v>
      </c>
      <c r="E8098" s="7">
        <v>2.0333332999999999E-2</v>
      </c>
      <c r="F8098" s="7">
        <v>0.10939220199999999</v>
      </c>
      <c r="G8098" s="7">
        <v>0.123760417</v>
      </c>
      <c r="H8098" s="7">
        <v>5.4666669999999997E-3</v>
      </c>
      <c r="I8098" s="7">
        <v>7.5694444E-2</v>
      </c>
      <c r="J8098" s="7">
        <v>0</v>
      </c>
      <c r="K8098" s="7">
        <v>7.4172413793103464E-2</v>
      </c>
      <c r="L8098" s="7">
        <v>0</v>
      </c>
      <c r="M8098" s="7">
        <v>3.1542553000000001E-2</v>
      </c>
      <c r="N8098" s="7">
        <v>9.0342473000000006E-2</v>
      </c>
    </row>
    <row r="8099" spans="1:14" x14ac:dyDescent="0.25">
      <c r="A8099" s="4">
        <v>8095</v>
      </c>
      <c r="B8099" s="7">
        <v>0.06</v>
      </c>
      <c r="C8099" s="7">
        <v>2.7994142999999999E-2</v>
      </c>
      <c r="D8099" s="7">
        <v>0</v>
      </c>
      <c r="E8099" s="7">
        <v>0.12795833300000001</v>
      </c>
      <c r="F8099" s="7">
        <v>0.102614679</v>
      </c>
      <c r="G8099" s="7">
        <v>0.13829166700000001</v>
      </c>
      <c r="H8099" s="7">
        <v>1.1666669999999999E-3</v>
      </c>
      <c r="I8099" s="7">
        <v>0.31392045499999999</v>
      </c>
      <c r="J8099" s="7">
        <v>4.8185184999999998E-2</v>
      </c>
      <c r="K8099" s="7">
        <v>0.28675862068965519</v>
      </c>
      <c r="L8099" s="7">
        <v>0.01</v>
      </c>
      <c r="M8099" s="7">
        <v>0.18478723399999999</v>
      </c>
      <c r="N8099" s="7">
        <v>8.1982554999999999E-2</v>
      </c>
    </row>
    <row r="8100" spans="1:14" x14ac:dyDescent="0.25">
      <c r="A8100" s="1">
        <v>8096</v>
      </c>
      <c r="B8100" s="7">
        <v>0.09</v>
      </c>
      <c r="C8100" s="7">
        <v>4.6727671999999998E-2</v>
      </c>
      <c r="D8100" s="7">
        <v>1.8046357999999998E-2</v>
      </c>
      <c r="E8100" s="7">
        <v>8.2875000000000004E-2</v>
      </c>
      <c r="F8100" s="7">
        <v>9.8669725E-2</v>
      </c>
      <c r="G8100" s="7">
        <v>0.18831249999999999</v>
      </c>
      <c r="H8100" s="7">
        <v>1.6666700000000001E-4</v>
      </c>
      <c r="I8100" s="7">
        <v>6.5877525000000006E-2</v>
      </c>
      <c r="J8100" s="7">
        <v>0.13704629600000001</v>
      </c>
      <c r="K8100" s="7">
        <v>0.35813793103448277</v>
      </c>
      <c r="L8100" s="7">
        <v>0.02</v>
      </c>
      <c r="M8100" s="7">
        <v>0.40138297899999997</v>
      </c>
      <c r="N8100" s="7">
        <v>5.4077018999999997E-2</v>
      </c>
    </row>
    <row r="8101" spans="1:14" x14ac:dyDescent="0.25">
      <c r="A8101" s="1">
        <v>8097</v>
      </c>
      <c r="B8101" s="7">
        <v>0.06</v>
      </c>
      <c r="C8101" s="7">
        <v>5.0292825999999999E-2</v>
      </c>
      <c r="D8101" s="7">
        <v>8.9701986999999997E-2</v>
      </c>
      <c r="E8101" s="7">
        <v>0.23770833299999999</v>
      </c>
      <c r="F8101" s="7">
        <v>0.11979931200000001</v>
      </c>
      <c r="G8101" s="7">
        <v>0.3394375</v>
      </c>
      <c r="H8101" s="7">
        <v>3.0666669999999999E-3</v>
      </c>
      <c r="I8101" s="7">
        <v>3.2916666999999997E-2</v>
      </c>
      <c r="J8101" s="7">
        <v>0.23662963000000001</v>
      </c>
      <c r="K8101" s="7">
        <v>0.2285689655172414</v>
      </c>
      <c r="L8101" s="7">
        <v>0.21</v>
      </c>
      <c r="M8101" s="7">
        <v>0.53835106399999999</v>
      </c>
      <c r="N8101" s="7">
        <v>4.0011639000000002E-2</v>
      </c>
    </row>
    <row r="8102" spans="1:14" x14ac:dyDescent="0.25">
      <c r="A8102" s="4">
        <v>8098</v>
      </c>
      <c r="B8102" s="7">
        <v>0.05</v>
      </c>
      <c r="C8102" s="7">
        <v>4.1932650000000002E-2</v>
      </c>
      <c r="D8102" s="7">
        <v>3.0927151999999999E-2</v>
      </c>
      <c r="E8102" s="7">
        <v>0.30537500000000001</v>
      </c>
      <c r="F8102" s="7">
        <v>0.30978211</v>
      </c>
      <c r="G8102" s="7">
        <v>0.48771874999999998</v>
      </c>
      <c r="H8102" s="7">
        <v>1.3366667E-2</v>
      </c>
      <c r="I8102" s="7">
        <v>0.108996212</v>
      </c>
      <c r="J8102" s="7">
        <v>0.57628703699999995</v>
      </c>
      <c r="K8102" s="7">
        <v>0.28396551724137936</v>
      </c>
      <c r="L8102" s="7">
        <v>0.03</v>
      </c>
      <c r="M8102" s="7">
        <v>0.47941489399999998</v>
      </c>
      <c r="N8102" s="7">
        <v>3.0474517E-2</v>
      </c>
    </row>
    <row r="8103" spans="1:14" x14ac:dyDescent="0.25">
      <c r="A8103" s="1">
        <v>8099</v>
      </c>
      <c r="B8103" s="7">
        <v>0.02</v>
      </c>
      <c r="C8103" s="7">
        <v>9.6998540000000008E-3</v>
      </c>
      <c r="D8103" s="7">
        <v>5.2516555999999999E-2</v>
      </c>
      <c r="E8103" s="7">
        <v>0.46554166699999999</v>
      </c>
      <c r="F8103" s="7">
        <v>0.407895642</v>
      </c>
      <c r="G8103" s="7">
        <v>0.63172916700000004</v>
      </c>
      <c r="H8103" s="7">
        <v>3.32E-2</v>
      </c>
      <c r="I8103" s="7">
        <v>0.169880051</v>
      </c>
      <c r="J8103" s="7">
        <v>0.45076851899999998</v>
      </c>
      <c r="K8103" s="7">
        <v>0.12196551724137933</v>
      </c>
      <c r="L8103" s="7">
        <v>0</v>
      </c>
      <c r="M8103" s="7">
        <v>0.39244680900000001</v>
      </c>
      <c r="N8103" s="7">
        <v>1.7860332999999999E-2</v>
      </c>
    </row>
    <row r="8104" spans="1:14" x14ac:dyDescent="0.25">
      <c r="A8104" s="1">
        <v>8100</v>
      </c>
      <c r="B8104" s="7">
        <v>0.02</v>
      </c>
      <c r="C8104" s="7">
        <v>0</v>
      </c>
      <c r="D8104" s="7">
        <v>7.6688742000000004E-2</v>
      </c>
      <c r="E8104" s="7">
        <v>0.57899999999999996</v>
      </c>
      <c r="F8104" s="7">
        <v>0.38391055000000002</v>
      </c>
      <c r="G8104" s="7">
        <v>0.90126041700000004</v>
      </c>
      <c r="H8104" s="7">
        <v>5.4133332999999999E-2</v>
      </c>
      <c r="I8104" s="7">
        <v>0.40138257599999999</v>
      </c>
      <c r="J8104" s="7">
        <v>0.97278703700000002</v>
      </c>
      <c r="K8104" s="7">
        <v>5.9896551724137936E-2</v>
      </c>
      <c r="L8104" s="7">
        <v>0.16</v>
      </c>
      <c r="M8104" s="7">
        <v>0.14654255299999999</v>
      </c>
      <c r="N8104" s="7">
        <v>6.7636520000000002E-3</v>
      </c>
    </row>
    <row r="8105" spans="1:14" x14ac:dyDescent="0.25">
      <c r="A8105" s="4">
        <v>8101</v>
      </c>
      <c r="B8105" s="7">
        <v>0.01</v>
      </c>
      <c r="C8105" s="7">
        <v>1.4494876E-2</v>
      </c>
      <c r="D8105" s="7">
        <v>0.14927152299999999</v>
      </c>
      <c r="E8105" s="7">
        <v>0.65991666699999996</v>
      </c>
      <c r="F8105" s="7">
        <v>0.51686926600000005</v>
      </c>
      <c r="G8105" s="7">
        <v>0.88107291700000001</v>
      </c>
      <c r="H8105" s="7">
        <v>0.17760000000000001</v>
      </c>
      <c r="I8105" s="7">
        <v>0.50397095999999997</v>
      </c>
      <c r="J8105" s="7">
        <v>0.93796296300000004</v>
      </c>
      <c r="K8105" s="7">
        <v>0.38467241379310346</v>
      </c>
      <c r="L8105" s="7">
        <v>0.35</v>
      </c>
      <c r="M8105" s="7">
        <v>5.6010638000000001E-2</v>
      </c>
      <c r="N8105" s="7">
        <v>4.2920859999999996E-3</v>
      </c>
    </row>
    <row r="8106" spans="1:14" x14ac:dyDescent="0.25">
      <c r="A8106" s="1">
        <v>8102</v>
      </c>
      <c r="B8106" s="7">
        <v>0</v>
      </c>
      <c r="C8106" s="7">
        <v>7.254758E-3</v>
      </c>
      <c r="D8106" s="7">
        <v>0.31824503300000001</v>
      </c>
      <c r="E8106" s="7">
        <v>0.30966666700000001</v>
      </c>
      <c r="F8106" s="7">
        <v>0.46528096299999999</v>
      </c>
      <c r="G8106" s="7">
        <v>0.85382291700000001</v>
      </c>
      <c r="H8106" s="7">
        <v>0.210933333</v>
      </c>
      <c r="I8106" s="7">
        <v>0.74318813100000003</v>
      </c>
      <c r="J8106" s="7">
        <v>0.91697222199999995</v>
      </c>
      <c r="K8106" s="7">
        <v>0.87546182266009853</v>
      </c>
      <c r="L8106" s="7">
        <v>0.55000000000000004</v>
      </c>
      <c r="M8106" s="7">
        <v>0.79446808499999999</v>
      </c>
      <c r="N8106" s="7">
        <v>4.0340549999999999E-3</v>
      </c>
    </row>
    <row r="8107" spans="1:14" x14ac:dyDescent="0.25">
      <c r="A8107" s="1">
        <v>8103</v>
      </c>
      <c r="B8107" s="7">
        <v>0</v>
      </c>
      <c r="C8107" s="7">
        <v>2.518302E-3</v>
      </c>
      <c r="D8107" s="7">
        <v>0.20102649</v>
      </c>
      <c r="E8107" s="7">
        <v>0.22750000000000001</v>
      </c>
      <c r="F8107" s="7">
        <v>0.34103784399999998</v>
      </c>
      <c r="G8107" s="7">
        <v>0.702010417</v>
      </c>
      <c r="H8107" s="7">
        <v>0.37759999999999999</v>
      </c>
      <c r="I8107" s="7">
        <v>0.76296717199999997</v>
      </c>
      <c r="J8107" s="7">
        <v>0.74462963000000004</v>
      </c>
      <c r="K8107" s="7">
        <v>0.98583743842364546</v>
      </c>
      <c r="L8107" s="7">
        <v>0.89</v>
      </c>
      <c r="M8107" s="7">
        <v>0.99521276599999997</v>
      </c>
      <c r="N8107" s="7">
        <v>1.0466685999999999E-2</v>
      </c>
    </row>
    <row r="8108" spans="1:14" x14ac:dyDescent="0.25">
      <c r="A8108" s="4">
        <v>8104</v>
      </c>
      <c r="B8108" s="7">
        <v>0</v>
      </c>
      <c r="C8108" s="7">
        <v>3.6508052999999999E-2</v>
      </c>
      <c r="D8108" s="7">
        <v>8.7284767999999999E-2</v>
      </c>
      <c r="E8108" s="7">
        <v>0.50324999999999998</v>
      </c>
      <c r="F8108" s="7">
        <v>0.14931766099999999</v>
      </c>
      <c r="G8108" s="7">
        <v>0.87978124999999996</v>
      </c>
      <c r="H8108" s="7">
        <v>0.593966667</v>
      </c>
      <c r="I8108" s="7">
        <v>0.62845328300000003</v>
      </c>
      <c r="J8108" s="7">
        <v>0.64654629600000002</v>
      </c>
      <c r="K8108" s="7">
        <v>1.0021551724137931</v>
      </c>
      <c r="L8108" s="7">
        <v>0.93</v>
      </c>
      <c r="M8108" s="7">
        <v>0.987925532</v>
      </c>
      <c r="N8108" s="7">
        <v>2.4194274000000002E-2</v>
      </c>
    </row>
    <row r="8109" spans="1:14" x14ac:dyDescent="0.25">
      <c r="A8109" s="1">
        <v>8105</v>
      </c>
      <c r="B8109" s="7">
        <v>0</v>
      </c>
      <c r="C8109" s="7">
        <v>6.0292826000000001E-2</v>
      </c>
      <c r="D8109" s="7">
        <v>0.116688742</v>
      </c>
      <c r="E8109" s="7">
        <v>0.68004166700000002</v>
      </c>
      <c r="F8109" s="7">
        <v>0.14306192700000001</v>
      </c>
      <c r="G8109" s="7">
        <v>0.50340625000000006</v>
      </c>
      <c r="H8109" s="7">
        <v>0.43059999999999998</v>
      </c>
      <c r="I8109" s="7">
        <v>0.33854166699999999</v>
      </c>
      <c r="J8109" s="7">
        <v>0.89546296299999995</v>
      </c>
      <c r="K8109" s="7">
        <v>0.91333128078817738</v>
      </c>
      <c r="L8109" s="7">
        <v>0.48</v>
      </c>
      <c r="M8109" s="7">
        <v>0.96595744699999997</v>
      </c>
      <c r="N8109" s="7">
        <v>4.0915746000000003E-2</v>
      </c>
    </row>
    <row r="8110" spans="1:14" x14ac:dyDescent="0.25">
      <c r="A8110" s="1">
        <v>8106</v>
      </c>
      <c r="B8110" s="7">
        <v>0.01</v>
      </c>
      <c r="C8110" s="7">
        <v>0.123030747</v>
      </c>
      <c r="D8110" s="7">
        <v>0.20420529800000001</v>
      </c>
      <c r="E8110" s="7">
        <v>0.29883333299999998</v>
      </c>
      <c r="F8110" s="7">
        <v>0.37432339399999998</v>
      </c>
      <c r="G8110" s="7">
        <v>0.44977083299999998</v>
      </c>
      <c r="H8110" s="7">
        <v>0.28716666699999999</v>
      </c>
      <c r="I8110" s="7">
        <v>0.18417297999999999</v>
      </c>
      <c r="J8110" s="7">
        <v>0.87261111099999999</v>
      </c>
      <c r="K8110" s="7">
        <v>0.48925862068965525</v>
      </c>
      <c r="L8110" s="7">
        <v>0.13</v>
      </c>
      <c r="M8110" s="7">
        <v>0.72388297899999998</v>
      </c>
      <c r="N8110" s="7">
        <v>3.7033885000000002E-2</v>
      </c>
    </row>
    <row r="8111" spans="1:14" x14ac:dyDescent="0.25">
      <c r="A8111" s="4">
        <v>8107</v>
      </c>
      <c r="B8111" s="7">
        <v>0.08</v>
      </c>
      <c r="C8111" s="7">
        <v>0.14336017600000001</v>
      </c>
      <c r="D8111" s="7">
        <v>0.19754966900000001</v>
      </c>
      <c r="E8111" s="7">
        <v>0.36712499999999998</v>
      </c>
      <c r="F8111" s="7">
        <v>0.72698394499999996</v>
      </c>
      <c r="G8111" s="7">
        <v>0.38892708300000001</v>
      </c>
      <c r="H8111" s="7">
        <v>0.255766667</v>
      </c>
      <c r="I8111" s="7">
        <v>0.41968434300000002</v>
      </c>
      <c r="J8111" s="7">
        <v>0.49513888900000003</v>
      </c>
      <c r="K8111" s="7">
        <v>0.42253448275862077</v>
      </c>
      <c r="L8111" s="7">
        <v>0.13</v>
      </c>
      <c r="M8111" s="7">
        <v>0.78856382999999997</v>
      </c>
      <c r="N8111" s="7">
        <v>9.2405404999999996E-2</v>
      </c>
    </row>
    <row r="8112" spans="1:14" x14ac:dyDescent="0.25">
      <c r="A8112" s="1">
        <v>8108</v>
      </c>
      <c r="B8112" s="7">
        <v>0.14000000000000001</v>
      </c>
      <c r="C8112" s="7">
        <v>0.28403367499999999</v>
      </c>
      <c r="D8112" s="7">
        <v>0.353046358</v>
      </c>
      <c r="E8112" s="7">
        <v>0.56095833299999998</v>
      </c>
      <c r="F8112" s="7">
        <v>0.59326834900000003</v>
      </c>
      <c r="G8112" s="7">
        <v>0.45029166700000001</v>
      </c>
      <c r="H8112" s="7">
        <v>0.30353333300000002</v>
      </c>
      <c r="I8112" s="7">
        <v>0.15801136399999999</v>
      </c>
      <c r="J8112" s="7">
        <v>0.22813888900000001</v>
      </c>
      <c r="K8112" s="7">
        <v>0.24905172413793106</v>
      </c>
      <c r="L8112" s="7">
        <v>0.34</v>
      </c>
      <c r="M8112" s="7">
        <v>0.72</v>
      </c>
      <c r="N8112" s="7">
        <v>0.190850244</v>
      </c>
    </row>
    <row r="8113" spans="1:14" x14ac:dyDescent="0.25">
      <c r="A8113" s="1">
        <v>8109</v>
      </c>
      <c r="B8113" s="7">
        <v>0.18</v>
      </c>
      <c r="C8113" s="7">
        <v>0.55794289900000005</v>
      </c>
      <c r="D8113" s="7">
        <v>0.48350993399999997</v>
      </c>
      <c r="E8113" s="7">
        <v>0.65166666699999998</v>
      </c>
      <c r="F8113" s="7">
        <v>0.50124426600000005</v>
      </c>
      <c r="G8113" s="7">
        <v>0.24844791699999999</v>
      </c>
      <c r="H8113" s="7">
        <v>0.51503333299999998</v>
      </c>
      <c r="I8113" s="7">
        <v>0.220315657</v>
      </c>
      <c r="J8113" s="7">
        <v>0.246138889</v>
      </c>
      <c r="K8113" s="7">
        <v>0.28070689655172421</v>
      </c>
      <c r="L8113" s="7">
        <v>0.25</v>
      </c>
      <c r="M8113" s="7">
        <v>0.72377659599999999</v>
      </c>
      <c r="N8113" s="7">
        <v>0.24551005200000001</v>
      </c>
    </row>
    <row r="8114" spans="1:14" x14ac:dyDescent="0.25">
      <c r="A8114" s="4">
        <v>8110</v>
      </c>
      <c r="B8114" s="7">
        <v>0.28999999999999998</v>
      </c>
      <c r="C8114" s="7">
        <v>0.84047584200000003</v>
      </c>
      <c r="D8114" s="7">
        <v>0.54768211899999997</v>
      </c>
      <c r="E8114" s="7">
        <v>0.86750000000000005</v>
      </c>
      <c r="F8114" s="7">
        <v>0.66724197200000002</v>
      </c>
      <c r="G8114" s="7">
        <v>0.35572916700000001</v>
      </c>
      <c r="H8114" s="7">
        <v>0.55123333299999999</v>
      </c>
      <c r="I8114" s="7">
        <v>0.49865530299999999</v>
      </c>
      <c r="J8114" s="7">
        <v>0.129314815</v>
      </c>
      <c r="K8114" s="7">
        <v>0.19427586206896552</v>
      </c>
      <c r="L8114" s="7">
        <v>0.38</v>
      </c>
      <c r="M8114" s="7">
        <v>0.65191489400000002</v>
      </c>
      <c r="N8114" s="7">
        <v>0.33651468200000001</v>
      </c>
    </row>
    <row r="8115" spans="1:14" x14ac:dyDescent="0.25">
      <c r="A8115" s="1">
        <v>8111</v>
      </c>
      <c r="B8115" s="7">
        <v>0.35</v>
      </c>
      <c r="C8115" s="7">
        <v>0.91765739400000002</v>
      </c>
      <c r="D8115" s="7">
        <v>0.78099337700000004</v>
      </c>
      <c r="E8115" s="7">
        <v>0.94450000000000001</v>
      </c>
      <c r="F8115" s="7">
        <v>0.81082568799999999</v>
      </c>
      <c r="G8115" s="7">
        <v>0.42956250000000001</v>
      </c>
      <c r="H8115" s="7">
        <v>0.40923333299999998</v>
      </c>
      <c r="I8115" s="7">
        <v>0.642487374</v>
      </c>
      <c r="J8115" s="7">
        <v>0.191175926</v>
      </c>
      <c r="K8115" s="7">
        <v>0.41400000000000003</v>
      </c>
      <c r="L8115" s="7">
        <v>0.63</v>
      </c>
      <c r="M8115" s="7">
        <v>0.83585106399999998</v>
      </c>
      <c r="N8115" s="7">
        <v>0.44534394700000002</v>
      </c>
    </row>
    <row r="8116" spans="1:14" x14ac:dyDescent="0.25">
      <c r="A8116" s="1">
        <v>8112</v>
      </c>
      <c r="B8116" s="7">
        <v>0.56999999999999995</v>
      </c>
      <c r="C8116" s="7">
        <v>0.46450219599999998</v>
      </c>
      <c r="D8116" s="7">
        <v>0.81983443700000003</v>
      </c>
      <c r="E8116" s="7">
        <v>0.96362499999999995</v>
      </c>
      <c r="F8116" s="7">
        <v>0.76170871600000001</v>
      </c>
      <c r="G8116" s="7">
        <v>0.42484375000000002</v>
      </c>
      <c r="H8116" s="7">
        <v>0.551133333</v>
      </c>
      <c r="I8116" s="7">
        <v>0.71134469700000003</v>
      </c>
      <c r="J8116" s="7">
        <v>0.47438888899999998</v>
      </c>
      <c r="K8116" s="7">
        <v>0.43137931034482768</v>
      </c>
      <c r="L8116" s="7">
        <v>0.87</v>
      </c>
      <c r="M8116" s="7">
        <v>0.982978723</v>
      </c>
      <c r="N8116" s="7">
        <v>0.549706272</v>
      </c>
    </row>
    <row r="8117" spans="1:14" x14ac:dyDescent="0.25">
      <c r="A8117" s="4">
        <v>8113</v>
      </c>
      <c r="B8117" s="7">
        <v>0.54</v>
      </c>
      <c r="C8117" s="7">
        <v>0.52587115699999998</v>
      </c>
      <c r="D8117" s="7">
        <v>0.83937086100000002</v>
      </c>
      <c r="E8117" s="7">
        <v>0.97504166699999995</v>
      </c>
      <c r="F8117" s="7">
        <v>0.70404243099999997</v>
      </c>
      <c r="G8117" s="7">
        <v>0.40288541700000002</v>
      </c>
      <c r="H8117" s="7">
        <v>0.78663333300000005</v>
      </c>
      <c r="I8117" s="7">
        <v>0.81837752500000005</v>
      </c>
      <c r="J8117" s="7">
        <v>0.58889814799999995</v>
      </c>
      <c r="K8117" s="7">
        <v>0.56901724137931042</v>
      </c>
      <c r="L8117" s="7">
        <v>0.64</v>
      </c>
      <c r="M8117" s="7">
        <v>0.991968085</v>
      </c>
      <c r="N8117" s="7">
        <v>0.59630329299999996</v>
      </c>
    </row>
    <row r="8118" spans="1:14" x14ac:dyDescent="0.25">
      <c r="A8118" s="1">
        <v>8114</v>
      </c>
      <c r="B8118" s="7">
        <v>0.48</v>
      </c>
      <c r="C8118" s="7">
        <v>0.43523426100000001</v>
      </c>
      <c r="D8118" s="7">
        <v>0.74168874200000001</v>
      </c>
      <c r="E8118" s="7">
        <v>0.88587499999999997</v>
      </c>
      <c r="F8118" s="7">
        <v>0.58798738500000003</v>
      </c>
      <c r="G8118" s="7">
        <v>0.59430208299999998</v>
      </c>
      <c r="H8118" s="7">
        <v>0.47746666700000001</v>
      </c>
      <c r="I8118" s="7">
        <v>0.77884469700000003</v>
      </c>
      <c r="J8118" s="7">
        <v>0.67015740700000004</v>
      </c>
      <c r="K8118" s="7">
        <v>0.58127586206896564</v>
      </c>
      <c r="L8118" s="7">
        <v>0.64</v>
      </c>
      <c r="M8118" s="7">
        <v>0.94574468099999998</v>
      </c>
      <c r="N8118" s="7">
        <v>0.62443394100000005</v>
      </c>
    </row>
    <row r="8119" spans="1:14" x14ac:dyDescent="0.25">
      <c r="A8119" s="1">
        <v>8115</v>
      </c>
      <c r="B8119" s="7">
        <v>0.39</v>
      </c>
      <c r="C8119" s="7">
        <v>0.45108345500000002</v>
      </c>
      <c r="D8119" s="7">
        <v>0.65357615899999999</v>
      </c>
      <c r="E8119" s="7">
        <v>0.88104166699999997</v>
      </c>
      <c r="F8119" s="7">
        <v>0.62654816499999999</v>
      </c>
      <c r="G8119" s="7">
        <v>0.58317708300000004</v>
      </c>
      <c r="H8119" s="7">
        <v>0.72740000000000005</v>
      </c>
      <c r="I8119" s="7">
        <v>0.77751893900000002</v>
      </c>
      <c r="J8119" s="7">
        <v>0.76256481499999995</v>
      </c>
      <c r="K8119" s="7">
        <v>0.51051724137931043</v>
      </c>
      <c r="L8119" s="7">
        <v>0.46</v>
      </c>
      <c r="M8119" s="7">
        <v>0.64941489399999996</v>
      </c>
      <c r="N8119" s="7">
        <v>0.59090729099999995</v>
      </c>
    </row>
    <row r="8120" spans="1:14" x14ac:dyDescent="0.25">
      <c r="A8120" s="4">
        <v>8116</v>
      </c>
      <c r="B8120" s="7">
        <v>0.56000000000000005</v>
      </c>
      <c r="C8120" s="7">
        <v>0.25256954599999998</v>
      </c>
      <c r="D8120" s="7">
        <v>0.55685430499999999</v>
      </c>
      <c r="E8120" s="7">
        <v>0.91249999999999998</v>
      </c>
      <c r="F8120" s="7">
        <v>0.74787844000000003</v>
      </c>
      <c r="G8120" s="7">
        <v>0.456145833</v>
      </c>
      <c r="H8120" s="7">
        <v>0.45266666700000002</v>
      </c>
      <c r="I8120" s="7">
        <v>0.46155302999999998</v>
      </c>
      <c r="J8120" s="7">
        <v>0.72664814799999999</v>
      </c>
      <c r="K8120" s="7">
        <v>0.61432758620689665</v>
      </c>
      <c r="L8120" s="7">
        <v>0.86</v>
      </c>
      <c r="M8120" s="7">
        <v>0.53984042600000004</v>
      </c>
      <c r="N8120" s="7">
        <v>0.51739237699999996</v>
      </c>
    </row>
    <row r="8121" spans="1:14" x14ac:dyDescent="0.25">
      <c r="A8121" s="1">
        <v>8117</v>
      </c>
      <c r="B8121" s="7">
        <v>0.5</v>
      </c>
      <c r="C8121" s="7">
        <v>0.32437042500000002</v>
      </c>
      <c r="D8121" s="7">
        <v>0.70513245000000002</v>
      </c>
      <c r="E8121" s="7">
        <v>0.95787500000000003</v>
      </c>
      <c r="F8121" s="7">
        <v>0.81108371599999995</v>
      </c>
      <c r="G8121" s="7">
        <v>0.37771874999999999</v>
      </c>
      <c r="H8121" s="7">
        <v>0.39556666699999998</v>
      </c>
      <c r="I8121" s="7">
        <v>0.53482323200000004</v>
      </c>
      <c r="J8121" s="7">
        <v>0.48226851900000001</v>
      </c>
      <c r="K8121" s="7">
        <v>0.5064827586206897</v>
      </c>
      <c r="L8121" s="7">
        <v>0.56000000000000005</v>
      </c>
      <c r="M8121" s="7">
        <v>0.58553191500000001</v>
      </c>
      <c r="N8121" s="7">
        <v>0.48355994299999999</v>
      </c>
    </row>
    <row r="8122" spans="1:14" x14ac:dyDescent="0.25">
      <c r="A8122" s="1">
        <v>8118</v>
      </c>
      <c r="B8122" s="7">
        <v>0.3</v>
      </c>
      <c r="C8122" s="7">
        <v>0.79900439199999995</v>
      </c>
      <c r="D8122" s="7">
        <v>0.69056291400000003</v>
      </c>
      <c r="E8122" s="7">
        <v>0.93345833300000003</v>
      </c>
      <c r="F8122" s="7">
        <v>0.69173738500000004</v>
      </c>
      <c r="G8122" s="7">
        <v>0.466322917</v>
      </c>
      <c r="H8122" s="7">
        <v>0.44779999999999998</v>
      </c>
      <c r="I8122" s="7">
        <v>0.64588383800000004</v>
      </c>
      <c r="J8122" s="7">
        <v>0.69385185199999999</v>
      </c>
      <c r="K8122" s="7">
        <v>0.71166871921182273</v>
      </c>
      <c r="L8122" s="7">
        <v>0.44</v>
      </c>
      <c r="M8122" s="7">
        <v>0.51074468100000003</v>
      </c>
      <c r="N8122" s="7">
        <v>0.49023233199999999</v>
      </c>
    </row>
    <row r="8123" spans="1:14" x14ac:dyDescent="0.25">
      <c r="A8123" s="4">
        <v>8119</v>
      </c>
      <c r="B8123" s="7">
        <v>0.41</v>
      </c>
      <c r="C8123" s="7">
        <v>0.58281112700000004</v>
      </c>
      <c r="D8123" s="7">
        <v>0.791059603</v>
      </c>
      <c r="E8123" s="7">
        <v>0.994166667</v>
      </c>
      <c r="F8123" s="7">
        <v>0.55625573399999995</v>
      </c>
      <c r="G8123" s="7">
        <v>0.58579166699999996</v>
      </c>
      <c r="H8123" s="7">
        <v>0.77306666700000004</v>
      </c>
      <c r="I8123" s="7">
        <v>0.70904671699999999</v>
      </c>
      <c r="J8123" s="7">
        <v>0.70850000000000002</v>
      </c>
      <c r="K8123" s="7">
        <v>0.70443349753694584</v>
      </c>
      <c r="L8123" s="7">
        <v>0.46</v>
      </c>
      <c r="M8123" s="7">
        <v>0.76255319099999996</v>
      </c>
      <c r="N8123" s="7">
        <v>0.49853487400000002</v>
      </c>
    </row>
    <row r="8124" spans="1:14" x14ac:dyDescent="0.25">
      <c r="A8124" s="1">
        <v>8120</v>
      </c>
      <c r="B8124" s="7">
        <v>0.45</v>
      </c>
      <c r="C8124" s="7">
        <v>0.86565153699999997</v>
      </c>
      <c r="D8124" s="7">
        <v>0.91476821200000002</v>
      </c>
      <c r="E8124" s="7">
        <v>0.99604166699999996</v>
      </c>
      <c r="F8124" s="7">
        <v>0.56971903700000004</v>
      </c>
      <c r="G8124" s="7">
        <v>0.47396874999999999</v>
      </c>
      <c r="H8124" s="7">
        <v>0.93293333300000003</v>
      </c>
      <c r="I8124" s="7">
        <v>0.81281565700000002</v>
      </c>
      <c r="J8124" s="7">
        <v>0.73805555599999995</v>
      </c>
      <c r="K8124" s="7">
        <v>0.66460344827586215</v>
      </c>
      <c r="L8124" s="7">
        <v>0.49</v>
      </c>
      <c r="M8124" s="7">
        <v>0.87680851100000001</v>
      </c>
      <c r="N8124" s="7">
        <v>0.52997948100000003</v>
      </c>
    </row>
    <row r="8125" spans="1:14" x14ac:dyDescent="0.25">
      <c r="A8125" s="1">
        <v>8121</v>
      </c>
      <c r="B8125" s="7">
        <v>0.56000000000000005</v>
      </c>
      <c r="C8125" s="7">
        <v>0.89485358699999995</v>
      </c>
      <c r="D8125" s="7">
        <v>0.99082781499999995</v>
      </c>
      <c r="E8125" s="7">
        <v>0.99358333300000001</v>
      </c>
      <c r="F8125" s="7">
        <v>0.60909977100000001</v>
      </c>
      <c r="G8125" s="7">
        <v>0.59928124999999999</v>
      </c>
      <c r="H8125" s="7">
        <v>0.92230000000000001</v>
      </c>
      <c r="I8125" s="7">
        <v>0.55096590899999998</v>
      </c>
      <c r="J8125" s="7">
        <v>0.89132407400000002</v>
      </c>
      <c r="K8125" s="7">
        <v>0.90055418719211833</v>
      </c>
      <c r="L8125" s="7">
        <v>0.52</v>
      </c>
      <c r="M8125" s="7">
        <v>0.82680851099999997</v>
      </c>
      <c r="N8125" s="7">
        <v>0.62805919300000002</v>
      </c>
    </row>
    <row r="8126" spans="1:14" x14ac:dyDescent="0.25">
      <c r="A8126" s="4">
        <v>8122</v>
      </c>
      <c r="B8126" s="7">
        <v>0.74</v>
      </c>
      <c r="C8126" s="7">
        <v>0.82860175700000005</v>
      </c>
      <c r="D8126" s="7">
        <v>0.98966887400000003</v>
      </c>
      <c r="E8126" s="7">
        <v>0.99341666699999998</v>
      </c>
      <c r="F8126" s="7">
        <v>0.67118692700000004</v>
      </c>
      <c r="G8126" s="7">
        <v>0.90358333300000004</v>
      </c>
      <c r="H8126" s="7">
        <v>0.87873333300000001</v>
      </c>
      <c r="I8126" s="7">
        <v>0.68041035400000005</v>
      </c>
      <c r="J8126" s="7">
        <v>0.88385185200000005</v>
      </c>
      <c r="K8126" s="7">
        <v>0.98568349753694595</v>
      </c>
      <c r="L8126" s="7">
        <v>0.7</v>
      </c>
      <c r="M8126" s="7">
        <v>0.96478723399999999</v>
      </c>
      <c r="N8126" s="7">
        <v>0.70570034800000003</v>
      </c>
    </row>
    <row r="8127" spans="1:14" x14ac:dyDescent="0.25">
      <c r="A8127" s="1">
        <v>8123</v>
      </c>
      <c r="B8127" s="7">
        <v>0.86</v>
      </c>
      <c r="C8127" s="7">
        <v>0.91710834600000002</v>
      </c>
      <c r="D8127" s="7">
        <v>0.99480132499999996</v>
      </c>
      <c r="E8127" s="7">
        <v>0.99433333300000004</v>
      </c>
      <c r="F8127" s="7">
        <v>0.67473623900000002</v>
      </c>
      <c r="G8127" s="7">
        <v>0.915854167</v>
      </c>
      <c r="H8127" s="7">
        <v>0.98819999999999997</v>
      </c>
      <c r="I8127" s="7">
        <v>0.834962121</v>
      </c>
      <c r="J8127" s="7">
        <v>0.87842592600000002</v>
      </c>
      <c r="K8127" s="7">
        <v>0.99707512315270941</v>
      </c>
      <c r="L8127" s="7">
        <v>0.83</v>
      </c>
      <c r="M8127" s="7">
        <v>0.99106382999999998</v>
      </c>
      <c r="N8127" s="7">
        <v>0.75996622800000002</v>
      </c>
    </row>
    <row r="8128" spans="1:14" x14ac:dyDescent="0.25">
      <c r="A8128" s="1">
        <v>8124</v>
      </c>
      <c r="B8128" s="7">
        <v>0.82</v>
      </c>
      <c r="C8128" s="7">
        <v>0.952459736</v>
      </c>
      <c r="D8128" s="7">
        <v>0.997516556</v>
      </c>
      <c r="E8128" s="7">
        <v>0.96750000000000003</v>
      </c>
      <c r="F8128" s="7">
        <v>0.65867545900000002</v>
      </c>
      <c r="G8128" s="7">
        <v>0.89996874999999998</v>
      </c>
      <c r="H8128" s="7">
        <v>0.95336666699999995</v>
      </c>
      <c r="I8128" s="7">
        <v>0.97843434299999998</v>
      </c>
      <c r="J8128" s="7">
        <v>0.86284259299999999</v>
      </c>
      <c r="K8128" s="7">
        <v>1.0024630541871924</v>
      </c>
      <c r="L8128" s="7">
        <v>0.71</v>
      </c>
      <c r="M8128" s="7">
        <v>0.99132978699999996</v>
      </c>
      <c r="N8128" s="7">
        <v>0.80878644700000002</v>
      </c>
    </row>
    <row r="8129" spans="1:14" x14ac:dyDescent="0.25">
      <c r="A8129" s="4">
        <v>8125</v>
      </c>
      <c r="B8129" s="7">
        <v>0.79</v>
      </c>
      <c r="C8129" s="7">
        <v>0.95758418700000003</v>
      </c>
      <c r="D8129" s="7">
        <v>0.99307946999999996</v>
      </c>
      <c r="E8129" s="7">
        <v>0.93816666699999995</v>
      </c>
      <c r="F8129" s="7">
        <v>0.64075688099999994</v>
      </c>
      <c r="G8129" s="7">
        <v>0.88997916700000002</v>
      </c>
      <c r="H8129" s="7">
        <v>0.91376666699999998</v>
      </c>
      <c r="I8129" s="7">
        <v>0.94770833300000001</v>
      </c>
      <c r="J8129" s="7">
        <v>0.84199999999999997</v>
      </c>
      <c r="K8129" s="7">
        <v>1.0030788177339902</v>
      </c>
      <c r="L8129" s="7">
        <v>0.93</v>
      </c>
      <c r="M8129" s="7">
        <v>0.98021276599999996</v>
      </c>
      <c r="N8129" s="7">
        <v>0.76192794799999997</v>
      </c>
    </row>
    <row r="8130" spans="1:14" x14ac:dyDescent="0.25">
      <c r="A8130" s="1">
        <v>8126</v>
      </c>
      <c r="B8130" s="7">
        <v>0.83</v>
      </c>
      <c r="C8130" s="7">
        <v>0.95028550499999997</v>
      </c>
      <c r="D8130" s="7">
        <v>0.99794702000000002</v>
      </c>
      <c r="E8130" s="7">
        <v>0.93879166700000005</v>
      </c>
      <c r="F8130" s="7">
        <v>0.64054472500000004</v>
      </c>
      <c r="G8130" s="7">
        <v>0.89440624999999996</v>
      </c>
      <c r="H8130" s="7">
        <v>0.91400000000000003</v>
      </c>
      <c r="I8130" s="7">
        <v>0.95500631300000005</v>
      </c>
      <c r="J8130" s="7">
        <v>0.84203703699999999</v>
      </c>
      <c r="K8130" s="7">
        <v>1.0030788177339902</v>
      </c>
      <c r="L8130" s="7">
        <v>0.94</v>
      </c>
      <c r="M8130" s="7">
        <v>0.99132978699999996</v>
      </c>
      <c r="N8130" s="7">
        <v>0.83167033700000004</v>
      </c>
    </row>
    <row r="8131" spans="1:14" x14ac:dyDescent="0.25">
      <c r="A8131" s="1">
        <v>8127</v>
      </c>
      <c r="B8131" s="7">
        <v>0.85</v>
      </c>
      <c r="C8131" s="7">
        <v>0.95694729099999998</v>
      </c>
      <c r="D8131" s="7">
        <v>0.99711920499999995</v>
      </c>
      <c r="E8131" s="7">
        <v>0.83258333299999998</v>
      </c>
      <c r="F8131" s="7">
        <v>0.43456995399999998</v>
      </c>
      <c r="G8131" s="7">
        <v>0.88665625000000003</v>
      </c>
      <c r="H8131" s="7">
        <v>0.91279999999999994</v>
      </c>
      <c r="I8131" s="7">
        <v>0.92965277800000001</v>
      </c>
      <c r="J8131" s="7">
        <v>0.84124074100000001</v>
      </c>
      <c r="K8131" s="7">
        <v>1.0026169950738917</v>
      </c>
      <c r="L8131" s="7">
        <v>0.92</v>
      </c>
      <c r="M8131" s="7">
        <v>0.99074468100000002</v>
      </c>
      <c r="N8131" s="7">
        <v>0.78717395300000004</v>
      </c>
    </row>
    <row r="8132" spans="1:14" x14ac:dyDescent="0.25">
      <c r="A8132" s="4">
        <v>8128</v>
      </c>
      <c r="B8132" s="7">
        <v>0.87</v>
      </c>
      <c r="C8132" s="7">
        <v>0.95068814099999999</v>
      </c>
      <c r="D8132" s="7">
        <v>0.71374172199999997</v>
      </c>
      <c r="E8132" s="7">
        <v>0.67395833299999997</v>
      </c>
      <c r="F8132" s="7">
        <v>0.26813646800000002</v>
      </c>
      <c r="G8132" s="7">
        <v>0.89258333300000003</v>
      </c>
      <c r="H8132" s="7">
        <v>0.900933333</v>
      </c>
      <c r="I8132" s="7">
        <v>0.92494318200000003</v>
      </c>
      <c r="J8132" s="7">
        <v>0.85816666699999999</v>
      </c>
      <c r="K8132" s="7">
        <v>1.0009236453201971</v>
      </c>
      <c r="L8132" s="7">
        <v>0.97</v>
      </c>
      <c r="M8132" s="7">
        <v>0.99111702099999999</v>
      </c>
      <c r="N8132" s="7">
        <v>0.73836420199999997</v>
      </c>
    </row>
    <row r="8133" spans="1:14" x14ac:dyDescent="0.25">
      <c r="A8133" s="1">
        <v>8129</v>
      </c>
      <c r="B8133" s="7">
        <v>0.87</v>
      </c>
      <c r="C8133" s="7">
        <v>1.006127379</v>
      </c>
      <c r="D8133" s="7">
        <v>0.39533112599999998</v>
      </c>
      <c r="E8133" s="7">
        <v>0.27970833299999998</v>
      </c>
      <c r="F8133" s="7">
        <v>0.323394495</v>
      </c>
      <c r="G8133" s="7">
        <v>0.98704166699999996</v>
      </c>
      <c r="H8133" s="7">
        <v>0.98043333300000002</v>
      </c>
      <c r="I8133" s="7">
        <v>0.99861742399999998</v>
      </c>
      <c r="J8133" s="7">
        <v>0.91637036999999999</v>
      </c>
      <c r="K8133" s="7">
        <v>1.0020012315270936</v>
      </c>
      <c r="L8133" s="7">
        <v>0.94</v>
      </c>
      <c r="M8133" s="7">
        <v>0.99186170200000001</v>
      </c>
      <c r="N8133" s="7">
        <v>0.70335579500000001</v>
      </c>
    </row>
    <row r="8134" spans="1:14" x14ac:dyDescent="0.25">
      <c r="A8134" s="1">
        <v>8130</v>
      </c>
      <c r="B8134" s="7">
        <v>0.92</v>
      </c>
      <c r="C8134" s="7">
        <v>1.008945827</v>
      </c>
      <c r="D8134" s="7">
        <v>0.49403973499999998</v>
      </c>
      <c r="E8134" s="7">
        <v>0.34429166700000002</v>
      </c>
      <c r="F8134" s="7">
        <v>0.32998279800000002</v>
      </c>
      <c r="G8134" s="7">
        <v>0.98143749999999996</v>
      </c>
      <c r="H8134" s="7">
        <v>0.98650000000000004</v>
      </c>
      <c r="I8134" s="7">
        <v>0.99761363599999997</v>
      </c>
      <c r="J8134" s="7">
        <v>0.915768519</v>
      </c>
      <c r="K8134" s="7">
        <v>1.000615763546798</v>
      </c>
      <c r="L8134" s="7">
        <v>0.94</v>
      </c>
      <c r="M8134" s="7">
        <v>0.98957446800000004</v>
      </c>
      <c r="N8134" s="7">
        <v>0.68559375499999997</v>
      </c>
    </row>
    <row r="8135" spans="1:14" x14ac:dyDescent="0.25">
      <c r="A8135" s="4">
        <v>8131</v>
      </c>
      <c r="B8135" s="7">
        <v>0.92</v>
      </c>
      <c r="C8135" s="7">
        <v>1.0092313319999999</v>
      </c>
      <c r="D8135" s="7">
        <v>0.35321192099999998</v>
      </c>
      <c r="E8135" s="7">
        <v>0.68316666699999995</v>
      </c>
      <c r="F8135" s="7">
        <v>0.51465022900000001</v>
      </c>
      <c r="G8135" s="7">
        <v>0.95361458300000002</v>
      </c>
      <c r="H8135" s="7">
        <v>0.9869</v>
      </c>
      <c r="I8135" s="7">
        <v>0.99821338400000004</v>
      </c>
      <c r="J8135" s="7">
        <v>0.89368518500000005</v>
      </c>
      <c r="K8135" s="7">
        <v>0.9998460591133006</v>
      </c>
      <c r="L8135" s="7">
        <v>0.94</v>
      </c>
      <c r="M8135" s="7">
        <v>0.99122340399999997</v>
      </c>
      <c r="N8135" s="7">
        <v>0.72042226899999995</v>
      </c>
    </row>
    <row r="8136" spans="1:14" x14ac:dyDescent="0.25">
      <c r="A8136" s="1">
        <v>8132</v>
      </c>
      <c r="B8136" s="7">
        <v>0.9</v>
      </c>
      <c r="C8136" s="7">
        <v>1.0095314790000001</v>
      </c>
      <c r="D8136" s="7">
        <v>0.367615894</v>
      </c>
      <c r="E8136" s="7">
        <v>0.88666666699999996</v>
      </c>
      <c r="F8136" s="7">
        <v>0.52282110100000001</v>
      </c>
      <c r="G8136" s="7">
        <v>0.91459374999999998</v>
      </c>
      <c r="H8136" s="7">
        <v>0.89370000000000005</v>
      </c>
      <c r="I8136" s="7">
        <v>0.99821969700000002</v>
      </c>
      <c r="J8136" s="7">
        <v>0.868546296</v>
      </c>
      <c r="K8136" s="7">
        <v>0.99923029556650256</v>
      </c>
      <c r="L8136" s="7">
        <v>0.94</v>
      </c>
      <c r="M8136" s="7">
        <v>0.98952127700000003</v>
      </c>
      <c r="N8136" s="7">
        <v>0.70059429600000001</v>
      </c>
    </row>
    <row r="8137" spans="1:14" x14ac:dyDescent="0.25">
      <c r="A8137" s="1">
        <v>8133</v>
      </c>
      <c r="B8137" s="7">
        <v>0.89</v>
      </c>
      <c r="C8137" s="7">
        <v>1.0099194730000001</v>
      </c>
      <c r="D8137" s="7">
        <v>0.42807947000000002</v>
      </c>
      <c r="E8137" s="7">
        <v>0.95925000000000005</v>
      </c>
      <c r="F8137" s="7">
        <v>0.52278096299999999</v>
      </c>
      <c r="G8137" s="7">
        <v>0.94025000000000003</v>
      </c>
      <c r="H8137" s="7">
        <v>0.79359999999999997</v>
      </c>
      <c r="I8137" s="7">
        <v>0.99849747499999997</v>
      </c>
      <c r="J8137" s="7">
        <v>0.87160185199999995</v>
      </c>
      <c r="K8137" s="7">
        <v>0.99938423645320207</v>
      </c>
      <c r="L8137" s="7">
        <v>0.94</v>
      </c>
      <c r="M8137" s="7">
        <v>0.98542553200000005</v>
      </c>
      <c r="N8137" s="7">
        <v>0.64156437399999999</v>
      </c>
    </row>
    <row r="8138" spans="1:14" x14ac:dyDescent="0.25">
      <c r="A8138" s="4">
        <v>8134</v>
      </c>
      <c r="B8138" s="7">
        <v>0.85</v>
      </c>
      <c r="C8138" s="7">
        <v>1.0093850660000001</v>
      </c>
      <c r="D8138" s="7">
        <v>0.31894039699999999</v>
      </c>
      <c r="E8138" s="7">
        <v>0.92591666699999997</v>
      </c>
      <c r="F8138" s="7">
        <v>0.53423165100000003</v>
      </c>
      <c r="G8138" s="7">
        <v>0.94045833300000004</v>
      </c>
      <c r="H8138" s="7">
        <v>0.79383333300000003</v>
      </c>
      <c r="I8138" s="7">
        <v>0.99837752499999999</v>
      </c>
      <c r="J8138" s="7">
        <v>0.87378703700000004</v>
      </c>
      <c r="K8138" s="7">
        <v>0.99738300492610854</v>
      </c>
      <c r="L8138" s="7">
        <v>0.94</v>
      </c>
      <c r="M8138" s="7">
        <v>0.97595744699999998</v>
      </c>
      <c r="N8138" s="7">
        <v>0.66181922000000004</v>
      </c>
    </row>
    <row r="8139" spans="1:14" x14ac:dyDescent="0.25">
      <c r="A8139" s="1">
        <v>8135</v>
      </c>
      <c r="B8139" s="7">
        <v>0.89</v>
      </c>
      <c r="C8139" s="7">
        <v>1.0095241580000001</v>
      </c>
      <c r="D8139" s="7">
        <v>0.19453642400000001</v>
      </c>
      <c r="E8139" s="7">
        <v>0.71875</v>
      </c>
      <c r="F8139" s="7">
        <v>0.60408830300000005</v>
      </c>
      <c r="G8139" s="7">
        <v>0.93404166700000002</v>
      </c>
      <c r="H8139" s="7">
        <v>0.79423333299999999</v>
      </c>
      <c r="I8139" s="7">
        <v>0.99862373699999996</v>
      </c>
      <c r="J8139" s="7">
        <v>0.89712963000000001</v>
      </c>
      <c r="K8139" s="7">
        <v>0.99830665024630538</v>
      </c>
      <c r="L8139" s="7">
        <v>0.94</v>
      </c>
      <c r="M8139" s="7">
        <v>0.94611702099999995</v>
      </c>
      <c r="N8139" s="7">
        <v>0.70661903699999995</v>
      </c>
    </row>
    <row r="8140" spans="1:14" x14ac:dyDescent="0.25">
      <c r="A8140" s="1">
        <v>8136</v>
      </c>
      <c r="B8140" s="7">
        <v>0.88</v>
      </c>
      <c r="C8140" s="7">
        <v>1.009934114</v>
      </c>
      <c r="D8140" s="7">
        <v>0.13099337699999999</v>
      </c>
      <c r="E8140" s="7">
        <v>0.78379166700000003</v>
      </c>
      <c r="F8140" s="7">
        <v>0.53960435799999995</v>
      </c>
      <c r="G8140" s="7">
        <v>0.93640625</v>
      </c>
      <c r="H8140" s="7">
        <v>0.79486666699999997</v>
      </c>
      <c r="I8140" s="7">
        <v>0.99921717200000004</v>
      </c>
      <c r="J8140" s="7">
        <v>0.89017592599999995</v>
      </c>
      <c r="K8140" s="7">
        <v>0.99722906403940903</v>
      </c>
      <c r="L8140" s="7">
        <v>0.94</v>
      </c>
      <c r="M8140" s="7">
        <v>0.95494680899999995</v>
      </c>
      <c r="N8140" s="7">
        <v>0.74603282199999998</v>
      </c>
    </row>
    <row r="8141" spans="1:14" x14ac:dyDescent="0.25">
      <c r="A8141" s="4">
        <v>8137</v>
      </c>
      <c r="B8141" s="7">
        <v>0.88</v>
      </c>
      <c r="C8141" s="7">
        <v>1.0081844799999999</v>
      </c>
      <c r="D8141" s="7">
        <v>0.202781457</v>
      </c>
      <c r="E8141" s="7">
        <v>0.79354166699999995</v>
      </c>
      <c r="F8141" s="7">
        <v>0.53836009200000001</v>
      </c>
      <c r="G8141" s="7">
        <v>0.94694791700000003</v>
      </c>
      <c r="H8141" s="7">
        <v>0.79286666699999997</v>
      </c>
      <c r="I8141" s="7">
        <v>0.99738005100000005</v>
      </c>
      <c r="J8141" s="7">
        <v>0.79396296300000002</v>
      </c>
      <c r="K8141" s="7">
        <v>0.99599753694581294</v>
      </c>
      <c r="L8141" s="7">
        <v>0.94</v>
      </c>
      <c r="M8141" s="7">
        <v>0.97430851100000004</v>
      </c>
      <c r="N8141" s="7">
        <v>0.76923936999999998</v>
      </c>
    </row>
    <row r="8142" spans="1:14" x14ac:dyDescent="0.25">
      <c r="A8142" s="1">
        <v>8138</v>
      </c>
      <c r="B8142" s="7">
        <v>0.88</v>
      </c>
      <c r="C8142" s="7">
        <v>0.99683016099999999</v>
      </c>
      <c r="D8142" s="7">
        <v>0.55543046399999996</v>
      </c>
      <c r="E8142" s="7">
        <v>0.78179166700000002</v>
      </c>
      <c r="F8142" s="7">
        <v>0.51341743100000004</v>
      </c>
      <c r="G8142" s="7">
        <v>0.93609374999999995</v>
      </c>
      <c r="H8142" s="7">
        <v>0.7802</v>
      </c>
      <c r="I8142" s="7">
        <v>0.98571338399999997</v>
      </c>
      <c r="J8142" s="7">
        <v>0.79958333299999995</v>
      </c>
      <c r="K8142" s="7">
        <v>0.99830665024630538</v>
      </c>
      <c r="L8142" s="7">
        <v>0.94</v>
      </c>
      <c r="M8142" s="7">
        <v>0.98611702099999998</v>
      </c>
      <c r="N8142" s="7">
        <v>0.77792103099999999</v>
      </c>
    </row>
    <row r="8143" spans="1:14" x14ac:dyDescent="0.25">
      <c r="A8143" s="1">
        <v>8139</v>
      </c>
      <c r="B8143" s="7">
        <v>0.91</v>
      </c>
      <c r="C8143" s="7">
        <v>0.95086383600000002</v>
      </c>
      <c r="D8143" s="7">
        <v>0.49629139100000003</v>
      </c>
      <c r="E8143" s="7">
        <v>0.61479166699999999</v>
      </c>
      <c r="F8143" s="7">
        <v>0.46045298200000001</v>
      </c>
      <c r="G8143" s="7">
        <v>0.906135417</v>
      </c>
      <c r="H8143" s="7">
        <v>0.73040000000000005</v>
      </c>
      <c r="I8143" s="7">
        <v>0.93852904000000004</v>
      </c>
      <c r="J8143" s="7">
        <v>0.76787037000000002</v>
      </c>
      <c r="K8143" s="7">
        <v>0.99815270935960609</v>
      </c>
      <c r="L8143" s="7">
        <v>0.97</v>
      </c>
      <c r="M8143" s="7">
        <v>0.96952127700000001</v>
      </c>
      <c r="N8143" s="7">
        <v>0.73483008800000005</v>
      </c>
    </row>
    <row r="8144" spans="1:14" x14ac:dyDescent="0.25">
      <c r="A8144" s="4">
        <v>8140</v>
      </c>
      <c r="B8144" s="7">
        <v>0.9</v>
      </c>
      <c r="C8144" s="7">
        <v>0.92811127400000004</v>
      </c>
      <c r="D8144" s="7">
        <v>0.50152317899999999</v>
      </c>
      <c r="E8144" s="7">
        <v>0.52729166699999996</v>
      </c>
      <c r="F8144" s="7">
        <v>0.43866972500000001</v>
      </c>
      <c r="G8144" s="7">
        <v>0.89058333300000003</v>
      </c>
      <c r="H8144" s="7">
        <v>0.67759999999999998</v>
      </c>
      <c r="I8144" s="7">
        <v>0.91923611100000002</v>
      </c>
      <c r="J8144" s="7">
        <v>0.74586111099999997</v>
      </c>
      <c r="K8144" s="7">
        <v>0.99953817733990169</v>
      </c>
      <c r="L8144" s="7">
        <v>0.96</v>
      </c>
      <c r="M8144" s="7">
        <v>0.96893616999999999</v>
      </c>
      <c r="N8144" s="7">
        <v>0.74292186999999998</v>
      </c>
    </row>
    <row r="8145" spans="1:14" x14ac:dyDescent="0.25">
      <c r="A8145" s="1">
        <v>8141</v>
      </c>
      <c r="B8145" s="7">
        <v>0.72</v>
      </c>
      <c r="C8145" s="7">
        <v>0.92619326499999999</v>
      </c>
      <c r="D8145" s="7">
        <v>0.39291390700000001</v>
      </c>
      <c r="E8145" s="7">
        <v>0.49079166699999999</v>
      </c>
      <c r="F8145" s="7">
        <v>0.43229931199999999</v>
      </c>
      <c r="G8145" s="7">
        <v>0.87748958300000002</v>
      </c>
      <c r="H8145" s="7">
        <v>0.663566667</v>
      </c>
      <c r="I8145" s="7">
        <v>0.91785984799999998</v>
      </c>
      <c r="J8145" s="7">
        <v>0.74136111100000002</v>
      </c>
      <c r="K8145" s="7">
        <v>0.998460591133005</v>
      </c>
      <c r="L8145" s="7">
        <v>0.94</v>
      </c>
      <c r="M8145" s="7">
        <v>0.97462766000000001</v>
      </c>
      <c r="N8145" s="7">
        <v>0.74260604200000002</v>
      </c>
    </row>
    <row r="8146" spans="1:14" x14ac:dyDescent="0.25">
      <c r="A8146" s="1">
        <v>8142</v>
      </c>
      <c r="B8146" s="7">
        <v>0.23</v>
      </c>
      <c r="C8146" s="7">
        <v>0.93224743799999998</v>
      </c>
      <c r="D8146" s="7">
        <v>0.38099337700000002</v>
      </c>
      <c r="E8146" s="7">
        <v>0.515833333</v>
      </c>
      <c r="F8146" s="7">
        <v>0.43715596299999998</v>
      </c>
      <c r="G8146" s="7">
        <v>0.87940624999999994</v>
      </c>
      <c r="H8146" s="7">
        <v>0.67383333300000003</v>
      </c>
      <c r="I8146" s="7">
        <v>0.93307449499999995</v>
      </c>
      <c r="J8146" s="7">
        <v>0.75366666699999996</v>
      </c>
      <c r="K8146" s="7">
        <v>1.0010775862068966</v>
      </c>
      <c r="L8146" s="7">
        <v>0.94</v>
      </c>
      <c r="M8146" s="7">
        <v>0.98462766000000002</v>
      </c>
      <c r="N8146" s="7">
        <v>0.73555203899999999</v>
      </c>
    </row>
    <row r="8147" spans="1:14" x14ac:dyDescent="0.25">
      <c r="A8147" s="4">
        <v>8143</v>
      </c>
      <c r="B8147" s="7">
        <v>0.28000000000000003</v>
      </c>
      <c r="C8147" s="7">
        <v>1.0092020500000001</v>
      </c>
      <c r="D8147" s="7">
        <v>0.555860927</v>
      </c>
      <c r="E8147" s="7">
        <v>0.80908333300000002</v>
      </c>
      <c r="F8147" s="7">
        <v>0.443658257</v>
      </c>
      <c r="G8147" s="7">
        <v>0.94505208299999999</v>
      </c>
      <c r="H8147" s="7">
        <v>0.79353333299999995</v>
      </c>
      <c r="I8147" s="7">
        <v>0.99986742399999995</v>
      </c>
      <c r="J8147" s="7">
        <v>0.86247222199999996</v>
      </c>
      <c r="K8147" s="7">
        <v>1.0004618226600985</v>
      </c>
      <c r="L8147" s="7">
        <v>0.89</v>
      </c>
      <c r="M8147" s="7">
        <v>0.98553191500000004</v>
      </c>
      <c r="N8147" s="7">
        <v>0.69055944800000002</v>
      </c>
    </row>
    <row r="8148" spans="1:14" x14ac:dyDescent="0.25">
      <c r="A8148" s="1">
        <v>8144</v>
      </c>
      <c r="B8148" s="7">
        <v>0.1</v>
      </c>
      <c r="C8148" s="7">
        <v>1.009077599</v>
      </c>
      <c r="D8148" s="7">
        <v>0.55496688699999996</v>
      </c>
      <c r="E8148" s="7">
        <v>0.85950000000000004</v>
      </c>
      <c r="F8148" s="7">
        <v>0.47245412799999997</v>
      </c>
      <c r="G8148" s="7">
        <v>0.944197917</v>
      </c>
      <c r="H8148" s="7">
        <v>0.79273333300000004</v>
      </c>
      <c r="I8148" s="7">
        <v>0.99867424199999999</v>
      </c>
      <c r="J8148" s="7">
        <v>0.86189814799999998</v>
      </c>
      <c r="K8148" s="7">
        <v>0.99969211822660109</v>
      </c>
      <c r="L8148" s="7">
        <v>0.94</v>
      </c>
      <c r="M8148" s="7">
        <v>0.98813829799999997</v>
      </c>
      <c r="N8148" s="7">
        <v>0.60412157899999996</v>
      </c>
    </row>
    <row r="8149" spans="1:14" x14ac:dyDescent="0.25">
      <c r="A8149" s="1">
        <v>8145</v>
      </c>
      <c r="B8149" s="7">
        <v>0.23</v>
      </c>
      <c r="C8149" s="7">
        <v>1.0096559300000001</v>
      </c>
      <c r="D8149" s="7">
        <v>0.572913907</v>
      </c>
      <c r="E8149" s="7">
        <v>0.75141666699999998</v>
      </c>
      <c r="F8149" s="7">
        <v>0.546301606</v>
      </c>
      <c r="G8149" s="7">
        <v>0.92954166699999996</v>
      </c>
      <c r="H8149" s="7">
        <v>0.793566667</v>
      </c>
      <c r="I8149" s="7">
        <v>0.99933712100000005</v>
      </c>
      <c r="J8149" s="7">
        <v>0.862194444</v>
      </c>
      <c r="K8149" s="7">
        <v>0.99923029556650256</v>
      </c>
      <c r="L8149" s="7">
        <v>0.94</v>
      </c>
      <c r="M8149" s="7">
        <v>0.97968085100000002</v>
      </c>
      <c r="N8149" s="7">
        <v>0.69711320399999999</v>
      </c>
    </row>
    <row r="8150" spans="1:14" x14ac:dyDescent="0.25">
      <c r="A8150" s="4">
        <v>8146</v>
      </c>
      <c r="B8150" s="7">
        <v>0.38</v>
      </c>
      <c r="C8150" s="7">
        <v>1.009465593</v>
      </c>
      <c r="D8150" s="7">
        <v>0.87943708600000003</v>
      </c>
      <c r="E8150" s="7">
        <v>0.907041667</v>
      </c>
      <c r="F8150" s="7">
        <v>0.57608371599999997</v>
      </c>
      <c r="G8150" s="7">
        <v>0.92093749999999996</v>
      </c>
      <c r="H8150" s="7">
        <v>0.79343333299999996</v>
      </c>
      <c r="I8150" s="7">
        <v>0.99905934299999999</v>
      </c>
      <c r="J8150" s="7">
        <v>0.86191666700000003</v>
      </c>
      <c r="K8150" s="7">
        <v>0.99892241379310354</v>
      </c>
      <c r="L8150" s="7">
        <v>0.94</v>
      </c>
      <c r="M8150" s="7">
        <v>0.974787234</v>
      </c>
      <c r="N8150" s="7">
        <v>0.81770489099999999</v>
      </c>
    </row>
    <row r="8151" spans="1:14" x14ac:dyDescent="0.25">
      <c r="A8151" s="1">
        <v>8147</v>
      </c>
      <c r="B8151" s="7">
        <v>0.82</v>
      </c>
      <c r="C8151" s="7">
        <v>1.0100512450000001</v>
      </c>
      <c r="D8151" s="7">
        <v>0.74367549700000002</v>
      </c>
      <c r="E8151" s="7">
        <v>0.73470833300000005</v>
      </c>
      <c r="F8151" s="7">
        <v>0.57673165100000001</v>
      </c>
      <c r="G8151" s="7">
        <v>0.922083333</v>
      </c>
      <c r="H8151" s="7">
        <v>0.79339999999999999</v>
      </c>
      <c r="I8151" s="7">
        <v>0.99950757599999995</v>
      </c>
      <c r="J8151" s="7">
        <v>0.79620370399999996</v>
      </c>
      <c r="K8151" s="7">
        <v>0.99815270935960609</v>
      </c>
      <c r="L8151" s="7">
        <v>0.94</v>
      </c>
      <c r="M8151" s="7">
        <v>0.954521277</v>
      </c>
      <c r="N8151" s="7">
        <v>0.77641363799999996</v>
      </c>
    </row>
    <row r="8152" spans="1:14" x14ac:dyDescent="0.25">
      <c r="A8152" s="1">
        <v>8148</v>
      </c>
      <c r="B8152" s="7">
        <v>0.88</v>
      </c>
      <c r="C8152" s="7">
        <v>1.0092679360000001</v>
      </c>
      <c r="D8152" s="7">
        <v>0.73483443699999995</v>
      </c>
      <c r="E8152" s="7">
        <v>0.77662500000000001</v>
      </c>
      <c r="F8152" s="7">
        <v>0.62782683500000003</v>
      </c>
      <c r="G8152" s="7">
        <v>0.93113541700000002</v>
      </c>
      <c r="H8152" s="7">
        <v>0.79296666699999996</v>
      </c>
      <c r="I8152" s="7">
        <v>0.99867424199999999</v>
      </c>
      <c r="J8152" s="7">
        <v>0.733555556</v>
      </c>
      <c r="K8152" s="7">
        <v>0.84113300492610843</v>
      </c>
      <c r="L8152" s="7">
        <v>0.94</v>
      </c>
      <c r="M8152" s="7">
        <v>0.93882978699999997</v>
      </c>
      <c r="N8152" s="7">
        <v>0.77985047699999999</v>
      </c>
    </row>
    <row r="8153" spans="1:14" x14ac:dyDescent="0.25">
      <c r="A8153" s="4">
        <v>8149</v>
      </c>
      <c r="B8153" s="7">
        <v>0.9</v>
      </c>
      <c r="C8153" s="7">
        <v>1.01</v>
      </c>
      <c r="D8153" s="7">
        <v>0.50105960299999996</v>
      </c>
      <c r="E8153" s="7">
        <v>0.56091666699999998</v>
      </c>
      <c r="F8153" s="7">
        <v>0.65765481699999995</v>
      </c>
      <c r="G8153" s="7">
        <v>0.92200000000000004</v>
      </c>
      <c r="H8153" s="7">
        <v>0.79393333300000002</v>
      </c>
      <c r="I8153" s="7">
        <v>0.99950757599999995</v>
      </c>
      <c r="J8153" s="7">
        <v>0.70218518500000005</v>
      </c>
      <c r="K8153" s="7">
        <v>0.99861453201970463</v>
      </c>
      <c r="L8153" s="7">
        <v>0.94</v>
      </c>
      <c r="M8153" s="7">
        <v>0.97797872299999999</v>
      </c>
      <c r="N8153" s="7">
        <v>0.71473793600000002</v>
      </c>
    </row>
    <row r="8154" spans="1:14" x14ac:dyDescent="0.25">
      <c r="A8154" s="1">
        <v>8150</v>
      </c>
      <c r="B8154" s="7">
        <v>0.9</v>
      </c>
      <c r="C8154" s="7">
        <v>1.0089238650000001</v>
      </c>
      <c r="D8154" s="7">
        <v>0.49526490099999998</v>
      </c>
      <c r="E8154" s="7">
        <v>0.602541667</v>
      </c>
      <c r="F8154" s="7">
        <v>0.74002867000000006</v>
      </c>
      <c r="G8154" s="7">
        <v>0.91765624999999995</v>
      </c>
      <c r="H8154" s="7">
        <v>0.793566667</v>
      </c>
      <c r="I8154" s="7">
        <v>0.99810606099999999</v>
      </c>
      <c r="J8154" s="7">
        <v>0.76220370400000004</v>
      </c>
      <c r="K8154" s="7">
        <v>0.99661330049261088</v>
      </c>
      <c r="L8154" s="7">
        <v>0.94</v>
      </c>
      <c r="M8154" s="7">
        <v>0.95127659600000003</v>
      </c>
      <c r="N8154" s="7">
        <v>0.70864810899999997</v>
      </c>
    </row>
    <row r="8155" spans="1:14" x14ac:dyDescent="0.25">
      <c r="A8155" s="1">
        <v>8151</v>
      </c>
      <c r="B8155" s="7">
        <v>0.9</v>
      </c>
      <c r="C8155" s="7">
        <v>1.009275256</v>
      </c>
      <c r="D8155" s="7">
        <v>0.78337748299999999</v>
      </c>
      <c r="E8155" s="7">
        <v>0.76191666700000005</v>
      </c>
      <c r="F8155" s="7">
        <v>0.74080275200000001</v>
      </c>
      <c r="G8155" s="7">
        <v>0.91538541699999998</v>
      </c>
      <c r="H8155" s="7">
        <v>0.79343333299999996</v>
      </c>
      <c r="I8155" s="7">
        <v>0.99897727300000005</v>
      </c>
      <c r="J8155" s="7">
        <v>0.82808333300000003</v>
      </c>
      <c r="K8155" s="7">
        <v>0.99876847290640391</v>
      </c>
      <c r="L8155" s="7">
        <v>0.94</v>
      </c>
      <c r="M8155" s="7">
        <v>0.98409574499999997</v>
      </c>
      <c r="N8155" s="7">
        <v>0.69007817000000005</v>
      </c>
    </row>
    <row r="8156" spans="1:14" x14ac:dyDescent="0.25">
      <c r="A8156" s="4">
        <v>8152</v>
      </c>
      <c r="B8156" s="7">
        <v>0.9</v>
      </c>
      <c r="C8156" s="7">
        <v>1.0095095169999999</v>
      </c>
      <c r="D8156" s="7">
        <v>0.78390728499999995</v>
      </c>
      <c r="E8156" s="7">
        <v>0.81920833299999996</v>
      </c>
      <c r="F8156" s="7">
        <v>0.76819380699999995</v>
      </c>
      <c r="G8156" s="7">
        <v>0.893739583</v>
      </c>
      <c r="H8156" s="7">
        <v>0.79396666699999996</v>
      </c>
      <c r="I8156" s="7">
        <v>0.99883838400000002</v>
      </c>
      <c r="J8156" s="7">
        <v>0.81564814799999996</v>
      </c>
      <c r="K8156" s="7">
        <v>0.99830665024630538</v>
      </c>
      <c r="L8156" s="7">
        <v>0.94</v>
      </c>
      <c r="M8156" s="7">
        <v>0.97563829800000001</v>
      </c>
      <c r="N8156" s="7">
        <v>0.70776576800000002</v>
      </c>
    </row>
    <row r="8157" spans="1:14" x14ac:dyDescent="0.25">
      <c r="A8157" s="1">
        <v>8153</v>
      </c>
      <c r="B8157" s="7">
        <v>0.85</v>
      </c>
      <c r="C8157" s="7">
        <v>1.01011713</v>
      </c>
      <c r="D8157" s="7">
        <v>0.75529801299999999</v>
      </c>
      <c r="E8157" s="7">
        <v>0.88937500000000003</v>
      </c>
      <c r="F8157" s="7">
        <v>0.86993119299999999</v>
      </c>
      <c r="G8157" s="7">
        <v>0.78407291700000004</v>
      </c>
      <c r="H8157" s="7">
        <v>0.79383333300000003</v>
      </c>
      <c r="I8157" s="7">
        <v>0.999406566</v>
      </c>
      <c r="J8157" s="7">
        <v>0.82437963000000003</v>
      </c>
      <c r="K8157" s="7">
        <v>0.99722906403940903</v>
      </c>
      <c r="L8157" s="7">
        <v>0.94</v>
      </c>
      <c r="M8157" s="7">
        <v>0.98898936199999998</v>
      </c>
      <c r="N8157" s="7">
        <v>0.73898487800000001</v>
      </c>
    </row>
    <row r="8158" spans="1:14" x14ac:dyDescent="0.25">
      <c r="A8158" s="1">
        <v>8154</v>
      </c>
      <c r="B8158" s="7">
        <v>0.86</v>
      </c>
      <c r="C8158" s="7">
        <v>1.0091215229999999</v>
      </c>
      <c r="D8158" s="7">
        <v>0.63046357600000003</v>
      </c>
      <c r="E8158" s="7">
        <v>0.83812500000000001</v>
      </c>
      <c r="F8158" s="7">
        <v>0.89106651400000003</v>
      </c>
      <c r="G8158" s="7">
        <v>0.76197916700000001</v>
      </c>
      <c r="H8158" s="7">
        <v>0.79359999999999997</v>
      </c>
      <c r="I8158" s="7">
        <v>0.99899621199999999</v>
      </c>
      <c r="J8158" s="7">
        <v>0.83756481500000002</v>
      </c>
      <c r="K8158" s="7">
        <v>0.99861453201970463</v>
      </c>
      <c r="L8158" s="7">
        <v>0.94</v>
      </c>
      <c r="M8158" s="7">
        <v>0.99106382999999998</v>
      </c>
      <c r="N8158" s="7">
        <v>0.72928043499999995</v>
      </c>
    </row>
    <row r="8159" spans="1:14" x14ac:dyDescent="0.25">
      <c r="A8159" s="4">
        <v>8155</v>
      </c>
      <c r="B8159" s="7">
        <v>0.86</v>
      </c>
      <c r="C8159" s="7">
        <v>1.008682284</v>
      </c>
      <c r="D8159" s="7">
        <v>0.31052980099999999</v>
      </c>
      <c r="E8159" s="7">
        <v>0.69025000000000003</v>
      </c>
      <c r="F8159" s="7">
        <v>0.89090022899999999</v>
      </c>
      <c r="G8159" s="7">
        <v>0.76226041700000002</v>
      </c>
      <c r="H8159" s="7">
        <v>0.79339999999999999</v>
      </c>
      <c r="I8159" s="7">
        <v>0.99844065699999995</v>
      </c>
      <c r="J8159" s="7">
        <v>0.85239814800000002</v>
      </c>
      <c r="K8159" s="7">
        <v>0.99892241379310354</v>
      </c>
      <c r="L8159" s="7">
        <v>0.94</v>
      </c>
      <c r="M8159" s="7">
        <v>0.990851064</v>
      </c>
      <c r="N8159" s="7">
        <v>0.72860774299999997</v>
      </c>
    </row>
    <row r="8160" spans="1:14" x14ac:dyDescent="0.25">
      <c r="A8160" s="1">
        <v>8156</v>
      </c>
      <c r="B8160" s="7">
        <v>0.86</v>
      </c>
      <c r="C8160" s="7">
        <v>1.00863836</v>
      </c>
      <c r="D8160" s="7">
        <v>0.20490066200000001</v>
      </c>
      <c r="E8160" s="7">
        <v>0.75775000000000003</v>
      </c>
      <c r="F8160" s="7">
        <v>0.89066513800000002</v>
      </c>
      <c r="G8160" s="7">
        <v>0.76468749999999996</v>
      </c>
      <c r="H8160" s="7">
        <v>0.79293333300000002</v>
      </c>
      <c r="I8160" s="7">
        <v>0.99812500000000004</v>
      </c>
      <c r="J8160" s="7">
        <v>0.81290740699999997</v>
      </c>
      <c r="K8160" s="7">
        <v>1</v>
      </c>
      <c r="L8160" s="7">
        <v>0.94</v>
      </c>
      <c r="M8160" s="7">
        <v>0.99106382999999998</v>
      </c>
      <c r="N8160" s="7">
        <v>0.70624364500000003</v>
      </c>
    </row>
    <row r="8161" spans="1:14" x14ac:dyDescent="0.25">
      <c r="A8161" s="1">
        <v>8157</v>
      </c>
      <c r="B8161" s="7">
        <v>0.85</v>
      </c>
      <c r="C8161" s="7">
        <v>0.97148609100000005</v>
      </c>
      <c r="D8161" s="7">
        <v>0.46708609299999998</v>
      </c>
      <c r="E8161" s="7">
        <v>0.97116666699999998</v>
      </c>
      <c r="F8161" s="7">
        <v>0.82516054999999999</v>
      </c>
      <c r="G8161" s="7">
        <v>0.76319791699999995</v>
      </c>
      <c r="H8161" s="7">
        <v>0.79446666700000002</v>
      </c>
      <c r="I8161" s="7">
        <v>0.99419191900000004</v>
      </c>
      <c r="J8161" s="7">
        <v>0.86265740700000004</v>
      </c>
      <c r="K8161" s="7">
        <v>1.0023091133004927</v>
      </c>
      <c r="L8161" s="7">
        <v>0.94</v>
      </c>
      <c r="M8161" s="7">
        <v>0.99170212800000002</v>
      </c>
      <c r="N8161" s="7">
        <v>0.74920410100000001</v>
      </c>
    </row>
    <row r="8162" spans="1:14" x14ac:dyDescent="0.25">
      <c r="A8162" s="4">
        <v>8158</v>
      </c>
      <c r="B8162" s="7">
        <v>0.2</v>
      </c>
      <c r="C8162" s="7">
        <v>8.7825768999999998E-2</v>
      </c>
      <c r="D8162" s="7">
        <v>0.666589404</v>
      </c>
      <c r="E8162" s="7">
        <v>0.99262499999999998</v>
      </c>
      <c r="F8162" s="7">
        <v>0.713228211</v>
      </c>
      <c r="G8162" s="7">
        <v>0.76053124999999999</v>
      </c>
      <c r="H8162" s="7">
        <v>0.79479999999999995</v>
      </c>
      <c r="I8162" s="7">
        <v>0.98533459599999995</v>
      </c>
      <c r="J8162" s="7">
        <v>0.86333333300000004</v>
      </c>
      <c r="K8162" s="7">
        <v>1.0033866995073895</v>
      </c>
      <c r="L8162" s="7">
        <v>0.94</v>
      </c>
      <c r="M8162" s="7">
        <v>0.99159574500000003</v>
      </c>
      <c r="N8162" s="7">
        <v>0.73723253899999996</v>
      </c>
    </row>
    <row r="8163" spans="1:14" x14ac:dyDescent="0.25">
      <c r="A8163" s="1">
        <v>8159</v>
      </c>
      <c r="B8163" s="7">
        <v>0.14000000000000001</v>
      </c>
      <c r="C8163" s="7">
        <v>1.2642753E-2</v>
      </c>
      <c r="D8163" s="7">
        <v>0.66552980100000003</v>
      </c>
      <c r="E8163" s="7">
        <v>0.99158333300000001</v>
      </c>
      <c r="F8163" s="7">
        <v>0.65057912799999995</v>
      </c>
      <c r="G8163" s="7">
        <v>0.76152083299999995</v>
      </c>
      <c r="H8163" s="7">
        <v>0.79339999999999999</v>
      </c>
      <c r="I8163" s="7">
        <v>0.98369949499999998</v>
      </c>
      <c r="J8163" s="7">
        <v>0.86258333300000001</v>
      </c>
      <c r="K8163" s="7">
        <v>1.0024630541871924</v>
      </c>
      <c r="L8163" s="7">
        <v>0.93</v>
      </c>
      <c r="M8163" s="7">
        <v>0.99026595699999997</v>
      </c>
      <c r="N8163" s="7">
        <v>0.59799046700000003</v>
      </c>
    </row>
    <row r="8164" spans="1:14" x14ac:dyDescent="0.25">
      <c r="A8164" s="1">
        <v>8160</v>
      </c>
      <c r="B8164" s="7">
        <v>0.08</v>
      </c>
      <c r="C8164" s="7">
        <v>1.5080530000000001E-3</v>
      </c>
      <c r="D8164" s="7">
        <v>0.66632450300000001</v>
      </c>
      <c r="E8164" s="7">
        <v>0.993208333</v>
      </c>
      <c r="F8164" s="7">
        <v>0.65153669700000005</v>
      </c>
      <c r="G8164" s="7">
        <v>0.73191666700000002</v>
      </c>
      <c r="H8164" s="7">
        <v>0.79339999999999999</v>
      </c>
      <c r="I8164" s="7">
        <v>0.98226010100000005</v>
      </c>
      <c r="J8164" s="7">
        <v>0.86337962999999995</v>
      </c>
      <c r="K8164" s="7">
        <v>1.0056958128078819</v>
      </c>
      <c r="L8164" s="7">
        <v>0.94</v>
      </c>
      <c r="M8164" s="7">
        <v>0.99191489399999999</v>
      </c>
      <c r="N8164" s="7">
        <v>0.29424094299999998</v>
      </c>
    </row>
    <row r="8165" spans="1:14" x14ac:dyDescent="0.25">
      <c r="A8165" s="4">
        <v>8161</v>
      </c>
      <c r="B8165" s="7">
        <v>0.03</v>
      </c>
      <c r="C8165" s="7">
        <v>7.7525620000000002E-3</v>
      </c>
      <c r="D8165" s="7">
        <v>0.66572847700000004</v>
      </c>
      <c r="E8165" s="7">
        <v>0.98724999999999996</v>
      </c>
      <c r="F8165" s="7">
        <v>0.65077408299999995</v>
      </c>
      <c r="G8165" s="7">
        <v>0.76212500000000005</v>
      </c>
      <c r="H8165" s="7">
        <v>0.79196666699999996</v>
      </c>
      <c r="I8165" s="7">
        <v>0.99875631300000001</v>
      </c>
      <c r="J8165" s="7">
        <v>0.86308333299999995</v>
      </c>
      <c r="K8165" s="7">
        <v>1.0024630541871924</v>
      </c>
      <c r="L8165" s="7">
        <v>0.94</v>
      </c>
      <c r="M8165" s="7">
        <v>0.99106382999999998</v>
      </c>
      <c r="N8165" s="7">
        <v>0.14154851500000001</v>
      </c>
    </row>
    <row r="8166" spans="1:14" x14ac:dyDescent="0.25">
      <c r="A8166" s="1">
        <v>8162</v>
      </c>
      <c r="B8166" s="7">
        <v>0.01</v>
      </c>
      <c r="C8166" s="7">
        <v>5.4407028000000003E-2</v>
      </c>
      <c r="D8166" s="7">
        <v>0.65665562899999996</v>
      </c>
      <c r="E8166" s="7">
        <v>0.95908333300000004</v>
      </c>
      <c r="F8166" s="7">
        <v>0.65075114700000003</v>
      </c>
      <c r="G8166" s="7">
        <v>0.762510417</v>
      </c>
      <c r="H8166" s="7">
        <v>0.79269999999999996</v>
      </c>
      <c r="I8166" s="7">
        <v>0.998459596</v>
      </c>
      <c r="J8166" s="7">
        <v>0.86212962999999998</v>
      </c>
      <c r="K8166" s="7">
        <v>1.0009236453201971</v>
      </c>
      <c r="L8166" s="7">
        <v>0.94</v>
      </c>
      <c r="M8166" s="7">
        <v>0.99079787200000002</v>
      </c>
      <c r="N8166" s="7">
        <v>8.9001542000000003E-2</v>
      </c>
    </row>
    <row r="8167" spans="1:14" x14ac:dyDescent="0.25">
      <c r="A8167" s="1">
        <v>8163</v>
      </c>
      <c r="B8167" s="7">
        <v>0</v>
      </c>
      <c r="C8167" s="7">
        <v>0.29819912199999998</v>
      </c>
      <c r="D8167" s="7">
        <v>0.659337748</v>
      </c>
      <c r="E8167" s="7">
        <v>0.99129166700000004</v>
      </c>
      <c r="F8167" s="7">
        <v>0.65084288999999995</v>
      </c>
      <c r="G8167" s="7">
        <v>0.75584375000000004</v>
      </c>
      <c r="H8167" s="7">
        <v>0.64496666700000005</v>
      </c>
      <c r="I8167" s="7">
        <v>0.99830176800000003</v>
      </c>
      <c r="J8167" s="7">
        <v>0.86199999999999999</v>
      </c>
      <c r="K8167" s="7">
        <v>0.99553571428571441</v>
      </c>
      <c r="L8167" s="7">
        <v>0.94</v>
      </c>
      <c r="M8167" s="7">
        <v>0.99069148900000004</v>
      </c>
      <c r="N8167" s="7">
        <v>8.1550128999999999E-2</v>
      </c>
    </row>
    <row r="8168" spans="1:14" x14ac:dyDescent="0.25">
      <c r="A8168" s="4">
        <v>8164</v>
      </c>
      <c r="B8168" s="7">
        <v>0.19</v>
      </c>
      <c r="C8168" s="7">
        <v>0.50145680800000003</v>
      </c>
      <c r="D8168" s="7">
        <v>0.65281456999999998</v>
      </c>
      <c r="E8168" s="7">
        <v>0.91195833299999995</v>
      </c>
      <c r="F8168" s="7">
        <v>0.581766055</v>
      </c>
      <c r="G8168" s="7">
        <v>0.73077083300000001</v>
      </c>
      <c r="H8168" s="7">
        <v>0.55853333299999997</v>
      </c>
      <c r="I8168" s="7">
        <v>0.94232954499999999</v>
      </c>
      <c r="J8168" s="7">
        <v>0.82684259299999996</v>
      </c>
      <c r="K8168" s="7">
        <v>1.0032327586206897</v>
      </c>
      <c r="L8168" s="7">
        <v>0.99</v>
      </c>
      <c r="M8168" s="7">
        <v>0.99132978699999996</v>
      </c>
      <c r="N8168" s="7">
        <v>6.6750877E-2</v>
      </c>
    </row>
    <row r="8169" spans="1:14" x14ac:dyDescent="0.25">
      <c r="A8169" s="1">
        <v>8165</v>
      </c>
      <c r="B8169" s="7">
        <v>0.33</v>
      </c>
      <c r="C8169" s="7">
        <v>0.173828697</v>
      </c>
      <c r="D8169" s="7">
        <v>0.30142384100000003</v>
      </c>
      <c r="E8169" s="7">
        <v>0.95029166700000001</v>
      </c>
      <c r="F8169" s="7">
        <v>0.51033256900000001</v>
      </c>
      <c r="G8169" s="7">
        <v>0.69498958300000002</v>
      </c>
      <c r="H8169" s="7">
        <v>0.50680000000000003</v>
      </c>
      <c r="I8169" s="7">
        <v>0.98588383800000001</v>
      </c>
      <c r="J8169" s="7">
        <v>0.82904629600000002</v>
      </c>
      <c r="K8169" s="7">
        <v>1.0050800492610839</v>
      </c>
      <c r="L8169" s="7">
        <v>0.92</v>
      </c>
      <c r="M8169" s="7">
        <v>0.99132978699999996</v>
      </c>
      <c r="N8169" s="7">
        <v>0.25520353000000001</v>
      </c>
    </row>
    <row r="8170" spans="1:14" x14ac:dyDescent="0.25">
      <c r="A8170" s="1">
        <v>8166</v>
      </c>
      <c r="B8170" s="7">
        <v>0.36</v>
      </c>
      <c r="C8170" s="7">
        <v>0.102203514</v>
      </c>
      <c r="D8170" s="7">
        <v>0.10827814600000001</v>
      </c>
      <c r="E8170" s="7">
        <v>0.82937499999999997</v>
      </c>
      <c r="F8170" s="7">
        <v>0.41076834899999998</v>
      </c>
      <c r="G8170" s="7">
        <v>0.57059375000000001</v>
      </c>
      <c r="H8170" s="7">
        <v>0.28296666700000001</v>
      </c>
      <c r="I8170" s="7">
        <v>0.95594696999999995</v>
      </c>
      <c r="J8170" s="7">
        <v>0.85562037000000002</v>
      </c>
      <c r="K8170" s="7">
        <v>0.89532019704433496</v>
      </c>
      <c r="L8170" s="7">
        <v>0.95</v>
      </c>
      <c r="M8170" s="7">
        <v>0.96638297900000003</v>
      </c>
      <c r="N8170" s="7">
        <v>0.31347377900000001</v>
      </c>
    </row>
    <row r="8171" spans="1:14" x14ac:dyDescent="0.25">
      <c r="A8171" s="4">
        <v>8167</v>
      </c>
      <c r="B8171" s="7">
        <v>0.27</v>
      </c>
      <c r="C8171" s="7">
        <v>0.23418740800000001</v>
      </c>
      <c r="D8171" s="7">
        <v>5.0529800999999999E-2</v>
      </c>
      <c r="E8171" s="7">
        <v>0.287541667</v>
      </c>
      <c r="F8171" s="7">
        <v>0.37936926599999998</v>
      </c>
      <c r="G8171" s="7">
        <v>0.37433333299999999</v>
      </c>
      <c r="H8171" s="7">
        <v>0.17199999999999999</v>
      </c>
      <c r="I8171" s="7">
        <v>0.72738636400000001</v>
      </c>
      <c r="J8171" s="7">
        <v>0.86321296300000006</v>
      </c>
      <c r="K8171" s="7">
        <v>0.93272783251231539</v>
      </c>
      <c r="L8171" s="7">
        <v>0.62</v>
      </c>
      <c r="M8171" s="7">
        <v>0.96377659599999999</v>
      </c>
      <c r="N8171" s="7">
        <v>0.32938728299999998</v>
      </c>
    </row>
    <row r="8172" spans="1:14" x14ac:dyDescent="0.25">
      <c r="A8172" s="1">
        <v>8168</v>
      </c>
      <c r="B8172" s="7">
        <v>0.23</v>
      </c>
      <c r="C8172" s="7">
        <v>0.36095168399999999</v>
      </c>
      <c r="D8172" s="7">
        <v>7.6721854000000006E-2</v>
      </c>
      <c r="E8172" s="7">
        <v>0.18716666700000001</v>
      </c>
      <c r="F8172" s="7">
        <v>0.26513761499999999</v>
      </c>
      <c r="G8172" s="7">
        <v>0.27166666699999997</v>
      </c>
      <c r="H8172" s="7">
        <v>6.3733333000000003E-2</v>
      </c>
      <c r="I8172" s="7">
        <v>0.284949495</v>
      </c>
      <c r="J8172" s="7">
        <v>0.82362036999999999</v>
      </c>
      <c r="K8172" s="7">
        <v>0.59275862068965524</v>
      </c>
      <c r="L8172" s="7">
        <v>0.48</v>
      </c>
      <c r="M8172" s="7">
        <v>0.85351063800000004</v>
      </c>
      <c r="N8172" s="7">
        <v>0.32901995000000001</v>
      </c>
    </row>
    <row r="8173" spans="1:14" x14ac:dyDescent="0.25">
      <c r="A8173" s="1">
        <v>8169</v>
      </c>
      <c r="B8173" s="7">
        <v>0.33</v>
      </c>
      <c r="C8173" s="7">
        <v>0.23806735000000001</v>
      </c>
      <c r="D8173" s="7">
        <v>4.7152317999999999E-2</v>
      </c>
      <c r="E8173" s="7">
        <v>6.6250000000000003E-2</v>
      </c>
      <c r="F8173" s="7">
        <v>8.7763760999999996E-2</v>
      </c>
      <c r="G8173" s="7">
        <v>0.38537500000000002</v>
      </c>
      <c r="H8173" s="7">
        <v>0.12909999999999999</v>
      </c>
      <c r="I8173" s="7">
        <v>0.121218434</v>
      </c>
      <c r="J8173" s="7">
        <v>0.61093518499999999</v>
      </c>
      <c r="K8173" s="7">
        <v>0.16432758620689655</v>
      </c>
      <c r="L8173" s="7">
        <v>0.21</v>
      </c>
      <c r="M8173" s="7">
        <v>0.54760638299999997</v>
      </c>
      <c r="N8173" s="7">
        <v>0.31647259100000003</v>
      </c>
    </row>
    <row r="8174" spans="1:14" x14ac:dyDescent="0.25">
      <c r="A8174" s="4">
        <v>8170</v>
      </c>
      <c r="B8174" s="7">
        <v>0.24</v>
      </c>
      <c r="C8174" s="7">
        <v>0.23379941400000001</v>
      </c>
      <c r="D8174" s="7">
        <v>2.9801325E-2</v>
      </c>
      <c r="E8174" s="7">
        <v>2.6499999999999999E-2</v>
      </c>
      <c r="F8174" s="7">
        <v>6.1657110000000001E-2</v>
      </c>
      <c r="G8174" s="7">
        <v>0.204916667</v>
      </c>
      <c r="H8174" s="7">
        <v>0.162766667</v>
      </c>
      <c r="I8174" s="7">
        <v>6.7171720000000004E-3</v>
      </c>
      <c r="J8174" s="7">
        <v>0.164361111</v>
      </c>
      <c r="K8174" s="7">
        <v>9.9465517241379323E-2</v>
      </c>
      <c r="L8174" s="7">
        <v>0.17</v>
      </c>
      <c r="M8174" s="7">
        <v>0.59106382999999996</v>
      </c>
      <c r="N8174" s="7">
        <v>0.258282966</v>
      </c>
    </row>
    <row r="8175" spans="1:14" x14ac:dyDescent="0.25">
      <c r="A8175" s="1">
        <v>8171</v>
      </c>
      <c r="B8175" s="7">
        <v>0.39</v>
      </c>
      <c r="C8175" s="7">
        <v>0.18612737900000001</v>
      </c>
      <c r="D8175" s="7">
        <v>4.9105959999999997E-2</v>
      </c>
      <c r="E8175" s="7">
        <v>7.5000000000000002E-4</v>
      </c>
      <c r="F8175" s="7">
        <v>2.9042431E-2</v>
      </c>
      <c r="G8175" s="7">
        <v>6.9729166999999995E-2</v>
      </c>
      <c r="H8175" s="7">
        <v>7.3733332999999998E-2</v>
      </c>
      <c r="I8175" s="7">
        <v>5.3497475000000003E-2</v>
      </c>
      <c r="J8175" s="7">
        <v>2.1648147999999999E-2</v>
      </c>
      <c r="K8175" s="7">
        <v>4.7482758620689659E-2</v>
      </c>
      <c r="L8175" s="7">
        <v>0.2</v>
      </c>
      <c r="M8175" s="7">
        <v>0.444414894</v>
      </c>
      <c r="N8175" s="7">
        <v>0.20286542299999999</v>
      </c>
    </row>
    <row r="8176" spans="1:14" x14ac:dyDescent="0.25">
      <c r="A8176" s="1">
        <v>8172</v>
      </c>
      <c r="B8176" s="7">
        <v>0.26</v>
      </c>
      <c r="C8176" s="7">
        <v>0.10025622300000001</v>
      </c>
      <c r="D8176" s="7">
        <v>2.1423840999999999E-2</v>
      </c>
      <c r="E8176" s="7">
        <v>4.9583329999999997E-3</v>
      </c>
      <c r="F8176" s="7">
        <v>7.6834859999999998E-3</v>
      </c>
      <c r="G8176" s="7">
        <v>2.8906250000000001E-2</v>
      </c>
      <c r="H8176" s="7">
        <v>0.103733333</v>
      </c>
      <c r="I8176" s="7">
        <v>1.1401514999999999E-2</v>
      </c>
      <c r="J8176" s="7">
        <v>0</v>
      </c>
      <c r="K8176" s="7">
        <v>5.1982758620689656E-2</v>
      </c>
      <c r="L8176" s="7">
        <v>0.17</v>
      </c>
      <c r="M8176" s="7">
        <v>0.36973404300000001</v>
      </c>
      <c r="N8176" s="7">
        <v>0.222733282</v>
      </c>
    </row>
    <row r="8177" spans="1:14" x14ac:dyDescent="0.25">
      <c r="A8177" s="4">
        <v>8173</v>
      </c>
      <c r="B8177" s="7">
        <v>0.22</v>
      </c>
      <c r="C8177" s="7">
        <v>6.9868228000000004E-2</v>
      </c>
      <c r="D8177" s="7">
        <v>0</v>
      </c>
      <c r="E8177" s="7">
        <v>0</v>
      </c>
      <c r="F8177" s="7">
        <v>9.1743099999999999E-5</v>
      </c>
      <c r="G8177" s="7">
        <v>3.7989583E-2</v>
      </c>
      <c r="H8177" s="7">
        <v>0.12839999999999999</v>
      </c>
      <c r="I8177" s="7">
        <v>0</v>
      </c>
      <c r="J8177" s="7">
        <v>0</v>
      </c>
      <c r="K8177" s="7">
        <v>3.1189655172413795E-2</v>
      </c>
      <c r="L8177" s="7">
        <v>0.08</v>
      </c>
      <c r="M8177" s="7">
        <v>0.19680851099999999</v>
      </c>
      <c r="N8177" s="7">
        <v>0.220710304</v>
      </c>
    </row>
    <row r="8178" spans="1:14" x14ac:dyDescent="0.25">
      <c r="A8178" s="1">
        <v>8174</v>
      </c>
      <c r="B8178" s="7">
        <v>0.31</v>
      </c>
      <c r="C8178" s="7">
        <v>4.7349927E-2</v>
      </c>
      <c r="D8178" s="7">
        <v>0</v>
      </c>
      <c r="E8178" s="7">
        <v>0</v>
      </c>
      <c r="F8178" s="7">
        <v>0</v>
      </c>
      <c r="G8178" s="7">
        <v>8.9374999999999993E-3</v>
      </c>
      <c r="H8178" s="7">
        <v>7.7799999999999994E-2</v>
      </c>
      <c r="I8178" s="7">
        <v>0</v>
      </c>
      <c r="J8178" s="7">
        <v>0</v>
      </c>
      <c r="K8178" s="7">
        <v>3.7241379310344832E-3</v>
      </c>
      <c r="L8178" s="7">
        <v>0.02</v>
      </c>
      <c r="M8178" s="7">
        <v>4.2021277000000003E-2</v>
      </c>
      <c r="N8178" s="7">
        <v>0.27081929999999999</v>
      </c>
    </row>
    <row r="8179" spans="1:14" x14ac:dyDescent="0.25">
      <c r="A8179" s="1">
        <v>8175</v>
      </c>
      <c r="B8179" s="7">
        <v>0.3</v>
      </c>
      <c r="C8179" s="7">
        <v>2.6786237000000001E-2</v>
      </c>
      <c r="D8179" s="7">
        <v>0</v>
      </c>
      <c r="E8179" s="7">
        <v>0</v>
      </c>
      <c r="F8179" s="7">
        <v>0</v>
      </c>
      <c r="G8179" s="7">
        <v>2.6635417000000002E-2</v>
      </c>
      <c r="H8179" s="7">
        <v>3.0300000000000001E-2</v>
      </c>
      <c r="I8179" s="7">
        <v>0</v>
      </c>
      <c r="J8179" s="7">
        <v>0</v>
      </c>
      <c r="K8179" s="7">
        <v>7.9137931034482766E-3</v>
      </c>
      <c r="L8179" s="7">
        <v>0</v>
      </c>
      <c r="M8179" s="7">
        <v>3.9202128000000003E-2</v>
      </c>
      <c r="N8179" s="7">
        <v>0.25843561799999998</v>
      </c>
    </row>
    <row r="8180" spans="1:14" x14ac:dyDescent="0.25">
      <c r="A8180" s="4">
        <v>8176</v>
      </c>
      <c r="B8180" s="7">
        <v>0.23</v>
      </c>
      <c r="C8180" s="7">
        <v>3.5592972E-2</v>
      </c>
      <c r="D8180" s="7">
        <v>0</v>
      </c>
      <c r="E8180" s="7">
        <v>2.9166700000000001E-4</v>
      </c>
      <c r="F8180" s="7">
        <v>2.7006880000000001E-3</v>
      </c>
      <c r="G8180" s="7">
        <v>3.4250000000000003E-2</v>
      </c>
      <c r="H8180" s="7">
        <v>4.2133333000000002E-2</v>
      </c>
      <c r="I8180" s="7">
        <v>0</v>
      </c>
      <c r="J8180" s="7">
        <v>0</v>
      </c>
      <c r="K8180" s="7">
        <v>5.4931034482758621E-2</v>
      </c>
      <c r="L8180" s="7">
        <v>0</v>
      </c>
      <c r="M8180" s="7">
        <v>8.8936169999999995E-2</v>
      </c>
      <c r="N8180" s="7">
        <v>0.196585755</v>
      </c>
    </row>
    <row r="8181" spans="1:14" x14ac:dyDescent="0.25">
      <c r="A8181" s="1">
        <v>8177</v>
      </c>
      <c r="B8181" s="7">
        <v>0.15</v>
      </c>
      <c r="C8181" s="7">
        <v>2.0732064000000001E-2</v>
      </c>
      <c r="D8181" s="7">
        <v>0</v>
      </c>
      <c r="E8181" s="7">
        <v>3.9750000000000001E-2</v>
      </c>
      <c r="F8181" s="7">
        <v>0.11958142200000001</v>
      </c>
      <c r="G8181" s="7">
        <v>8.4583332999999997E-2</v>
      </c>
      <c r="H8181" s="7">
        <v>8.6E-3</v>
      </c>
      <c r="I8181" s="7">
        <v>1.3377524999999999E-2</v>
      </c>
      <c r="J8181" s="7">
        <v>1.6046296000000002E-2</v>
      </c>
      <c r="K8181" s="7">
        <v>0.13313793103448276</v>
      </c>
      <c r="L8181" s="7">
        <v>0</v>
      </c>
      <c r="M8181" s="7">
        <v>0.13297872299999999</v>
      </c>
      <c r="N8181" s="7">
        <v>0.11861231799999999</v>
      </c>
    </row>
    <row r="8182" spans="1:14" x14ac:dyDescent="0.25">
      <c r="A8182" s="1">
        <v>8178</v>
      </c>
      <c r="B8182" s="7">
        <v>0.11</v>
      </c>
      <c r="C8182" s="7">
        <v>8.1771599999999993E-3</v>
      </c>
      <c r="D8182" s="7">
        <v>5.5695363999999997E-2</v>
      </c>
      <c r="E8182" s="7">
        <v>0.22520833300000001</v>
      </c>
      <c r="F8182" s="7">
        <v>0.31747133</v>
      </c>
      <c r="G8182" s="7">
        <v>0.25316666700000001</v>
      </c>
      <c r="H8182" s="7">
        <v>4.3333299999999999E-4</v>
      </c>
      <c r="I8182" s="7">
        <v>7.6218434000000002E-2</v>
      </c>
      <c r="J8182" s="7">
        <v>5.2916667000000001E-2</v>
      </c>
      <c r="K8182" s="7">
        <v>0.34556896551724142</v>
      </c>
      <c r="L8182" s="7">
        <v>0</v>
      </c>
      <c r="M8182" s="7">
        <v>0.106861702</v>
      </c>
      <c r="N8182" s="7">
        <v>8.8587824999999995E-2</v>
      </c>
    </row>
    <row r="8183" spans="1:14" x14ac:dyDescent="0.25">
      <c r="A8183" s="4">
        <v>8179</v>
      </c>
      <c r="B8183" s="7">
        <v>7.0000000000000007E-2</v>
      </c>
      <c r="C8183" s="7">
        <v>6.1566617999999997E-2</v>
      </c>
      <c r="D8183" s="7">
        <v>0.13552980100000001</v>
      </c>
      <c r="E8183" s="7">
        <v>0.56445833300000003</v>
      </c>
      <c r="F8183" s="7">
        <v>0.41338302799999999</v>
      </c>
      <c r="G8183" s="7">
        <v>0.60161458300000004</v>
      </c>
      <c r="H8183" s="7">
        <v>5.4666669999999997E-3</v>
      </c>
      <c r="I8183" s="7">
        <v>0.17778409100000001</v>
      </c>
      <c r="J8183" s="7">
        <v>0.14207407399999999</v>
      </c>
      <c r="K8183" s="7">
        <v>0.60703448275862082</v>
      </c>
      <c r="L8183" s="7">
        <v>0.04</v>
      </c>
      <c r="M8183" s="7">
        <v>0.25606382999999999</v>
      </c>
      <c r="N8183" s="7">
        <v>6.0671817000000003E-2</v>
      </c>
    </row>
    <row r="8184" spans="1:14" x14ac:dyDescent="0.25">
      <c r="A8184" s="1">
        <v>8180</v>
      </c>
      <c r="B8184" s="7">
        <v>0.04</v>
      </c>
      <c r="C8184" s="7">
        <v>8.4348462999999999E-2</v>
      </c>
      <c r="D8184" s="7">
        <v>0.27619205299999999</v>
      </c>
      <c r="E8184" s="7">
        <v>0.46612500000000001</v>
      </c>
      <c r="F8184" s="7">
        <v>0.51629587200000004</v>
      </c>
      <c r="G8184" s="7">
        <v>0.60293750000000002</v>
      </c>
      <c r="H8184" s="7">
        <v>6.9999999999999999E-4</v>
      </c>
      <c r="I8184" s="7">
        <v>0.18133838399999999</v>
      </c>
      <c r="J8184" s="7">
        <v>0.117138889</v>
      </c>
      <c r="K8184" s="7">
        <v>0.62689655172413794</v>
      </c>
      <c r="L8184" s="7">
        <v>0.12</v>
      </c>
      <c r="M8184" s="7">
        <v>0.25627659600000002</v>
      </c>
      <c r="N8184" s="7">
        <v>4.0174277000000001E-2</v>
      </c>
    </row>
    <row r="8185" spans="1:14" x14ac:dyDescent="0.25">
      <c r="A8185" s="1">
        <v>8181</v>
      </c>
      <c r="B8185" s="7">
        <v>0.01</v>
      </c>
      <c r="C8185" s="7">
        <v>8.1830160999999998E-2</v>
      </c>
      <c r="D8185" s="7">
        <v>0.537317881</v>
      </c>
      <c r="E8185" s="7">
        <v>0.81874999999999998</v>
      </c>
      <c r="F8185" s="7">
        <v>0.62611811900000003</v>
      </c>
      <c r="G8185" s="7">
        <v>0.68502083300000005</v>
      </c>
      <c r="H8185" s="7">
        <v>6.7633333000000004E-2</v>
      </c>
      <c r="I8185" s="7">
        <v>0.15973484800000001</v>
      </c>
      <c r="J8185" s="7">
        <v>0.108648148</v>
      </c>
      <c r="K8185" s="7">
        <v>0.78140394088669951</v>
      </c>
      <c r="L8185" s="7">
        <v>0.16</v>
      </c>
      <c r="M8185" s="7">
        <v>0.26595744700000001</v>
      </c>
      <c r="N8185" s="7">
        <v>3.0318748E-2</v>
      </c>
    </row>
    <row r="8186" spans="1:14" x14ac:dyDescent="0.25">
      <c r="A8186" s="4">
        <v>8182</v>
      </c>
      <c r="B8186" s="7">
        <v>0.03</v>
      </c>
      <c r="C8186" s="7">
        <v>0.79931185900000001</v>
      </c>
      <c r="D8186" s="7">
        <v>0.43102648999999998</v>
      </c>
      <c r="E8186" s="7">
        <v>0.76804166699999998</v>
      </c>
      <c r="F8186" s="7">
        <v>0.69766628399999997</v>
      </c>
      <c r="G8186" s="7">
        <v>0.69748958299999997</v>
      </c>
      <c r="H8186" s="7">
        <v>0.23960000000000001</v>
      </c>
      <c r="I8186" s="7">
        <v>0.49335227300000001</v>
      </c>
      <c r="J8186" s="7">
        <v>8.7074074000000001E-2</v>
      </c>
      <c r="K8186" s="7">
        <v>0.97798645320197053</v>
      </c>
      <c r="L8186" s="7">
        <v>0.22</v>
      </c>
      <c r="M8186" s="7">
        <v>0.64186170200000003</v>
      </c>
      <c r="N8186" s="7">
        <v>4.1650877000000003E-2</v>
      </c>
    </row>
    <row r="8187" spans="1:14" x14ac:dyDescent="0.25">
      <c r="A8187" s="1">
        <v>8183</v>
      </c>
      <c r="B8187" s="7">
        <v>0.02</v>
      </c>
      <c r="C8187" s="7">
        <v>0.404150805</v>
      </c>
      <c r="D8187" s="7">
        <v>0.47261589399999998</v>
      </c>
      <c r="E8187" s="7">
        <v>0.578916667</v>
      </c>
      <c r="F8187" s="7">
        <v>0.72196674299999997</v>
      </c>
      <c r="G8187" s="7">
        <v>0.47936458300000001</v>
      </c>
      <c r="H8187" s="7">
        <v>0.45646666699999999</v>
      </c>
      <c r="I8187" s="7">
        <v>0.76572600999999996</v>
      </c>
      <c r="J8187" s="7">
        <v>6.9194443999999994E-2</v>
      </c>
      <c r="K8187" s="7">
        <v>0.93611453201970451</v>
      </c>
      <c r="L8187" s="7">
        <v>0.3</v>
      </c>
      <c r="M8187" s="7">
        <v>0.71340425500000004</v>
      </c>
      <c r="N8187" s="7">
        <v>8.5715791999999999E-2</v>
      </c>
    </row>
    <row r="8188" spans="1:14" x14ac:dyDescent="0.25">
      <c r="A8188" s="1">
        <v>8184</v>
      </c>
      <c r="B8188" s="7">
        <v>0.05</v>
      </c>
      <c r="C8188" s="7">
        <v>0.50749633999999999</v>
      </c>
      <c r="D8188" s="7">
        <v>0.66708609299999999</v>
      </c>
      <c r="E8188" s="7">
        <v>0.67470833299999999</v>
      </c>
      <c r="F8188" s="7">
        <v>0.72146215599999997</v>
      </c>
      <c r="G8188" s="7">
        <v>0.41169791700000002</v>
      </c>
      <c r="H8188" s="7">
        <v>0.64106666700000003</v>
      </c>
      <c r="I8188" s="7">
        <v>0.88422979800000001</v>
      </c>
      <c r="J8188" s="7">
        <v>0.30625000000000002</v>
      </c>
      <c r="K8188" s="7">
        <v>0.96813423645320207</v>
      </c>
      <c r="L8188" s="7">
        <v>0.37</v>
      </c>
      <c r="M8188" s="7">
        <v>0.898297872</v>
      </c>
      <c r="N8188" s="7">
        <v>0.19970944700000001</v>
      </c>
    </row>
    <row r="8189" spans="1:14" x14ac:dyDescent="0.25">
      <c r="A8189" s="4">
        <v>8185</v>
      </c>
      <c r="B8189" s="7">
        <v>0.12</v>
      </c>
      <c r="C8189" s="7">
        <v>0.87816983900000001</v>
      </c>
      <c r="D8189" s="7">
        <v>0.62463576200000004</v>
      </c>
      <c r="E8189" s="7">
        <v>0.72766666700000004</v>
      </c>
      <c r="F8189" s="7">
        <v>0.72272935800000004</v>
      </c>
      <c r="G8189" s="7">
        <v>0.48714583299999997</v>
      </c>
      <c r="H8189" s="7">
        <v>0.55086666699999998</v>
      </c>
      <c r="I8189" s="7">
        <v>0.68008838400000005</v>
      </c>
      <c r="J8189" s="7">
        <v>0.46242592599999999</v>
      </c>
      <c r="K8189" s="7">
        <v>0.95951354679802958</v>
      </c>
      <c r="L8189" s="7">
        <v>0.16</v>
      </c>
      <c r="M8189" s="7">
        <v>0.90271276600000006</v>
      </c>
      <c r="N8189" s="7">
        <v>0.24705090499999999</v>
      </c>
    </row>
    <row r="8190" spans="1:14" x14ac:dyDescent="0.25">
      <c r="A8190" s="1">
        <v>8186</v>
      </c>
      <c r="B8190" s="7">
        <v>0.22</v>
      </c>
      <c r="C8190" s="7">
        <v>0.73571010199999998</v>
      </c>
      <c r="D8190" s="7">
        <v>0.53841059599999996</v>
      </c>
      <c r="E8190" s="7">
        <v>0.70566666700000003</v>
      </c>
      <c r="F8190" s="7">
        <v>0.69408256899999998</v>
      </c>
      <c r="G8190" s="7">
        <v>0.63368749999999996</v>
      </c>
      <c r="H8190" s="7">
        <v>0.63426666700000001</v>
      </c>
      <c r="I8190" s="7">
        <v>0.35128787900000003</v>
      </c>
      <c r="J8190" s="7">
        <v>0.57218518500000004</v>
      </c>
      <c r="K8190" s="7">
        <v>0.99476600985221686</v>
      </c>
      <c r="L8190" s="7">
        <v>0.23</v>
      </c>
      <c r="M8190" s="7">
        <v>0.90973404300000005</v>
      </c>
      <c r="N8190" s="7">
        <v>0.37284977499999999</v>
      </c>
    </row>
    <row r="8191" spans="1:14" x14ac:dyDescent="0.25">
      <c r="A8191" s="1">
        <v>8187</v>
      </c>
      <c r="B8191" s="7">
        <v>0.36</v>
      </c>
      <c r="C8191" s="7">
        <v>0.77193265</v>
      </c>
      <c r="D8191" s="7">
        <v>0.63453642399999999</v>
      </c>
      <c r="E8191" s="7">
        <v>0.87004166699999996</v>
      </c>
      <c r="F8191" s="7">
        <v>0.66880160600000005</v>
      </c>
      <c r="G8191" s="7">
        <v>0.75045833299999998</v>
      </c>
      <c r="H8191" s="7">
        <v>0.61646666699999997</v>
      </c>
      <c r="I8191" s="7">
        <v>0.60341540400000004</v>
      </c>
      <c r="J8191" s="7">
        <v>0.69231481500000003</v>
      </c>
      <c r="K8191" s="7">
        <v>1.0063115763546799</v>
      </c>
      <c r="L8191" s="7">
        <v>0.32</v>
      </c>
      <c r="M8191" s="7">
        <v>0.99170212800000002</v>
      </c>
      <c r="N8191" s="7">
        <v>0.43745129799999999</v>
      </c>
    </row>
    <row r="8192" spans="1:14" x14ac:dyDescent="0.25">
      <c r="A8192" s="4">
        <v>8188</v>
      </c>
      <c r="B8192" s="7">
        <v>0.76</v>
      </c>
      <c r="C8192" s="7">
        <v>0.85792825800000005</v>
      </c>
      <c r="D8192" s="7">
        <v>0.71900662299999996</v>
      </c>
      <c r="E8192" s="7">
        <v>0.93025000000000002</v>
      </c>
      <c r="F8192" s="7">
        <v>0.53768921999999997</v>
      </c>
      <c r="G8192" s="7">
        <v>0.72184375000000001</v>
      </c>
      <c r="H8192" s="7">
        <v>0.60316666699999999</v>
      </c>
      <c r="I8192" s="7">
        <v>0.89690656599999996</v>
      </c>
      <c r="J8192" s="7">
        <v>0.69499999999999995</v>
      </c>
      <c r="K8192" s="7">
        <v>1.0064655172413794</v>
      </c>
      <c r="L8192" s="7">
        <v>0.35</v>
      </c>
      <c r="M8192" s="7">
        <v>0.890106383</v>
      </c>
      <c r="N8192" s="7">
        <v>0.59397366900000004</v>
      </c>
    </row>
    <row r="8193" spans="1:14" x14ac:dyDescent="0.25">
      <c r="A8193" s="1">
        <v>8189</v>
      </c>
      <c r="B8193" s="7">
        <v>0.71</v>
      </c>
      <c r="C8193" s="7">
        <v>0.86199121499999998</v>
      </c>
      <c r="D8193" s="7">
        <v>0.96211920500000003</v>
      </c>
      <c r="E8193" s="7">
        <v>0.92508333300000001</v>
      </c>
      <c r="F8193" s="7">
        <v>0.54076834900000004</v>
      </c>
      <c r="G8193" s="7">
        <v>0.736375</v>
      </c>
      <c r="H8193" s="7">
        <v>0.56526666699999994</v>
      </c>
      <c r="I8193" s="7">
        <v>0.94279040400000003</v>
      </c>
      <c r="J8193" s="7">
        <v>0.70392592600000004</v>
      </c>
      <c r="K8193" s="7">
        <v>1.0024630541871924</v>
      </c>
      <c r="L8193" s="7">
        <v>0.43</v>
      </c>
      <c r="M8193" s="7">
        <v>0.95574468099999998</v>
      </c>
      <c r="N8193" s="7">
        <v>0.61380817899999995</v>
      </c>
    </row>
    <row r="8194" spans="1:14" x14ac:dyDescent="0.25">
      <c r="A8194" s="1">
        <v>8190</v>
      </c>
      <c r="B8194" s="7">
        <v>0.72</v>
      </c>
      <c r="C8194" s="7">
        <v>0.87068082000000002</v>
      </c>
      <c r="D8194" s="7">
        <v>0.99602648999999999</v>
      </c>
      <c r="E8194" s="7">
        <v>0.94770833300000001</v>
      </c>
      <c r="F8194" s="7">
        <v>0.56386467900000004</v>
      </c>
      <c r="G8194" s="7">
        <v>0.75565625000000003</v>
      </c>
      <c r="H8194" s="7">
        <v>0.48426666699999998</v>
      </c>
      <c r="I8194" s="7">
        <v>0.86660353499999998</v>
      </c>
      <c r="J8194" s="7">
        <v>0.696564815</v>
      </c>
      <c r="K8194" s="7">
        <v>1.0024630541871924</v>
      </c>
      <c r="L8194" s="7">
        <v>0.54</v>
      </c>
      <c r="M8194" s="7">
        <v>0.98968085100000003</v>
      </c>
      <c r="N8194" s="7">
        <v>0.54829549899999996</v>
      </c>
    </row>
    <row r="8195" spans="1:14" x14ac:dyDescent="0.25">
      <c r="A8195" s="4">
        <v>8191</v>
      </c>
      <c r="B8195" s="7">
        <v>0.77</v>
      </c>
      <c r="C8195" s="7">
        <v>0.81015373400000001</v>
      </c>
      <c r="D8195" s="7">
        <v>0.995761589</v>
      </c>
      <c r="E8195" s="7">
        <v>0.992208333</v>
      </c>
      <c r="F8195" s="7">
        <v>0.631095183</v>
      </c>
      <c r="G8195" s="7">
        <v>0.76216666700000002</v>
      </c>
      <c r="H8195" s="7">
        <v>0.63959999999999995</v>
      </c>
      <c r="I8195" s="7">
        <v>0.72356060600000005</v>
      </c>
      <c r="J8195" s="7">
        <v>0.69342592599999997</v>
      </c>
      <c r="K8195" s="7">
        <v>1.0050800492610839</v>
      </c>
      <c r="L8195" s="7">
        <v>0.49</v>
      </c>
      <c r="M8195" s="7">
        <v>0.99111702099999999</v>
      </c>
      <c r="N8195" s="7">
        <v>0.50711877699999997</v>
      </c>
    </row>
    <row r="8196" spans="1:14" x14ac:dyDescent="0.25">
      <c r="A8196" s="1">
        <v>8192</v>
      </c>
      <c r="B8196" s="7">
        <v>0.77</v>
      </c>
      <c r="C8196" s="7">
        <v>0.93128111300000005</v>
      </c>
      <c r="D8196" s="7">
        <v>0.98996688700000002</v>
      </c>
      <c r="E8196" s="7">
        <v>0.99170833300000005</v>
      </c>
      <c r="F8196" s="7">
        <v>0.630693807</v>
      </c>
      <c r="G8196" s="7">
        <v>0.76493750000000005</v>
      </c>
      <c r="H8196" s="7">
        <v>0.68646666700000003</v>
      </c>
      <c r="I8196" s="7">
        <v>0.99809343399999995</v>
      </c>
      <c r="J8196" s="7">
        <v>0.65664814800000004</v>
      </c>
      <c r="K8196" s="7">
        <v>1.0056958128078819</v>
      </c>
      <c r="L8196" s="7">
        <v>0.94</v>
      </c>
      <c r="M8196" s="7">
        <v>0.99170212800000002</v>
      </c>
      <c r="N8196" s="7">
        <v>0.56228882599999996</v>
      </c>
    </row>
    <row r="8197" spans="1:14" x14ac:dyDescent="0.25">
      <c r="A8197" s="1">
        <v>8193</v>
      </c>
      <c r="B8197" s="7">
        <v>0.51</v>
      </c>
      <c r="C8197" s="7">
        <v>0.94115666200000003</v>
      </c>
      <c r="D8197" s="7">
        <v>0.98711920500000006</v>
      </c>
      <c r="E8197" s="7">
        <v>0.97916666699999999</v>
      </c>
      <c r="F8197" s="7">
        <v>0.62975344</v>
      </c>
      <c r="G8197" s="7">
        <v>0.76343749999999999</v>
      </c>
      <c r="H8197" s="7">
        <v>0.67820000000000003</v>
      </c>
      <c r="I8197" s="7">
        <v>0.99805555599999995</v>
      </c>
      <c r="J8197" s="7">
        <v>0.72383333299999997</v>
      </c>
      <c r="K8197" s="7">
        <v>1.0044642857142858</v>
      </c>
      <c r="L8197" s="7">
        <v>0.94</v>
      </c>
      <c r="M8197" s="7">
        <v>0.990053191</v>
      </c>
      <c r="N8197" s="7">
        <v>0.71627974000000005</v>
      </c>
    </row>
    <row r="8198" spans="1:14" x14ac:dyDescent="0.25">
      <c r="A8198" s="4">
        <v>8194</v>
      </c>
      <c r="B8198" s="7">
        <v>0.83</v>
      </c>
      <c r="C8198" s="7">
        <v>0.94079062999999996</v>
      </c>
      <c r="D8198" s="7">
        <v>0.98841059600000003</v>
      </c>
      <c r="E8198" s="7">
        <v>0.75666666699999996</v>
      </c>
      <c r="F8198" s="7">
        <v>0.63044151400000004</v>
      </c>
      <c r="G8198" s="7">
        <v>0.80055208300000003</v>
      </c>
      <c r="H8198" s="7">
        <v>0.68489999999999995</v>
      </c>
      <c r="I8198" s="7">
        <v>0.99872474700000002</v>
      </c>
      <c r="J8198" s="7">
        <v>0.78801851899999997</v>
      </c>
      <c r="K8198" s="7">
        <v>1.0055418719211822</v>
      </c>
      <c r="L8198" s="7">
        <v>0.94</v>
      </c>
      <c r="M8198" s="7">
        <v>0.99069148900000004</v>
      </c>
      <c r="N8198" s="7">
        <v>0.74146097499999997</v>
      </c>
    </row>
    <row r="8199" spans="1:14" x14ac:dyDescent="0.25">
      <c r="A8199" s="1">
        <v>8195</v>
      </c>
      <c r="B8199" s="7">
        <v>0.89</v>
      </c>
      <c r="C8199" s="7">
        <v>0.94152269399999999</v>
      </c>
      <c r="D8199" s="7">
        <v>0.98433774799999996</v>
      </c>
      <c r="E8199" s="7">
        <v>0.85795833300000002</v>
      </c>
      <c r="F8199" s="7">
        <v>0.64171445000000005</v>
      </c>
      <c r="G8199" s="7">
        <v>0.84351041699999996</v>
      </c>
      <c r="H8199" s="7">
        <v>0.69753333299999998</v>
      </c>
      <c r="I8199" s="7">
        <v>0.99869318200000001</v>
      </c>
      <c r="J8199" s="7">
        <v>0.80662036999999998</v>
      </c>
      <c r="K8199" s="7">
        <v>1.0036945812807883</v>
      </c>
      <c r="L8199" s="7">
        <v>0.94</v>
      </c>
      <c r="M8199" s="7">
        <v>0.99053191500000004</v>
      </c>
      <c r="N8199" s="7">
        <v>0.76068086700000004</v>
      </c>
    </row>
    <row r="8200" spans="1:14" x14ac:dyDescent="0.25">
      <c r="A8200" s="1">
        <v>8196</v>
      </c>
      <c r="B8200" s="7">
        <v>0.74</v>
      </c>
      <c r="C8200" s="7">
        <v>0.94101024899999997</v>
      </c>
      <c r="D8200" s="7">
        <v>0.98811258300000004</v>
      </c>
      <c r="E8200" s="7">
        <v>0.949125</v>
      </c>
      <c r="F8200" s="7">
        <v>0.62434059600000003</v>
      </c>
      <c r="G8200" s="7">
        <v>0.85101041700000002</v>
      </c>
      <c r="H8200" s="7">
        <v>0.69706666699999997</v>
      </c>
      <c r="I8200" s="7">
        <v>0.99842171700000004</v>
      </c>
      <c r="J8200" s="7">
        <v>0.79777777800000005</v>
      </c>
      <c r="K8200" s="7">
        <v>1.0035406403940887</v>
      </c>
      <c r="L8200" s="7">
        <v>0.93</v>
      </c>
      <c r="M8200" s="7">
        <v>0.99021276599999997</v>
      </c>
      <c r="N8200" s="7">
        <v>0.814417422</v>
      </c>
    </row>
    <row r="8201" spans="1:14" x14ac:dyDescent="0.25">
      <c r="A8201" s="4">
        <v>8197</v>
      </c>
      <c r="B8201" s="7">
        <v>0.85</v>
      </c>
      <c r="C8201" s="7">
        <v>0.94043191800000003</v>
      </c>
      <c r="D8201" s="7">
        <v>0.98261589400000005</v>
      </c>
      <c r="E8201" s="7">
        <v>0.79133333299999997</v>
      </c>
      <c r="F8201" s="7">
        <v>0.63865825700000001</v>
      </c>
      <c r="G8201" s="7">
        <v>0.84646874999999999</v>
      </c>
      <c r="H8201" s="7">
        <v>0.6976</v>
      </c>
      <c r="I8201" s="7">
        <v>0.99869318200000001</v>
      </c>
      <c r="J8201" s="7">
        <v>0.84027777800000003</v>
      </c>
      <c r="K8201" s="7">
        <v>1.0033866995073895</v>
      </c>
      <c r="L8201" s="7">
        <v>0.94</v>
      </c>
      <c r="M8201" s="7">
        <v>0.99015957399999999</v>
      </c>
      <c r="N8201" s="7">
        <v>0.82016221700000003</v>
      </c>
    </row>
    <row r="8202" spans="1:14" x14ac:dyDescent="0.25">
      <c r="A8202" s="1">
        <v>8198</v>
      </c>
      <c r="B8202" s="7">
        <v>0.92</v>
      </c>
      <c r="C8202" s="7">
        <v>0.94110541700000006</v>
      </c>
      <c r="D8202" s="7">
        <v>0.99062913900000005</v>
      </c>
      <c r="E8202" s="7">
        <v>0.62333333300000004</v>
      </c>
      <c r="F8202" s="7">
        <v>0.65341169700000001</v>
      </c>
      <c r="G8202" s="7">
        <v>0.84905208300000001</v>
      </c>
      <c r="H8202" s="7">
        <v>0.61070000000000002</v>
      </c>
      <c r="I8202" s="7">
        <v>0.99898989900000001</v>
      </c>
      <c r="J8202" s="7">
        <v>0.86138888899999999</v>
      </c>
      <c r="K8202" s="7">
        <v>1.0021551724137931</v>
      </c>
      <c r="L8202" s="7">
        <v>0.94</v>
      </c>
      <c r="M8202" s="7">
        <v>0.99063829800000003</v>
      </c>
      <c r="N8202" s="7">
        <v>0.843001844</v>
      </c>
    </row>
    <row r="8203" spans="1:14" x14ac:dyDescent="0.25">
      <c r="A8203" s="1">
        <v>8199</v>
      </c>
      <c r="B8203" s="7">
        <v>0.92</v>
      </c>
      <c r="C8203" s="7">
        <v>0.93874816999999999</v>
      </c>
      <c r="D8203" s="7">
        <v>0.97211920500000004</v>
      </c>
      <c r="E8203" s="7">
        <v>0.75166666699999996</v>
      </c>
      <c r="F8203" s="7">
        <v>0.65465596299999995</v>
      </c>
      <c r="G8203" s="7">
        <v>0.84964583299999996</v>
      </c>
      <c r="H8203" s="7">
        <v>0.49956666700000002</v>
      </c>
      <c r="I8203" s="7">
        <v>0.99578914100000004</v>
      </c>
      <c r="J8203" s="7">
        <v>0.86184259299999999</v>
      </c>
      <c r="K8203" s="7">
        <v>0.81727216748768483</v>
      </c>
      <c r="L8203" s="7">
        <v>0.94</v>
      </c>
      <c r="M8203" s="7">
        <v>0.99143616999999995</v>
      </c>
      <c r="N8203" s="7">
        <v>0.78138527400000002</v>
      </c>
    </row>
    <row r="8204" spans="1:14" x14ac:dyDescent="0.25">
      <c r="A8204" s="4">
        <v>8200</v>
      </c>
      <c r="B8204" s="7">
        <v>0.94</v>
      </c>
      <c r="C8204" s="7">
        <v>0.94155929699999996</v>
      </c>
      <c r="D8204" s="7">
        <v>0.98980132499999995</v>
      </c>
      <c r="E8204" s="7">
        <v>0.557666667</v>
      </c>
      <c r="F8204" s="7">
        <v>0.65401949500000001</v>
      </c>
      <c r="G8204" s="7">
        <v>0.84048958299999998</v>
      </c>
      <c r="H8204" s="7">
        <v>0.49906666700000002</v>
      </c>
      <c r="I8204" s="7">
        <v>0.99911616199999997</v>
      </c>
      <c r="J8204" s="7">
        <v>0.86161111099999999</v>
      </c>
      <c r="K8204" s="7">
        <v>1.0030788177339902</v>
      </c>
      <c r="L8204" s="7">
        <v>0.94</v>
      </c>
      <c r="M8204" s="7">
        <v>0.99042553200000005</v>
      </c>
      <c r="N8204" s="7">
        <v>0.76641224900000005</v>
      </c>
    </row>
    <row r="8205" spans="1:14" x14ac:dyDescent="0.25">
      <c r="A8205" s="1">
        <v>8201</v>
      </c>
      <c r="B8205" s="7">
        <v>0.92</v>
      </c>
      <c r="C8205" s="7">
        <v>0.94619326500000001</v>
      </c>
      <c r="D8205" s="7">
        <v>0.99493377500000002</v>
      </c>
      <c r="E8205" s="7">
        <v>0.75004166699999997</v>
      </c>
      <c r="F8205" s="7">
        <v>0.67556766099999999</v>
      </c>
      <c r="G8205" s="7">
        <v>0.82099999999999995</v>
      </c>
      <c r="H8205" s="7">
        <v>0.49953333300000002</v>
      </c>
      <c r="I8205" s="7">
        <v>0.99936868700000003</v>
      </c>
      <c r="J8205" s="7">
        <v>0.86175925900000006</v>
      </c>
      <c r="K8205" s="7">
        <v>1.0046182266009853</v>
      </c>
      <c r="L8205" s="7">
        <v>0.94</v>
      </c>
      <c r="M8205" s="7">
        <v>0.99042553200000005</v>
      </c>
      <c r="N8205" s="7">
        <v>0.79903881799999998</v>
      </c>
    </row>
    <row r="8206" spans="1:14" x14ac:dyDescent="0.25">
      <c r="A8206" s="1">
        <v>8202</v>
      </c>
      <c r="B8206" s="7">
        <v>0.87</v>
      </c>
      <c r="C8206" s="7">
        <v>0.91021961900000004</v>
      </c>
      <c r="D8206" s="7">
        <v>0.94006622500000003</v>
      </c>
      <c r="E8206" s="7">
        <v>0.75045833299999998</v>
      </c>
      <c r="F8206" s="7">
        <v>0.788061927</v>
      </c>
      <c r="G8206" s="7">
        <v>0.82830208299999997</v>
      </c>
      <c r="H8206" s="7">
        <v>0.49859999999999999</v>
      </c>
      <c r="I8206" s="7">
        <v>0.98589646500000006</v>
      </c>
      <c r="J8206" s="7">
        <v>0.861712963</v>
      </c>
      <c r="K8206" s="7">
        <v>1.0044642857142858</v>
      </c>
      <c r="L8206" s="7">
        <v>0.94</v>
      </c>
      <c r="M8206" s="7">
        <v>0.98978723400000002</v>
      </c>
      <c r="N8206" s="7">
        <v>0.84321388100000005</v>
      </c>
    </row>
    <row r="8207" spans="1:14" x14ac:dyDescent="0.25">
      <c r="A8207" s="4">
        <v>8203</v>
      </c>
      <c r="B8207" s="7">
        <v>0.87</v>
      </c>
      <c r="C8207" s="7">
        <v>0.91691068799999997</v>
      </c>
      <c r="D8207" s="7">
        <v>0.91582781499999999</v>
      </c>
      <c r="E8207" s="7">
        <v>0.75116666700000001</v>
      </c>
      <c r="F8207" s="7">
        <v>0.74393348599999998</v>
      </c>
      <c r="G8207" s="7">
        <v>0.81472916699999998</v>
      </c>
      <c r="H8207" s="7">
        <v>0.49840000000000001</v>
      </c>
      <c r="I8207" s="7">
        <v>0.978604798</v>
      </c>
      <c r="J8207" s="7">
        <v>0.86066666700000005</v>
      </c>
      <c r="K8207" s="7">
        <v>1.0058497536945814</v>
      </c>
      <c r="L8207" s="7">
        <v>0.87</v>
      </c>
      <c r="M8207" s="7">
        <v>0.99015957399999999</v>
      </c>
      <c r="N8207" s="7">
        <v>0.86425145299999995</v>
      </c>
    </row>
    <row r="8208" spans="1:14" x14ac:dyDescent="0.25">
      <c r="A8208" s="1">
        <v>8204</v>
      </c>
      <c r="B8208" s="7">
        <v>0.9</v>
      </c>
      <c r="C8208" s="7">
        <v>0.91391654499999997</v>
      </c>
      <c r="D8208" s="7">
        <v>0.95261589400000002</v>
      </c>
      <c r="E8208" s="7">
        <v>0.75141666699999998</v>
      </c>
      <c r="F8208" s="7">
        <v>0.73572247700000004</v>
      </c>
      <c r="G8208" s="7">
        <v>0.84318749999999998</v>
      </c>
      <c r="H8208" s="7">
        <v>0.4924</v>
      </c>
      <c r="I8208" s="7">
        <v>0.95777777799999997</v>
      </c>
      <c r="J8208" s="7">
        <v>0.86120370400000001</v>
      </c>
      <c r="K8208" s="7">
        <v>1.0053879310344829</v>
      </c>
      <c r="L8208" s="7">
        <v>0.81</v>
      </c>
      <c r="M8208" s="7">
        <v>0.99095744699999999</v>
      </c>
      <c r="N8208" s="7">
        <v>0.83420751000000004</v>
      </c>
    </row>
    <row r="8209" spans="1:14" x14ac:dyDescent="0.25">
      <c r="A8209" s="1">
        <v>8205</v>
      </c>
      <c r="B8209" s="7">
        <v>0.87</v>
      </c>
      <c r="C8209" s="7">
        <v>0.99371156699999996</v>
      </c>
      <c r="D8209" s="7">
        <v>0.95996688699999999</v>
      </c>
      <c r="E8209" s="7">
        <v>0.75145833299999998</v>
      </c>
      <c r="F8209" s="7">
        <v>0.73219610099999999</v>
      </c>
      <c r="G8209" s="7">
        <v>0.82781249999999995</v>
      </c>
      <c r="H8209" s="7">
        <v>0.48609999999999998</v>
      </c>
      <c r="I8209" s="7">
        <v>0.96997474699999997</v>
      </c>
      <c r="J8209" s="7">
        <v>0.84618518499999995</v>
      </c>
      <c r="K8209" s="7">
        <v>1.0067733990147785</v>
      </c>
      <c r="L8209" s="7">
        <v>0.6</v>
      </c>
      <c r="M8209" s="7">
        <v>0.99117021299999997</v>
      </c>
      <c r="N8209" s="7">
        <v>0.82753560800000003</v>
      </c>
    </row>
    <row r="8210" spans="1:14" x14ac:dyDescent="0.25">
      <c r="A8210" s="4">
        <v>8206</v>
      </c>
      <c r="B8210" s="7">
        <v>0.77</v>
      </c>
      <c r="C8210" s="7">
        <v>1.0062005860000001</v>
      </c>
      <c r="D8210" s="7">
        <v>0.96360927200000002</v>
      </c>
      <c r="E8210" s="7">
        <v>0.75158333300000002</v>
      </c>
      <c r="F8210" s="7">
        <v>0.56953555</v>
      </c>
      <c r="G8210" s="7">
        <v>0.810614583</v>
      </c>
      <c r="H8210" s="7">
        <v>0.490166667</v>
      </c>
      <c r="I8210" s="7">
        <v>0.99809974700000004</v>
      </c>
      <c r="J8210" s="7">
        <v>0.844814815</v>
      </c>
      <c r="K8210" s="7">
        <v>1.0047721674876848</v>
      </c>
      <c r="L8210" s="7">
        <v>0.45</v>
      </c>
      <c r="M8210" s="7">
        <v>0.99047872299999995</v>
      </c>
      <c r="N8210" s="7">
        <v>0.78175178000000001</v>
      </c>
    </row>
    <row r="8211" spans="1:14" x14ac:dyDescent="0.25">
      <c r="A8211" s="1">
        <v>8207</v>
      </c>
      <c r="B8211" s="7">
        <v>0.7</v>
      </c>
      <c r="C8211" s="7">
        <v>0.99775256199999995</v>
      </c>
      <c r="D8211" s="7">
        <v>0.860960265</v>
      </c>
      <c r="E8211" s="7">
        <v>0.73070833300000004</v>
      </c>
      <c r="F8211" s="7">
        <v>0.47919724800000002</v>
      </c>
      <c r="G8211" s="7">
        <v>0.81144791699999996</v>
      </c>
      <c r="H8211" s="7">
        <v>0.48409999999999997</v>
      </c>
      <c r="I8211" s="7">
        <v>0.99835858600000005</v>
      </c>
      <c r="J8211" s="7">
        <v>0.82808333300000003</v>
      </c>
      <c r="K8211" s="7">
        <v>1.0044642857142858</v>
      </c>
      <c r="L8211" s="7">
        <v>0.84</v>
      </c>
      <c r="M8211" s="7">
        <v>0.99095744699999999</v>
      </c>
      <c r="N8211" s="7">
        <v>0.76804337700000003</v>
      </c>
    </row>
    <row r="8212" spans="1:14" x14ac:dyDescent="0.25">
      <c r="A8212" s="1">
        <v>8208</v>
      </c>
      <c r="B8212" s="7">
        <v>0.91</v>
      </c>
      <c r="C8212" s="7">
        <v>0.99285505100000004</v>
      </c>
      <c r="D8212" s="7">
        <v>0.97341059600000002</v>
      </c>
      <c r="E8212" s="7">
        <v>0.74966666699999995</v>
      </c>
      <c r="F8212" s="7">
        <v>0.47959862399999997</v>
      </c>
      <c r="G8212" s="7">
        <v>0.87276041699999996</v>
      </c>
      <c r="H8212" s="7">
        <v>0.48060000000000003</v>
      </c>
      <c r="I8212" s="7">
        <v>0.99946338400000001</v>
      </c>
      <c r="J8212" s="7">
        <v>0.84404629600000003</v>
      </c>
      <c r="K8212" s="7">
        <v>1.006619458128079</v>
      </c>
      <c r="L8212" s="7">
        <v>0.94</v>
      </c>
      <c r="M8212" s="7">
        <v>0.97920212799999995</v>
      </c>
      <c r="N8212" s="7">
        <v>0.78477104399999997</v>
      </c>
    </row>
    <row r="8213" spans="1:14" x14ac:dyDescent="0.25">
      <c r="A8213" s="4">
        <v>8209</v>
      </c>
      <c r="B8213" s="7">
        <v>0.88</v>
      </c>
      <c r="C8213" s="7">
        <v>0.96780380700000002</v>
      </c>
      <c r="D8213" s="7">
        <v>0.98132450299999996</v>
      </c>
      <c r="E8213" s="7">
        <v>0.74950000000000006</v>
      </c>
      <c r="F8213" s="7">
        <v>0.47913417400000002</v>
      </c>
      <c r="G8213" s="7">
        <v>0.93418749999999995</v>
      </c>
      <c r="H8213" s="7">
        <v>0.49559999999999998</v>
      </c>
      <c r="I8213" s="7">
        <v>0.99804292900000002</v>
      </c>
      <c r="J8213" s="7">
        <v>0.86198148100000005</v>
      </c>
      <c r="K8213" s="7">
        <v>1.0056958128078819</v>
      </c>
      <c r="L8213" s="7">
        <v>0.94</v>
      </c>
      <c r="M8213" s="7">
        <v>0.98340425499999995</v>
      </c>
      <c r="N8213" s="7">
        <v>0.72437372700000002</v>
      </c>
    </row>
    <row r="8214" spans="1:14" x14ac:dyDescent="0.25">
      <c r="A8214" s="1">
        <v>8210</v>
      </c>
      <c r="B8214" s="7">
        <v>0.74</v>
      </c>
      <c r="C8214" s="7">
        <v>0.98217423100000001</v>
      </c>
      <c r="D8214" s="7">
        <v>0.97678807899999998</v>
      </c>
      <c r="E8214" s="7">
        <v>0.74991666700000004</v>
      </c>
      <c r="F8214" s="7">
        <v>0.47444954099999997</v>
      </c>
      <c r="G8214" s="7">
        <v>0.82202083299999995</v>
      </c>
      <c r="H8214" s="7">
        <v>0.49863333300000001</v>
      </c>
      <c r="I8214" s="7">
        <v>0.99859848500000004</v>
      </c>
      <c r="J8214" s="7">
        <v>0.86297222200000001</v>
      </c>
      <c r="K8214" s="7">
        <v>0.99645935960591148</v>
      </c>
      <c r="L8214" s="7">
        <v>0.92</v>
      </c>
      <c r="M8214" s="7">
        <v>0.97446808500000004</v>
      </c>
      <c r="N8214" s="7">
        <v>0.72230642899999997</v>
      </c>
    </row>
    <row r="8215" spans="1:14" x14ac:dyDescent="0.25">
      <c r="A8215" s="1">
        <v>8211</v>
      </c>
      <c r="B8215" s="7">
        <v>0.77</v>
      </c>
      <c r="C8215" s="7">
        <v>0.88986090799999995</v>
      </c>
      <c r="D8215" s="7">
        <v>0.98258278099999996</v>
      </c>
      <c r="E8215" s="7">
        <v>0.75370833299999995</v>
      </c>
      <c r="F8215" s="7">
        <v>0.430550459</v>
      </c>
      <c r="G8215" s="7">
        <v>0.78607291700000004</v>
      </c>
      <c r="H8215" s="7">
        <v>0.492733333</v>
      </c>
      <c r="I8215" s="7">
        <v>0.99900252499999997</v>
      </c>
      <c r="J8215" s="7">
        <v>0.86317592600000004</v>
      </c>
      <c r="K8215" s="7">
        <v>0.98075738916256172</v>
      </c>
      <c r="L8215" s="7">
        <v>0.87</v>
      </c>
      <c r="M8215" s="7">
        <v>0.98776595700000003</v>
      </c>
      <c r="N8215" s="7">
        <v>0.75379384900000002</v>
      </c>
    </row>
    <row r="8216" spans="1:14" x14ac:dyDescent="0.25">
      <c r="A8216" s="4">
        <v>8212</v>
      </c>
      <c r="B8216" s="7">
        <v>0.72</v>
      </c>
      <c r="C8216" s="7">
        <v>0.93792093700000001</v>
      </c>
      <c r="D8216" s="7">
        <v>0.97860927200000003</v>
      </c>
      <c r="E8216" s="7">
        <v>0.75391666700000004</v>
      </c>
      <c r="F8216" s="7">
        <v>0.43035550500000003</v>
      </c>
      <c r="G8216" s="7">
        <v>0.66411458300000004</v>
      </c>
      <c r="H8216" s="7">
        <v>0.49816666700000001</v>
      </c>
      <c r="I8216" s="7">
        <v>0.99882575799999995</v>
      </c>
      <c r="J8216" s="7">
        <v>0.849361111</v>
      </c>
      <c r="K8216" s="7">
        <v>0.9074815270935962</v>
      </c>
      <c r="L8216" s="7">
        <v>0.87</v>
      </c>
      <c r="M8216" s="7">
        <v>0.93377659599999996</v>
      </c>
      <c r="N8216" s="7">
        <v>0.73220781099999999</v>
      </c>
    </row>
    <row r="8217" spans="1:14" x14ac:dyDescent="0.25">
      <c r="A8217" s="1">
        <v>8213</v>
      </c>
      <c r="B8217" s="7">
        <v>0.85</v>
      </c>
      <c r="C8217" s="7">
        <v>0.87852855100000005</v>
      </c>
      <c r="D8217" s="7">
        <v>0.97043046399999999</v>
      </c>
      <c r="E8217" s="7">
        <v>0.75324999999999998</v>
      </c>
      <c r="F8217" s="7">
        <v>0.44509747700000002</v>
      </c>
      <c r="G8217" s="7">
        <v>0.69214583299999999</v>
      </c>
      <c r="H8217" s="7">
        <v>0.4894</v>
      </c>
      <c r="I8217" s="7">
        <v>0.96265782799999999</v>
      </c>
      <c r="J8217" s="7">
        <v>0.863481481</v>
      </c>
      <c r="K8217" s="7">
        <v>0.93873152709359609</v>
      </c>
      <c r="L8217" s="7">
        <v>0.77</v>
      </c>
      <c r="M8217" s="7">
        <v>0.84984042599999998</v>
      </c>
      <c r="N8217" s="7">
        <v>0.67877963799999996</v>
      </c>
    </row>
    <row r="8218" spans="1:14" x14ac:dyDescent="0.25">
      <c r="A8218" s="1">
        <v>8214</v>
      </c>
      <c r="B8218" s="7">
        <v>0.81</v>
      </c>
      <c r="C8218" s="7">
        <v>0.79870424600000001</v>
      </c>
      <c r="D8218" s="7">
        <v>0.92556291400000001</v>
      </c>
      <c r="E8218" s="7">
        <v>0.75170833299999995</v>
      </c>
      <c r="F8218" s="7">
        <v>0.530154817</v>
      </c>
      <c r="G8218" s="7">
        <v>0.70908333300000004</v>
      </c>
      <c r="H8218" s="7">
        <v>0.44726666700000001</v>
      </c>
      <c r="I8218" s="7">
        <v>0.919627525</v>
      </c>
      <c r="J8218" s="7">
        <v>0.86372222200000004</v>
      </c>
      <c r="K8218" s="7">
        <v>0.94027093596059119</v>
      </c>
      <c r="L8218" s="7">
        <v>0.71</v>
      </c>
      <c r="M8218" s="7">
        <v>0.76957446799999996</v>
      </c>
      <c r="N8218" s="7">
        <v>0.65838180300000004</v>
      </c>
    </row>
    <row r="8219" spans="1:14" x14ac:dyDescent="0.25">
      <c r="A8219" s="4">
        <v>8215</v>
      </c>
      <c r="B8219" s="7">
        <v>0.86</v>
      </c>
      <c r="C8219" s="7">
        <v>0.67620058599999999</v>
      </c>
      <c r="D8219" s="7">
        <v>0.91513244999999999</v>
      </c>
      <c r="E8219" s="7">
        <v>0.75354166700000003</v>
      </c>
      <c r="F8219" s="7">
        <v>0.476181193</v>
      </c>
      <c r="G8219" s="7">
        <v>0.73517708299999995</v>
      </c>
      <c r="H8219" s="7">
        <v>0.44690000000000002</v>
      </c>
      <c r="I8219" s="7">
        <v>0.95261363600000004</v>
      </c>
      <c r="J8219" s="7">
        <v>0.86229629600000002</v>
      </c>
      <c r="K8219" s="7">
        <v>0.93041871921182273</v>
      </c>
      <c r="L8219" s="7">
        <v>0.72</v>
      </c>
      <c r="M8219" s="7">
        <v>0.95191489399999996</v>
      </c>
      <c r="N8219" s="7">
        <v>0.70485572399999996</v>
      </c>
    </row>
    <row r="8220" spans="1:14" x14ac:dyDescent="0.25">
      <c r="A8220" s="1">
        <v>8216</v>
      </c>
      <c r="B8220" s="7">
        <v>0.88</v>
      </c>
      <c r="C8220" s="7">
        <v>0.73138360199999997</v>
      </c>
      <c r="D8220" s="7">
        <v>0.96026490099999995</v>
      </c>
      <c r="E8220" s="7">
        <v>0.75291666700000004</v>
      </c>
      <c r="F8220" s="7">
        <v>0.46793004599999999</v>
      </c>
      <c r="G8220" s="7">
        <v>0.63454166700000003</v>
      </c>
      <c r="H8220" s="7">
        <v>0.4118</v>
      </c>
      <c r="I8220" s="7">
        <v>0.98154671699999996</v>
      </c>
      <c r="J8220" s="7">
        <v>0.845361111</v>
      </c>
      <c r="K8220" s="7">
        <v>0.92056650246305427</v>
      </c>
      <c r="L8220" s="7">
        <v>0.74</v>
      </c>
      <c r="M8220" s="7">
        <v>0.93111702100000004</v>
      </c>
      <c r="N8220" s="7">
        <v>0.75532180199999999</v>
      </c>
    </row>
    <row r="8221" spans="1:14" x14ac:dyDescent="0.25">
      <c r="A8221" s="1">
        <v>8217</v>
      </c>
      <c r="B8221" s="7">
        <v>0.9</v>
      </c>
      <c r="C8221" s="7">
        <v>0.77340410000000004</v>
      </c>
      <c r="D8221" s="7">
        <v>0.954668874</v>
      </c>
      <c r="E8221" s="7">
        <v>0.75195833300000003</v>
      </c>
      <c r="F8221" s="7">
        <v>0.53021788999999997</v>
      </c>
      <c r="G8221" s="7">
        <v>0.37928125000000001</v>
      </c>
      <c r="H8221" s="7">
        <v>0.48776666699999999</v>
      </c>
      <c r="I8221" s="7">
        <v>0.99760101000000001</v>
      </c>
      <c r="J8221" s="7">
        <v>0.85287036999999999</v>
      </c>
      <c r="K8221" s="7">
        <v>0.89901477832512322</v>
      </c>
      <c r="L8221" s="7">
        <v>0.78</v>
      </c>
      <c r="M8221" s="7">
        <v>0.98877659600000001</v>
      </c>
      <c r="N8221" s="7">
        <v>0.77315404099999996</v>
      </c>
    </row>
    <row r="8222" spans="1:14" x14ac:dyDescent="0.25">
      <c r="A8222" s="4">
        <v>8218</v>
      </c>
      <c r="B8222" s="7">
        <v>0.8</v>
      </c>
      <c r="C8222" s="7">
        <v>0.60990483200000001</v>
      </c>
      <c r="D8222" s="7">
        <v>0.96132450300000005</v>
      </c>
      <c r="E8222" s="7">
        <v>0.75212500000000004</v>
      </c>
      <c r="F8222" s="7">
        <v>0.655395642</v>
      </c>
      <c r="G8222" s="7">
        <v>0.45800000000000002</v>
      </c>
      <c r="H8222" s="7">
        <v>0.67306666699999995</v>
      </c>
      <c r="I8222" s="7">
        <v>0.86604798000000005</v>
      </c>
      <c r="J8222" s="7">
        <v>0.78807407399999996</v>
      </c>
      <c r="K8222" s="7">
        <v>0.97321428571428581</v>
      </c>
      <c r="L8222" s="7">
        <v>0.7</v>
      </c>
      <c r="M8222" s="7">
        <v>0.98202127699999997</v>
      </c>
      <c r="N8222" s="7">
        <v>0.71896472700000003</v>
      </c>
    </row>
    <row r="8223" spans="1:14" x14ac:dyDescent="0.25">
      <c r="A8223" s="1">
        <v>8219</v>
      </c>
      <c r="B8223" s="7">
        <v>0.81</v>
      </c>
      <c r="C8223" s="7">
        <v>0.309450952</v>
      </c>
      <c r="D8223" s="7">
        <v>0.98841059600000003</v>
      </c>
      <c r="E8223" s="7">
        <v>0.75358333300000002</v>
      </c>
      <c r="F8223" s="7">
        <v>0.61451834900000002</v>
      </c>
      <c r="G8223" s="7">
        <v>0.471729167</v>
      </c>
      <c r="H8223" s="7">
        <v>0.617733333</v>
      </c>
      <c r="I8223" s="7">
        <v>0.79676767699999995</v>
      </c>
      <c r="J8223" s="7">
        <v>0.85654629599999998</v>
      </c>
      <c r="K8223" s="7">
        <v>0.9625923645320198</v>
      </c>
      <c r="L8223" s="7">
        <v>0.93</v>
      </c>
      <c r="M8223" s="7">
        <v>0.97452127700000002</v>
      </c>
      <c r="N8223" s="7">
        <v>0.78389542700000003</v>
      </c>
    </row>
    <row r="8224" spans="1:14" x14ac:dyDescent="0.25">
      <c r="A8224" s="1">
        <v>8220</v>
      </c>
      <c r="B8224" s="7">
        <v>0.84</v>
      </c>
      <c r="C8224" s="7">
        <v>0.57388726199999995</v>
      </c>
      <c r="D8224" s="7">
        <v>0.69903973500000005</v>
      </c>
      <c r="E8224" s="7">
        <v>0.75229166700000005</v>
      </c>
      <c r="F8224" s="7">
        <v>0.77746559599999998</v>
      </c>
      <c r="G8224" s="7">
        <v>0.55228124999999995</v>
      </c>
      <c r="H8224" s="7">
        <v>0.62696666700000003</v>
      </c>
      <c r="I8224" s="7">
        <v>0.63436868700000004</v>
      </c>
      <c r="J8224" s="7">
        <v>0.85386111099999995</v>
      </c>
      <c r="K8224" s="7">
        <v>0.8094211822660099</v>
      </c>
      <c r="L8224" s="7">
        <v>0.77</v>
      </c>
      <c r="M8224" s="7">
        <v>0.95398936199999995</v>
      </c>
      <c r="N8224" s="7">
        <v>0.79015393</v>
      </c>
    </row>
    <row r="8225" spans="1:14" x14ac:dyDescent="0.25">
      <c r="A8225" s="4">
        <v>8221</v>
      </c>
      <c r="B8225" s="7">
        <v>0.9</v>
      </c>
      <c r="C8225" s="7">
        <v>0.29445827200000002</v>
      </c>
      <c r="D8225" s="7">
        <v>0.56496688699999997</v>
      </c>
      <c r="E8225" s="7">
        <v>0.54479166700000003</v>
      </c>
      <c r="F8225" s="7">
        <v>0.78714449500000006</v>
      </c>
      <c r="G8225" s="7">
        <v>0.67807291700000005</v>
      </c>
      <c r="H8225" s="7">
        <v>0.55786666699999998</v>
      </c>
      <c r="I8225" s="7">
        <v>0.92736111099999996</v>
      </c>
      <c r="J8225" s="7">
        <v>0.85251851899999997</v>
      </c>
      <c r="K8225" s="7">
        <v>0.77339901477832518</v>
      </c>
      <c r="L8225" s="7">
        <v>0.84</v>
      </c>
      <c r="M8225" s="7">
        <v>0.87542553199999995</v>
      </c>
      <c r="N8225" s="7">
        <v>0.81018067599999999</v>
      </c>
    </row>
    <row r="8226" spans="1:14" x14ac:dyDescent="0.25">
      <c r="A8226" s="1">
        <v>8222</v>
      </c>
      <c r="B8226" s="7">
        <v>0.73</v>
      </c>
      <c r="C8226" s="7">
        <v>0.56605417300000005</v>
      </c>
      <c r="D8226" s="7">
        <v>0.74294702000000001</v>
      </c>
      <c r="E8226" s="7">
        <v>0.72950000000000004</v>
      </c>
      <c r="F8226" s="7">
        <v>0.64303899099999995</v>
      </c>
      <c r="G8226" s="7">
        <v>0.80772916699999997</v>
      </c>
      <c r="H8226" s="7">
        <v>0.56840000000000002</v>
      </c>
      <c r="I8226" s="7">
        <v>0.43830808100000002</v>
      </c>
      <c r="J8226" s="7">
        <v>0.83438888899999997</v>
      </c>
      <c r="K8226" s="7">
        <v>0.53115517241379318</v>
      </c>
      <c r="L8226" s="7">
        <v>0.94</v>
      </c>
      <c r="M8226" s="7">
        <v>0.94377659599999997</v>
      </c>
      <c r="N8226" s="7">
        <v>0.75096924600000003</v>
      </c>
    </row>
    <row r="8227" spans="1:14" x14ac:dyDescent="0.25">
      <c r="A8227" s="1">
        <v>8223</v>
      </c>
      <c r="B8227" s="7">
        <v>0.25</v>
      </c>
      <c r="C8227" s="7">
        <v>0.39699121500000001</v>
      </c>
      <c r="D8227" s="7">
        <v>0.75013244999999995</v>
      </c>
      <c r="E8227" s="7">
        <v>0.72945833299999996</v>
      </c>
      <c r="F8227" s="7">
        <v>0.61383600900000002</v>
      </c>
      <c r="G8227" s="7">
        <v>0.52620833300000003</v>
      </c>
      <c r="H8227" s="7">
        <v>0.38916666700000002</v>
      </c>
      <c r="I8227" s="7">
        <v>0.61330176800000002</v>
      </c>
      <c r="J8227" s="7">
        <v>0.55847222200000002</v>
      </c>
      <c r="K8227" s="7">
        <v>0.51206896551724146</v>
      </c>
      <c r="L8227" s="7">
        <v>0.56999999999999995</v>
      </c>
      <c r="M8227" s="7">
        <v>0.63723404299999997</v>
      </c>
      <c r="N8227" s="7">
        <v>0.53445653599999998</v>
      </c>
    </row>
    <row r="8228" spans="1:14" x14ac:dyDescent="0.25">
      <c r="A8228" s="4">
        <v>8224</v>
      </c>
      <c r="B8228" s="7">
        <v>0.36</v>
      </c>
      <c r="C8228" s="7">
        <v>0.41802342599999998</v>
      </c>
      <c r="D8228" s="7">
        <v>0.56586092700000001</v>
      </c>
      <c r="E8228" s="7">
        <v>0.55449999999999999</v>
      </c>
      <c r="F8228" s="7">
        <v>0.46532110100000001</v>
      </c>
      <c r="G8228" s="7">
        <v>0.40405208300000001</v>
      </c>
      <c r="H8228" s="7">
        <v>0.66500000000000004</v>
      </c>
      <c r="I8228" s="7">
        <v>0.62407197000000003</v>
      </c>
      <c r="J8228" s="7">
        <v>0.43056481499999999</v>
      </c>
      <c r="K8228" s="7">
        <v>0.31841379310344831</v>
      </c>
      <c r="L8228" s="7">
        <v>0.44</v>
      </c>
      <c r="M8228" s="7">
        <v>0.47978723400000001</v>
      </c>
      <c r="N8228" s="7">
        <v>0.446585124</v>
      </c>
    </row>
    <row r="8229" spans="1:14" x14ac:dyDescent="0.25">
      <c r="A8229" s="1">
        <v>8225</v>
      </c>
      <c r="B8229" s="7">
        <v>0.52</v>
      </c>
      <c r="C8229" s="7">
        <v>0.32090043899999998</v>
      </c>
      <c r="D8229" s="7">
        <v>0.29334437099999999</v>
      </c>
      <c r="E8229" s="7">
        <v>0.54554166699999995</v>
      </c>
      <c r="F8229" s="7">
        <v>0.53708142199999998</v>
      </c>
      <c r="G8229" s="7">
        <v>0.45908333299999998</v>
      </c>
      <c r="H8229" s="7">
        <v>0.58873333299999997</v>
      </c>
      <c r="I8229" s="7">
        <v>0.43523989899999999</v>
      </c>
      <c r="J8229" s="7">
        <v>0.61629629600000002</v>
      </c>
      <c r="K8229" s="7">
        <v>0.55955172413793108</v>
      </c>
      <c r="L8229" s="7">
        <v>0.21</v>
      </c>
      <c r="M8229" s="7">
        <v>0.51574468100000004</v>
      </c>
      <c r="N8229" s="7">
        <v>0.51761967900000005</v>
      </c>
    </row>
    <row r="8230" spans="1:14" x14ac:dyDescent="0.25">
      <c r="A8230" s="1">
        <v>8226</v>
      </c>
      <c r="B8230" s="7">
        <v>0.65</v>
      </c>
      <c r="C8230" s="7">
        <v>0.28326500700000001</v>
      </c>
      <c r="D8230" s="7">
        <v>0.40281456999999998</v>
      </c>
      <c r="E8230" s="7">
        <v>0.582125</v>
      </c>
      <c r="F8230" s="7">
        <v>0.71970183499999996</v>
      </c>
      <c r="G8230" s="7">
        <v>0.228875</v>
      </c>
      <c r="H8230" s="7">
        <v>0.52856666699999999</v>
      </c>
      <c r="I8230" s="7">
        <v>0.27149621200000001</v>
      </c>
      <c r="J8230" s="7">
        <v>0.47938888899999998</v>
      </c>
      <c r="K8230" s="7">
        <v>0.46691379310344833</v>
      </c>
      <c r="L8230" s="7">
        <v>0.4</v>
      </c>
      <c r="M8230" s="7">
        <v>0.45521276599999999</v>
      </c>
      <c r="N8230" s="7">
        <v>0.55485453299999998</v>
      </c>
    </row>
    <row r="8231" spans="1:14" x14ac:dyDescent="0.25">
      <c r="A8231" s="4">
        <v>8227</v>
      </c>
      <c r="B8231" s="7">
        <v>0.54</v>
      </c>
      <c r="C8231" s="7">
        <v>0.386742313</v>
      </c>
      <c r="D8231" s="7">
        <v>0.46185430500000002</v>
      </c>
      <c r="E8231" s="7">
        <v>0.57183333300000005</v>
      </c>
      <c r="F8231" s="7">
        <v>0.54629587199999996</v>
      </c>
      <c r="G8231" s="7">
        <v>0.28351041700000001</v>
      </c>
      <c r="H8231" s="7">
        <v>0.51470000000000005</v>
      </c>
      <c r="I8231" s="7">
        <v>0.27171085900000003</v>
      </c>
      <c r="J8231" s="7">
        <v>0.62007407400000003</v>
      </c>
      <c r="K8231" s="7">
        <v>0.33067241379310347</v>
      </c>
      <c r="L8231" s="7">
        <v>0.51</v>
      </c>
      <c r="M8231" s="7">
        <v>0.54765957399999998</v>
      </c>
      <c r="N8231" s="7">
        <v>0.49010993800000002</v>
      </c>
    </row>
    <row r="8232" spans="1:14" x14ac:dyDescent="0.25">
      <c r="A8232" s="1">
        <v>8228</v>
      </c>
      <c r="B8232" s="7">
        <v>0.36</v>
      </c>
      <c r="C8232" s="7">
        <v>0.49131771600000002</v>
      </c>
      <c r="D8232" s="7">
        <v>0.33261589400000002</v>
      </c>
      <c r="E8232" s="7">
        <v>0.65200000000000002</v>
      </c>
      <c r="F8232" s="7">
        <v>0.36871559599999998</v>
      </c>
      <c r="G8232" s="7">
        <v>0.160020833</v>
      </c>
      <c r="H8232" s="7">
        <v>0.316266667</v>
      </c>
      <c r="I8232" s="7">
        <v>0.58599116200000001</v>
      </c>
      <c r="J8232" s="7">
        <v>0.352361111</v>
      </c>
      <c r="K8232" s="7">
        <v>0.21444827586206899</v>
      </c>
      <c r="L8232" s="7">
        <v>0.51</v>
      </c>
      <c r="M8232" s="7">
        <v>0.731861702</v>
      </c>
      <c r="N8232" s="7">
        <v>0.44509238200000001</v>
      </c>
    </row>
    <row r="8233" spans="1:14" x14ac:dyDescent="0.25">
      <c r="A8233" s="1">
        <v>8229</v>
      </c>
      <c r="B8233" s="7">
        <v>0.28000000000000003</v>
      </c>
      <c r="C8233" s="7">
        <v>0.54916544700000003</v>
      </c>
      <c r="D8233" s="7">
        <v>0.66453642400000001</v>
      </c>
      <c r="E8233" s="7">
        <v>0.75258333300000002</v>
      </c>
      <c r="F8233" s="7">
        <v>0.42291284400000001</v>
      </c>
      <c r="G8233" s="7">
        <v>0.11647916699999999</v>
      </c>
      <c r="H8233" s="7">
        <v>0.42196666700000002</v>
      </c>
      <c r="I8233" s="7">
        <v>0.69602903999999999</v>
      </c>
      <c r="J8233" s="7">
        <v>0.34383333300000002</v>
      </c>
      <c r="K8233" s="7">
        <v>0.29606896551724138</v>
      </c>
      <c r="L8233" s="7">
        <v>0.4</v>
      </c>
      <c r="M8233" s="7">
        <v>0.66707446800000003</v>
      </c>
      <c r="N8233" s="7">
        <v>0.41861592600000003</v>
      </c>
    </row>
    <row r="8234" spans="1:14" x14ac:dyDescent="0.25">
      <c r="A8234" s="4">
        <v>8230</v>
      </c>
      <c r="B8234" s="7">
        <v>0.46</v>
      </c>
      <c r="C8234" s="7">
        <v>0.56896046899999997</v>
      </c>
      <c r="D8234" s="7">
        <v>0.62996688700000003</v>
      </c>
      <c r="E8234" s="7">
        <v>0.75391666700000004</v>
      </c>
      <c r="F8234" s="7">
        <v>0.67486811899999999</v>
      </c>
      <c r="G8234" s="7">
        <v>0.15058333300000001</v>
      </c>
      <c r="H8234" s="7">
        <v>0.77803333299999999</v>
      </c>
      <c r="I8234" s="7">
        <v>0.49731060599999999</v>
      </c>
      <c r="J8234" s="7">
        <v>0.36945370399999999</v>
      </c>
      <c r="K8234" s="7">
        <v>0.43463793103448284</v>
      </c>
      <c r="L8234" s="7">
        <v>0.33</v>
      </c>
      <c r="M8234" s="7">
        <v>0.66154255299999998</v>
      </c>
      <c r="N8234" s="7">
        <v>0.51048446300000005</v>
      </c>
    </row>
    <row r="8235" spans="1:14" x14ac:dyDescent="0.25">
      <c r="A8235" s="1">
        <v>8231</v>
      </c>
      <c r="B8235" s="7">
        <v>0.68</v>
      </c>
      <c r="C8235" s="7">
        <v>0.80345534399999996</v>
      </c>
      <c r="D8235" s="7">
        <v>0.87304635799999997</v>
      </c>
      <c r="E8235" s="7">
        <v>0.75358333300000002</v>
      </c>
      <c r="F8235" s="7">
        <v>0.72576834899999998</v>
      </c>
      <c r="G8235" s="7">
        <v>0.20729166700000001</v>
      </c>
      <c r="H8235" s="7">
        <v>0.54469999999999996</v>
      </c>
      <c r="I8235" s="7">
        <v>0.67975378799999997</v>
      </c>
      <c r="J8235" s="7">
        <v>0.54786111100000001</v>
      </c>
      <c r="K8235" s="7">
        <v>0.51098275862068965</v>
      </c>
      <c r="L8235" s="7">
        <v>0.44</v>
      </c>
      <c r="M8235" s="7">
        <v>0.72808510599999998</v>
      </c>
      <c r="N8235" s="7">
        <v>0.55727676999999998</v>
      </c>
    </row>
    <row r="8236" spans="1:14" x14ac:dyDescent="0.25">
      <c r="A8236" s="1">
        <v>8232</v>
      </c>
      <c r="B8236" s="7">
        <v>0.71</v>
      </c>
      <c r="C8236" s="7">
        <v>0.82521961899999996</v>
      </c>
      <c r="D8236" s="7">
        <v>0.92907284800000001</v>
      </c>
      <c r="E8236" s="7">
        <v>0.75424999999999998</v>
      </c>
      <c r="F8236" s="7">
        <v>0.60617545900000003</v>
      </c>
      <c r="G8236" s="7">
        <v>0.69425000000000003</v>
      </c>
      <c r="H8236" s="7">
        <v>0.46789999999999998</v>
      </c>
      <c r="I8236" s="7">
        <v>0.84794191900000004</v>
      </c>
      <c r="J8236" s="7">
        <v>0.66149999999999998</v>
      </c>
      <c r="K8236" s="7">
        <v>0.55737931034482768</v>
      </c>
      <c r="L8236" s="7">
        <v>0.5</v>
      </c>
      <c r="M8236" s="7">
        <v>0.62409574499999998</v>
      </c>
      <c r="N8236" s="7">
        <v>0.56835316000000002</v>
      </c>
    </row>
    <row r="8237" spans="1:14" x14ac:dyDescent="0.25">
      <c r="A8237" s="4">
        <v>8233</v>
      </c>
      <c r="B8237" s="7">
        <v>0.78</v>
      </c>
      <c r="C8237" s="7">
        <v>0.92336017599999998</v>
      </c>
      <c r="D8237" s="7">
        <v>0.987748344</v>
      </c>
      <c r="E8237" s="7">
        <v>0.75324999999999998</v>
      </c>
      <c r="F8237" s="7">
        <v>0.57707568799999998</v>
      </c>
      <c r="G8237" s="7">
        <v>0.49038541699999999</v>
      </c>
      <c r="H8237" s="7">
        <v>0.46920000000000001</v>
      </c>
      <c r="I8237" s="7">
        <v>0.825669192</v>
      </c>
      <c r="J8237" s="7">
        <v>0.68060185200000001</v>
      </c>
      <c r="K8237" s="7">
        <v>0.93826970443349766</v>
      </c>
      <c r="L8237" s="7">
        <v>0.86</v>
      </c>
      <c r="M8237" s="7">
        <v>0.47819148900000003</v>
      </c>
      <c r="N8237" s="7">
        <v>0.57416592200000005</v>
      </c>
    </row>
    <row r="8238" spans="1:14" x14ac:dyDescent="0.25">
      <c r="A8238" s="1">
        <v>8234</v>
      </c>
      <c r="B8238" s="7">
        <v>0.73</v>
      </c>
      <c r="C8238" s="7">
        <v>1.0017423130000001</v>
      </c>
      <c r="D8238" s="7">
        <v>0.99741721900000002</v>
      </c>
      <c r="E8238" s="7">
        <v>0.75316666700000001</v>
      </c>
      <c r="F8238" s="7">
        <v>0.477844037</v>
      </c>
      <c r="G8238" s="7">
        <v>0.81853125000000004</v>
      </c>
      <c r="H8238" s="7">
        <v>0.79649999999999999</v>
      </c>
      <c r="I8238" s="7">
        <v>0.83219065699999994</v>
      </c>
      <c r="J8238" s="7">
        <v>0.86161111099999999</v>
      </c>
      <c r="K8238" s="7">
        <v>1</v>
      </c>
      <c r="L8238" s="7">
        <v>0.93</v>
      </c>
      <c r="M8238" s="7">
        <v>0.83090425499999998</v>
      </c>
      <c r="N8238" s="7">
        <v>0.63348553299999999</v>
      </c>
    </row>
    <row r="8239" spans="1:14" x14ac:dyDescent="0.25">
      <c r="A8239" s="1">
        <v>8235</v>
      </c>
      <c r="B8239" s="7">
        <v>0.93</v>
      </c>
      <c r="C8239" s="7">
        <v>0.95031478800000002</v>
      </c>
      <c r="D8239" s="7">
        <v>0.99850993399999999</v>
      </c>
      <c r="E8239" s="7">
        <v>0.72216666699999998</v>
      </c>
      <c r="F8239" s="7">
        <v>0.42553899099999998</v>
      </c>
      <c r="G8239" s="7">
        <v>0.72982291700000002</v>
      </c>
      <c r="H8239" s="7">
        <v>0.81343333299999998</v>
      </c>
      <c r="I8239" s="7">
        <v>0.84354797999999998</v>
      </c>
      <c r="J8239" s="7">
        <v>0.88639814800000005</v>
      </c>
      <c r="K8239" s="7">
        <v>1.007235221674877</v>
      </c>
      <c r="L8239" s="7">
        <v>0.95</v>
      </c>
      <c r="M8239" s="7">
        <v>0.98436170199999995</v>
      </c>
      <c r="N8239" s="7">
        <v>0.764090873</v>
      </c>
    </row>
    <row r="8240" spans="1:14" x14ac:dyDescent="0.25">
      <c r="A8240" s="4">
        <v>8236</v>
      </c>
      <c r="B8240" s="7">
        <v>0.91</v>
      </c>
      <c r="C8240" s="7">
        <v>0.82851390899999999</v>
      </c>
      <c r="D8240" s="7">
        <v>0.99735099299999996</v>
      </c>
      <c r="E8240" s="7">
        <v>0.71899999999999997</v>
      </c>
      <c r="F8240" s="7">
        <v>0.39140481700000002</v>
      </c>
      <c r="G8240" s="7">
        <v>0.72438541700000003</v>
      </c>
      <c r="H8240" s="7">
        <v>0.82489999999999997</v>
      </c>
      <c r="I8240" s="7">
        <v>0.90721590900000004</v>
      </c>
      <c r="J8240" s="7">
        <v>0.88484259300000001</v>
      </c>
      <c r="K8240" s="7">
        <v>1.006619458128079</v>
      </c>
      <c r="L8240" s="7">
        <v>0.96</v>
      </c>
      <c r="M8240" s="7">
        <v>0.95462765999999999</v>
      </c>
      <c r="N8240" s="7">
        <v>0.77529887399999997</v>
      </c>
    </row>
    <row r="8241" spans="1:14" x14ac:dyDescent="0.25">
      <c r="A8241" s="1">
        <v>8237</v>
      </c>
      <c r="B8241" s="7">
        <v>0.95</v>
      </c>
      <c r="C8241" s="7">
        <v>0.92238653000000004</v>
      </c>
      <c r="D8241" s="7">
        <v>0.99715231800000004</v>
      </c>
      <c r="E8241" s="7">
        <v>0.71875</v>
      </c>
      <c r="F8241" s="7">
        <v>0.390051606</v>
      </c>
      <c r="G8241" s="7">
        <v>0.72209374999999998</v>
      </c>
      <c r="H8241" s="7">
        <v>0.82466666700000002</v>
      </c>
      <c r="I8241" s="7">
        <v>0.88238636400000003</v>
      </c>
      <c r="J8241" s="7">
        <v>0.88375000000000004</v>
      </c>
      <c r="K8241" s="7">
        <v>0.97182881773399032</v>
      </c>
      <c r="L8241" s="7">
        <v>0.95</v>
      </c>
      <c r="M8241" s="7">
        <v>0.97196808499999998</v>
      </c>
      <c r="N8241" s="7">
        <v>0.79299647900000003</v>
      </c>
    </row>
    <row r="8242" spans="1:14" x14ac:dyDescent="0.25">
      <c r="A8242" s="1">
        <v>8238</v>
      </c>
      <c r="B8242" s="7">
        <v>0.93</v>
      </c>
      <c r="C8242" s="7">
        <v>0.97036603200000004</v>
      </c>
      <c r="D8242" s="7">
        <v>0.99758278099999997</v>
      </c>
      <c r="E8242" s="7">
        <v>0.72283333299999997</v>
      </c>
      <c r="F8242" s="7">
        <v>0.388543578</v>
      </c>
      <c r="G8242" s="7">
        <v>0.80497916700000005</v>
      </c>
      <c r="H8242" s="7">
        <v>0.85740000000000005</v>
      </c>
      <c r="I8242" s="7">
        <v>0.74689393900000001</v>
      </c>
      <c r="J8242" s="7">
        <v>0.88761111100000001</v>
      </c>
      <c r="K8242" s="7">
        <v>0.99122536945812822</v>
      </c>
      <c r="L8242" s="7">
        <v>0.9</v>
      </c>
      <c r="M8242" s="7">
        <v>0.98909574499999997</v>
      </c>
      <c r="N8242" s="7">
        <v>0.79885636999999998</v>
      </c>
    </row>
    <row r="8243" spans="1:14" x14ac:dyDescent="0.25">
      <c r="A8243" s="4">
        <v>8239</v>
      </c>
      <c r="B8243" s="7">
        <v>0.92</v>
      </c>
      <c r="C8243" s="7">
        <v>0.99434114200000001</v>
      </c>
      <c r="D8243" s="7">
        <v>0.99539735100000004</v>
      </c>
      <c r="E8243" s="7">
        <v>0.73854166700000001</v>
      </c>
      <c r="F8243" s="7">
        <v>0.44041857800000001</v>
      </c>
      <c r="G8243" s="7">
        <v>0.9415</v>
      </c>
      <c r="H8243" s="7">
        <v>0.89259999999999995</v>
      </c>
      <c r="I8243" s="7">
        <v>0.91621212100000005</v>
      </c>
      <c r="J8243" s="7">
        <v>0.91153703699999999</v>
      </c>
      <c r="K8243" s="7">
        <v>0.97598522167487689</v>
      </c>
      <c r="L8243" s="7">
        <v>0.9</v>
      </c>
      <c r="M8243" s="7">
        <v>0.991968085</v>
      </c>
      <c r="N8243" s="7">
        <v>0.76133057400000004</v>
      </c>
    </row>
    <row r="8244" spans="1:14" x14ac:dyDescent="0.25">
      <c r="A8244" s="1">
        <v>8240</v>
      </c>
      <c r="B8244" s="7">
        <v>0.92</v>
      </c>
      <c r="C8244" s="7">
        <v>1.004326501</v>
      </c>
      <c r="D8244" s="7">
        <v>0.99682119199999997</v>
      </c>
      <c r="E8244" s="7">
        <v>0.75445833299999998</v>
      </c>
      <c r="F8244" s="7">
        <v>0.46453555000000002</v>
      </c>
      <c r="G8244" s="7">
        <v>1.0052604169999999</v>
      </c>
      <c r="H8244" s="7">
        <v>0.898933333</v>
      </c>
      <c r="I8244" s="7">
        <v>0.99939393899999995</v>
      </c>
      <c r="J8244" s="7">
        <v>0.91820370399999995</v>
      </c>
      <c r="K8244" s="7">
        <v>1.0055418719211822</v>
      </c>
      <c r="L8244" s="7">
        <v>0.92</v>
      </c>
      <c r="M8244" s="7">
        <v>0.99234042600000005</v>
      </c>
      <c r="N8244" s="7">
        <v>0.77996627600000001</v>
      </c>
    </row>
    <row r="8245" spans="1:14" x14ac:dyDescent="0.25">
      <c r="A8245" s="1">
        <v>8241</v>
      </c>
      <c r="B8245" s="7">
        <v>0.95</v>
      </c>
      <c r="C8245" s="7">
        <v>1.00057101</v>
      </c>
      <c r="D8245" s="7">
        <v>0.99317880800000002</v>
      </c>
      <c r="E8245" s="7">
        <v>0.75316666700000001</v>
      </c>
      <c r="F8245" s="7">
        <v>0.46356651399999999</v>
      </c>
      <c r="G8245" s="7">
        <v>0.960052083</v>
      </c>
      <c r="H8245" s="7">
        <v>0.87849999999999995</v>
      </c>
      <c r="I8245" s="7">
        <v>0.99785984800000005</v>
      </c>
      <c r="J8245" s="7">
        <v>0.90258333300000004</v>
      </c>
      <c r="K8245" s="7">
        <v>1.0046182266009853</v>
      </c>
      <c r="L8245" s="7">
        <v>0.94</v>
      </c>
      <c r="M8245" s="7">
        <v>0.990851064</v>
      </c>
      <c r="N8245" s="7">
        <v>0.88559432199999999</v>
      </c>
    </row>
    <row r="8246" spans="1:14" x14ac:dyDescent="0.25">
      <c r="A8246" s="4">
        <v>8242</v>
      </c>
      <c r="B8246" s="7">
        <v>0.96</v>
      </c>
      <c r="C8246" s="7">
        <v>1.003850659</v>
      </c>
      <c r="D8246" s="7">
        <v>0.99602648999999999</v>
      </c>
      <c r="E8246" s="7">
        <v>0.75275000000000003</v>
      </c>
      <c r="F8246" s="7">
        <v>0.46341169700000001</v>
      </c>
      <c r="G8246" s="7">
        <v>0.92952083299999999</v>
      </c>
      <c r="H8246" s="7">
        <v>0.88290000000000002</v>
      </c>
      <c r="I8246" s="7">
        <v>0.99799873699999997</v>
      </c>
      <c r="J8246" s="7">
        <v>0.86086111099999996</v>
      </c>
      <c r="K8246" s="7">
        <v>1.0036945812807883</v>
      </c>
      <c r="L8246" s="7">
        <v>0.89</v>
      </c>
      <c r="M8246" s="7">
        <v>0.990851064</v>
      </c>
      <c r="N8246" s="7">
        <v>0.82078138499999997</v>
      </c>
    </row>
    <row r="8247" spans="1:14" x14ac:dyDescent="0.25">
      <c r="A8247" s="1">
        <v>8243</v>
      </c>
      <c r="B8247" s="7">
        <v>0.92</v>
      </c>
      <c r="C8247" s="7">
        <v>1.0006442170000001</v>
      </c>
      <c r="D8247" s="7">
        <v>0.99602648999999999</v>
      </c>
      <c r="E8247" s="7">
        <v>0.75287499999999996</v>
      </c>
      <c r="F8247" s="7">
        <v>0.49038417400000001</v>
      </c>
      <c r="G8247" s="7">
        <v>1.003083333</v>
      </c>
      <c r="H8247" s="7">
        <v>0.88613333299999997</v>
      </c>
      <c r="I8247" s="7">
        <v>0.99801136400000001</v>
      </c>
      <c r="J8247" s="7">
        <v>0.86103703700000001</v>
      </c>
      <c r="K8247" s="7">
        <v>1.0035406403940887</v>
      </c>
      <c r="L8247" s="7">
        <v>0.94</v>
      </c>
      <c r="M8247" s="7">
        <v>0.99127659599999995</v>
      </c>
      <c r="N8247" s="7">
        <v>0.89357503299999996</v>
      </c>
    </row>
    <row r="8248" spans="1:14" x14ac:dyDescent="0.25">
      <c r="A8248" s="1">
        <v>8244</v>
      </c>
      <c r="B8248" s="7">
        <v>0.96</v>
      </c>
      <c r="C8248" s="7">
        <v>1.004106881</v>
      </c>
      <c r="D8248" s="7">
        <v>0.99109271499999996</v>
      </c>
      <c r="E8248" s="7">
        <v>0.75312500000000004</v>
      </c>
      <c r="F8248" s="7">
        <v>0.53198967900000005</v>
      </c>
      <c r="G8248" s="7">
        <v>0.99478124999999995</v>
      </c>
      <c r="H8248" s="7">
        <v>0.86273333299999999</v>
      </c>
      <c r="I8248" s="7">
        <v>0.99885100999999998</v>
      </c>
      <c r="J8248" s="7">
        <v>0.86162963000000004</v>
      </c>
      <c r="K8248" s="7">
        <v>1.0027709359605912</v>
      </c>
      <c r="L8248" s="7">
        <v>0.94</v>
      </c>
      <c r="M8248" s="7">
        <v>0.99063829800000003</v>
      </c>
      <c r="N8248" s="7">
        <v>0.88379163599999999</v>
      </c>
    </row>
    <row r="8249" spans="1:14" x14ac:dyDescent="0.25">
      <c r="A8249" s="4">
        <v>8245</v>
      </c>
      <c r="B8249" s="7">
        <v>0.96</v>
      </c>
      <c r="C8249" s="7">
        <v>1.0047584190000001</v>
      </c>
      <c r="D8249" s="7">
        <v>0.99526490099999998</v>
      </c>
      <c r="E8249" s="7">
        <v>0.75375000000000003</v>
      </c>
      <c r="F8249" s="7">
        <v>0.53236811900000003</v>
      </c>
      <c r="G8249" s="7">
        <v>0.99041666699999997</v>
      </c>
      <c r="H8249" s="7">
        <v>0.89796666700000005</v>
      </c>
      <c r="I8249" s="7">
        <v>0.98252525300000004</v>
      </c>
      <c r="J8249" s="7">
        <v>0.862194444</v>
      </c>
      <c r="K8249" s="7">
        <v>1.0018472906403941</v>
      </c>
      <c r="L8249" s="7">
        <v>0.93</v>
      </c>
      <c r="M8249" s="7">
        <v>0.99010638299999998</v>
      </c>
      <c r="N8249" s="7">
        <v>0.86629395099999995</v>
      </c>
    </row>
    <row r="8250" spans="1:14" x14ac:dyDescent="0.25">
      <c r="A8250" s="1">
        <v>8246</v>
      </c>
      <c r="B8250" s="7">
        <v>0.96</v>
      </c>
      <c r="C8250" s="7">
        <v>1.004450952</v>
      </c>
      <c r="D8250" s="7">
        <v>0.99301324499999999</v>
      </c>
      <c r="E8250" s="7">
        <v>0.75354166700000003</v>
      </c>
      <c r="F8250" s="7">
        <v>0.53245412800000003</v>
      </c>
      <c r="G8250" s="7">
        <v>0.96746874999999999</v>
      </c>
      <c r="H8250" s="7">
        <v>0.83089999999999997</v>
      </c>
      <c r="I8250" s="7">
        <v>0.99648358599999998</v>
      </c>
      <c r="J8250" s="7">
        <v>0.86208333299999995</v>
      </c>
      <c r="K8250" s="7">
        <v>0.88054187192118238</v>
      </c>
      <c r="L8250" s="7">
        <v>0.94</v>
      </c>
      <c r="M8250" s="7">
        <v>0.99095744699999999</v>
      </c>
      <c r="N8250" s="7">
        <v>0.84003765699999999</v>
      </c>
    </row>
    <row r="8251" spans="1:14" x14ac:dyDescent="0.25">
      <c r="A8251" s="1">
        <v>8247</v>
      </c>
      <c r="B8251" s="7">
        <v>0.96</v>
      </c>
      <c r="C8251" s="7">
        <v>1.0037115670000001</v>
      </c>
      <c r="D8251" s="7">
        <v>0.99738410600000005</v>
      </c>
      <c r="E8251" s="7">
        <v>0.71566666700000003</v>
      </c>
      <c r="F8251" s="7">
        <v>0.53228784399999995</v>
      </c>
      <c r="G8251" s="7">
        <v>1.0046250000000001</v>
      </c>
      <c r="H8251" s="7">
        <v>0.84926666699999998</v>
      </c>
      <c r="I8251" s="7">
        <v>0.998434343</v>
      </c>
      <c r="J8251" s="7">
        <v>0.86174074099999998</v>
      </c>
      <c r="K8251" s="7">
        <v>0.99953817733990169</v>
      </c>
      <c r="L8251" s="7">
        <v>0.94</v>
      </c>
      <c r="M8251" s="7">
        <v>0.99117021299999997</v>
      </c>
      <c r="N8251" s="7">
        <v>0.815157091</v>
      </c>
    </row>
    <row r="8252" spans="1:14" x14ac:dyDescent="0.25">
      <c r="A8252" s="4">
        <v>8248</v>
      </c>
      <c r="B8252" s="7">
        <v>0.96</v>
      </c>
      <c r="C8252" s="7">
        <v>0.992057101</v>
      </c>
      <c r="D8252" s="7">
        <v>0.97605960300000005</v>
      </c>
      <c r="E8252" s="7">
        <v>0.75262499999999999</v>
      </c>
      <c r="F8252" s="7">
        <v>0.53211582599999996</v>
      </c>
      <c r="G8252" s="7">
        <v>1.003229167</v>
      </c>
      <c r="H8252" s="7">
        <v>0.89816666700000003</v>
      </c>
      <c r="I8252" s="7">
        <v>0.99870580799999997</v>
      </c>
      <c r="J8252" s="7">
        <v>0.86222222199999998</v>
      </c>
      <c r="K8252" s="7">
        <v>0.87469211822660109</v>
      </c>
      <c r="L8252" s="7">
        <v>0.94</v>
      </c>
      <c r="M8252" s="7">
        <v>0.99228723399999996</v>
      </c>
      <c r="N8252" s="7">
        <v>0.83050588400000003</v>
      </c>
    </row>
    <row r="8253" spans="1:14" x14ac:dyDescent="0.25">
      <c r="A8253" s="1">
        <v>8249</v>
      </c>
      <c r="B8253" s="7">
        <v>0.95</v>
      </c>
      <c r="C8253" s="7">
        <v>0.96864568100000004</v>
      </c>
      <c r="D8253" s="7">
        <v>0.99718543000000004</v>
      </c>
      <c r="E8253" s="7">
        <v>0.72679166699999997</v>
      </c>
      <c r="F8253" s="7">
        <v>0.53230504599999995</v>
      </c>
      <c r="G8253" s="7">
        <v>0.94366666700000001</v>
      </c>
      <c r="H8253" s="7">
        <v>0.89806666700000004</v>
      </c>
      <c r="I8253" s="7">
        <v>0.99899621199999999</v>
      </c>
      <c r="J8253" s="7">
        <v>0.83374999999999999</v>
      </c>
      <c r="K8253" s="7">
        <v>1.0013854679802956</v>
      </c>
      <c r="L8253" s="7">
        <v>0.94</v>
      </c>
      <c r="M8253" s="7">
        <v>0.99132978699999996</v>
      </c>
      <c r="N8253" s="7">
        <v>0.84613276900000001</v>
      </c>
    </row>
    <row r="8254" spans="1:14" x14ac:dyDescent="0.25">
      <c r="A8254" s="1">
        <v>8250</v>
      </c>
      <c r="B8254" s="7">
        <v>0.93</v>
      </c>
      <c r="C8254" s="7">
        <v>0.80934114199999996</v>
      </c>
      <c r="D8254" s="7">
        <v>0.97115894000000003</v>
      </c>
      <c r="E8254" s="7">
        <v>0.70450000000000002</v>
      </c>
      <c r="F8254" s="7">
        <v>0.53254587200000003</v>
      </c>
      <c r="G8254" s="7">
        <v>0.93342708299999999</v>
      </c>
      <c r="H8254" s="7">
        <v>0.88649999999999995</v>
      </c>
      <c r="I8254" s="7">
        <v>0.99898989900000001</v>
      </c>
      <c r="J8254" s="7">
        <v>0.86165740700000004</v>
      </c>
      <c r="K8254" s="7">
        <v>1.0004618226600985</v>
      </c>
      <c r="L8254" s="7">
        <v>0.94</v>
      </c>
      <c r="M8254" s="7">
        <v>0.99111702099999999</v>
      </c>
      <c r="N8254" s="7">
        <v>0.87313603799999995</v>
      </c>
    </row>
    <row r="8255" spans="1:14" x14ac:dyDescent="0.25">
      <c r="A8255" s="4">
        <v>8251</v>
      </c>
      <c r="B8255" s="7">
        <v>0.75</v>
      </c>
      <c r="C8255" s="7">
        <v>0.62374084900000004</v>
      </c>
      <c r="D8255" s="7">
        <v>0.95049668899999995</v>
      </c>
      <c r="E8255" s="7">
        <v>0.74404166699999996</v>
      </c>
      <c r="F8255" s="7">
        <v>0.53125</v>
      </c>
      <c r="G8255" s="7">
        <v>0.89595833300000005</v>
      </c>
      <c r="H8255" s="7">
        <v>0.89713333299999998</v>
      </c>
      <c r="I8255" s="7">
        <v>0.99852903999999998</v>
      </c>
      <c r="J8255" s="7">
        <v>0.86187963000000001</v>
      </c>
      <c r="K8255" s="7">
        <v>1.000615763546798</v>
      </c>
      <c r="L8255" s="7">
        <v>0.94</v>
      </c>
      <c r="M8255" s="7">
        <v>0.98909574499999997</v>
      </c>
      <c r="N8255" s="7">
        <v>0.84577866999999995</v>
      </c>
    </row>
    <row r="8256" spans="1:14" x14ac:dyDescent="0.25">
      <c r="A8256" s="1">
        <v>8252</v>
      </c>
      <c r="B8256" s="7">
        <v>0.89</v>
      </c>
      <c r="C8256" s="7">
        <v>0.67199121500000003</v>
      </c>
      <c r="D8256" s="7">
        <v>0.91884105999999999</v>
      </c>
      <c r="E8256" s="7">
        <v>0.73216666699999999</v>
      </c>
      <c r="F8256" s="7">
        <v>0.53110665099999999</v>
      </c>
      <c r="G8256" s="7">
        <v>0.710958333</v>
      </c>
      <c r="H8256" s="7">
        <v>0.87393333299999998</v>
      </c>
      <c r="I8256" s="7">
        <v>0.878314394</v>
      </c>
      <c r="J8256" s="7">
        <v>0.862555556</v>
      </c>
      <c r="K8256" s="7">
        <v>1.0027709359605912</v>
      </c>
      <c r="L8256" s="7">
        <v>0.94</v>
      </c>
      <c r="M8256" s="7">
        <v>0.99234042600000005</v>
      </c>
      <c r="N8256" s="7">
        <v>0.85511681299999998</v>
      </c>
    </row>
    <row r="8257" spans="1:14" x14ac:dyDescent="0.25">
      <c r="A8257" s="1">
        <v>8253</v>
      </c>
      <c r="B8257" s="7">
        <v>0.71</v>
      </c>
      <c r="C8257" s="7">
        <v>0.67637628100000002</v>
      </c>
      <c r="D8257" s="7">
        <v>0.83728476799999996</v>
      </c>
      <c r="E8257" s="7">
        <v>0.72762499999999997</v>
      </c>
      <c r="F8257" s="7">
        <v>0.53196100899999998</v>
      </c>
      <c r="G8257" s="7">
        <v>0.39459375000000002</v>
      </c>
      <c r="H8257" s="7">
        <v>0.82430000000000003</v>
      </c>
      <c r="I8257" s="7">
        <v>0.53083333300000002</v>
      </c>
      <c r="J8257" s="7">
        <v>0.86190740700000001</v>
      </c>
      <c r="K8257" s="7">
        <v>0.96166871921182273</v>
      </c>
      <c r="L8257" s="7">
        <v>0.94</v>
      </c>
      <c r="M8257" s="7">
        <v>0.99175531900000002</v>
      </c>
      <c r="N8257" s="7">
        <v>0.82559116799999999</v>
      </c>
    </row>
    <row r="8258" spans="1:14" x14ac:dyDescent="0.25">
      <c r="A8258" s="4">
        <v>8254</v>
      </c>
      <c r="B8258" s="7">
        <v>0.76</v>
      </c>
      <c r="C8258" s="7">
        <v>0.51505124499999999</v>
      </c>
      <c r="D8258" s="7">
        <v>0.84026490099999995</v>
      </c>
      <c r="E8258" s="7">
        <v>0.74762499999999998</v>
      </c>
      <c r="F8258" s="7">
        <v>0.53193807299999996</v>
      </c>
      <c r="G8258" s="7">
        <v>0.63967708300000004</v>
      </c>
      <c r="H8258" s="7">
        <v>0.79210000000000003</v>
      </c>
      <c r="I8258" s="7">
        <v>0.55190025300000001</v>
      </c>
      <c r="J8258" s="7">
        <v>0.86159259300000002</v>
      </c>
      <c r="K8258" s="7">
        <v>0.63962068965517249</v>
      </c>
      <c r="L8258" s="7">
        <v>0.88</v>
      </c>
      <c r="M8258" s="7">
        <v>0.91861702099999998</v>
      </c>
      <c r="N8258" s="7">
        <v>0.73878734899999998</v>
      </c>
    </row>
    <row r="8259" spans="1:14" x14ac:dyDescent="0.25">
      <c r="A8259" s="1">
        <v>8255</v>
      </c>
      <c r="B8259" s="7">
        <v>0.56000000000000005</v>
      </c>
      <c r="C8259" s="7">
        <v>0.82699121499999995</v>
      </c>
      <c r="D8259" s="7">
        <v>0.85516556300000002</v>
      </c>
      <c r="E8259" s="7">
        <v>0.74887499999999996</v>
      </c>
      <c r="F8259" s="7">
        <v>0.53173738500000001</v>
      </c>
      <c r="G8259" s="7">
        <v>0.78397916700000003</v>
      </c>
      <c r="H8259" s="7">
        <v>0.76596666700000005</v>
      </c>
      <c r="I8259" s="7">
        <v>0.92301136399999995</v>
      </c>
      <c r="J8259" s="7">
        <v>0.86263888899999996</v>
      </c>
      <c r="K8259" s="7">
        <v>0.4113620689655173</v>
      </c>
      <c r="L8259" s="7">
        <v>0.76</v>
      </c>
      <c r="M8259" s="7">
        <v>0.76037233999999998</v>
      </c>
      <c r="N8259" s="7">
        <v>0.67061073699999996</v>
      </c>
    </row>
    <row r="8260" spans="1:14" x14ac:dyDescent="0.25">
      <c r="A8260" s="1">
        <v>8256</v>
      </c>
      <c r="B8260" s="7">
        <v>0.78</v>
      </c>
      <c r="C8260" s="7">
        <v>0.437313324</v>
      </c>
      <c r="D8260" s="7">
        <v>0.71039735100000001</v>
      </c>
      <c r="E8260" s="7">
        <v>0.71483333299999996</v>
      </c>
      <c r="F8260" s="7">
        <v>0.61434059600000002</v>
      </c>
      <c r="G8260" s="7">
        <v>0.44212499999999999</v>
      </c>
      <c r="H8260" s="7">
        <v>0.65210000000000001</v>
      </c>
      <c r="I8260" s="7">
        <v>0.51325757599999999</v>
      </c>
      <c r="J8260" s="7">
        <v>0.83616666699999997</v>
      </c>
      <c r="K8260" s="7">
        <v>0.30662068965517247</v>
      </c>
      <c r="L8260" s="7">
        <v>0.46</v>
      </c>
      <c r="M8260" s="7">
        <v>0.57824468100000004</v>
      </c>
      <c r="N8260" s="7">
        <v>0.68713995800000005</v>
      </c>
    </row>
    <row r="8261" spans="1:14" x14ac:dyDescent="0.25">
      <c r="A8261" s="4">
        <v>8257</v>
      </c>
      <c r="B8261" s="7">
        <v>0.66</v>
      </c>
      <c r="C8261" s="7">
        <v>0.47569546099999999</v>
      </c>
      <c r="D8261" s="7">
        <v>0.71453642399999995</v>
      </c>
      <c r="E8261" s="7">
        <v>0.74933333300000005</v>
      </c>
      <c r="F8261" s="7">
        <v>0.78064220200000001</v>
      </c>
      <c r="G8261" s="7">
        <v>0.36210416699999998</v>
      </c>
      <c r="H8261" s="7">
        <v>0.71760000000000002</v>
      </c>
      <c r="I8261" s="7">
        <v>0.71202020200000005</v>
      </c>
      <c r="J8261" s="7">
        <v>0.73073148099999996</v>
      </c>
      <c r="K8261" s="7">
        <v>0.54434482758620695</v>
      </c>
      <c r="L8261" s="7">
        <v>0.65</v>
      </c>
      <c r="M8261" s="7">
        <v>0.59654255300000003</v>
      </c>
      <c r="N8261" s="7">
        <v>0.65722373300000003</v>
      </c>
    </row>
    <row r="8262" spans="1:14" x14ac:dyDescent="0.25">
      <c r="A8262" s="1">
        <v>8258</v>
      </c>
      <c r="B8262" s="7">
        <v>0.84</v>
      </c>
      <c r="C8262" s="7">
        <v>0.35863104000000001</v>
      </c>
      <c r="D8262" s="7">
        <v>0.61807946999999996</v>
      </c>
      <c r="E8262" s="7">
        <v>0.71541666699999995</v>
      </c>
      <c r="F8262" s="7">
        <v>0.68372706400000005</v>
      </c>
      <c r="G8262" s="7">
        <v>0.19330208300000001</v>
      </c>
      <c r="H8262" s="7">
        <v>0.60899999999999999</v>
      </c>
      <c r="I8262" s="7">
        <v>0.76706439400000004</v>
      </c>
      <c r="J8262" s="7">
        <v>0.67836111099999996</v>
      </c>
      <c r="K8262" s="7">
        <v>0.44767241379310352</v>
      </c>
      <c r="L8262" s="7">
        <v>0.83</v>
      </c>
      <c r="M8262" s="7">
        <v>0.61329787199999997</v>
      </c>
      <c r="N8262" s="7">
        <v>0.65065561400000005</v>
      </c>
    </row>
    <row r="8263" spans="1:14" x14ac:dyDescent="0.25">
      <c r="A8263" s="1">
        <v>8259</v>
      </c>
      <c r="B8263" s="7">
        <v>0.62</v>
      </c>
      <c r="C8263" s="7">
        <v>0.36535139100000003</v>
      </c>
      <c r="D8263" s="7">
        <v>0.78311258299999997</v>
      </c>
      <c r="E8263" s="7">
        <v>0.59670833300000004</v>
      </c>
      <c r="F8263" s="7">
        <v>0.58463302800000005</v>
      </c>
      <c r="G8263" s="7">
        <v>0.17783333300000001</v>
      </c>
      <c r="H8263" s="7">
        <v>0.45879999999999999</v>
      </c>
      <c r="I8263" s="7">
        <v>0.64805555599999998</v>
      </c>
      <c r="J8263" s="7">
        <v>0.64299074099999998</v>
      </c>
      <c r="K8263" s="7">
        <v>0.46551724137931039</v>
      </c>
      <c r="L8263" s="7">
        <v>0.8</v>
      </c>
      <c r="M8263" s="7">
        <v>0.53202127700000001</v>
      </c>
      <c r="N8263" s="7">
        <v>0.67374790799999995</v>
      </c>
    </row>
    <row r="8264" spans="1:14" x14ac:dyDescent="0.25">
      <c r="A8264" s="4">
        <v>8260</v>
      </c>
      <c r="B8264" s="7">
        <v>0.38</v>
      </c>
      <c r="C8264" s="7">
        <v>0.33860907800000001</v>
      </c>
      <c r="D8264" s="7">
        <v>0.72198675499999998</v>
      </c>
      <c r="E8264" s="7">
        <v>0.543083333</v>
      </c>
      <c r="F8264" s="7">
        <v>0.58084289</v>
      </c>
      <c r="G8264" s="7">
        <v>0.21898958299999999</v>
      </c>
      <c r="H8264" s="7">
        <v>0.32983333300000001</v>
      </c>
      <c r="I8264" s="7">
        <v>0.60412247500000005</v>
      </c>
      <c r="J8264" s="7">
        <v>0.62620370400000003</v>
      </c>
      <c r="K8264" s="7">
        <v>0.36620689655172423</v>
      </c>
      <c r="L8264" s="7">
        <v>0.77</v>
      </c>
      <c r="M8264" s="7">
        <v>0.62675531900000003</v>
      </c>
      <c r="N8264" s="7">
        <v>0.576261625</v>
      </c>
    </row>
    <row r="8265" spans="1:14" x14ac:dyDescent="0.25">
      <c r="A8265" s="1">
        <v>8261</v>
      </c>
      <c r="B8265" s="7">
        <v>0.59</v>
      </c>
      <c r="C8265" s="7">
        <v>0.291098097</v>
      </c>
      <c r="D8265" s="7">
        <v>0.68089403999999998</v>
      </c>
      <c r="E8265" s="7">
        <v>0.49154166700000002</v>
      </c>
      <c r="F8265" s="7">
        <v>0.55745986199999997</v>
      </c>
      <c r="G8265" s="7">
        <v>0.32806249999999998</v>
      </c>
      <c r="H8265" s="7">
        <v>0.59436666699999996</v>
      </c>
      <c r="I8265" s="7">
        <v>0.70082701999999997</v>
      </c>
      <c r="J8265" s="7">
        <v>0.46069444399999998</v>
      </c>
      <c r="K8265" s="7">
        <v>0.21537931034482763</v>
      </c>
      <c r="L8265" s="7">
        <v>0.69</v>
      </c>
      <c r="M8265" s="7">
        <v>0.63186170200000003</v>
      </c>
      <c r="N8265" s="7">
        <v>0.59949717400000002</v>
      </c>
    </row>
    <row r="8266" spans="1:14" x14ac:dyDescent="0.25">
      <c r="A8266" s="1">
        <v>8262</v>
      </c>
      <c r="B8266" s="7">
        <v>0.64</v>
      </c>
      <c r="C8266" s="7">
        <v>0.28349926800000003</v>
      </c>
      <c r="D8266" s="7">
        <v>0.40562913900000003</v>
      </c>
      <c r="E8266" s="7">
        <v>0.48662499999999997</v>
      </c>
      <c r="F8266" s="7">
        <v>0.57114105500000001</v>
      </c>
      <c r="G8266" s="7">
        <v>0.297875</v>
      </c>
      <c r="H8266" s="7">
        <v>0.44209999999999999</v>
      </c>
      <c r="I8266" s="7">
        <v>0.61667298000000004</v>
      </c>
      <c r="J8266" s="7">
        <v>0.32055555600000002</v>
      </c>
      <c r="K8266" s="7">
        <v>0.11901724137931036</v>
      </c>
      <c r="L8266" s="7">
        <v>0.59</v>
      </c>
      <c r="M8266" s="7">
        <v>0.373882979</v>
      </c>
      <c r="N8266" s="7">
        <v>0.54547027599999998</v>
      </c>
    </row>
    <row r="8267" spans="1:14" x14ac:dyDescent="0.25">
      <c r="A8267" s="4">
        <v>8263</v>
      </c>
      <c r="B8267" s="7">
        <v>0.3</v>
      </c>
      <c r="C8267" s="7">
        <v>0.188718887</v>
      </c>
      <c r="D8267" s="7">
        <v>0.25221854300000002</v>
      </c>
      <c r="E8267" s="7">
        <v>0.613166667</v>
      </c>
      <c r="F8267" s="7">
        <v>0.56961582600000005</v>
      </c>
      <c r="G8267" s="7">
        <v>9.2177083000000007E-2</v>
      </c>
      <c r="H8267" s="7">
        <v>0.25269999999999998</v>
      </c>
      <c r="I8267" s="7">
        <v>0.44773358600000002</v>
      </c>
      <c r="J8267" s="7">
        <v>0.22024074099999999</v>
      </c>
      <c r="K8267" s="7">
        <v>0.10567241379310345</v>
      </c>
      <c r="L8267" s="7">
        <v>0.47</v>
      </c>
      <c r="M8267" s="7">
        <v>0.23228723400000001</v>
      </c>
      <c r="N8267" s="7">
        <v>0.45957358799999998</v>
      </c>
    </row>
    <row r="8268" spans="1:14" x14ac:dyDescent="0.25">
      <c r="A8268" s="1">
        <v>8264</v>
      </c>
      <c r="B8268" s="7">
        <v>0.78</v>
      </c>
      <c r="C8268" s="7">
        <v>0.28889458299999998</v>
      </c>
      <c r="D8268" s="7">
        <v>0.38642384099999999</v>
      </c>
      <c r="E8268" s="7">
        <v>0.67066666699999999</v>
      </c>
      <c r="F8268" s="7">
        <v>0.64563073400000004</v>
      </c>
      <c r="G8268" s="7">
        <v>7.5989582999999999E-2</v>
      </c>
      <c r="H8268" s="7">
        <v>0.241933333</v>
      </c>
      <c r="I8268" s="7">
        <v>0.39199494899999998</v>
      </c>
      <c r="J8268" s="7">
        <v>0.22569444399999999</v>
      </c>
      <c r="K8268" s="7">
        <v>8.1000000000000003E-2</v>
      </c>
      <c r="L8268" s="7">
        <v>0.44</v>
      </c>
      <c r="M8268" s="7">
        <v>0.232021277</v>
      </c>
      <c r="N8268" s="7">
        <v>0.49792618100000002</v>
      </c>
    </row>
    <row r="8269" spans="1:14" x14ac:dyDescent="0.25">
      <c r="A8269" s="1">
        <v>8265</v>
      </c>
      <c r="B8269" s="7">
        <v>0.54</v>
      </c>
      <c r="C8269" s="7">
        <v>0.27379941400000002</v>
      </c>
      <c r="D8269" s="7">
        <v>0.66397351000000004</v>
      </c>
      <c r="E8269" s="7">
        <v>0.72045833299999995</v>
      </c>
      <c r="F8269" s="7">
        <v>0.63862958700000005</v>
      </c>
      <c r="G8269" s="7">
        <v>6.9875000000000007E-2</v>
      </c>
      <c r="H8269" s="7">
        <v>0.25890000000000002</v>
      </c>
      <c r="I8269" s="7">
        <v>0.30926767700000002</v>
      </c>
      <c r="J8269" s="7">
        <v>0.259675926</v>
      </c>
      <c r="K8269" s="7">
        <v>0.14012068965517241</v>
      </c>
      <c r="L8269" s="7">
        <v>0.52</v>
      </c>
      <c r="M8269" s="7">
        <v>0.35675531900000002</v>
      </c>
      <c r="N8269" s="7">
        <v>0.45922985700000002</v>
      </c>
    </row>
    <row r="8270" spans="1:14" x14ac:dyDescent="0.25">
      <c r="A8270" s="4">
        <v>8266</v>
      </c>
      <c r="B8270" s="7">
        <v>0.4</v>
      </c>
      <c r="C8270" s="7">
        <v>0.28824304499999998</v>
      </c>
      <c r="D8270" s="7">
        <v>0.44029801299999999</v>
      </c>
      <c r="E8270" s="7">
        <v>0.72104166700000005</v>
      </c>
      <c r="F8270" s="7">
        <v>0.53259174300000001</v>
      </c>
      <c r="G8270" s="7">
        <v>4.65E-2</v>
      </c>
      <c r="H8270" s="7">
        <v>0.425633333</v>
      </c>
      <c r="I8270" s="7">
        <v>0.30206439400000001</v>
      </c>
      <c r="J8270" s="7">
        <v>0.19620370400000001</v>
      </c>
      <c r="K8270" s="7">
        <v>0.25541379310344831</v>
      </c>
      <c r="L8270" s="7">
        <v>0.65</v>
      </c>
      <c r="M8270" s="7">
        <v>0.47872340400000002</v>
      </c>
      <c r="N8270" s="7">
        <v>0.400269337</v>
      </c>
    </row>
    <row r="8271" spans="1:14" x14ac:dyDescent="0.25">
      <c r="A8271" s="1">
        <v>8267</v>
      </c>
      <c r="B8271" s="7">
        <v>0.28999999999999998</v>
      </c>
      <c r="C8271" s="7">
        <v>0.460688141</v>
      </c>
      <c r="D8271" s="7">
        <v>0.36228476799999998</v>
      </c>
      <c r="E8271" s="7">
        <v>0.70245833300000005</v>
      </c>
      <c r="F8271" s="7">
        <v>0.48024655999999999</v>
      </c>
      <c r="G8271" s="7">
        <v>3.6072917000000003E-2</v>
      </c>
      <c r="H8271" s="7">
        <v>0.30796666700000003</v>
      </c>
      <c r="I8271" s="7">
        <v>0.32765782799999998</v>
      </c>
      <c r="J8271" s="7">
        <v>0.215842593</v>
      </c>
      <c r="K8271" s="7">
        <v>0.19443103448275861</v>
      </c>
      <c r="L8271" s="7">
        <v>0.68</v>
      </c>
      <c r="M8271" s="7">
        <v>0.47563829800000001</v>
      </c>
      <c r="N8271" s="7">
        <v>0.42208419200000002</v>
      </c>
    </row>
    <row r="8272" spans="1:14" x14ac:dyDescent="0.25">
      <c r="A8272" s="1">
        <v>8268</v>
      </c>
      <c r="B8272" s="7">
        <v>0.28999999999999998</v>
      </c>
      <c r="C8272" s="7">
        <v>0.39839677899999998</v>
      </c>
      <c r="D8272" s="7">
        <v>0.637251656</v>
      </c>
      <c r="E8272" s="7">
        <v>0.74083333299999998</v>
      </c>
      <c r="F8272" s="7">
        <v>0.28774082600000001</v>
      </c>
      <c r="G8272" s="7">
        <v>0.112625</v>
      </c>
      <c r="H8272" s="7">
        <v>0.51513333299999997</v>
      </c>
      <c r="I8272" s="7">
        <v>0.41271464600000002</v>
      </c>
      <c r="J8272" s="7">
        <v>0.41496296300000002</v>
      </c>
      <c r="K8272" s="7">
        <v>0.22468965517241382</v>
      </c>
      <c r="L8272" s="7">
        <v>0.35</v>
      </c>
      <c r="M8272" s="7">
        <v>0.42329787200000002</v>
      </c>
      <c r="N8272" s="7">
        <v>0.47278051399999999</v>
      </c>
    </row>
    <row r="8273" spans="1:14" x14ac:dyDescent="0.25">
      <c r="A8273" s="4">
        <v>8269</v>
      </c>
      <c r="B8273" s="7">
        <v>0.67</v>
      </c>
      <c r="C8273" s="7">
        <v>0.30660322099999998</v>
      </c>
      <c r="D8273" s="7">
        <v>0.52519867499999995</v>
      </c>
      <c r="E8273" s="7">
        <v>0.72141666699999996</v>
      </c>
      <c r="F8273" s="7">
        <v>0.316508028</v>
      </c>
      <c r="G8273" s="7">
        <v>0.35196875</v>
      </c>
      <c r="H8273" s="7">
        <v>0.44679999999999997</v>
      </c>
      <c r="I8273" s="7">
        <v>0.52943813100000003</v>
      </c>
      <c r="J8273" s="7">
        <v>0.392740741</v>
      </c>
      <c r="K8273" s="7">
        <v>0.14508620689655174</v>
      </c>
      <c r="L8273" s="7">
        <v>0.21</v>
      </c>
      <c r="M8273" s="7">
        <v>0.45952127700000001</v>
      </c>
      <c r="N8273" s="7">
        <v>0.59846351399999997</v>
      </c>
    </row>
    <row r="8274" spans="1:14" x14ac:dyDescent="0.25">
      <c r="A8274" s="1">
        <v>8270</v>
      </c>
      <c r="B8274" s="7">
        <v>0.4</v>
      </c>
      <c r="C8274" s="7">
        <v>0.21647876999999999</v>
      </c>
      <c r="D8274" s="7">
        <v>0.16327814600000001</v>
      </c>
      <c r="E8274" s="7">
        <v>0.55037499999999995</v>
      </c>
      <c r="F8274" s="7">
        <v>0.468704128</v>
      </c>
      <c r="G8274" s="7">
        <v>0.40288541700000002</v>
      </c>
      <c r="H8274" s="7">
        <v>0.490166667</v>
      </c>
      <c r="I8274" s="7">
        <v>0.53628787899999997</v>
      </c>
      <c r="J8274" s="7">
        <v>0.52121296299999997</v>
      </c>
      <c r="K8274" s="7">
        <v>0.41865517241379313</v>
      </c>
      <c r="L8274" s="7">
        <v>0.4</v>
      </c>
      <c r="M8274" s="7">
        <v>0.39473404299999998</v>
      </c>
      <c r="N8274" s="7">
        <v>0.64840489599999995</v>
      </c>
    </row>
    <row r="8275" spans="1:14" x14ac:dyDescent="0.25">
      <c r="A8275" s="1">
        <v>8271</v>
      </c>
      <c r="B8275" s="7">
        <v>0.77</v>
      </c>
      <c r="C8275" s="7">
        <v>0.34646412900000001</v>
      </c>
      <c r="D8275" s="7">
        <v>0.30768211899999998</v>
      </c>
      <c r="E8275" s="7">
        <v>0.57041666700000004</v>
      </c>
      <c r="F8275" s="7">
        <v>0.58741972499999995</v>
      </c>
      <c r="G8275" s="7">
        <v>0.53308333299999999</v>
      </c>
      <c r="H8275" s="7">
        <v>0.42673333299999999</v>
      </c>
      <c r="I8275" s="7">
        <v>0.489981061</v>
      </c>
      <c r="J8275" s="7">
        <v>0.40130555600000001</v>
      </c>
      <c r="K8275" s="7">
        <v>0.38777586206896558</v>
      </c>
      <c r="L8275" s="7">
        <v>0.37</v>
      </c>
      <c r="M8275" s="7">
        <v>0.53851063799999999</v>
      </c>
      <c r="N8275" s="7">
        <v>0.55977389600000005</v>
      </c>
    </row>
    <row r="8276" spans="1:14" x14ac:dyDescent="0.25">
      <c r="A8276" s="4">
        <v>8272</v>
      </c>
      <c r="B8276" s="7">
        <v>0.49</v>
      </c>
      <c r="C8276" s="7">
        <v>9.6281113000000002E-2</v>
      </c>
      <c r="D8276" s="7">
        <v>0.52182119199999999</v>
      </c>
      <c r="E8276" s="7">
        <v>0.62416666700000001</v>
      </c>
      <c r="F8276" s="7">
        <v>0.72870412799999995</v>
      </c>
      <c r="G8276" s="7">
        <v>0.57463541699999998</v>
      </c>
      <c r="H8276" s="7">
        <v>0.36980000000000002</v>
      </c>
      <c r="I8276" s="7">
        <v>0.37667929300000003</v>
      </c>
      <c r="J8276" s="7">
        <v>0.31387037000000001</v>
      </c>
      <c r="K8276" s="7">
        <v>0.46334482758620693</v>
      </c>
      <c r="L8276" s="7">
        <v>0.17</v>
      </c>
      <c r="M8276" s="7">
        <v>0.469202128</v>
      </c>
      <c r="N8276" s="7">
        <v>0.440667319</v>
      </c>
    </row>
    <row r="8277" spans="1:14" x14ac:dyDescent="0.25">
      <c r="A8277" s="1">
        <v>8273</v>
      </c>
      <c r="B8277" s="7">
        <v>0.34</v>
      </c>
      <c r="C8277" s="7">
        <v>8.9568081999999993E-2</v>
      </c>
      <c r="D8277" s="7">
        <v>0.75043046400000002</v>
      </c>
      <c r="E8277" s="7">
        <v>0.74262499999999998</v>
      </c>
      <c r="F8277" s="7">
        <v>0.56986811900000001</v>
      </c>
      <c r="G8277" s="7">
        <v>0.56951041700000005</v>
      </c>
      <c r="H8277" s="7">
        <v>0.41110000000000002</v>
      </c>
      <c r="I8277" s="7">
        <v>0.67313762600000004</v>
      </c>
      <c r="J8277" s="7">
        <v>0.48084259299999998</v>
      </c>
      <c r="K8277" s="7">
        <v>0.65141379310344827</v>
      </c>
      <c r="L8277" s="7">
        <v>0.11</v>
      </c>
      <c r="M8277" s="7">
        <v>0.682553191</v>
      </c>
      <c r="N8277" s="7">
        <v>0.52823889400000001</v>
      </c>
    </row>
    <row r="8278" spans="1:14" x14ac:dyDescent="0.25">
      <c r="A8278" s="1">
        <v>8274</v>
      </c>
      <c r="B8278" s="7">
        <v>0.62</v>
      </c>
      <c r="C8278" s="7">
        <v>0.119238653</v>
      </c>
      <c r="D8278" s="7">
        <v>0.56533112600000002</v>
      </c>
      <c r="E8278" s="7">
        <v>0.72612500000000002</v>
      </c>
      <c r="F8278" s="7">
        <v>0.52423165100000002</v>
      </c>
      <c r="G8278" s="7">
        <v>0.527364583</v>
      </c>
      <c r="H8278" s="7">
        <v>0.52023333299999996</v>
      </c>
      <c r="I8278" s="7">
        <v>0.83494318199999995</v>
      </c>
      <c r="J8278" s="7">
        <v>0.65149074100000004</v>
      </c>
      <c r="K8278" s="7">
        <v>0.72152093596059119</v>
      </c>
      <c r="L8278" s="7">
        <v>0.4</v>
      </c>
      <c r="M8278" s="7">
        <v>0.806382979</v>
      </c>
      <c r="N8278" s="7">
        <v>0.46406038199999999</v>
      </c>
    </row>
    <row r="8279" spans="1:14" x14ac:dyDescent="0.25">
      <c r="A8279" s="4">
        <v>8275</v>
      </c>
      <c r="B8279" s="7">
        <v>0.7</v>
      </c>
      <c r="C8279" s="7">
        <v>0.34737188899999999</v>
      </c>
      <c r="D8279" s="7">
        <v>0.37334437100000001</v>
      </c>
      <c r="E8279" s="7">
        <v>0.70650000000000002</v>
      </c>
      <c r="F8279" s="7">
        <v>0.38042431199999999</v>
      </c>
      <c r="G8279" s="7">
        <v>0.24023958300000001</v>
      </c>
      <c r="H8279" s="7">
        <v>0.59350000000000003</v>
      </c>
      <c r="I8279" s="7">
        <v>0.56608585899999997</v>
      </c>
      <c r="J8279" s="7">
        <v>0.760287037</v>
      </c>
      <c r="K8279" s="7">
        <v>0.59741379310344833</v>
      </c>
      <c r="L8279" s="7">
        <v>0.71</v>
      </c>
      <c r="M8279" s="7">
        <v>0.75297872300000002</v>
      </c>
      <c r="N8279" s="7">
        <v>0.335912936</v>
      </c>
    </row>
    <row r="8280" spans="1:14" x14ac:dyDescent="0.25">
      <c r="A8280" s="1">
        <v>8276</v>
      </c>
      <c r="B8280" s="7">
        <v>0.75</v>
      </c>
      <c r="C8280" s="7">
        <v>0.36374084899999998</v>
      </c>
      <c r="D8280" s="7">
        <v>0.221258278</v>
      </c>
      <c r="E8280" s="7">
        <v>0.71483333299999996</v>
      </c>
      <c r="F8280" s="7">
        <v>0.37904243100000001</v>
      </c>
      <c r="G8280" s="7">
        <v>0.224697917</v>
      </c>
      <c r="H8280" s="7">
        <v>0.30526666699999999</v>
      </c>
      <c r="I8280" s="7">
        <v>0.413263889</v>
      </c>
      <c r="J8280" s="7">
        <v>0.85031481499999995</v>
      </c>
      <c r="K8280" s="7">
        <v>0.39863793103448281</v>
      </c>
      <c r="L8280" s="7">
        <v>0.47</v>
      </c>
      <c r="M8280" s="7">
        <v>0.64063829800000005</v>
      </c>
      <c r="N8280" s="7">
        <v>0.39099254900000002</v>
      </c>
    </row>
    <row r="8281" spans="1:14" x14ac:dyDescent="0.25">
      <c r="A8281" s="1">
        <v>8277</v>
      </c>
      <c r="B8281" s="7">
        <v>0.47</v>
      </c>
      <c r="C8281" s="7">
        <v>0.36679355800000002</v>
      </c>
      <c r="D8281" s="7">
        <v>0.474205298</v>
      </c>
      <c r="E8281" s="7">
        <v>0.65516666700000004</v>
      </c>
      <c r="F8281" s="7">
        <v>0.29479931199999998</v>
      </c>
      <c r="G8281" s="7">
        <v>0.26196874999999997</v>
      </c>
      <c r="H8281" s="7">
        <v>0.39279999999999998</v>
      </c>
      <c r="I8281" s="7">
        <v>0.36348484800000003</v>
      </c>
      <c r="J8281" s="7">
        <v>0.79423148099999996</v>
      </c>
      <c r="K8281" s="7">
        <v>0.17068965517241383</v>
      </c>
      <c r="L8281" s="7">
        <v>0.33</v>
      </c>
      <c r="M8281" s="7">
        <v>0.52893617000000004</v>
      </c>
      <c r="N8281" s="7">
        <v>0.35762640099999998</v>
      </c>
    </row>
    <row r="8282" spans="1:14" x14ac:dyDescent="0.25">
      <c r="A8282" s="4">
        <v>8278</v>
      </c>
      <c r="B8282" s="7">
        <v>0.35</v>
      </c>
      <c r="C8282" s="7">
        <v>0.16948755500000001</v>
      </c>
      <c r="D8282" s="7">
        <v>0.58086092700000003</v>
      </c>
      <c r="E8282" s="7">
        <v>0.67845833300000002</v>
      </c>
      <c r="F8282" s="7">
        <v>0.45364678899999999</v>
      </c>
      <c r="G8282" s="7">
        <v>0.21508333299999999</v>
      </c>
      <c r="H8282" s="7">
        <v>0.55163333299999995</v>
      </c>
      <c r="I8282" s="7">
        <v>0.34921717200000002</v>
      </c>
      <c r="J8282" s="7">
        <v>0.48220370400000001</v>
      </c>
      <c r="K8282" s="7">
        <v>0.14958620689655175</v>
      </c>
      <c r="L8282" s="7">
        <v>0.25</v>
      </c>
      <c r="M8282" s="7">
        <v>0.57627659600000003</v>
      </c>
      <c r="N8282" s="7">
        <v>0.41107111299999999</v>
      </c>
    </row>
    <row r="8283" spans="1:14" x14ac:dyDescent="0.25">
      <c r="A8283" s="1">
        <v>8279</v>
      </c>
      <c r="B8283" s="7">
        <v>0.36</v>
      </c>
      <c r="C8283" s="7">
        <v>0.24514641300000001</v>
      </c>
      <c r="D8283" s="7">
        <v>0.55791390699999999</v>
      </c>
      <c r="E8283" s="7">
        <v>0.60875000000000001</v>
      </c>
      <c r="F8283" s="7">
        <v>0.54412844000000005</v>
      </c>
      <c r="G8283" s="7">
        <v>0.16534375000000001</v>
      </c>
      <c r="H8283" s="7">
        <v>0.51829999999999998</v>
      </c>
      <c r="I8283" s="7">
        <v>0.32678661599999997</v>
      </c>
      <c r="J8283" s="7">
        <v>0.54494444399999997</v>
      </c>
      <c r="K8283" s="7">
        <v>0.17270689655172416</v>
      </c>
      <c r="L8283" s="7">
        <v>0.16</v>
      </c>
      <c r="M8283" s="7">
        <v>0.55515957400000004</v>
      </c>
      <c r="N8283" s="7">
        <v>0.464879651</v>
      </c>
    </row>
    <row r="8284" spans="1:14" x14ac:dyDescent="0.25">
      <c r="A8284" s="1">
        <v>8280</v>
      </c>
      <c r="B8284" s="7">
        <v>0.59</v>
      </c>
      <c r="C8284" s="7">
        <v>0.273382138</v>
      </c>
      <c r="D8284" s="7">
        <v>0.44480132500000003</v>
      </c>
      <c r="E8284" s="7">
        <v>0.55408333300000001</v>
      </c>
      <c r="F8284" s="7">
        <v>0.37862958699999999</v>
      </c>
      <c r="G8284" s="7">
        <v>0.15947916700000001</v>
      </c>
      <c r="H8284" s="7">
        <v>0.43713333300000001</v>
      </c>
      <c r="I8284" s="7">
        <v>0.27410353500000001</v>
      </c>
      <c r="J8284" s="7">
        <v>0.39454629600000002</v>
      </c>
      <c r="K8284" s="7">
        <v>0.14850000000000002</v>
      </c>
      <c r="L8284" s="7">
        <v>0.36</v>
      </c>
      <c r="M8284" s="7">
        <v>0.61835106399999995</v>
      </c>
      <c r="N8284" s="7">
        <v>0.48294677899999999</v>
      </c>
    </row>
    <row r="8285" spans="1:14" x14ac:dyDescent="0.25">
      <c r="A8285" s="4">
        <v>8281</v>
      </c>
      <c r="B8285" s="7">
        <v>0.37</v>
      </c>
      <c r="C8285" s="7">
        <v>0.31033674999999999</v>
      </c>
      <c r="D8285" s="7">
        <v>0.35791390699999998</v>
      </c>
      <c r="E8285" s="7">
        <v>0.49345833300000003</v>
      </c>
      <c r="F8285" s="7">
        <v>0.45594036700000001</v>
      </c>
      <c r="G8285" s="7">
        <v>0.26802083300000001</v>
      </c>
      <c r="H8285" s="7">
        <v>0.352566667</v>
      </c>
      <c r="I8285" s="7">
        <v>0.43845959600000001</v>
      </c>
      <c r="J8285" s="7">
        <v>0.24717592599999999</v>
      </c>
      <c r="K8285" s="7">
        <v>0.40391379310344833</v>
      </c>
      <c r="L8285" s="7">
        <v>0.54</v>
      </c>
      <c r="M8285" s="7">
        <v>0.69787233999999998</v>
      </c>
      <c r="N8285" s="7">
        <v>0.46719717100000002</v>
      </c>
    </row>
    <row r="8286" spans="1:14" x14ac:dyDescent="0.25">
      <c r="A8286" s="1">
        <v>8282</v>
      </c>
      <c r="B8286" s="7">
        <v>0.44</v>
      </c>
      <c r="C8286" s="7">
        <v>0.41868960500000002</v>
      </c>
      <c r="D8286" s="7">
        <v>0.57615894000000001</v>
      </c>
      <c r="E8286" s="7">
        <v>0.63329166699999995</v>
      </c>
      <c r="F8286" s="7">
        <v>0.51149082599999995</v>
      </c>
      <c r="G8286" s="7">
        <v>0.23100000000000001</v>
      </c>
      <c r="H8286" s="7">
        <v>0.48330000000000001</v>
      </c>
      <c r="I8286" s="7">
        <v>0.38490530299999998</v>
      </c>
      <c r="J8286" s="7">
        <v>0.26712963000000001</v>
      </c>
      <c r="K8286" s="7">
        <v>0.24532758620689657</v>
      </c>
      <c r="L8286" s="7">
        <v>0.15</v>
      </c>
      <c r="M8286" s="7">
        <v>0.64319148900000001</v>
      </c>
      <c r="N8286" s="7">
        <v>0.48738479200000001</v>
      </c>
    </row>
    <row r="8287" spans="1:14" x14ac:dyDescent="0.25">
      <c r="A8287" s="1">
        <v>8283</v>
      </c>
      <c r="B8287" s="7">
        <v>0.51</v>
      </c>
      <c r="C8287" s="7">
        <v>0.30262811099999998</v>
      </c>
      <c r="D8287" s="7">
        <v>0.40854304600000002</v>
      </c>
      <c r="E8287" s="7">
        <v>0.71508333300000004</v>
      </c>
      <c r="F8287" s="7">
        <v>0.56398509200000002</v>
      </c>
      <c r="G8287" s="7">
        <v>0.40583333300000002</v>
      </c>
      <c r="H8287" s="7">
        <v>0.50756666699999997</v>
      </c>
      <c r="I8287" s="7">
        <v>0.40658459600000002</v>
      </c>
      <c r="J8287" s="7">
        <v>0.39633333300000001</v>
      </c>
      <c r="K8287" s="7">
        <v>0.24082758620689657</v>
      </c>
      <c r="L8287" s="7">
        <v>0.26</v>
      </c>
      <c r="M8287" s="7">
        <v>0.71824468100000005</v>
      </c>
      <c r="N8287" s="7">
        <v>0.53144299500000003</v>
      </c>
    </row>
    <row r="8288" spans="1:14" x14ac:dyDescent="0.25">
      <c r="A8288" s="4">
        <v>8284</v>
      </c>
      <c r="B8288" s="7">
        <v>0.47</v>
      </c>
      <c r="C8288" s="7">
        <v>0.45469985400000001</v>
      </c>
      <c r="D8288" s="7">
        <v>0.27963576200000001</v>
      </c>
      <c r="E8288" s="7">
        <v>0.66649999999999998</v>
      </c>
      <c r="F8288" s="7">
        <v>0.57767201800000001</v>
      </c>
      <c r="G8288" s="7">
        <v>0.19828124999999999</v>
      </c>
      <c r="H8288" s="7">
        <v>0.56996666699999998</v>
      </c>
      <c r="I8288" s="7">
        <v>0.48041666700000002</v>
      </c>
      <c r="J8288" s="7">
        <v>0.233990741</v>
      </c>
      <c r="K8288" s="7">
        <v>0.13717241379310346</v>
      </c>
      <c r="L8288" s="7">
        <v>0.32</v>
      </c>
      <c r="M8288" s="7">
        <v>0.63877659600000003</v>
      </c>
      <c r="N8288" s="7">
        <v>0.53498978100000005</v>
      </c>
    </row>
    <row r="8289" spans="1:14" x14ac:dyDescent="0.25">
      <c r="A8289" s="1">
        <v>8285</v>
      </c>
      <c r="B8289" s="7">
        <v>0.51</v>
      </c>
      <c r="C8289" s="7">
        <v>0.69937042500000002</v>
      </c>
      <c r="D8289" s="7">
        <v>0.56953642400000004</v>
      </c>
      <c r="E8289" s="7">
        <v>0.67504166700000001</v>
      </c>
      <c r="F8289" s="7">
        <v>0.51200688100000002</v>
      </c>
      <c r="G8289" s="7">
        <v>0.15844791699999999</v>
      </c>
      <c r="H8289" s="7">
        <v>0.68716666699999995</v>
      </c>
      <c r="I8289" s="7">
        <v>0.40935606099999999</v>
      </c>
      <c r="J8289" s="7">
        <v>0.33182407400000002</v>
      </c>
      <c r="K8289" s="7">
        <v>0.19396551724137934</v>
      </c>
      <c r="L8289" s="7">
        <v>0.19</v>
      </c>
      <c r="M8289" s="7">
        <v>0.64797872300000003</v>
      </c>
      <c r="N8289" s="7">
        <v>0.59100589199999998</v>
      </c>
    </row>
    <row r="8290" spans="1:14" x14ac:dyDescent="0.25">
      <c r="A8290" s="1">
        <v>8286</v>
      </c>
      <c r="B8290" s="7">
        <v>0.72</v>
      </c>
      <c r="C8290" s="7">
        <v>0.78535139099999995</v>
      </c>
      <c r="D8290" s="7">
        <v>0.65390728499999995</v>
      </c>
      <c r="E8290" s="7">
        <v>0.707125</v>
      </c>
      <c r="F8290" s="7">
        <v>0.60743692699999996</v>
      </c>
      <c r="G8290" s="7">
        <v>0.104739583</v>
      </c>
      <c r="H8290" s="7">
        <v>0.92563333299999995</v>
      </c>
      <c r="I8290" s="7">
        <v>0.53761994899999999</v>
      </c>
      <c r="J8290" s="7">
        <v>0.50600000000000001</v>
      </c>
      <c r="K8290" s="7">
        <v>0.27543103448275869</v>
      </c>
      <c r="L8290" s="7">
        <v>0.3</v>
      </c>
      <c r="M8290" s="7">
        <v>0.73654255300000004</v>
      </c>
      <c r="N8290" s="7">
        <v>0.60679262599999995</v>
      </c>
    </row>
    <row r="8291" spans="1:14" x14ac:dyDescent="0.25">
      <c r="A8291" s="4">
        <v>8287</v>
      </c>
      <c r="B8291" s="7">
        <v>0.78</v>
      </c>
      <c r="C8291" s="7">
        <v>0.84413616400000002</v>
      </c>
      <c r="D8291" s="7">
        <v>0.68112582799999999</v>
      </c>
      <c r="E8291" s="7">
        <v>0.73287500000000005</v>
      </c>
      <c r="F8291" s="7">
        <v>0.62902522900000002</v>
      </c>
      <c r="G8291" s="7">
        <v>0.23207291699999999</v>
      </c>
      <c r="H8291" s="7">
        <v>0.95763333299999998</v>
      </c>
      <c r="I8291" s="7">
        <v>0.72296717200000005</v>
      </c>
      <c r="J8291" s="7">
        <v>0.37902777799999998</v>
      </c>
      <c r="K8291" s="7">
        <v>8.3637931034482763E-2</v>
      </c>
      <c r="L8291" s="7">
        <v>0.32</v>
      </c>
      <c r="M8291" s="7">
        <v>0.716755319</v>
      </c>
      <c r="N8291" s="7">
        <v>0.68453270200000005</v>
      </c>
    </row>
    <row r="8292" spans="1:14" x14ac:dyDescent="0.25">
      <c r="A8292" s="1">
        <v>8288</v>
      </c>
      <c r="B8292" s="7">
        <v>0.93</v>
      </c>
      <c r="C8292" s="7">
        <v>0.68185212299999998</v>
      </c>
      <c r="D8292" s="7">
        <v>0.69384106000000001</v>
      </c>
      <c r="E8292" s="7">
        <v>0.71541666699999995</v>
      </c>
      <c r="F8292" s="7">
        <v>0.63586009200000004</v>
      </c>
      <c r="G8292" s="7">
        <v>0.33145833299999999</v>
      </c>
      <c r="H8292" s="7">
        <v>0.91013333299999999</v>
      </c>
      <c r="I8292" s="7">
        <v>0.49296085899999997</v>
      </c>
      <c r="J8292" s="7">
        <v>0.61009259299999996</v>
      </c>
      <c r="K8292" s="7">
        <v>0.12305172413793104</v>
      </c>
      <c r="L8292" s="7">
        <v>0.4</v>
      </c>
      <c r="M8292" s="7">
        <v>0.62968085100000004</v>
      </c>
      <c r="N8292" s="7">
        <v>0.76870341399999997</v>
      </c>
    </row>
    <row r="8293" spans="1:14" x14ac:dyDescent="0.25">
      <c r="A8293" s="1">
        <v>8289</v>
      </c>
      <c r="B8293" s="7">
        <v>0.96</v>
      </c>
      <c r="C8293" s="7">
        <v>0.55257686699999997</v>
      </c>
      <c r="D8293" s="7">
        <v>0.48463576200000003</v>
      </c>
      <c r="E8293" s="7">
        <v>0.58341666700000006</v>
      </c>
      <c r="F8293" s="7">
        <v>0.55880733900000001</v>
      </c>
      <c r="G8293" s="7">
        <v>0.21819791699999999</v>
      </c>
      <c r="H8293" s="7">
        <v>0.91979999999999995</v>
      </c>
      <c r="I8293" s="7">
        <v>0.40155934300000001</v>
      </c>
      <c r="J8293" s="7">
        <v>0.71870370400000005</v>
      </c>
      <c r="K8293" s="7">
        <v>0.12444827586206897</v>
      </c>
      <c r="L8293" s="7">
        <v>0.47</v>
      </c>
      <c r="M8293" s="7">
        <v>0.57936170200000003</v>
      </c>
      <c r="N8293" s="7">
        <v>0.77775596400000002</v>
      </c>
    </row>
    <row r="8294" spans="1:14" x14ac:dyDescent="0.25">
      <c r="A8294" s="4">
        <v>8290</v>
      </c>
      <c r="B8294" s="7">
        <v>0.78</v>
      </c>
      <c r="C8294" s="7">
        <v>0.50456808200000003</v>
      </c>
      <c r="D8294" s="7">
        <v>0.46119205299999999</v>
      </c>
      <c r="E8294" s="7">
        <v>0.52770833299999997</v>
      </c>
      <c r="F8294" s="7">
        <v>0.39391055000000003</v>
      </c>
      <c r="G8294" s="7">
        <v>6.5322916999999994E-2</v>
      </c>
      <c r="H8294" s="7">
        <v>0.89223333299999996</v>
      </c>
      <c r="I8294" s="7">
        <v>0.52633838399999999</v>
      </c>
      <c r="J8294" s="7">
        <v>0.58403703699999998</v>
      </c>
      <c r="K8294" s="7">
        <v>0.21600000000000003</v>
      </c>
      <c r="L8294" s="7">
        <v>0.79</v>
      </c>
      <c r="M8294" s="7">
        <v>0.583723404</v>
      </c>
      <c r="N8294" s="7">
        <v>0.785591767</v>
      </c>
    </row>
    <row r="8295" spans="1:14" x14ac:dyDescent="0.25">
      <c r="A8295" s="1">
        <v>8291</v>
      </c>
      <c r="B8295" s="7">
        <v>0.38</v>
      </c>
      <c r="C8295" s="7">
        <v>0.53959004399999999</v>
      </c>
      <c r="D8295" s="7">
        <v>0.351059603</v>
      </c>
      <c r="E8295" s="7">
        <v>0.52358333300000004</v>
      </c>
      <c r="F8295" s="7">
        <v>0.20532110100000001</v>
      </c>
      <c r="G8295" s="7">
        <v>9.6947916999999995E-2</v>
      </c>
      <c r="H8295" s="7">
        <v>0.84486666700000002</v>
      </c>
      <c r="I8295" s="7">
        <v>0.58595328300000005</v>
      </c>
      <c r="J8295" s="7">
        <v>0.46115740700000002</v>
      </c>
      <c r="K8295" s="7">
        <v>7.6344827586206906E-2</v>
      </c>
      <c r="L8295" s="7">
        <v>0.63</v>
      </c>
      <c r="M8295" s="7">
        <v>0.216170213</v>
      </c>
      <c r="N8295" s="7">
        <v>0.62812553900000001</v>
      </c>
    </row>
    <row r="8296" spans="1:14" x14ac:dyDescent="0.25">
      <c r="A8296" s="1">
        <v>8292</v>
      </c>
      <c r="B8296" s="7">
        <v>0.49</v>
      </c>
      <c r="C8296" s="7">
        <v>0.59852123000000002</v>
      </c>
      <c r="D8296" s="7">
        <v>0.599933775</v>
      </c>
      <c r="E8296" s="7">
        <v>0.54425000000000001</v>
      </c>
      <c r="F8296" s="7">
        <v>0.244524083</v>
      </c>
      <c r="G8296" s="7">
        <v>0.17713541699999999</v>
      </c>
      <c r="H8296" s="7">
        <v>0.55153333299999996</v>
      </c>
      <c r="I8296" s="7">
        <v>0.35428030300000002</v>
      </c>
      <c r="J8296" s="7">
        <v>0.42631481500000001</v>
      </c>
      <c r="K8296" s="7">
        <v>0.13981034482758622</v>
      </c>
      <c r="L8296" s="7">
        <v>0.42</v>
      </c>
      <c r="M8296" s="7">
        <v>0.103191489</v>
      </c>
      <c r="N8296" s="7">
        <v>0.58497644699999995</v>
      </c>
    </row>
    <row r="8297" spans="1:14" x14ac:dyDescent="0.25">
      <c r="A8297" s="4">
        <v>8293</v>
      </c>
      <c r="B8297" s="7">
        <v>0.56999999999999995</v>
      </c>
      <c r="C8297" s="7">
        <v>0.53950951700000005</v>
      </c>
      <c r="D8297" s="7">
        <v>0.52377483400000002</v>
      </c>
      <c r="E8297" s="7">
        <v>0.51204166699999998</v>
      </c>
      <c r="F8297" s="7">
        <v>0.40276949499999998</v>
      </c>
      <c r="G8297" s="7">
        <v>0.201604167</v>
      </c>
      <c r="H8297" s="7">
        <v>0.76416666700000002</v>
      </c>
      <c r="I8297" s="7">
        <v>0.252114899</v>
      </c>
      <c r="J8297" s="7">
        <v>0.42017592599999998</v>
      </c>
      <c r="K8297" s="7">
        <v>0.13174137931034485</v>
      </c>
      <c r="L8297" s="7">
        <v>0.62</v>
      </c>
      <c r="M8297" s="7">
        <v>0.182340426</v>
      </c>
      <c r="N8297" s="7">
        <v>0.629453182</v>
      </c>
    </row>
    <row r="8298" spans="1:14" x14ac:dyDescent="0.25">
      <c r="A8298" s="1">
        <v>8294</v>
      </c>
      <c r="B8298" s="7">
        <v>0.68</v>
      </c>
      <c r="C8298" s="7">
        <v>0.44545388000000002</v>
      </c>
      <c r="D8298" s="7">
        <v>0.680099338</v>
      </c>
      <c r="E8298" s="7">
        <v>0.419375</v>
      </c>
      <c r="F8298" s="7">
        <v>0.39849770600000001</v>
      </c>
      <c r="G8298" s="7">
        <v>0.15655208300000001</v>
      </c>
      <c r="H8298" s="7">
        <v>0.84513333300000004</v>
      </c>
      <c r="I8298" s="7">
        <v>0.26443813100000002</v>
      </c>
      <c r="J8298" s="7">
        <v>0.34628703700000002</v>
      </c>
      <c r="K8298" s="7">
        <v>0.18325862068965521</v>
      </c>
      <c r="L8298" s="7">
        <v>0.56000000000000005</v>
      </c>
      <c r="M8298" s="7">
        <v>0.20531914900000001</v>
      </c>
      <c r="N8298" s="7">
        <v>0.68407833799999995</v>
      </c>
    </row>
    <row r="8299" spans="1:14" x14ac:dyDescent="0.25">
      <c r="A8299" s="1">
        <v>8295</v>
      </c>
      <c r="B8299" s="7">
        <v>0.46</v>
      </c>
      <c r="C8299" s="7">
        <v>0.49712298700000002</v>
      </c>
      <c r="D8299" s="7">
        <v>0.54254966900000001</v>
      </c>
      <c r="E8299" s="7">
        <v>0.35412500000000002</v>
      </c>
      <c r="F8299" s="7">
        <v>0.195366972</v>
      </c>
      <c r="G8299" s="7">
        <v>6.1916667000000002E-2</v>
      </c>
      <c r="H8299" s="7">
        <v>0.7006</v>
      </c>
      <c r="I8299" s="7">
        <v>0.310934343</v>
      </c>
      <c r="J8299" s="7">
        <v>0.35866666699999999</v>
      </c>
      <c r="K8299" s="7">
        <v>0.17581034482758623</v>
      </c>
      <c r="L8299" s="7">
        <v>0.56000000000000005</v>
      </c>
      <c r="M8299" s="7">
        <v>0.114414894</v>
      </c>
      <c r="N8299" s="7">
        <v>0.72135997799999996</v>
      </c>
    </row>
    <row r="8300" spans="1:14" x14ac:dyDescent="0.25">
      <c r="A8300" s="4">
        <v>8296</v>
      </c>
      <c r="B8300" s="7">
        <v>0.64</v>
      </c>
      <c r="C8300" s="7">
        <v>0.31950951700000002</v>
      </c>
      <c r="D8300" s="7">
        <v>0.34172185399999999</v>
      </c>
      <c r="E8300" s="7">
        <v>0.34158333299999999</v>
      </c>
      <c r="F8300" s="7">
        <v>0.24084289</v>
      </c>
      <c r="G8300" s="7">
        <v>4.0385417E-2</v>
      </c>
      <c r="H8300" s="7">
        <v>0.5897</v>
      </c>
      <c r="I8300" s="7">
        <v>0.32356060599999997</v>
      </c>
      <c r="J8300" s="7">
        <v>0.39610185199999998</v>
      </c>
      <c r="K8300" s="7">
        <v>5.0431034482758624E-2</v>
      </c>
      <c r="L8300" s="7">
        <v>0.44</v>
      </c>
      <c r="M8300" s="7">
        <v>0.16904255300000001</v>
      </c>
      <c r="N8300" s="7">
        <v>0.67596429599999996</v>
      </c>
    </row>
    <row r="8301" spans="1:14" x14ac:dyDescent="0.25">
      <c r="A8301" s="1">
        <v>8297</v>
      </c>
      <c r="B8301" s="7">
        <v>0.73</v>
      </c>
      <c r="C8301" s="7">
        <v>0.35397510999999998</v>
      </c>
      <c r="D8301" s="7">
        <v>9.2748343999999996E-2</v>
      </c>
      <c r="E8301" s="7">
        <v>0.28120833299999998</v>
      </c>
      <c r="F8301" s="7">
        <v>0.112540138</v>
      </c>
      <c r="G8301" s="7">
        <v>3.5385417000000002E-2</v>
      </c>
      <c r="H8301" s="7">
        <v>0.447833333</v>
      </c>
      <c r="I8301" s="7">
        <v>0.44986111099999998</v>
      </c>
      <c r="J8301" s="7">
        <v>0.28388888899999998</v>
      </c>
      <c r="K8301" s="7">
        <v>8.1931034482758638E-2</v>
      </c>
      <c r="L8301" s="7">
        <v>0.32</v>
      </c>
      <c r="M8301" s="7">
        <v>0.31074468100000002</v>
      </c>
      <c r="N8301" s="7">
        <v>0.60328170400000003</v>
      </c>
    </row>
    <row r="8302" spans="1:14" x14ac:dyDescent="0.25">
      <c r="A8302" s="1">
        <v>8298</v>
      </c>
      <c r="B8302" s="7">
        <v>0.51</v>
      </c>
      <c r="C8302" s="7">
        <v>0.14102489000000001</v>
      </c>
      <c r="D8302" s="7">
        <v>9.1125828000000006E-2</v>
      </c>
      <c r="E8302" s="7">
        <v>0.207375</v>
      </c>
      <c r="F8302" s="7">
        <v>5.9449541000000002E-2</v>
      </c>
      <c r="G8302" s="7">
        <v>2.4843750000000001E-2</v>
      </c>
      <c r="H8302" s="7">
        <v>0.54476666699999998</v>
      </c>
      <c r="I8302" s="7">
        <v>0.40110479799999998</v>
      </c>
      <c r="J8302" s="7">
        <v>8.2888888999999993E-2</v>
      </c>
      <c r="K8302" s="7">
        <v>8.1155172413793109E-2</v>
      </c>
      <c r="L8302" s="7">
        <v>0.27</v>
      </c>
      <c r="M8302" s="7">
        <v>0.34659574500000001</v>
      </c>
      <c r="N8302" s="7">
        <v>0.53955465800000002</v>
      </c>
    </row>
    <row r="8303" spans="1:14" x14ac:dyDescent="0.25">
      <c r="A8303" s="4">
        <v>8299</v>
      </c>
      <c r="B8303" s="7">
        <v>0.42</v>
      </c>
      <c r="C8303" s="7">
        <v>0.117166911</v>
      </c>
      <c r="D8303" s="7">
        <v>6.4238410999999995E-2</v>
      </c>
      <c r="E8303" s="7">
        <v>0.154</v>
      </c>
      <c r="F8303" s="7">
        <v>5.1662840000000002E-3</v>
      </c>
      <c r="G8303" s="7">
        <v>1.3229170000000001E-3</v>
      </c>
      <c r="H8303" s="7">
        <v>0.32879999999999998</v>
      </c>
      <c r="I8303" s="7">
        <v>0.172986111</v>
      </c>
      <c r="J8303" s="7">
        <v>0.124546296</v>
      </c>
      <c r="K8303" s="7">
        <v>1.9862068965517246E-2</v>
      </c>
      <c r="L8303" s="7">
        <v>0.33</v>
      </c>
      <c r="M8303" s="7">
        <v>0.25521276599999998</v>
      </c>
      <c r="N8303" s="7">
        <v>0.42473022399999999</v>
      </c>
    </row>
    <row r="8304" spans="1:14" x14ac:dyDescent="0.25">
      <c r="A8304" s="1">
        <v>8300</v>
      </c>
      <c r="B8304" s="7">
        <v>0.32</v>
      </c>
      <c r="C8304" s="7">
        <v>8.1061492999999998E-2</v>
      </c>
      <c r="D8304" s="7">
        <v>1.9006623E-2</v>
      </c>
      <c r="E8304" s="7">
        <v>0.100291667</v>
      </c>
      <c r="F8304" s="7">
        <v>2.7121559999999999E-3</v>
      </c>
      <c r="G8304" s="7">
        <v>6.2500000000000001E-5</v>
      </c>
      <c r="H8304" s="7">
        <v>0.41493333300000002</v>
      </c>
      <c r="I8304" s="7">
        <v>5.7493687000000002E-2</v>
      </c>
      <c r="J8304" s="7">
        <v>0.16666666699999999</v>
      </c>
      <c r="K8304" s="7">
        <v>4.655172413793104E-4</v>
      </c>
      <c r="L8304" s="7">
        <v>0.4</v>
      </c>
      <c r="M8304" s="7">
        <v>0.122393617</v>
      </c>
      <c r="N8304" s="7">
        <v>0.358680165</v>
      </c>
    </row>
    <row r="8305" spans="1:14" x14ac:dyDescent="0.25">
      <c r="A8305" s="1">
        <v>8301</v>
      </c>
      <c r="B8305" s="7">
        <v>0.26</v>
      </c>
      <c r="C8305" s="7">
        <v>0.10579063</v>
      </c>
      <c r="D8305" s="7">
        <v>3.6754969999999998E-3</v>
      </c>
      <c r="E8305" s="7">
        <v>4.9750000000000003E-2</v>
      </c>
      <c r="F8305" s="7">
        <v>5.5126147E-2</v>
      </c>
      <c r="G8305" s="7">
        <v>7.2916699999999999E-5</v>
      </c>
      <c r="H8305" s="7">
        <v>0.347566667</v>
      </c>
      <c r="I8305" s="7">
        <v>4.9892677000000003E-2</v>
      </c>
      <c r="J8305" s="7">
        <v>7.2777778000000001E-2</v>
      </c>
      <c r="K8305" s="7">
        <v>0</v>
      </c>
      <c r="L8305" s="7">
        <v>0.23</v>
      </c>
      <c r="M8305" s="7">
        <v>2.5691489000000001E-2</v>
      </c>
      <c r="N8305" s="7">
        <v>0.313617427</v>
      </c>
    </row>
    <row r="8306" spans="1:14" x14ac:dyDescent="0.25">
      <c r="A8306" s="4">
        <v>8302</v>
      </c>
      <c r="B8306" s="7">
        <v>0.21</v>
      </c>
      <c r="C8306" s="7">
        <v>7.7598828999999994E-2</v>
      </c>
      <c r="D8306" s="7">
        <v>2.9139069999999999E-3</v>
      </c>
      <c r="E8306" s="7">
        <v>5.7750000000000003E-2</v>
      </c>
      <c r="F8306" s="7">
        <v>8.1702981999999993E-2</v>
      </c>
      <c r="G8306" s="7">
        <v>1.1927083E-2</v>
      </c>
      <c r="H8306" s="7">
        <v>0.32363333300000002</v>
      </c>
      <c r="I8306" s="7">
        <v>1.6875000000000001E-2</v>
      </c>
      <c r="J8306" s="7">
        <v>1.7666667E-2</v>
      </c>
      <c r="K8306" s="7">
        <v>1.5517241379310349E-3</v>
      </c>
      <c r="L8306" s="7">
        <v>0.2</v>
      </c>
      <c r="M8306" s="7">
        <v>1.2606383000000001E-2</v>
      </c>
      <c r="N8306" s="7">
        <v>0.240956472</v>
      </c>
    </row>
    <row r="8307" spans="1:14" x14ac:dyDescent="0.25">
      <c r="A8307" s="1">
        <v>8303</v>
      </c>
      <c r="B8307" s="7">
        <v>0.08</v>
      </c>
      <c r="C8307" s="7">
        <v>7.0571010000000003E-2</v>
      </c>
      <c r="D8307" s="7">
        <v>3.5761590000000002E-3</v>
      </c>
      <c r="E8307" s="7">
        <v>5.7166666999999997E-2</v>
      </c>
      <c r="F8307" s="7">
        <v>0.21196100900000001</v>
      </c>
      <c r="G8307" s="7">
        <v>5.4635416999999999E-2</v>
      </c>
      <c r="H8307" s="7">
        <v>0.130533333</v>
      </c>
      <c r="I8307" s="7">
        <v>2.5195707000000001E-2</v>
      </c>
      <c r="J8307" s="7">
        <v>0</v>
      </c>
      <c r="K8307" s="7">
        <v>6.3620689655172419E-3</v>
      </c>
      <c r="L8307" s="7">
        <v>0.08</v>
      </c>
      <c r="M8307" s="7">
        <v>4.0425529999999999E-3</v>
      </c>
      <c r="N8307" s="7">
        <v>0.17640281199999999</v>
      </c>
    </row>
    <row r="8308" spans="1:14" x14ac:dyDescent="0.25">
      <c r="A8308" s="1">
        <v>8304</v>
      </c>
      <c r="B8308" s="7">
        <v>0.05</v>
      </c>
      <c r="C8308" s="7">
        <v>3.7313324000000002E-2</v>
      </c>
      <c r="D8308" s="7">
        <v>3.4039735000000002E-2</v>
      </c>
      <c r="E8308" s="7">
        <v>2.6791667000000002E-2</v>
      </c>
      <c r="F8308" s="7">
        <v>0.41955275199999997</v>
      </c>
      <c r="G8308" s="7">
        <v>0.25001041699999998</v>
      </c>
      <c r="H8308" s="7">
        <v>9.7233333000000005E-2</v>
      </c>
      <c r="I8308" s="7">
        <v>3.3693182000000002E-2</v>
      </c>
      <c r="J8308" s="7">
        <v>0</v>
      </c>
      <c r="K8308" s="7">
        <v>5.9741379310344837E-2</v>
      </c>
      <c r="L8308" s="7">
        <v>0.06</v>
      </c>
      <c r="M8308" s="7">
        <v>5.1595740000000001E-3</v>
      </c>
      <c r="N8308" s="7">
        <v>9.6799705999999999E-2</v>
      </c>
    </row>
    <row r="8309" spans="1:14" x14ac:dyDescent="0.25">
      <c r="A8309" s="4">
        <v>8305</v>
      </c>
      <c r="B8309" s="7">
        <v>0.04</v>
      </c>
      <c r="C8309" s="7">
        <v>3.5578330999999998E-2</v>
      </c>
      <c r="D8309" s="7">
        <v>0.110827815</v>
      </c>
      <c r="E8309" s="7">
        <v>4.9041666999999997E-2</v>
      </c>
      <c r="F8309" s="7">
        <v>0.56826261499999997</v>
      </c>
      <c r="G8309" s="7">
        <v>0.62405208300000004</v>
      </c>
      <c r="H8309" s="7">
        <v>7.3300000000000004E-2</v>
      </c>
      <c r="I8309" s="7">
        <v>6.4829545000000002E-2</v>
      </c>
      <c r="J8309" s="7">
        <v>3.1925926E-2</v>
      </c>
      <c r="K8309" s="7">
        <v>0.20281034482758623</v>
      </c>
      <c r="L8309" s="7">
        <v>0.1</v>
      </c>
      <c r="M8309" s="7">
        <v>4.4255319000000001E-2</v>
      </c>
      <c r="N8309" s="7">
        <v>6.9754681999999998E-2</v>
      </c>
    </row>
    <row r="8310" spans="1:14" x14ac:dyDescent="0.25">
      <c r="A8310" s="1">
        <v>8306</v>
      </c>
      <c r="B8310" s="7">
        <v>0.04</v>
      </c>
      <c r="C8310" s="7">
        <v>9.6427526E-2</v>
      </c>
      <c r="D8310" s="7">
        <v>0.13741721900000001</v>
      </c>
      <c r="E8310" s="7">
        <v>0.20658333300000001</v>
      </c>
      <c r="F8310" s="7">
        <v>0.47474197200000001</v>
      </c>
      <c r="G8310" s="7">
        <v>0.98261458300000004</v>
      </c>
      <c r="H8310" s="7">
        <v>6.0199999999999997E-2</v>
      </c>
      <c r="I8310" s="7">
        <v>0.123377525</v>
      </c>
      <c r="J8310" s="7">
        <v>3.1185185000000001E-2</v>
      </c>
      <c r="K8310" s="7">
        <v>0.62162068965517248</v>
      </c>
      <c r="L8310" s="7">
        <v>0.11</v>
      </c>
      <c r="M8310" s="7">
        <v>0.23420212800000001</v>
      </c>
      <c r="N8310" s="7">
        <v>7.6033956E-2</v>
      </c>
    </row>
    <row r="8311" spans="1:14" x14ac:dyDescent="0.25">
      <c r="A8311" s="1">
        <v>8307</v>
      </c>
      <c r="B8311" s="7">
        <v>0.04</v>
      </c>
      <c r="C8311" s="7">
        <v>0.37947291399999999</v>
      </c>
      <c r="D8311" s="7">
        <v>0.25231788100000002</v>
      </c>
      <c r="E8311" s="7">
        <v>0.68458333299999996</v>
      </c>
      <c r="F8311" s="7">
        <v>0.46075114700000003</v>
      </c>
      <c r="G8311" s="7">
        <v>0.80152083299999999</v>
      </c>
      <c r="H8311" s="7">
        <v>2.8566667E-2</v>
      </c>
      <c r="I8311" s="7">
        <v>0.36727272700000002</v>
      </c>
      <c r="J8311" s="7">
        <v>0.123240741</v>
      </c>
      <c r="K8311" s="7">
        <v>0.86791871921182273</v>
      </c>
      <c r="L8311" s="7">
        <v>0.09</v>
      </c>
      <c r="M8311" s="7">
        <v>0.44973404299999997</v>
      </c>
      <c r="N8311" s="7">
        <v>4.8350931E-2</v>
      </c>
    </row>
    <row r="8312" spans="1:14" x14ac:dyDescent="0.25">
      <c r="A8312" s="4">
        <v>8308</v>
      </c>
      <c r="B8312" s="7">
        <v>0.03</v>
      </c>
      <c r="C8312" s="7">
        <v>0.29674963399999998</v>
      </c>
      <c r="D8312" s="7">
        <v>0.69506622500000004</v>
      </c>
      <c r="E8312" s="7">
        <v>0.71958333299999999</v>
      </c>
      <c r="F8312" s="7">
        <v>0.460928899</v>
      </c>
      <c r="G8312" s="7">
        <v>0.82023958299999999</v>
      </c>
      <c r="H8312" s="7">
        <v>6.3666666999999996E-2</v>
      </c>
      <c r="I8312" s="7">
        <v>0.30191287900000002</v>
      </c>
      <c r="J8312" s="7">
        <v>0.413768519</v>
      </c>
      <c r="K8312" s="7">
        <v>0.97690886699507395</v>
      </c>
      <c r="L8312" s="7">
        <v>0.09</v>
      </c>
      <c r="M8312" s="7">
        <v>0.410904255</v>
      </c>
      <c r="N8312" s="7">
        <v>2.6644709999999999E-2</v>
      </c>
    </row>
    <row r="8313" spans="1:14" x14ac:dyDescent="0.25">
      <c r="A8313" s="1">
        <v>8309</v>
      </c>
      <c r="B8313" s="7">
        <v>0.01</v>
      </c>
      <c r="C8313" s="7">
        <v>0.268528551</v>
      </c>
      <c r="D8313" s="7">
        <v>0.72870860900000001</v>
      </c>
      <c r="E8313" s="7">
        <v>0.61170833300000005</v>
      </c>
      <c r="F8313" s="7">
        <v>0.43994266100000001</v>
      </c>
      <c r="G8313" s="7">
        <v>0.99450000000000005</v>
      </c>
      <c r="H8313" s="7">
        <v>8.5699999999999998E-2</v>
      </c>
      <c r="I8313" s="7">
        <v>0.49984848500000001</v>
      </c>
      <c r="J8313" s="7">
        <v>0.67744444400000003</v>
      </c>
      <c r="K8313" s="7">
        <v>1.0044642857142858</v>
      </c>
      <c r="L8313" s="7">
        <v>0.25</v>
      </c>
      <c r="M8313" s="7">
        <v>0.97680851099999999</v>
      </c>
      <c r="N8313" s="7">
        <v>2.5298331E-2</v>
      </c>
    </row>
    <row r="8314" spans="1:14" x14ac:dyDescent="0.25">
      <c r="A8314" s="1">
        <v>8310</v>
      </c>
      <c r="B8314" s="7">
        <v>0</v>
      </c>
      <c r="C8314" s="7">
        <v>0.47957540300000001</v>
      </c>
      <c r="D8314" s="7">
        <v>0.50523178800000001</v>
      </c>
      <c r="E8314" s="7">
        <v>0.66254166699999995</v>
      </c>
      <c r="F8314" s="7">
        <v>0.40610091700000001</v>
      </c>
      <c r="G8314" s="7">
        <v>0.99801041700000004</v>
      </c>
      <c r="H8314" s="7">
        <v>0.100066667</v>
      </c>
      <c r="I8314" s="7">
        <v>0.74496212100000003</v>
      </c>
      <c r="J8314" s="7">
        <v>0.89714814799999998</v>
      </c>
      <c r="K8314" s="7">
        <v>1.0041564039408868</v>
      </c>
      <c r="L8314" s="7">
        <v>0.32</v>
      </c>
      <c r="M8314" s="7">
        <v>0.991968085</v>
      </c>
      <c r="N8314" s="7">
        <v>2.8475874000000002E-2</v>
      </c>
    </row>
    <row r="8315" spans="1:14" x14ac:dyDescent="0.25">
      <c r="A8315" s="4">
        <v>8311</v>
      </c>
      <c r="B8315" s="7">
        <v>0</v>
      </c>
      <c r="C8315" s="7">
        <v>0.39426793599999999</v>
      </c>
      <c r="D8315" s="7">
        <v>0.208940397</v>
      </c>
      <c r="E8315" s="7">
        <v>0.75066666699999995</v>
      </c>
      <c r="F8315" s="7">
        <v>0.38505160599999999</v>
      </c>
      <c r="G8315" s="7">
        <v>0.98958333300000001</v>
      </c>
      <c r="H8315" s="7">
        <v>0.155533333</v>
      </c>
      <c r="I8315" s="7">
        <v>0.47988005099999997</v>
      </c>
      <c r="J8315" s="7">
        <v>0.91857407400000002</v>
      </c>
      <c r="K8315" s="7">
        <v>1.0023091133004927</v>
      </c>
      <c r="L8315" s="7">
        <v>0.62</v>
      </c>
      <c r="M8315" s="7">
        <v>0.99090425500000001</v>
      </c>
      <c r="N8315" s="7">
        <v>4.4802908000000002E-2</v>
      </c>
    </row>
    <row r="8316" spans="1:14" x14ac:dyDescent="0.25">
      <c r="A8316" s="1">
        <v>8312</v>
      </c>
      <c r="B8316" s="7">
        <v>0.02</v>
      </c>
      <c r="C8316" s="7">
        <v>0.60393850699999996</v>
      </c>
      <c r="D8316" s="7">
        <v>0.109933775</v>
      </c>
      <c r="E8316" s="7">
        <v>0.75329166700000005</v>
      </c>
      <c r="F8316" s="7">
        <v>0.38584288999999999</v>
      </c>
      <c r="G8316" s="7">
        <v>0.99816666700000001</v>
      </c>
      <c r="H8316" s="7">
        <v>0.305166667</v>
      </c>
      <c r="I8316" s="7">
        <v>0.95469696999999998</v>
      </c>
      <c r="J8316" s="7">
        <v>0.91762962999999997</v>
      </c>
      <c r="K8316" s="7">
        <v>1.0003078817733992</v>
      </c>
      <c r="L8316" s="7">
        <v>0.66</v>
      </c>
      <c r="M8316" s="7">
        <v>0.99063829800000003</v>
      </c>
      <c r="N8316" s="7">
        <v>7.7073715000000001E-2</v>
      </c>
    </row>
    <row r="8317" spans="1:14" x14ac:dyDescent="0.25">
      <c r="A8317" s="1">
        <v>8313</v>
      </c>
      <c r="B8317" s="7">
        <v>0.01</v>
      </c>
      <c r="C8317" s="7">
        <v>0.30149341099999999</v>
      </c>
      <c r="D8317" s="7">
        <v>3.6125827999999999E-2</v>
      </c>
      <c r="E8317" s="7">
        <v>0.75354166700000003</v>
      </c>
      <c r="F8317" s="7">
        <v>0.40367545900000001</v>
      </c>
      <c r="G8317" s="7">
        <v>0.99692708299999999</v>
      </c>
      <c r="H8317" s="7">
        <v>0.2757</v>
      </c>
      <c r="I8317" s="7">
        <v>0.99734217199999997</v>
      </c>
      <c r="J8317" s="7">
        <v>0.91798148099999999</v>
      </c>
      <c r="K8317" s="7">
        <v>1.0004618226600985</v>
      </c>
      <c r="L8317" s="7">
        <v>0.19</v>
      </c>
      <c r="M8317" s="7">
        <v>0.99090425500000001</v>
      </c>
      <c r="N8317" s="7">
        <v>0.10739526200000001</v>
      </c>
    </row>
    <row r="8318" spans="1:14" x14ac:dyDescent="0.25">
      <c r="A8318" s="4">
        <v>8314</v>
      </c>
      <c r="B8318" s="7">
        <v>0.01</v>
      </c>
      <c r="C8318" s="7">
        <v>0.272101025</v>
      </c>
      <c r="D8318" s="7">
        <v>0.15165562899999999</v>
      </c>
      <c r="E8318" s="7">
        <v>0.75349999999999995</v>
      </c>
      <c r="F8318" s="7">
        <v>0.455275229</v>
      </c>
      <c r="G8318" s="7">
        <v>0.95645833300000005</v>
      </c>
      <c r="H8318" s="7">
        <v>0.35749999999999998</v>
      </c>
      <c r="I8318" s="7">
        <v>0.99775883799999998</v>
      </c>
      <c r="J8318" s="7">
        <v>0.91731481500000001</v>
      </c>
      <c r="K8318" s="7">
        <v>1.0012315270935963</v>
      </c>
      <c r="L8318" s="7">
        <v>0</v>
      </c>
      <c r="M8318" s="7">
        <v>0.99170212800000002</v>
      </c>
      <c r="N8318" s="7">
        <v>0.147824383</v>
      </c>
    </row>
    <row r="8319" spans="1:14" x14ac:dyDescent="0.25">
      <c r="A8319" s="1">
        <v>8315</v>
      </c>
      <c r="B8319" s="7">
        <v>0.01</v>
      </c>
      <c r="C8319" s="7">
        <v>0.37871156700000003</v>
      </c>
      <c r="D8319" s="7">
        <v>0.220662252</v>
      </c>
      <c r="E8319" s="7">
        <v>0.75349999999999995</v>
      </c>
      <c r="F8319" s="7">
        <v>0.393761468</v>
      </c>
      <c r="G8319" s="7">
        <v>0.87044791700000002</v>
      </c>
      <c r="H8319" s="7">
        <v>0.527466667</v>
      </c>
      <c r="I8319" s="7">
        <v>0.96415404000000005</v>
      </c>
      <c r="J8319" s="7">
        <v>0.91725925900000005</v>
      </c>
      <c r="K8319" s="7">
        <v>1.0013854679802956</v>
      </c>
      <c r="L8319" s="7">
        <v>0</v>
      </c>
      <c r="M8319" s="7">
        <v>0.993085106</v>
      </c>
      <c r="N8319" s="7">
        <v>0.18511733599999999</v>
      </c>
    </row>
    <row r="8320" spans="1:14" x14ac:dyDescent="0.25">
      <c r="A8320" s="1">
        <v>8316</v>
      </c>
      <c r="B8320" s="7">
        <v>0.03</v>
      </c>
      <c r="C8320" s="7">
        <v>0.34240849200000001</v>
      </c>
      <c r="D8320" s="7">
        <v>0.26930463599999999</v>
      </c>
      <c r="E8320" s="7">
        <v>0.33087499999999997</v>
      </c>
      <c r="F8320" s="7">
        <v>0.24460435799999999</v>
      </c>
      <c r="G8320" s="7">
        <v>0.88565625000000003</v>
      </c>
      <c r="H8320" s="7">
        <v>0.59756666700000005</v>
      </c>
      <c r="I8320" s="7">
        <v>0.53497474700000003</v>
      </c>
      <c r="J8320" s="7">
        <v>0.89894444399999995</v>
      </c>
      <c r="K8320" s="7">
        <v>1.000615763546798</v>
      </c>
      <c r="L8320" s="7">
        <v>0.16</v>
      </c>
      <c r="M8320" s="7">
        <v>0.99351063799999995</v>
      </c>
      <c r="N8320" s="7">
        <v>0.223037125</v>
      </c>
    </row>
    <row r="8321" spans="1:14" x14ac:dyDescent="0.25">
      <c r="A8321" s="4">
        <v>8317</v>
      </c>
      <c r="B8321" s="7">
        <v>0.08</v>
      </c>
      <c r="C8321" s="7">
        <v>0.25027086399999998</v>
      </c>
      <c r="D8321" s="7">
        <v>0.366456954</v>
      </c>
      <c r="E8321" s="7">
        <v>3.1166666999999999E-2</v>
      </c>
      <c r="F8321" s="7">
        <v>0.25064220199999998</v>
      </c>
      <c r="G8321" s="7">
        <v>0.88310416700000005</v>
      </c>
      <c r="H8321" s="7">
        <v>0.5978</v>
      </c>
      <c r="I8321" s="7">
        <v>0.380359848</v>
      </c>
      <c r="J8321" s="7">
        <v>0.91694444399999997</v>
      </c>
      <c r="K8321" s="7">
        <v>1.0033866995073895</v>
      </c>
      <c r="L8321" s="7">
        <v>0.21</v>
      </c>
      <c r="M8321" s="7">
        <v>0.99281914900000001</v>
      </c>
      <c r="N8321" s="7">
        <v>0.21745351800000001</v>
      </c>
    </row>
    <row r="8322" spans="1:14" x14ac:dyDescent="0.25">
      <c r="A8322" s="1">
        <v>8318</v>
      </c>
      <c r="B8322" s="7">
        <v>0.09</v>
      </c>
      <c r="C8322" s="7">
        <v>7.1456807999999997E-2</v>
      </c>
      <c r="D8322" s="7">
        <v>0.34781456999999999</v>
      </c>
      <c r="E8322" s="7">
        <v>0.17129166700000001</v>
      </c>
      <c r="F8322" s="7">
        <v>0.18322247699999999</v>
      </c>
      <c r="G8322" s="7">
        <v>0.50905208300000004</v>
      </c>
      <c r="H8322" s="7">
        <v>0.59399999999999997</v>
      </c>
      <c r="I8322" s="7">
        <v>0.295056818</v>
      </c>
      <c r="J8322" s="7">
        <v>0.91705555599999999</v>
      </c>
      <c r="K8322" s="7">
        <v>1.0016933497536946</v>
      </c>
      <c r="L8322" s="7">
        <v>0.48</v>
      </c>
      <c r="M8322" s="7">
        <v>0.99079787200000002</v>
      </c>
      <c r="N8322" s="7">
        <v>0.209631758</v>
      </c>
    </row>
    <row r="8323" spans="1:14" x14ac:dyDescent="0.25">
      <c r="A8323" s="1">
        <v>8319</v>
      </c>
      <c r="B8323" s="7">
        <v>0.03</v>
      </c>
      <c r="C8323" s="7">
        <v>6.7108345999999999E-2</v>
      </c>
      <c r="D8323" s="7">
        <v>0.33172185399999998</v>
      </c>
      <c r="E8323" s="7">
        <v>0.15737499999999999</v>
      </c>
      <c r="F8323" s="7">
        <v>0.19233371599999999</v>
      </c>
      <c r="G8323" s="7">
        <v>0.38616666700000002</v>
      </c>
      <c r="H8323" s="7">
        <v>0.39350000000000002</v>
      </c>
      <c r="I8323" s="7">
        <v>0.17658459600000001</v>
      </c>
      <c r="J8323" s="7">
        <v>0.78857407400000001</v>
      </c>
      <c r="K8323" s="7">
        <v>0.62053448275862078</v>
      </c>
      <c r="L8323" s="7">
        <v>0.31</v>
      </c>
      <c r="M8323" s="7">
        <v>0.76132978699999998</v>
      </c>
      <c r="N8323" s="7">
        <v>0.185164301</v>
      </c>
    </row>
    <row r="8324" spans="1:14" x14ac:dyDescent="0.25">
      <c r="A8324" s="4">
        <v>8320</v>
      </c>
      <c r="B8324" s="7">
        <v>0.08</v>
      </c>
      <c r="C8324" s="7">
        <v>4.1581259000000002E-2</v>
      </c>
      <c r="D8324" s="7">
        <v>0.307615894</v>
      </c>
      <c r="E8324" s="7">
        <v>0.123375</v>
      </c>
      <c r="F8324" s="7">
        <v>0.21420298199999999</v>
      </c>
      <c r="G8324" s="7">
        <v>0.45108333299999998</v>
      </c>
      <c r="H8324" s="7">
        <v>0.22396666700000001</v>
      </c>
      <c r="I8324" s="7">
        <v>8.1155302999999998E-2</v>
      </c>
      <c r="J8324" s="7">
        <v>0.22950000000000001</v>
      </c>
      <c r="K8324" s="7">
        <v>0.1691379310344828</v>
      </c>
      <c r="L8324" s="7">
        <v>0.21</v>
      </c>
      <c r="M8324" s="7">
        <v>0.57207446799999995</v>
      </c>
      <c r="N8324" s="7">
        <v>0.157572248</v>
      </c>
    </row>
    <row r="8325" spans="1:14" x14ac:dyDescent="0.25">
      <c r="A8325" s="1">
        <v>8321</v>
      </c>
      <c r="B8325" s="7">
        <v>0.04</v>
      </c>
      <c r="C8325" s="7">
        <v>8.2620790999999999E-2</v>
      </c>
      <c r="D8325" s="7">
        <v>0.21096026500000001</v>
      </c>
      <c r="E8325" s="7">
        <v>0.28899999999999998</v>
      </c>
      <c r="F8325" s="7">
        <v>0.21646215599999999</v>
      </c>
      <c r="G8325" s="7">
        <v>0.564385417</v>
      </c>
      <c r="H8325" s="7">
        <v>0.198833333</v>
      </c>
      <c r="I8325" s="7">
        <v>9.1439393999999993E-2</v>
      </c>
      <c r="J8325" s="7">
        <v>0.103194444</v>
      </c>
      <c r="K8325" s="7">
        <v>0.21118965517241381</v>
      </c>
      <c r="L8325" s="7">
        <v>0.39</v>
      </c>
      <c r="M8325" s="7">
        <v>0.83957446800000002</v>
      </c>
      <c r="N8325" s="7">
        <v>0.164770694</v>
      </c>
    </row>
    <row r="8326" spans="1:14" x14ac:dyDescent="0.25">
      <c r="A8326" s="1">
        <v>8322</v>
      </c>
      <c r="B8326" s="7">
        <v>0.03</v>
      </c>
      <c r="C8326" s="7">
        <v>9.4648608999999995E-2</v>
      </c>
      <c r="D8326" s="7">
        <v>0.15900662300000001</v>
      </c>
      <c r="E8326" s="7">
        <v>0.30462499999999998</v>
      </c>
      <c r="F8326" s="7">
        <v>0.26782110100000001</v>
      </c>
      <c r="G8326" s="7">
        <v>0.66168749999999998</v>
      </c>
      <c r="H8326" s="7">
        <v>0.15890000000000001</v>
      </c>
      <c r="I8326" s="7">
        <v>0.16934974699999999</v>
      </c>
      <c r="J8326" s="7">
        <v>2.4620369999999999E-2</v>
      </c>
      <c r="K8326" s="7">
        <v>0.12848275862068964</v>
      </c>
      <c r="L8326" s="7">
        <v>0.26</v>
      </c>
      <c r="M8326" s="7">
        <v>0.62946808499999996</v>
      </c>
      <c r="N8326" s="7">
        <v>0.13991821400000001</v>
      </c>
    </row>
    <row r="8327" spans="1:14" x14ac:dyDescent="0.25">
      <c r="A8327" s="4">
        <v>8323</v>
      </c>
      <c r="B8327" s="7">
        <v>0.02</v>
      </c>
      <c r="C8327" s="7">
        <v>2.8872621000000001E-2</v>
      </c>
      <c r="D8327" s="7">
        <v>0.26321192100000002</v>
      </c>
      <c r="E8327" s="7">
        <v>0.42533333299999998</v>
      </c>
      <c r="F8327" s="7">
        <v>0.159558486</v>
      </c>
      <c r="G8327" s="7">
        <v>0.70966666700000003</v>
      </c>
      <c r="H8327" s="7">
        <v>0.1225</v>
      </c>
      <c r="I8327" s="7">
        <v>0.16739899</v>
      </c>
      <c r="J8327" s="7">
        <v>2.7101851999999999E-2</v>
      </c>
      <c r="K8327" s="7">
        <v>9.0620689655172421E-2</v>
      </c>
      <c r="L8327" s="7">
        <v>0.16</v>
      </c>
      <c r="M8327" s="7">
        <v>0.158670213</v>
      </c>
      <c r="N8327" s="7">
        <v>7.4147990999999996E-2</v>
      </c>
    </row>
    <row r="8328" spans="1:14" x14ac:dyDescent="0.25">
      <c r="A8328" s="1">
        <v>8324</v>
      </c>
      <c r="B8328" s="7">
        <v>0.01</v>
      </c>
      <c r="C8328" s="7">
        <v>2.3455343999999999E-2</v>
      </c>
      <c r="D8328" s="7">
        <v>0.27526490100000001</v>
      </c>
      <c r="E8328" s="7">
        <v>0.49137500000000001</v>
      </c>
      <c r="F8328" s="7">
        <v>0.12549885299999999</v>
      </c>
      <c r="G8328" s="7">
        <v>0.57402083299999995</v>
      </c>
      <c r="H8328" s="7">
        <v>7.0133333000000006E-2</v>
      </c>
      <c r="I8328" s="7">
        <v>0.20849116200000001</v>
      </c>
      <c r="J8328" s="7">
        <v>3.2925926000000001E-2</v>
      </c>
      <c r="K8328" s="7">
        <v>2.2189655172413794E-2</v>
      </c>
      <c r="L8328" s="7">
        <v>0.16</v>
      </c>
      <c r="M8328" s="7">
        <v>0.25771276599999998</v>
      </c>
      <c r="N8328" s="7">
        <v>1.9800477E-2</v>
      </c>
    </row>
    <row r="8329" spans="1:14" x14ac:dyDescent="0.25">
      <c r="A8329" s="1">
        <v>8325</v>
      </c>
      <c r="B8329" s="7">
        <v>0.02</v>
      </c>
      <c r="C8329" s="7">
        <v>2.1515373000000001E-2</v>
      </c>
      <c r="D8329" s="7">
        <v>0.24599337700000001</v>
      </c>
      <c r="E8329" s="7">
        <v>0.54583333300000003</v>
      </c>
      <c r="F8329" s="7">
        <v>0.25696100900000002</v>
      </c>
      <c r="G8329" s="7">
        <v>0.278458333</v>
      </c>
      <c r="H8329" s="7">
        <v>1.3133333000000001E-2</v>
      </c>
      <c r="I8329" s="7">
        <v>5.8743687000000003E-2</v>
      </c>
      <c r="J8329" s="7">
        <v>1.7240741E-2</v>
      </c>
      <c r="K8329" s="7">
        <v>6.439655172413794E-2</v>
      </c>
      <c r="L8329" s="7">
        <v>0.12</v>
      </c>
      <c r="M8329" s="7">
        <v>0.21398936199999999</v>
      </c>
      <c r="N8329" s="7">
        <v>2.3162747000000001E-2</v>
      </c>
    </row>
    <row r="8330" spans="1:14" x14ac:dyDescent="0.25">
      <c r="A8330" s="4">
        <v>8326</v>
      </c>
      <c r="B8330" s="7">
        <v>0.03</v>
      </c>
      <c r="C8330" s="7">
        <v>1.6090776000000001E-2</v>
      </c>
      <c r="D8330" s="7">
        <v>0.22629139100000001</v>
      </c>
      <c r="E8330" s="7">
        <v>0.71283333299999996</v>
      </c>
      <c r="F8330" s="7">
        <v>0.32743119300000001</v>
      </c>
      <c r="G8330" s="7">
        <v>0.15425</v>
      </c>
      <c r="H8330" s="7">
        <v>0</v>
      </c>
      <c r="I8330" s="7">
        <v>0.12303030299999999</v>
      </c>
      <c r="J8330" s="7">
        <v>4.5009259000000003E-2</v>
      </c>
      <c r="K8330" s="7">
        <v>0.13717241379310346</v>
      </c>
      <c r="L8330" s="7">
        <v>0.1</v>
      </c>
      <c r="M8330" s="7">
        <v>0.20691489399999999</v>
      </c>
      <c r="N8330" s="7">
        <v>2.2251040999999999E-2</v>
      </c>
    </row>
    <row r="8331" spans="1:14" x14ac:dyDescent="0.25">
      <c r="A8331" s="1">
        <v>8327</v>
      </c>
      <c r="B8331" s="7">
        <v>0.03</v>
      </c>
      <c r="C8331" s="7">
        <v>2.3777452000000001E-2</v>
      </c>
      <c r="D8331" s="7">
        <v>0.25721854300000002</v>
      </c>
      <c r="E8331" s="7">
        <v>0.72491666700000001</v>
      </c>
      <c r="F8331" s="7">
        <v>0.320057339</v>
      </c>
      <c r="G8331" s="7">
        <v>0.17238541700000001</v>
      </c>
      <c r="H8331" s="7">
        <v>1.7899999999999999E-2</v>
      </c>
      <c r="I8331" s="7">
        <v>0.19945707100000001</v>
      </c>
      <c r="J8331" s="7">
        <v>6.062037E-2</v>
      </c>
      <c r="K8331" s="7">
        <v>0.17379310344827587</v>
      </c>
      <c r="L8331" s="7">
        <v>0.15</v>
      </c>
      <c r="M8331" s="7">
        <v>0.323617021</v>
      </c>
      <c r="N8331" s="7">
        <v>1.9593376999999999E-2</v>
      </c>
    </row>
    <row r="8332" spans="1:14" x14ac:dyDescent="0.25">
      <c r="A8332" s="1">
        <v>8328</v>
      </c>
      <c r="B8332" s="7">
        <v>0.01</v>
      </c>
      <c r="C8332" s="7">
        <v>2.9590043999999999E-2</v>
      </c>
      <c r="D8332" s="7">
        <v>0.291688742</v>
      </c>
      <c r="E8332" s="7">
        <v>0.68141666700000003</v>
      </c>
      <c r="F8332" s="7">
        <v>0.25936353200000001</v>
      </c>
      <c r="G8332" s="7">
        <v>0.35007291699999998</v>
      </c>
      <c r="H8332" s="7">
        <v>0.12616666700000001</v>
      </c>
      <c r="I8332" s="7">
        <v>0.32720959599999999</v>
      </c>
      <c r="J8332" s="7">
        <v>8.8777778000000002E-2</v>
      </c>
      <c r="K8332" s="7">
        <v>0.25308620689655176</v>
      </c>
      <c r="L8332" s="7">
        <v>0.22</v>
      </c>
      <c r="M8332" s="7">
        <v>0.33856383000000001</v>
      </c>
      <c r="N8332" s="7">
        <v>1.4274758E-2</v>
      </c>
    </row>
    <row r="8333" spans="1:14" x14ac:dyDescent="0.25">
      <c r="A8333" s="4">
        <v>8329</v>
      </c>
      <c r="B8333" s="7">
        <v>0.01</v>
      </c>
      <c r="C8333" s="7">
        <v>6.9948755000000001E-2</v>
      </c>
      <c r="D8333" s="7">
        <v>0.298377483</v>
      </c>
      <c r="E8333" s="7">
        <v>0.56341666700000004</v>
      </c>
      <c r="F8333" s="7">
        <v>0.27193233900000002</v>
      </c>
      <c r="G8333" s="7">
        <v>0.45205208299999999</v>
      </c>
      <c r="H8333" s="7">
        <v>0.17703333299999999</v>
      </c>
      <c r="I8333" s="7">
        <v>0.33320707100000002</v>
      </c>
      <c r="J8333" s="7">
        <v>8.5240740999999995E-2</v>
      </c>
      <c r="K8333" s="7">
        <v>0.51424137931034497</v>
      </c>
      <c r="L8333" s="7">
        <v>0.06</v>
      </c>
      <c r="M8333" s="7">
        <v>0.23803191500000001</v>
      </c>
      <c r="N8333" s="7">
        <v>1.5299735E-2</v>
      </c>
    </row>
    <row r="8334" spans="1:14" x14ac:dyDescent="0.25">
      <c r="A8334" s="1">
        <v>8330</v>
      </c>
      <c r="B8334" s="7">
        <v>0</v>
      </c>
      <c r="C8334" s="7">
        <v>0.123660322</v>
      </c>
      <c r="D8334" s="7">
        <v>0.31447019900000001</v>
      </c>
      <c r="E8334" s="7">
        <v>0.49283333299999998</v>
      </c>
      <c r="F8334" s="7">
        <v>0.38722477100000002</v>
      </c>
      <c r="G8334" s="7">
        <v>0.556708333</v>
      </c>
      <c r="H8334" s="7">
        <v>0.2082</v>
      </c>
      <c r="I8334" s="7">
        <v>0.28100378799999998</v>
      </c>
      <c r="J8334" s="7">
        <v>0.106851852</v>
      </c>
      <c r="K8334" s="7">
        <v>0.71274630541871919</v>
      </c>
      <c r="L8334" s="7">
        <v>0.08</v>
      </c>
      <c r="M8334" s="7">
        <v>0.30382978700000002</v>
      </c>
      <c r="N8334" s="7">
        <v>2.9263971999999999E-2</v>
      </c>
    </row>
    <row r="8335" spans="1:14" x14ac:dyDescent="0.25">
      <c r="A8335" s="1">
        <v>8331</v>
      </c>
      <c r="B8335" s="7">
        <v>0.01</v>
      </c>
      <c r="C8335" s="7">
        <v>0.16232796499999999</v>
      </c>
      <c r="D8335" s="7">
        <v>0.274437086</v>
      </c>
      <c r="E8335" s="7">
        <v>0.39812500000000001</v>
      </c>
      <c r="F8335" s="7">
        <v>0.41689793600000002</v>
      </c>
      <c r="G8335" s="7">
        <v>0.62841666699999998</v>
      </c>
      <c r="H8335" s="7">
        <v>0.22593333299999999</v>
      </c>
      <c r="I8335" s="7">
        <v>0.21369949499999999</v>
      </c>
      <c r="J8335" s="7">
        <v>0.10596296299999999</v>
      </c>
      <c r="K8335" s="7">
        <v>0.77601600985221675</v>
      </c>
      <c r="L8335" s="7">
        <v>0.14000000000000001</v>
      </c>
      <c r="M8335" s="7">
        <v>0.385691489</v>
      </c>
      <c r="N8335" s="7">
        <v>4.4544532999999997E-2</v>
      </c>
    </row>
    <row r="8336" spans="1:14" x14ac:dyDescent="0.25">
      <c r="A8336" s="4">
        <v>8332</v>
      </c>
      <c r="B8336" s="7">
        <v>0.01</v>
      </c>
      <c r="C8336" s="7">
        <v>0.138308931</v>
      </c>
      <c r="D8336" s="7">
        <v>0.341192053</v>
      </c>
      <c r="E8336" s="7">
        <v>0.46966666699999998</v>
      </c>
      <c r="F8336" s="7">
        <v>0.26322247700000001</v>
      </c>
      <c r="G8336" s="7">
        <v>0.69961458300000001</v>
      </c>
      <c r="H8336" s="7">
        <v>0.20030000000000001</v>
      </c>
      <c r="I8336" s="7">
        <v>0.17267676800000001</v>
      </c>
      <c r="J8336" s="7">
        <v>0.133175926</v>
      </c>
      <c r="K8336" s="7">
        <v>0.70215517241379322</v>
      </c>
      <c r="L8336" s="7">
        <v>0.13</v>
      </c>
      <c r="M8336" s="7">
        <v>0.37686170200000002</v>
      </c>
      <c r="N8336" s="7">
        <v>7.4395669999999997E-2</v>
      </c>
    </row>
    <row r="8337" spans="1:14" x14ac:dyDescent="0.25">
      <c r="A8337" s="1">
        <v>8333</v>
      </c>
      <c r="B8337" s="7">
        <v>0.03</v>
      </c>
      <c r="C8337" s="7">
        <v>0.152525622</v>
      </c>
      <c r="D8337" s="7">
        <v>0.33688741700000002</v>
      </c>
      <c r="E8337" s="7">
        <v>0.45558333299999998</v>
      </c>
      <c r="F8337" s="7">
        <v>0.22205275199999999</v>
      </c>
      <c r="G8337" s="7">
        <v>0.448239583</v>
      </c>
      <c r="H8337" s="7">
        <v>0.31613333300000002</v>
      </c>
      <c r="I8337" s="7">
        <v>0.201016414</v>
      </c>
      <c r="J8337" s="7">
        <v>0.128472222</v>
      </c>
      <c r="K8337" s="7">
        <v>0.89316502463054204</v>
      </c>
      <c r="L8337" s="7">
        <v>0.14000000000000001</v>
      </c>
      <c r="M8337" s="7">
        <v>0.322446809</v>
      </c>
      <c r="N8337" s="7">
        <v>9.3286173E-2</v>
      </c>
    </row>
    <row r="8338" spans="1:14" x14ac:dyDescent="0.25">
      <c r="A8338" s="1">
        <v>8334</v>
      </c>
      <c r="B8338" s="7">
        <v>0.03</v>
      </c>
      <c r="C8338" s="7">
        <v>0.16368960499999999</v>
      </c>
      <c r="D8338" s="7">
        <v>0.41645695399999999</v>
      </c>
      <c r="E8338" s="7">
        <v>0.39683333300000001</v>
      </c>
      <c r="F8338" s="7">
        <v>0.28119266100000001</v>
      </c>
      <c r="G8338" s="7">
        <v>0.53426041700000004</v>
      </c>
      <c r="H8338" s="7">
        <v>0.4556</v>
      </c>
      <c r="I8338" s="7">
        <v>0.138718434</v>
      </c>
      <c r="J8338" s="7">
        <v>0.14224999999999999</v>
      </c>
      <c r="K8338" s="7">
        <v>0.82312192118226613</v>
      </c>
      <c r="L8338" s="7">
        <v>0.2</v>
      </c>
      <c r="M8338" s="7">
        <v>0.29356383000000003</v>
      </c>
      <c r="N8338" s="7">
        <v>9.7798772000000006E-2</v>
      </c>
    </row>
    <row r="8339" spans="1:14" x14ac:dyDescent="0.25">
      <c r="A8339" s="4">
        <v>8335</v>
      </c>
      <c r="B8339" s="7">
        <v>0.04</v>
      </c>
      <c r="C8339" s="7">
        <v>0.26996339699999999</v>
      </c>
      <c r="D8339" s="7">
        <v>0.31754966899999998</v>
      </c>
      <c r="E8339" s="7">
        <v>0.49241666699999997</v>
      </c>
      <c r="F8339" s="7">
        <v>0.39057339400000002</v>
      </c>
      <c r="G8339" s="7">
        <v>0.39687499999999998</v>
      </c>
      <c r="H8339" s="7">
        <v>0.47373333299999998</v>
      </c>
      <c r="I8339" s="7">
        <v>0.19433080799999999</v>
      </c>
      <c r="J8339" s="7">
        <v>0.11599074099999999</v>
      </c>
      <c r="K8339" s="7">
        <v>0.65250000000000008</v>
      </c>
      <c r="L8339" s="7">
        <v>0.17</v>
      </c>
      <c r="M8339" s="7">
        <v>0.29526595700000002</v>
      </c>
      <c r="N8339" s="7">
        <v>0.11108248799999999</v>
      </c>
    </row>
    <row r="8340" spans="1:14" x14ac:dyDescent="0.25">
      <c r="A8340" s="1">
        <v>8336</v>
      </c>
      <c r="B8340" s="7">
        <v>0.1</v>
      </c>
      <c r="C8340" s="7">
        <v>0.21262811100000001</v>
      </c>
      <c r="D8340" s="7">
        <v>0.34092715200000001</v>
      </c>
      <c r="E8340" s="7">
        <v>0.363375</v>
      </c>
      <c r="F8340" s="7">
        <v>0.392534404</v>
      </c>
      <c r="G8340" s="7">
        <v>0.236739583</v>
      </c>
      <c r="H8340" s="7">
        <v>0.63573333300000001</v>
      </c>
      <c r="I8340" s="7">
        <v>0.13170454500000001</v>
      </c>
      <c r="J8340" s="7">
        <v>0.107953704</v>
      </c>
      <c r="K8340" s="7">
        <v>0.2956034482758621</v>
      </c>
      <c r="L8340" s="7">
        <v>0.18</v>
      </c>
      <c r="M8340" s="7">
        <v>0.112021277</v>
      </c>
      <c r="N8340" s="7">
        <v>0.118694258</v>
      </c>
    </row>
    <row r="8341" spans="1:14" x14ac:dyDescent="0.25">
      <c r="A8341" s="1">
        <v>8337</v>
      </c>
      <c r="B8341" s="7">
        <v>0.09</v>
      </c>
      <c r="C8341" s="7">
        <v>0.79194729100000005</v>
      </c>
      <c r="D8341" s="7">
        <v>0.45798013199999998</v>
      </c>
      <c r="E8341" s="7">
        <v>0.33887499999999998</v>
      </c>
      <c r="F8341" s="7">
        <v>0.373050459</v>
      </c>
      <c r="G8341" s="7">
        <v>0.153229167</v>
      </c>
      <c r="H8341" s="7">
        <v>0.61156666699999995</v>
      </c>
      <c r="I8341" s="7">
        <v>0.122089646</v>
      </c>
      <c r="J8341" s="7">
        <v>7.5037037000000001E-2</v>
      </c>
      <c r="K8341" s="7">
        <v>3.15E-2</v>
      </c>
      <c r="L8341" s="7">
        <v>0.23</v>
      </c>
      <c r="M8341" s="7">
        <v>0.102606383</v>
      </c>
      <c r="N8341" s="7">
        <v>0.15275438299999999</v>
      </c>
    </row>
    <row r="8342" spans="1:14" x14ac:dyDescent="0.25">
      <c r="A8342" s="4">
        <v>8338</v>
      </c>
      <c r="B8342" s="7">
        <v>0.1</v>
      </c>
      <c r="C8342" s="7">
        <v>0.84474377700000003</v>
      </c>
      <c r="D8342" s="7">
        <v>0.29748344399999999</v>
      </c>
      <c r="E8342" s="7">
        <v>0.21937499999999999</v>
      </c>
      <c r="F8342" s="7">
        <v>0.42534403700000001</v>
      </c>
      <c r="G8342" s="7">
        <v>0.23963541699999999</v>
      </c>
      <c r="H8342" s="7">
        <v>0.47849999999999998</v>
      </c>
      <c r="I8342" s="7">
        <v>6.6452020000000001E-2</v>
      </c>
      <c r="J8342" s="7">
        <v>3.4268518999999997E-2</v>
      </c>
      <c r="K8342" s="7">
        <v>0.12972413793103449</v>
      </c>
      <c r="L8342" s="7">
        <v>0.2</v>
      </c>
      <c r="M8342" s="7">
        <v>2.1329786999999999E-2</v>
      </c>
      <c r="N8342" s="7">
        <v>0.17555146399999999</v>
      </c>
    </row>
    <row r="8343" spans="1:14" x14ac:dyDescent="0.25">
      <c r="A8343" s="1">
        <v>8339</v>
      </c>
      <c r="B8343" s="7">
        <v>0.14000000000000001</v>
      </c>
      <c r="C8343" s="7">
        <v>0.99639092200000001</v>
      </c>
      <c r="D8343" s="7">
        <v>0.20433774800000001</v>
      </c>
      <c r="E8343" s="7">
        <v>0.13475000000000001</v>
      </c>
      <c r="F8343" s="7">
        <v>0.48339449499999998</v>
      </c>
      <c r="G8343" s="7">
        <v>0.243208333</v>
      </c>
      <c r="H8343" s="7">
        <v>0.50793333299999999</v>
      </c>
      <c r="I8343" s="7">
        <v>0.109166667</v>
      </c>
      <c r="J8343" s="7">
        <v>0</v>
      </c>
      <c r="K8343" s="7">
        <v>0.41291379310344828</v>
      </c>
      <c r="L8343" s="7">
        <v>0.21</v>
      </c>
      <c r="M8343" s="7">
        <v>4.2021280000000003E-3</v>
      </c>
      <c r="N8343" s="7">
        <v>0.21873825599999999</v>
      </c>
    </row>
    <row r="8344" spans="1:14" x14ac:dyDescent="0.25">
      <c r="A8344" s="1">
        <v>8340</v>
      </c>
      <c r="B8344" s="7">
        <v>0.22</v>
      </c>
      <c r="C8344" s="7">
        <v>1.0026500730000001</v>
      </c>
      <c r="D8344" s="7">
        <v>0.14907284800000001</v>
      </c>
      <c r="E8344" s="7">
        <v>0.18758333299999999</v>
      </c>
      <c r="F8344" s="7">
        <v>0.66904816499999997</v>
      </c>
      <c r="G8344" s="7">
        <v>0.35040624999999997</v>
      </c>
      <c r="H8344" s="7">
        <v>0.48923333299999999</v>
      </c>
      <c r="I8344" s="7">
        <v>0.21075126299999999</v>
      </c>
      <c r="J8344" s="7">
        <v>0</v>
      </c>
      <c r="K8344" s="7">
        <v>0.5617241379310346</v>
      </c>
      <c r="L8344" s="7">
        <v>0.19</v>
      </c>
      <c r="M8344" s="7">
        <v>2.6808511E-2</v>
      </c>
      <c r="N8344" s="7">
        <v>0.26049300600000003</v>
      </c>
    </row>
    <row r="8345" spans="1:14" x14ac:dyDescent="0.25">
      <c r="A8345" s="4">
        <v>8341</v>
      </c>
      <c r="B8345" s="7">
        <v>0.18</v>
      </c>
      <c r="C8345" s="7">
        <v>1.0056368959999999</v>
      </c>
      <c r="D8345" s="7">
        <v>3.3907285000000002E-2</v>
      </c>
      <c r="E8345" s="7">
        <v>0.24833333299999999</v>
      </c>
      <c r="F8345" s="7">
        <v>0.76567087199999995</v>
      </c>
      <c r="G8345" s="7">
        <v>0.41542708299999997</v>
      </c>
      <c r="H8345" s="7">
        <v>0.359166667</v>
      </c>
      <c r="I8345" s="7">
        <v>0.30547348499999999</v>
      </c>
      <c r="J8345" s="7">
        <v>1.9407407000000002E-2</v>
      </c>
      <c r="K8345" s="7">
        <v>0.53767241379310349</v>
      </c>
      <c r="L8345" s="7">
        <v>0.09</v>
      </c>
      <c r="M8345" s="7">
        <v>0.31877659600000002</v>
      </c>
      <c r="N8345" s="7">
        <v>0.28865435299999997</v>
      </c>
    </row>
    <row r="8346" spans="1:14" x14ac:dyDescent="0.25">
      <c r="A8346" s="1">
        <v>8342</v>
      </c>
      <c r="B8346" s="7">
        <v>0.19</v>
      </c>
      <c r="C8346" s="7">
        <v>1.002825769</v>
      </c>
      <c r="D8346" s="7">
        <v>5.4569536000000002E-2</v>
      </c>
      <c r="E8346" s="7">
        <v>0.364875</v>
      </c>
      <c r="F8346" s="7">
        <v>0.55096330299999996</v>
      </c>
      <c r="G8346" s="7">
        <v>0.54293749999999996</v>
      </c>
      <c r="H8346" s="7">
        <v>0.40996666700000001</v>
      </c>
      <c r="I8346" s="7">
        <v>0.19</v>
      </c>
      <c r="J8346" s="7">
        <v>0.26442592599999998</v>
      </c>
      <c r="K8346" s="7">
        <v>0.75153940886699511</v>
      </c>
      <c r="L8346" s="7">
        <v>0.03</v>
      </c>
      <c r="M8346" s="7">
        <v>0.52728723399999999</v>
      </c>
      <c r="N8346" s="7">
        <v>0.28284602199999997</v>
      </c>
    </row>
    <row r="8347" spans="1:14" x14ac:dyDescent="0.25">
      <c r="A8347" s="1">
        <v>8343</v>
      </c>
      <c r="B8347" s="7">
        <v>0.19</v>
      </c>
      <c r="C8347" s="7">
        <v>0.89988287</v>
      </c>
      <c r="D8347" s="7">
        <v>0.17433774799999999</v>
      </c>
      <c r="E8347" s="7">
        <v>0.52725</v>
      </c>
      <c r="F8347" s="7">
        <v>0.40672018300000001</v>
      </c>
      <c r="G8347" s="7">
        <v>0.62916666700000001</v>
      </c>
      <c r="H8347" s="7">
        <v>0.71223333300000002</v>
      </c>
      <c r="I8347" s="7">
        <v>0.232897727</v>
      </c>
      <c r="J8347" s="7">
        <v>0.21269444400000001</v>
      </c>
      <c r="K8347" s="7">
        <v>0.7010689655172414</v>
      </c>
      <c r="L8347" s="7">
        <v>0</v>
      </c>
      <c r="M8347" s="7">
        <v>0.61872340400000003</v>
      </c>
      <c r="N8347" s="7">
        <v>0.31839515499999999</v>
      </c>
    </row>
    <row r="8348" spans="1:14" x14ac:dyDescent="0.25">
      <c r="A8348" s="4">
        <v>8344</v>
      </c>
      <c r="B8348" s="7">
        <v>0.17</v>
      </c>
      <c r="C8348" s="7">
        <v>0.76469985399999996</v>
      </c>
      <c r="D8348" s="7">
        <v>0.45344370899999997</v>
      </c>
      <c r="E8348" s="7">
        <v>0.51929166699999996</v>
      </c>
      <c r="F8348" s="7">
        <v>0.60969036700000001</v>
      </c>
      <c r="G8348" s="7">
        <v>0.68559375</v>
      </c>
      <c r="H8348" s="7">
        <v>0.75119999999999998</v>
      </c>
      <c r="I8348" s="7">
        <v>0.30212752500000001</v>
      </c>
      <c r="J8348" s="7">
        <v>0.27019444399999998</v>
      </c>
      <c r="K8348" s="7">
        <v>0.504</v>
      </c>
      <c r="L8348" s="7">
        <v>0.04</v>
      </c>
      <c r="M8348" s="7">
        <v>0.61239361699999995</v>
      </c>
      <c r="N8348" s="7">
        <v>0.36109491300000002</v>
      </c>
    </row>
    <row r="8349" spans="1:14" x14ac:dyDescent="0.25">
      <c r="A8349" s="1">
        <v>8345</v>
      </c>
      <c r="B8349" s="7">
        <v>0.27</v>
      </c>
      <c r="C8349" s="7">
        <v>0.65153001499999996</v>
      </c>
      <c r="D8349" s="7">
        <v>0.61281456999999995</v>
      </c>
      <c r="E8349" s="7">
        <v>0.55625000000000002</v>
      </c>
      <c r="F8349" s="7">
        <v>0.60029816499999999</v>
      </c>
      <c r="G8349" s="7">
        <v>0.75048958300000002</v>
      </c>
      <c r="H8349" s="7">
        <v>0.68916666699999996</v>
      </c>
      <c r="I8349" s="7">
        <v>0.20924873699999999</v>
      </c>
      <c r="J8349" s="7">
        <v>0.28091666700000001</v>
      </c>
      <c r="K8349" s="7">
        <v>0.49531034482758629</v>
      </c>
      <c r="L8349" s="7">
        <v>0.23</v>
      </c>
      <c r="M8349" s="7">
        <v>0.76138297899999996</v>
      </c>
      <c r="N8349" s="7">
        <v>0.36732092100000002</v>
      </c>
    </row>
    <row r="8350" spans="1:14" x14ac:dyDescent="0.25">
      <c r="A8350" s="1">
        <v>8346</v>
      </c>
      <c r="B8350" s="7">
        <v>0.3</v>
      </c>
      <c r="C8350" s="7">
        <v>0.54590043899999996</v>
      </c>
      <c r="D8350" s="7">
        <v>0.56291390699999999</v>
      </c>
      <c r="E8350" s="7">
        <v>0.57070833300000001</v>
      </c>
      <c r="F8350" s="7">
        <v>0.72608371599999999</v>
      </c>
      <c r="G8350" s="7">
        <v>0.72728124999999999</v>
      </c>
      <c r="H8350" s="7">
        <v>0.91816666700000005</v>
      </c>
      <c r="I8350" s="7">
        <v>0.33604798000000002</v>
      </c>
      <c r="J8350" s="7">
        <v>0.34491666700000001</v>
      </c>
      <c r="K8350" s="7">
        <v>0.87222906403940892</v>
      </c>
      <c r="L8350" s="7">
        <v>0.26</v>
      </c>
      <c r="M8350" s="7">
        <v>0.67898936200000004</v>
      </c>
      <c r="N8350" s="7">
        <v>0.35966299899999998</v>
      </c>
    </row>
    <row r="8351" spans="1:14" x14ac:dyDescent="0.25">
      <c r="A8351" s="4">
        <v>8347</v>
      </c>
      <c r="B8351" s="7">
        <v>0.36</v>
      </c>
      <c r="C8351" s="7">
        <v>0.51341141999999995</v>
      </c>
      <c r="D8351" s="7">
        <v>0.31804635799999997</v>
      </c>
      <c r="E8351" s="7">
        <v>0.53</v>
      </c>
      <c r="F8351" s="7">
        <v>0.81750573400000004</v>
      </c>
      <c r="G8351" s="7">
        <v>0.79016666700000004</v>
      </c>
      <c r="H8351" s="7">
        <v>0.86186666700000003</v>
      </c>
      <c r="I8351" s="7">
        <v>0.27529671700000002</v>
      </c>
      <c r="J8351" s="7">
        <v>0.32338888900000001</v>
      </c>
      <c r="K8351" s="7">
        <v>0.85221674876847298</v>
      </c>
      <c r="L8351" s="7">
        <v>0.33</v>
      </c>
      <c r="M8351" s="7">
        <v>0.64</v>
      </c>
      <c r="N8351" s="7">
        <v>0.36992862399999998</v>
      </c>
    </row>
    <row r="8352" spans="1:14" x14ac:dyDescent="0.25">
      <c r="A8352" s="1">
        <v>8348</v>
      </c>
      <c r="B8352" s="7">
        <v>0.26</v>
      </c>
      <c r="C8352" s="7">
        <v>0.690256223</v>
      </c>
      <c r="D8352" s="7">
        <v>0.36688741699999999</v>
      </c>
      <c r="E8352" s="7">
        <v>0.61645833299999997</v>
      </c>
      <c r="F8352" s="7">
        <v>0.77282110100000001</v>
      </c>
      <c r="G8352" s="7">
        <v>0.73596874999999995</v>
      </c>
      <c r="H8352" s="7">
        <v>0.57966666700000002</v>
      </c>
      <c r="I8352" s="7">
        <v>0.28648358600000001</v>
      </c>
      <c r="J8352" s="7">
        <v>0.31586111100000003</v>
      </c>
      <c r="K8352" s="7">
        <v>0.81927339901477836</v>
      </c>
      <c r="L8352" s="7">
        <v>0.49</v>
      </c>
      <c r="M8352" s="7">
        <v>0.76617021299999999</v>
      </c>
      <c r="N8352" s="7">
        <v>0.35803955199999998</v>
      </c>
    </row>
    <row r="8353" spans="1:14" x14ac:dyDescent="0.25">
      <c r="A8353" s="1">
        <v>8349</v>
      </c>
      <c r="B8353" s="7">
        <v>0.13</v>
      </c>
      <c r="C8353" s="7">
        <v>0.63901903400000004</v>
      </c>
      <c r="D8353" s="7">
        <v>0.44602649</v>
      </c>
      <c r="E8353" s="7">
        <v>0.60108333300000005</v>
      </c>
      <c r="F8353" s="7">
        <v>0.73385321100000001</v>
      </c>
      <c r="G8353" s="7">
        <v>0.79009375000000004</v>
      </c>
      <c r="H8353" s="7">
        <v>0.693766667</v>
      </c>
      <c r="I8353" s="7">
        <v>0.36074494899999998</v>
      </c>
      <c r="J8353" s="7">
        <v>0.29723148100000002</v>
      </c>
      <c r="K8353" s="7">
        <v>0.76092980295566515</v>
      </c>
      <c r="L8353" s="7">
        <v>0.27</v>
      </c>
      <c r="M8353" s="7">
        <v>0.69255319100000001</v>
      </c>
      <c r="N8353" s="7">
        <v>0.32610481299999999</v>
      </c>
    </row>
    <row r="8354" spans="1:14" x14ac:dyDescent="0.25">
      <c r="A8354" s="4">
        <v>8350</v>
      </c>
      <c r="B8354" s="7">
        <v>0.15</v>
      </c>
      <c r="C8354" s="7">
        <v>0.79551976599999996</v>
      </c>
      <c r="D8354" s="7">
        <v>0.372483444</v>
      </c>
      <c r="E8354" s="7">
        <v>0.65062500000000001</v>
      </c>
      <c r="F8354" s="7">
        <v>0.70279816500000003</v>
      </c>
      <c r="G8354" s="7">
        <v>0.78173958300000002</v>
      </c>
      <c r="H8354" s="7">
        <v>0.76753333300000004</v>
      </c>
      <c r="I8354" s="7">
        <v>0.35779040400000001</v>
      </c>
      <c r="J8354" s="7">
        <v>0.27624074100000001</v>
      </c>
      <c r="K8354" s="7">
        <v>0.63310344827586218</v>
      </c>
      <c r="L8354" s="7">
        <v>0.23</v>
      </c>
      <c r="M8354" s="7">
        <v>0.71446808500000003</v>
      </c>
      <c r="N8354" s="7">
        <v>0.37043857200000002</v>
      </c>
    </row>
    <row r="8355" spans="1:14" x14ac:dyDescent="0.25">
      <c r="A8355" s="1">
        <v>8351</v>
      </c>
      <c r="B8355" s="7">
        <v>0.21</v>
      </c>
      <c r="C8355" s="7">
        <v>0.87778916500000004</v>
      </c>
      <c r="D8355" s="7">
        <v>0.173509934</v>
      </c>
      <c r="E8355" s="7">
        <v>0.47870833299999999</v>
      </c>
      <c r="F8355" s="7">
        <v>0.68432339399999997</v>
      </c>
      <c r="G8355" s="7">
        <v>0.81877083299999998</v>
      </c>
      <c r="H8355" s="7">
        <v>0.62913333299999996</v>
      </c>
      <c r="I8355" s="7">
        <v>0.52210227300000001</v>
      </c>
      <c r="J8355" s="7">
        <v>0.24109259299999999</v>
      </c>
      <c r="K8355" s="7">
        <v>0.88623768472906417</v>
      </c>
      <c r="L8355" s="7">
        <v>0.17</v>
      </c>
      <c r="M8355" s="7">
        <v>0.71744680900000002</v>
      </c>
      <c r="N8355" s="7">
        <v>0.40801384400000001</v>
      </c>
    </row>
    <row r="8356" spans="1:14" x14ac:dyDescent="0.25">
      <c r="A8356" s="1">
        <v>8352</v>
      </c>
      <c r="B8356" s="7">
        <v>0.27</v>
      </c>
      <c r="C8356" s="7">
        <v>0.65683748200000003</v>
      </c>
      <c r="D8356" s="7">
        <v>8.1357615999999994E-2</v>
      </c>
      <c r="E8356" s="7">
        <v>0.63191666700000004</v>
      </c>
      <c r="F8356" s="7">
        <v>0.68653096300000005</v>
      </c>
      <c r="G8356" s="7">
        <v>0.78802083300000003</v>
      </c>
      <c r="H8356" s="7">
        <v>0.62736666699999999</v>
      </c>
      <c r="I8356" s="7">
        <v>0.56736111099999997</v>
      </c>
      <c r="J8356" s="7">
        <v>0.26498148100000002</v>
      </c>
      <c r="K8356" s="7">
        <v>0.96628694581280805</v>
      </c>
      <c r="L8356" s="7">
        <v>0.17</v>
      </c>
      <c r="M8356" s="7">
        <v>0.65191489400000002</v>
      </c>
      <c r="N8356" s="7">
        <v>0.42855331699999999</v>
      </c>
    </row>
    <row r="8357" spans="1:14" x14ac:dyDescent="0.25">
      <c r="A8357" s="4">
        <v>8353</v>
      </c>
      <c r="B8357" s="7">
        <v>0.31</v>
      </c>
      <c r="C8357" s="7">
        <v>0.73161786200000001</v>
      </c>
      <c r="D8357" s="7">
        <v>0.22076158900000001</v>
      </c>
      <c r="E8357" s="7">
        <v>0.66829166699999998</v>
      </c>
      <c r="F8357" s="7">
        <v>0.62620986199999995</v>
      </c>
      <c r="G8357" s="7">
        <v>0.77887499999999998</v>
      </c>
      <c r="H8357" s="7">
        <v>0.57343333299999999</v>
      </c>
      <c r="I8357" s="7">
        <v>0.42652146499999999</v>
      </c>
      <c r="J8357" s="7">
        <v>0.39483333300000001</v>
      </c>
      <c r="K8357" s="7">
        <v>0.97706280788177347</v>
      </c>
      <c r="L8357" s="7">
        <v>0.28999999999999998</v>
      </c>
      <c r="M8357" s="7">
        <v>0.66537234000000001</v>
      </c>
      <c r="N8357" s="7">
        <v>0.408672117</v>
      </c>
    </row>
    <row r="8358" spans="1:14" x14ac:dyDescent="0.25">
      <c r="A8358" s="1">
        <v>8354</v>
      </c>
      <c r="B8358" s="7">
        <v>0.16</v>
      </c>
      <c r="C8358" s="7">
        <v>0.74699853599999999</v>
      </c>
      <c r="D8358" s="7">
        <v>0.196622517</v>
      </c>
      <c r="E8358" s="7">
        <v>0.45583333300000001</v>
      </c>
      <c r="F8358" s="7">
        <v>0.62303325700000001</v>
      </c>
      <c r="G8358" s="7">
        <v>0.80421874999999998</v>
      </c>
      <c r="H8358" s="7">
        <v>0.64223333299999996</v>
      </c>
      <c r="I8358" s="7">
        <v>0.65968434300000001</v>
      </c>
      <c r="J8358" s="7">
        <v>0.433824074</v>
      </c>
      <c r="K8358" s="7">
        <v>0.96366995073891637</v>
      </c>
      <c r="L8358" s="7">
        <v>0.14000000000000001</v>
      </c>
      <c r="M8358" s="7">
        <v>0.79765957399999998</v>
      </c>
      <c r="N8358" s="7">
        <v>0.35877570800000003</v>
      </c>
    </row>
    <row r="8359" spans="1:14" x14ac:dyDescent="0.25">
      <c r="A8359" s="1">
        <v>8355</v>
      </c>
      <c r="B8359" s="7">
        <v>0.2</v>
      </c>
      <c r="C8359" s="7">
        <v>0.94316251799999995</v>
      </c>
      <c r="D8359" s="7">
        <v>0.10341059599999999</v>
      </c>
      <c r="E8359" s="7">
        <v>0.482875</v>
      </c>
      <c r="F8359" s="7">
        <v>0.59537270600000003</v>
      </c>
      <c r="G8359" s="7">
        <v>0.84621875000000002</v>
      </c>
      <c r="H8359" s="7">
        <v>0.64736666700000001</v>
      </c>
      <c r="I8359" s="7">
        <v>0.69888888900000001</v>
      </c>
      <c r="J8359" s="7">
        <v>0.497</v>
      </c>
      <c r="K8359" s="7">
        <v>0.99184113300492627</v>
      </c>
      <c r="L8359" s="7">
        <v>0.12</v>
      </c>
      <c r="M8359" s="7">
        <v>0.82617021300000004</v>
      </c>
      <c r="N8359" s="7">
        <v>0.30108760699999998</v>
      </c>
    </row>
    <row r="8360" spans="1:14" x14ac:dyDescent="0.25">
      <c r="A8360" s="4">
        <v>8356</v>
      </c>
      <c r="B8360" s="7">
        <v>0.33</v>
      </c>
      <c r="C8360" s="7">
        <v>0.77251830200000005</v>
      </c>
      <c r="D8360" s="7">
        <v>0.16652317899999999</v>
      </c>
      <c r="E8360" s="7">
        <v>0.43874999999999997</v>
      </c>
      <c r="F8360" s="7">
        <v>0.57749426599999998</v>
      </c>
      <c r="G8360" s="7">
        <v>0.85581249999999998</v>
      </c>
      <c r="H8360" s="7">
        <v>0.36509999999999998</v>
      </c>
      <c r="I8360" s="7">
        <v>0.54608585899999995</v>
      </c>
      <c r="J8360" s="7">
        <v>0.60847222199999995</v>
      </c>
      <c r="K8360" s="7">
        <v>0.9819889162561577</v>
      </c>
      <c r="L8360" s="7">
        <v>0.22</v>
      </c>
      <c r="M8360" s="7">
        <v>0.89388297900000002</v>
      </c>
      <c r="N8360" s="7">
        <v>0.29064396599999998</v>
      </c>
    </row>
    <row r="8361" spans="1:14" x14ac:dyDescent="0.25">
      <c r="A8361" s="1">
        <v>8357</v>
      </c>
      <c r="B8361" s="7">
        <v>0.1</v>
      </c>
      <c r="C8361" s="7">
        <v>0.90638360200000001</v>
      </c>
      <c r="D8361" s="7">
        <v>0.118642384</v>
      </c>
      <c r="E8361" s="7">
        <v>0.36675000000000002</v>
      </c>
      <c r="F8361" s="7">
        <v>0.54336009200000002</v>
      </c>
      <c r="G8361" s="7">
        <v>0.86442708300000004</v>
      </c>
      <c r="H8361" s="7">
        <v>0.32516666700000002</v>
      </c>
      <c r="I8361" s="7">
        <v>0.55535353499999995</v>
      </c>
      <c r="J8361" s="7">
        <v>0.46778703700000002</v>
      </c>
      <c r="K8361" s="7">
        <v>0.998460591133005</v>
      </c>
      <c r="L8361" s="7">
        <v>0.15</v>
      </c>
      <c r="M8361" s="7">
        <v>0.93776595699999998</v>
      </c>
      <c r="N8361" s="7">
        <v>0.208148796</v>
      </c>
    </row>
    <row r="8362" spans="1:14" x14ac:dyDescent="0.25">
      <c r="A8362" s="1">
        <v>8358</v>
      </c>
      <c r="B8362" s="7">
        <v>0.14000000000000001</v>
      </c>
      <c r="C8362" s="7">
        <v>0.91491947299999998</v>
      </c>
      <c r="D8362" s="7">
        <v>0.20632450299999999</v>
      </c>
      <c r="E8362" s="7">
        <v>0.47295833300000001</v>
      </c>
      <c r="F8362" s="7">
        <v>0.54410550499999999</v>
      </c>
      <c r="G8362" s="7">
        <v>0.89622916699999999</v>
      </c>
      <c r="H8362" s="7">
        <v>0.38196666699999998</v>
      </c>
      <c r="I8362" s="7">
        <v>0.57084595999999999</v>
      </c>
      <c r="J8362" s="7">
        <v>0.49168518500000002</v>
      </c>
      <c r="K8362" s="7">
        <v>1.0070812807881775</v>
      </c>
      <c r="L8362" s="7">
        <v>0.16</v>
      </c>
      <c r="M8362" s="7">
        <v>0.95377659599999998</v>
      </c>
      <c r="N8362" s="7">
        <v>0.21949495699999999</v>
      </c>
    </row>
    <row r="8363" spans="1:14" x14ac:dyDescent="0.25">
      <c r="A8363" s="4">
        <v>8359</v>
      </c>
      <c r="B8363" s="7">
        <v>0.09</v>
      </c>
      <c r="C8363" s="7">
        <v>0.87459004399999996</v>
      </c>
      <c r="D8363" s="7">
        <v>0.42543046400000001</v>
      </c>
      <c r="E8363" s="7">
        <v>0.47283333300000002</v>
      </c>
      <c r="F8363" s="7">
        <v>0.54401376099999998</v>
      </c>
      <c r="G8363" s="7">
        <v>0.91148958300000005</v>
      </c>
      <c r="H8363" s="7">
        <v>0.35076666699999998</v>
      </c>
      <c r="I8363" s="7">
        <v>0.52894570699999999</v>
      </c>
      <c r="J8363" s="7">
        <v>0.60389814799999997</v>
      </c>
      <c r="K8363" s="7">
        <v>1.0064655172413794</v>
      </c>
      <c r="L8363" s="7">
        <v>0.39</v>
      </c>
      <c r="M8363" s="7">
        <v>0.98707446799999998</v>
      </c>
      <c r="N8363" s="7">
        <v>0.19813018600000001</v>
      </c>
    </row>
    <row r="8364" spans="1:14" x14ac:dyDescent="0.25">
      <c r="A8364" s="1">
        <v>8360</v>
      </c>
      <c r="B8364" s="7">
        <v>0.09</v>
      </c>
      <c r="C8364" s="7">
        <v>0.49625183</v>
      </c>
      <c r="D8364" s="7">
        <v>0.54609271500000001</v>
      </c>
      <c r="E8364" s="7">
        <v>0.58245833300000005</v>
      </c>
      <c r="F8364" s="7">
        <v>0.54384747700000002</v>
      </c>
      <c r="G8364" s="7">
        <v>0.91592708300000003</v>
      </c>
      <c r="H8364" s="7">
        <v>0.52486666699999995</v>
      </c>
      <c r="I8364" s="7">
        <v>0.61921717200000004</v>
      </c>
      <c r="J8364" s="7">
        <v>0.60240740699999995</v>
      </c>
      <c r="K8364" s="7">
        <v>1.0047721674876848</v>
      </c>
      <c r="L8364" s="7">
        <v>0.15</v>
      </c>
      <c r="M8364" s="7">
        <v>0.99255319099999995</v>
      </c>
      <c r="N8364" s="7">
        <v>0.156176069</v>
      </c>
    </row>
    <row r="8365" spans="1:14" x14ac:dyDescent="0.25">
      <c r="A8365" s="1">
        <v>8361</v>
      </c>
      <c r="B8365" s="7">
        <v>0.06</v>
      </c>
      <c r="C8365" s="7">
        <v>0.50207174200000004</v>
      </c>
      <c r="D8365" s="7">
        <v>0.65500000000000003</v>
      </c>
      <c r="E8365" s="7">
        <v>0.65400000000000003</v>
      </c>
      <c r="F8365" s="7">
        <v>0.54365825700000003</v>
      </c>
      <c r="G8365" s="7">
        <v>0.82553125000000005</v>
      </c>
      <c r="H8365" s="7">
        <v>0.46486666700000001</v>
      </c>
      <c r="I8365" s="7">
        <v>0.75776515200000005</v>
      </c>
      <c r="J8365" s="7">
        <v>0.77268518500000005</v>
      </c>
      <c r="K8365" s="7">
        <v>1.0043103448275863</v>
      </c>
      <c r="L8365" s="7">
        <v>0.27</v>
      </c>
      <c r="M8365" s="7">
        <v>0.99026595699999997</v>
      </c>
      <c r="N8365" s="7">
        <v>0.11883589899999999</v>
      </c>
    </row>
    <row r="8366" spans="1:14" x14ac:dyDescent="0.25">
      <c r="A8366" s="4">
        <v>8362</v>
      </c>
      <c r="B8366" s="7">
        <v>0.03</v>
      </c>
      <c r="C8366" s="7">
        <v>0.89212298700000003</v>
      </c>
      <c r="D8366" s="7">
        <v>0.69705298000000004</v>
      </c>
      <c r="E8366" s="7">
        <v>0.70979166699999996</v>
      </c>
      <c r="F8366" s="7">
        <v>0.60938646799999996</v>
      </c>
      <c r="G8366" s="7">
        <v>0.51168749999999996</v>
      </c>
      <c r="H8366" s="7">
        <v>0.41599999999999998</v>
      </c>
      <c r="I8366" s="7">
        <v>0.88255050499999999</v>
      </c>
      <c r="J8366" s="7">
        <v>0.86780555599999998</v>
      </c>
      <c r="K8366" s="7">
        <v>1.0016933497536946</v>
      </c>
      <c r="L8366" s="7">
        <v>0.4</v>
      </c>
      <c r="M8366" s="7">
        <v>0.99191489399999999</v>
      </c>
      <c r="N8366" s="7">
        <v>0.102390118</v>
      </c>
    </row>
    <row r="8367" spans="1:14" x14ac:dyDescent="0.25">
      <c r="A8367" s="1">
        <v>8363</v>
      </c>
      <c r="B8367" s="7">
        <v>0.02</v>
      </c>
      <c r="C8367" s="7">
        <v>0.98054172799999995</v>
      </c>
      <c r="D8367" s="7">
        <v>0.79794701999999995</v>
      </c>
      <c r="E8367" s="7">
        <v>0.663083333</v>
      </c>
      <c r="F8367" s="7">
        <v>0.37015481700000002</v>
      </c>
      <c r="G8367" s="7">
        <v>0.49982291699999998</v>
      </c>
      <c r="H8367" s="7">
        <v>0.31916666700000001</v>
      </c>
      <c r="I8367" s="7">
        <v>0.92925505100000005</v>
      </c>
      <c r="J8367" s="7">
        <v>0.94832407399999996</v>
      </c>
      <c r="K8367" s="7">
        <v>0.78679187192118238</v>
      </c>
      <c r="L8367" s="7">
        <v>0.51</v>
      </c>
      <c r="M8367" s="7">
        <v>0.95324468100000004</v>
      </c>
      <c r="N8367" s="7">
        <v>0.109069452</v>
      </c>
    </row>
    <row r="8368" spans="1:14" x14ac:dyDescent="0.25">
      <c r="A8368" s="1">
        <v>8364</v>
      </c>
      <c r="B8368" s="7">
        <v>0.03</v>
      </c>
      <c r="C8368" s="7">
        <v>0.73559297199999996</v>
      </c>
      <c r="D8368" s="7">
        <v>0.76698675500000002</v>
      </c>
      <c r="E8368" s="7">
        <v>0.42833333299999998</v>
      </c>
      <c r="F8368" s="7">
        <v>0.31428325699999998</v>
      </c>
      <c r="G8368" s="7">
        <v>0.40334375</v>
      </c>
      <c r="H8368" s="7">
        <v>0.374733333</v>
      </c>
      <c r="I8368" s="7">
        <v>0.93807449499999995</v>
      </c>
      <c r="J8368" s="7">
        <v>0.93006481500000004</v>
      </c>
      <c r="K8368" s="7">
        <v>0.73922413793103459</v>
      </c>
      <c r="L8368" s="7">
        <v>0.43</v>
      </c>
      <c r="M8368" s="7">
        <v>0.71207446799999996</v>
      </c>
      <c r="N8368" s="7">
        <v>0.12755297299999999</v>
      </c>
    </row>
    <row r="8369" spans="1:14" x14ac:dyDescent="0.25">
      <c r="A8369" s="4">
        <v>8365</v>
      </c>
      <c r="B8369" s="7">
        <v>0.02</v>
      </c>
      <c r="C8369" s="7">
        <v>0.96409224000000004</v>
      </c>
      <c r="D8369" s="7">
        <v>0.57748344399999996</v>
      </c>
      <c r="E8369" s="7">
        <v>0.26216666700000002</v>
      </c>
      <c r="F8369" s="7">
        <v>0.30444380700000001</v>
      </c>
      <c r="G8369" s="7">
        <v>0.38043749999999998</v>
      </c>
      <c r="H8369" s="7">
        <v>0.43659999999999999</v>
      </c>
      <c r="I8369" s="7">
        <v>0.68721590899999996</v>
      </c>
      <c r="J8369" s="7">
        <v>0.93720370399999997</v>
      </c>
      <c r="K8369" s="7">
        <v>0.66165517241379324</v>
      </c>
      <c r="L8369" s="7">
        <v>0.39</v>
      </c>
      <c r="M8369" s="7">
        <v>0.495053191</v>
      </c>
      <c r="N8369" s="7">
        <v>0.13825662499999999</v>
      </c>
    </row>
    <row r="8370" spans="1:14" x14ac:dyDescent="0.25">
      <c r="A8370" s="1">
        <v>8366</v>
      </c>
      <c r="B8370" s="7">
        <v>0.06</v>
      </c>
      <c r="C8370" s="7">
        <v>1.0070937040000001</v>
      </c>
      <c r="D8370" s="7">
        <v>0.334569536</v>
      </c>
      <c r="E8370" s="7">
        <v>0.32295833299999999</v>
      </c>
      <c r="F8370" s="7">
        <v>0.42662270600000002</v>
      </c>
      <c r="G8370" s="7">
        <v>0.33680208299999997</v>
      </c>
      <c r="H8370" s="7">
        <v>0.41460000000000002</v>
      </c>
      <c r="I8370" s="7">
        <v>0.37035353500000001</v>
      </c>
      <c r="J8370" s="7">
        <v>0.67594444399999998</v>
      </c>
      <c r="K8370" s="7">
        <v>0.47374137931034493</v>
      </c>
      <c r="L8370" s="7">
        <v>0.33</v>
      </c>
      <c r="M8370" s="7">
        <v>0.54675531899999996</v>
      </c>
      <c r="N8370" s="7">
        <v>0.148162936</v>
      </c>
    </row>
    <row r="8371" spans="1:14" x14ac:dyDescent="0.25">
      <c r="A8371" s="1">
        <v>8367</v>
      </c>
      <c r="B8371" s="7">
        <v>0.24</v>
      </c>
      <c r="C8371" s="7">
        <v>1.004780381</v>
      </c>
      <c r="D8371" s="7">
        <v>0.25496688699999998</v>
      </c>
      <c r="E8371" s="7">
        <v>0.27237499999999998</v>
      </c>
      <c r="F8371" s="7">
        <v>0.52190367000000004</v>
      </c>
      <c r="G8371" s="7">
        <v>0.39298958299999998</v>
      </c>
      <c r="H8371" s="7">
        <v>0.59866666700000004</v>
      </c>
      <c r="I8371" s="7">
        <v>0.255385101</v>
      </c>
      <c r="J8371" s="7">
        <v>0.445111111</v>
      </c>
      <c r="K8371" s="7">
        <v>0.40655172413793106</v>
      </c>
      <c r="L8371" s="7">
        <v>0.3</v>
      </c>
      <c r="M8371" s="7">
        <v>0.50218085099999998</v>
      </c>
      <c r="N8371" s="7">
        <v>0.213442883</v>
      </c>
    </row>
    <row r="8372" spans="1:14" x14ac:dyDescent="0.25">
      <c r="A8372" s="4">
        <v>8368</v>
      </c>
      <c r="B8372" s="7">
        <v>0.23</v>
      </c>
      <c r="C8372" s="7">
        <v>0.85401903400000001</v>
      </c>
      <c r="D8372" s="7">
        <v>0.14811258299999999</v>
      </c>
      <c r="E8372" s="7">
        <v>0.148458333</v>
      </c>
      <c r="F8372" s="7">
        <v>0.51369266099999999</v>
      </c>
      <c r="G8372" s="7">
        <v>0.39439583299999997</v>
      </c>
      <c r="H8372" s="7">
        <v>0.69643333299999999</v>
      </c>
      <c r="I8372" s="7">
        <v>0.31813131300000003</v>
      </c>
      <c r="J8372" s="7">
        <v>0.21611111099999999</v>
      </c>
      <c r="K8372" s="7">
        <v>0.41213793103448276</v>
      </c>
      <c r="L8372" s="7">
        <v>0.41</v>
      </c>
      <c r="M8372" s="7">
        <v>0.39484042600000002</v>
      </c>
      <c r="N8372" s="7">
        <v>0.281616533</v>
      </c>
    </row>
    <row r="8373" spans="1:14" x14ac:dyDescent="0.25">
      <c r="A8373" s="1">
        <v>8369</v>
      </c>
      <c r="B8373" s="7">
        <v>0.19</v>
      </c>
      <c r="C8373" s="7">
        <v>0.68875549000000003</v>
      </c>
      <c r="D8373" s="7">
        <v>0.14718543000000001</v>
      </c>
      <c r="E8373" s="7">
        <v>0.18387500000000001</v>
      </c>
      <c r="F8373" s="7">
        <v>0.67188646799999996</v>
      </c>
      <c r="G8373" s="7">
        <v>0.54169791700000003</v>
      </c>
      <c r="H8373" s="7">
        <v>0.76539999999999997</v>
      </c>
      <c r="I8373" s="7">
        <v>0.28434343400000001</v>
      </c>
      <c r="J8373" s="7">
        <v>0.200037037</v>
      </c>
      <c r="K8373" s="7">
        <v>0.61836206896551738</v>
      </c>
      <c r="L8373" s="7">
        <v>0.38</v>
      </c>
      <c r="M8373" s="7">
        <v>0.442659574</v>
      </c>
      <c r="N8373" s="7">
        <v>0.31548004000000002</v>
      </c>
    </row>
    <row r="8374" spans="1:14" x14ac:dyDescent="0.25">
      <c r="A8374" s="1">
        <v>8370</v>
      </c>
      <c r="B8374" s="7">
        <v>0.32</v>
      </c>
      <c r="C8374" s="7">
        <v>0.51505124499999999</v>
      </c>
      <c r="D8374" s="7">
        <v>0.15768211900000001</v>
      </c>
      <c r="E8374" s="7">
        <v>0.26870833300000002</v>
      </c>
      <c r="F8374" s="7">
        <v>0.74297018299999995</v>
      </c>
      <c r="G8374" s="7">
        <v>0.71821875000000002</v>
      </c>
      <c r="H8374" s="7">
        <v>0.69223333300000001</v>
      </c>
      <c r="I8374" s="7">
        <v>0.34209595999999998</v>
      </c>
      <c r="J8374" s="7">
        <v>0.1825</v>
      </c>
      <c r="K8374" s="7">
        <v>0.65281034482758626</v>
      </c>
      <c r="L8374" s="7">
        <v>0.45</v>
      </c>
      <c r="M8374" s="7">
        <v>0.46734042599999998</v>
      </c>
      <c r="N8374" s="7">
        <v>0.40906348799999998</v>
      </c>
    </row>
    <row r="8375" spans="1:14" x14ac:dyDescent="0.25">
      <c r="A8375" s="4">
        <v>8371</v>
      </c>
      <c r="B8375" s="7">
        <v>0.48</v>
      </c>
      <c r="C8375" s="7">
        <v>0.60208638400000003</v>
      </c>
      <c r="D8375" s="7">
        <v>0.24125827799999999</v>
      </c>
      <c r="E8375" s="7">
        <v>0.35670833299999999</v>
      </c>
      <c r="F8375" s="7">
        <v>0.75043004599999996</v>
      </c>
      <c r="G8375" s="7">
        <v>0.67509375000000005</v>
      </c>
      <c r="H8375" s="7">
        <v>0.65013333299999998</v>
      </c>
      <c r="I8375" s="7">
        <v>0.309097222</v>
      </c>
      <c r="J8375" s="7">
        <v>0.197398148</v>
      </c>
      <c r="K8375" s="7">
        <v>0.78017241379310354</v>
      </c>
      <c r="L8375" s="7">
        <v>0.31</v>
      </c>
      <c r="M8375" s="7">
        <v>0.53505319100000004</v>
      </c>
      <c r="N8375" s="7">
        <v>0.50346868700000003</v>
      </c>
    </row>
    <row r="8376" spans="1:14" x14ac:dyDescent="0.25">
      <c r="A8376" s="1">
        <v>8372</v>
      </c>
      <c r="B8376" s="7">
        <v>0.73</v>
      </c>
      <c r="C8376" s="7">
        <v>0.71328696899999999</v>
      </c>
      <c r="D8376" s="7">
        <v>0.284966887</v>
      </c>
      <c r="E8376" s="7">
        <v>0.31079166699999999</v>
      </c>
      <c r="F8376" s="7">
        <v>0.79206995400000002</v>
      </c>
      <c r="G8376" s="7">
        <v>0.77375000000000005</v>
      </c>
      <c r="H8376" s="7">
        <v>0.85643333300000002</v>
      </c>
      <c r="I8376" s="7">
        <v>0.231717172</v>
      </c>
      <c r="J8376" s="7">
        <v>0.27693518499999997</v>
      </c>
      <c r="K8376" s="7">
        <v>0.83297413793103459</v>
      </c>
      <c r="L8376" s="7">
        <v>0.24</v>
      </c>
      <c r="M8376" s="7">
        <v>0.58547872300000003</v>
      </c>
      <c r="N8376" s="7">
        <v>0.63441150599999996</v>
      </c>
    </row>
    <row r="8377" spans="1:14" x14ac:dyDescent="0.25">
      <c r="A8377" s="1">
        <v>8373</v>
      </c>
      <c r="B8377" s="7">
        <v>0.67</v>
      </c>
      <c r="C8377" s="7">
        <v>0.87785505100000005</v>
      </c>
      <c r="D8377" s="7">
        <v>0.32241721899999998</v>
      </c>
      <c r="E8377" s="7">
        <v>0.33066666700000003</v>
      </c>
      <c r="F8377" s="7">
        <v>0.74205848600000002</v>
      </c>
      <c r="G8377" s="7">
        <v>0.88067708300000003</v>
      </c>
      <c r="H8377" s="7">
        <v>0.77800000000000002</v>
      </c>
      <c r="I8377" s="7">
        <v>0.27482954500000001</v>
      </c>
      <c r="J8377" s="7">
        <v>0.38950000000000001</v>
      </c>
      <c r="K8377" s="7">
        <v>0.94704433497536955</v>
      </c>
      <c r="L8377" s="7">
        <v>0.27</v>
      </c>
      <c r="M8377" s="7">
        <v>0.64404255300000002</v>
      </c>
      <c r="N8377" s="7">
        <v>0.67992063999999997</v>
      </c>
    </row>
    <row r="8378" spans="1:14" x14ac:dyDescent="0.25">
      <c r="A8378" s="4">
        <v>8374</v>
      </c>
      <c r="B8378" s="7">
        <v>0.76</v>
      </c>
      <c r="C8378" s="7">
        <v>0.88869692499999997</v>
      </c>
      <c r="D8378" s="7">
        <v>0.341821192</v>
      </c>
      <c r="E8378" s="7">
        <v>0.31970833300000001</v>
      </c>
      <c r="F8378" s="7">
        <v>0.68436926600000003</v>
      </c>
      <c r="G8378" s="7">
        <v>0.884927083</v>
      </c>
      <c r="H8378" s="7">
        <v>0.53853333299999995</v>
      </c>
      <c r="I8378" s="7">
        <v>0.32643939399999999</v>
      </c>
      <c r="J8378" s="7">
        <v>0.28214814799999999</v>
      </c>
      <c r="K8378" s="7">
        <v>0.94165640394088679</v>
      </c>
      <c r="L8378" s="7">
        <v>0.24</v>
      </c>
      <c r="M8378" s="7">
        <v>0.66494680900000003</v>
      </c>
      <c r="N8378" s="7">
        <v>0.59988024100000004</v>
      </c>
    </row>
    <row r="8379" spans="1:14" x14ac:dyDescent="0.25">
      <c r="A8379" s="1">
        <v>8375</v>
      </c>
      <c r="B8379" s="7">
        <v>0.84</v>
      </c>
      <c r="C8379" s="7">
        <v>0.86554172799999995</v>
      </c>
      <c r="D8379" s="7">
        <v>0.395198675</v>
      </c>
      <c r="E8379" s="7">
        <v>0.392916667</v>
      </c>
      <c r="F8379" s="7">
        <v>0.67751146799999995</v>
      </c>
      <c r="G8379" s="7">
        <v>0.88616666700000002</v>
      </c>
      <c r="H8379" s="7">
        <v>0.49766666700000001</v>
      </c>
      <c r="I8379" s="7">
        <v>0.37064393899999998</v>
      </c>
      <c r="J8379" s="7">
        <v>0.317453704</v>
      </c>
      <c r="K8379" s="7">
        <v>0.97891009852216759</v>
      </c>
      <c r="L8379" s="7">
        <v>0.39</v>
      </c>
      <c r="M8379" s="7">
        <v>0.77904255300000003</v>
      </c>
      <c r="N8379" s="7">
        <v>0.54033189100000001</v>
      </c>
    </row>
    <row r="8380" spans="1:14" x14ac:dyDescent="0.25">
      <c r="A8380" s="1">
        <v>8376</v>
      </c>
      <c r="B8380" s="7">
        <v>0.65</v>
      </c>
      <c r="C8380" s="7">
        <v>0.73098828699999996</v>
      </c>
      <c r="D8380" s="7">
        <v>0.499370861</v>
      </c>
      <c r="E8380" s="7">
        <v>0.34616666699999998</v>
      </c>
      <c r="F8380" s="7">
        <v>0.67760894500000002</v>
      </c>
      <c r="G8380" s="7">
        <v>0.856395833</v>
      </c>
      <c r="H8380" s="7">
        <v>0.57713333300000003</v>
      </c>
      <c r="I8380" s="7">
        <v>0.52217802999999996</v>
      </c>
      <c r="J8380" s="7">
        <v>0.34412963000000002</v>
      </c>
      <c r="K8380" s="7">
        <v>0.99353448275862088</v>
      </c>
      <c r="L8380" s="7">
        <v>0.51</v>
      </c>
      <c r="M8380" s="7">
        <v>0.80329787200000002</v>
      </c>
      <c r="N8380" s="7">
        <v>0.50550538099999998</v>
      </c>
    </row>
    <row r="8381" spans="1:14" x14ac:dyDescent="0.25">
      <c r="A8381" s="4">
        <v>8377</v>
      </c>
      <c r="B8381" s="7">
        <v>0.56999999999999995</v>
      </c>
      <c r="C8381" s="7">
        <v>0.75313323600000004</v>
      </c>
      <c r="D8381" s="7">
        <v>0.561854305</v>
      </c>
      <c r="E8381" s="7">
        <v>0.52529166699999996</v>
      </c>
      <c r="F8381" s="7">
        <v>0.67743692700000002</v>
      </c>
      <c r="G8381" s="7">
        <v>0.88434374999999998</v>
      </c>
      <c r="H8381" s="7">
        <v>0.47546666700000001</v>
      </c>
      <c r="I8381" s="7">
        <v>0.64652777800000005</v>
      </c>
      <c r="J8381" s="7">
        <v>0.24797222199999999</v>
      </c>
      <c r="K8381" s="7">
        <v>0.98491379310344829</v>
      </c>
      <c r="L8381" s="7">
        <v>0.51</v>
      </c>
      <c r="M8381" s="7">
        <v>0.79537234000000001</v>
      </c>
      <c r="N8381" s="7">
        <v>0.481182257</v>
      </c>
    </row>
    <row r="8382" spans="1:14" x14ac:dyDescent="0.25">
      <c r="A8382" s="1">
        <v>8378</v>
      </c>
      <c r="B8382" s="7">
        <v>0.34</v>
      </c>
      <c r="C8382" s="7">
        <v>0.70017569499999999</v>
      </c>
      <c r="D8382" s="7">
        <v>0.58549668899999996</v>
      </c>
      <c r="E8382" s="7">
        <v>0.45504166699999998</v>
      </c>
      <c r="F8382" s="7">
        <v>0.67740825699999996</v>
      </c>
      <c r="G8382" s="7">
        <v>0.88523958300000005</v>
      </c>
      <c r="H8382" s="7">
        <v>0.45603333299999999</v>
      </c>
      <c r="I8382" s="7">
        <v>0.548712121</v>
      </c>
      <c r="J8382" s="7">
        <v>0.25407407399999998</v>
      </c>
      <c r="K8382" s="7">
        <v>0.99938423645320207</v>
      </c>
      <c r="L8382" s="7">
        <v>0.54</v>
      </c>
      <c r="M8382" s="7">
        <v>0.73069148900000003</v>
      </c>
      <c r="N8382" s="7">
        <v>0.41917326700000002</v>
      </c>
    </row>
    <row r="8383" spans="1:14" x14ac:dyDescent="0.25">
      <c r="A8383" s="1">
        <v>8379</v>
      </c>
      <c r="B8383" s="7">
        <v>0.34</v>
      </c>
      <c r="C8383" s="7">
        <v>0.962569546</v>
      </c>
      <c r="D8383" s="7">
        <v>0.59639072800000004</v>
      </c>
      <c r="E8383" s="7">
        <v>0.494666667</v>
      </c>
      <c r="F8383" s="7">
        <v>0.67786697200000001</v>
      </c>
      <c r="G8383" s="7">
        <v>0.86632291699999997</v>
      </c>
      <c r="H8383" s="7">
        <v>0.50549999999999995</v>
      </c>
      <c r="I8383" s="7">
        <v>0.49249999999999999</v>
      </c>
      <c r="J8383" s="7">
        <v>0.39138888900000002</v>
      </c>
      <c r="K8383" s="7">
        <v>0.88115763546798043</v>
      </c>
      <c r="L8383" s="7">
        <v>0.53</v>
      </c>
      <c r="M8383" s="7">
        <v>0.81127659600000002</v>
      </c>
      <c r="N8383" s="7">
        <v>0.38547412399999997</v>
      </c>
    </row>
    <row r="8384" spans="1:14" x14ac:dyDescent="0.25">
      <c r="A8384" s="4">
        <v>8380</v>
      </c>
      <c r="B8384" s="7">
        <v>0.51</v>
      </c>
      <c r="C8384" s="7">
        <v>0.990058565</v>
      </c>
      <c r="D8384" s="7">
        <v>0.59864238400000003</v>
      </c>
      <c r="E8384" s="7">
        <v>0.59437499999999999</v>
      </c>
      <c r="F8384" s="7">
        <v>0.67403669700000002</v>
      </c>
      <c r="G8384" s="7">
        <v>0.73192708299999998</v>
      </c>
      <c r="H8384" s="7">
        <v>0.53969999999999996</v>
      </c>
      <c r="I8384" s="7">
        <v>0.68436868699999998</v>
      </c>
      <c r="J8384" s="7">
        <v>0.48700925900000003</v>
      </c>
      <c r="K8384" s="7">
        <v>0.85267857142857151</v>
      </c>
      <c r="L8384" s="7">
        <v>0.6</v>
      </c>
      <c r="M8384" s="7">
        <v>0.61010638299999997</v>
      </c>
      <c r="N8384" s="7">
        <v>0.35954859</v>
      </c>
    </row>
    <row r="8385" spans="1:14" x14ac:dyDescent="0.25">
      <c r="A8385" s="1">
        <v>8381</v>
      </c>
      <c r="B8385" s="7">
        <v>0.65</v>
      </c>
      <c r="C8385" s="7">
        <v>0.84467789199999999</v>
      </c>
      <c r="D8385" s="7">
        <v>0.59248344399999997</v>
      </c>
      <c r="E8385" s="7">
        <v>0.52100000000000002</v>
      </c>
      <c r="F8385" s="7">
        <v>0.57729931199999995</v>
      </c>
      <c r="G8385" s="7">
        <v>0.70305208299999999</v>
      </c>
      <c r="H8385" s="7">
        <v>0.70196666699999999</v>
      </c>
      <c r="I8385" s="7">
        <v>0.540126263</v>
      </c>
      <c r="J8385" s="7">
        <v>0.28548148099999998</v>
      </c>
      <c r="K8385" s="7">
        <v>0.92733990147783263</v>
      </c>
      <c r="L8385" s="7">
        <v>0.56999999999999995</v>
      </c>
      <c r="M8385" s="7">
        <v>0.810585106</v>
      </c>
      <c r="N8385" s="7">
        <v>0.38306470199999998</v>
      </c>
    </row>
    <row r="8386" spans="1:14" x14ac:dyDescent="0.25">
      <c r="A8386" s="1">
        <v>8382</v>
      </c>
      <c r="B8386" s="7">
        <v>0.7</v>
      </c>
      <c r="C8386" s="7">
        <v>0.83160322099999995</v>
      </c>
      <c r="D8386" s="7">
        <v>0.54496688699999996</v>
      </c>
      <c r="E8386" s="7">
        <v>0.42599999999999999</v>
      </c>
      <c r="F8386" s="7">
        <v>0.57770068799999996</v>
      </c>
      <c r="G8386" s="7">
        <v>0.64229166699999996</v>
      </c>
      <c r="H8386" s="7">
        <v>0.78333333299999997</v>
      </c>
      <c r="I8386" s="7">
        <v>0.48172979799999999</v>
      </c>
      <c r="J8386" s="7">
        <v>0.36841666699999998</v>
      </c>
      <c r="K8386" s="7">
        <v>0.74892241379310354</v>
      </c>
      <c r="L8386" s="7">
        <v>0.4</v>
      </c>
      <c r="M8386" s="7">
        <v>0.88148936200000005</v>
      </c>
      <c r="N8386" s="7">
        <v>0.435956073</v>
      </c>
    </row>
    <row r="8387" spans="1:14" x14ac:dyDescent="0.25">
      <c r="A8387" s="4">
        <v>8383</v>
      </c>
      <c r="B8387" s="7">
        <v>0.7</v>
      </c>
      <c r="C8387" s="7">
        <v>0.70464128800000003</v>
      </c>
      <c r="D8387" s="7">
        <v>0.42380794700000002</v>
      </c>
      <c r="E8387" s="7">
        <v>0.33983333300000002</v>
      </c>
      <c r="F8387" s="7">
        <v>0.64974197199999995</v>
      </c>
      <c r="G8387" s="7">
        <v>0.64889583299999998</v>
      </c>
      <c r="H8387" s="7">
        <v>0.69950000000000001</v>
      </c>
      <c r="I8387" s="7">
        <v>0.49008838399999999</v>
      </c>
      <c r="J8387" s="7">
        <v>0.40645370400000003</v>
      </c>
      <c r="K8387" s="7">
        <v>0.64955172413793116</v>
      </c>
      <c r="L8387" s="7">
        <v>0.38</v>
      </c>
      <c r="M8387" s="7">
        <v>0.81212766000000003</v>
      </c>
      <c r="N8387" s="7">
        <v>0.46757337199999999</v>
      </c>
    </row>
    <row r="8388" spans="1:14" x14ac:dyDescent="0.25">
      <c r="A8388" s="1">
        <v>8384</v>
      </c>
      <c r="B8388" s="7">
        <v>0.52</v>
      </c>
      <c r="C8388" s="7">
        <v>0.66467057100000004</v>
      </c>
      <c r="D8388" s="7">
        <v>0.475463576</v>
      </c>
      <c r="E8388" s="7">
        <v>0.56670833300000001</v>
      </c>
      <c r="F8388" s="7">
        <v>0.67731651400000004</v>
      </c>
      <c r="G8388" s="7">
        <v>0.80064583300000003</v>
      </c>
      <c r="H8388" s="7">
        <v>0.67836666700000003</v>
      </c>
      <c r="I8388" s="7">
        <v>0.63400883799999996</v>
      </c>
      <c r="J8388" s="7">
        <v>0.44491666699999999</v>
      </c>
      <c r="K8388" s="7">
        <v>0.91825738916256161</v>
      </c>
      <c r="L8388" s="7">
        <v>0.44</v>
      </c>
      <c r="M8388" s="7">
        <v>0.822446809</v>
      </c>
      <c r="N8388" s="7">
        <v>0.49913246900000002</v>
      </c>
    </row>
    <row r="8389" spans="1:14" x14ac:dyDescent="0.25">
      <c r="A8389" s="1">
        <v>8385</v>
      </c>
      <c r="B8389" s="7">
        <v>0.68</v>
      </c>
      <c r="C8389" s="7">
        <v>0.82877745199999997</v>
      </c>
      <c r="D8389" s="7">
        <v>0.469403974</v>
      </c>
      <c r="E8389" s="7">
        <v>0.41070833299999998</v>
      </c>
      <c r="F8389" s="7">
        <v>0.67213876100000003</v>
      </c>
      <c r="G8389" s="7">
        <v>0.86748958300000001</v>
      </c>
      <c r="H8389" s="7">
        <v>0.83709999999999996</v>
      </c>
      <c r="I8389" s="7">
        <v>0.55784722200000003</v>
      </c>
      <c r="J8389" s="7">
        <v>0.48005555599999999</v>
      </c>
      <c r="K8389" s="7">
        <v>0.93488300492610843</v>
      </c>
      <c r="L8389" s="7">
        <v>0.36</v>
      </c>
      <c r="M8389" s="7">
        <v>0.85494680899999997</v>
      </c>
      <c r="N8389" s="7">
        <v>0.51378477</v>
      </c>
    </row>
    <row r="8390" spans="1:14" x14ac:dyDescent="0.25">
      <c r="A8390" s="4">
        <v>8386</v>
      </c>
      <c r="B8390" s="7">
        <v>0.84</v>
      </c>
      <c r="C8390" s="7">
        <v>0.75584187400000002</v>
      </c>
      <c r="D8390" s="7">
        <v>0.51096026500000002</v>
      </c>
      <c r="E8390" s="7">
        <v>0.64812499999999995</v>
      </c>
      <c r="F8390" s="7">
        <v>0.67681192700000004</v>
      </c>
      <c r="G8390" s="7">
        <v>0.89671875000000001</v>
      </c>
      <c r="H8390" s="7">
        <v>0.84246666699999995</v>
      </c>
      <c r="I8390" s="7">
        <v>0.67654040400000004</v>
      </c>
      <c r="J8390" s="7">
        <v>0.51499074099999997</v>
      </c>
      <c r="K8390" s="7">
        <v>0.96228448275862077</v>
      </c>
      <c r="L8390" s="7">
        <v>0.59</v>
      </c>
      <c r="M8390" s="7">
        <v>0.93739361700000001</v>
      </c>
      <c r="N8390" s="7">
        <v>0.53353455400000005</v>
      </c>
    </row>
    <row r="8391" spans="1:14" x14ac:dyDescent="0.25">
      <c r="A8391" s="1">
        <v>8387</v>
      </c>
      <c r="B8391" s="7">
        <v>0.71</v>
      </c>
      <c r="C8391" s="7">
        <v>0.89058565199999995</v>
      </c>
      <c r="D8391" s="7">
        <v>0.460165563</v>
      </c>
      <c r="E8391" s="7">
        <v>0.62720833300000001</v>
      </c>
      <c r="F8391" s="7">
        <v>0.67731651400000004</v>
      </c>
      <c r="G8391" s="7">
        <v>0.855583333</v>
      </c>
      <c r="H8391" s="7">
        <v>0.88573333300000001</v>
      </c>
      <c r="I8391" s="7">
        <v>0.70493686899999997</v>
      </c>
      <c r="J8391" s="7">
        <v>0.60400925900000002</v>
      </c>
      <c r="K8391" s="7">
        <v>1.0063115763546799</v>
      </c>
      <c r="L8391" s="7">
        <v>0.79</v>
      </c>
      <c r="M8391" s="7">
        <v>0.97494680899999997</v>
      </c>
      <c r="N8391" s="7">
        <v>0.53904744000000004</v>
      </c>
    </row>
    <row r="8392" spans="1:14" x14ac:dyDescent="0.25">
      <c r="A8392" s="1">
        <v>8388</v>
      </c>
      <c r="B8392" s="7">
        <v>0.66</v>
      </c>
      <c r="C8392" s="7">
        <v>0.87085651500000005</v>
      </c>
      <c r="D8392" s="7">
        <v>0.75430463599999997</v>
      </c>
      <c r="E8392" s="7">
        <v>0.70783333299999995</v>
      </c>
      <c r="F8392" s="7">
        <v>0.67718463299999998</v>
      </c>
      <c r="G8392" s="7">
        <v>0.89833333299999996</v>
      </c>
      <c r="H8392" s="7">
        <v>0.94789999999999996</v>
      </c>
      <c r="I8392" s="7">
        <v>0.93861111100000005</v>
      </c>
      <c r="J8392" s="7">
        <v>0.66290740699999995</v>
      </c>
      <c r="K8392" s="7">
        <v>0.93534482758620696</v>
      </c>
      <c r="L8392" s="7">
        <v>0.62</v>
      </c>
      <c r="M8392" s="7">
        <v>0.99074468100000002</v>
      </c>
      <c r="N8392" s="7">
        <v>0.56092253999999997</v>
      </c>
    </row>
    <row r="8393" spans="1:14" x14ac:dyDescent="0.25">
      <c r="A8393" s="4">
        <v>8389</v>
      </c>
      <c r="B8393" s="7">
        <v>0.73</v>
      </c>
      <c r="C8393" s="7">
        <v>0.95654465600000005</v>
      </c>
      <c r="D8393" s="7">
        <v>0.78284768199999999</v>
      </c>
      <c r="E8393" s="7">
        <v>0.63629166699999995</v>
      </c>
      <c r="F8393" s="7">
        <v>0.67691513800000003</v>
      </c>
      <c r="G8393" s="7">
        <v>0.91101041699999996</v>
      </c>
      <c r="H8393" s="7">
        <v>0.92896666699999997</v>
      </c>
      <c r="I8393" s="7">
        <v>0.88094065700000002</v>
      </c>
      <c r="J8393" s="7">
        <v>0.69498148100000001</v>
      </c>
      <c r="K8393" s="7">
        <v>0.99045566502463067</v>
      </c>
      <c r="L8393" s="7">
        <v>0.8</v>
      </c>
      <c r="M8393" s="7">
        <v>0.96526595699999995</v>
      </c>
      <c r="N8393" s="7">
        <v>0.64602241900000001</v>
      </c>
    </row>
    <row r="8394" spans="1:14" x14ac:dyDescent="0.25">
      <c r="A8394" s="1">
        <v>8390</v>
      </c>
      <c r="B8394" s="7">
        <v>0.77</v>
      </c>
      <c r="C8394" s="7">
        <v>0.97519033700000002</v>
      </c>
      <c r="D8394" s="7">
        <v>0.92523178800000005</v>
      </c>
      <c r="E8394" s="7">
        <v>0.59704166700000005</v>
      </c>
      <c r="F8394" s="7">
        <v>0.67552178900000004</v>
      </c>
      <c r="G8394" s="7">
        <v>0.90061458299999997</v>
      </c>
      <c r="H8394" s="7">
        <v>0.94466666700000002</v>
      </c>
      <c r="I8394" s="7">
        <v>0.88106060600000002</v>
      </c>
      <c r="J8394" s="7">
        <v>0.35922222199999998</v>
      </c>
      <c r="K8394" s="7">
        <v>0.97875615763546808</v>
      </c>
      <c r="L8394" s="7">
        <v>0.53</v>
      </c>
      <c r="M8394" s="7">
        <v>0.98265957400000004</v>
      </c>
      <c r="N8394" s="7">
        <v>0.64537987399999996</v>
      </c>
    </row>
    <row r="8395" spans="1:14" x14ac:dyDescent="0.25">
      <c r="A8395" s="1">
        <v>8391</v>
      </c>
      <c r="B8395" s="7">
        <v>0.87</v>
      </c>
      <c r="C8395" s="7">
        <v>0.93016837500000005</v>
      </c>
      <c r="D8395" s="7">
        <v>0.88261589399999996</v>
      </c>
      <c r="E8395" s="7">
        <v>0.487666667</v>
      </c>
      <c r="F8395" s="7">
        <v>0.67651949499999997</v>
      </c>
      <c r="G8395" s="7">
        <v>0.87477083300000003</v>
      </c>
      <c r="H8395" s="7">
        <v>0.94579999999999997</v>
      </c>
      <c r="I8395" s="7">
        <v>0.97006944399999995</v>
      </c>
      <c r="J8395" s="7">
        <v>0</v>
      </c>
      <c r="K8395" s="7">
        <v>1.0035406403940887</v>
      </c>
      <c r="L8395" s="7">
        <v>0.75</v>
      </c>
      <c r="M8395" s="7">
        <v>0.95723404300000003</v>
      </c>
      <c r="N8395" s="7">
        <v>0.66029811900000002</v>
      </c>
    </row>
    <row r="8396" spans="1:14" x14ac:dyDescent="0.25">
      <c r="A8396" s="4">
        <v>8392</v>
      </c>
      <c r="B8396" s="7">
        <v>0.82</v>
      </c>
      <c r="C8396" s="7">
        <v>0.97866764299999998</v>
      </c>
      <c r="D8396" s="7">
        <v>0.83440397399999999</v>
      </c>
      <c r="E8396" s="7">
        <v>0.40279166700000002</v>
      </c>
      <c r="F8396" s="7">
        <v>0.676961009</v>
      </c>
      <c r="G8396" s="7">
        <v>0.92116666700000005</v>
      </c>
      <c r="H8396" s="7">
        <v>0.98929999999999996</v>
      </c>
      <c r="I8396" s="7">
        <v>0.96101010099999995</v>
      </c>
      <c r="J8396" s="7">
        <v>0</v>
      </c>
      <c r="K8396" s="7">
        <v>1.0081588669950738</v>
      </c>
      <c r="L8396" s="7">
        <v>0.7</v>
      </c>
      <c r="M8396" s="7">
        <v>0.93808510599999995</v>
      </c>
      <c r="N8396" s="7">
        <v>0.65175071100000004</v>
      </c>
    </row>
    <row r="8397" spans="1:14" x14ac:dyDescent="0.25">
      <c r="A8397" s="1">
        <v>8393</v>
      </c>
      <c r="B8397" s="7">
        <v>0.82</v>
      </c>
      <c r="C8397" s="7">
        <v>1.0045534410000001</v>
      </c>
      <c r="D8397" s="7">
        <v>0.81602649000000005</v>
      </c>
      <c r="E8397" s="7">
        <v>0.43412499999999998</v>
      </c>
      <c r="F8397" s="7">
        <v>0.67240252300000003</v>
      </c>
      <c r="G8397" s="7">
        <v>0.90629166699999997</v>
      </c>
      <c r="H8397" s="7">
        <v>0.98833333300000004</v>
      </c>
      <c r="I8397" s="7">
        <v>0.78827651499999996</v>
      </c>
      <c r="J8397" s="7">
        <v>0</v>
      </c>
      <c r="K8397" s="7">
        <v>1.0083128078817736</v>
      </c>
      <c r="L8397" s="7">
        <v>0.88</v>
      </c>
      <c r="M8397" s="7">
        <v>0.96659574500000001</v>
      </c>
      <c r="N8397" s="7">
        <v>0.71692979000000001</v>
      </c>
    </row>
    <row r="8398" spans="1:14" x14ac:dyDescent="0.25">
      <c r="A8398" s="1">
        <v>8394</v>
      </c>
      <c r="B8398" s="7">
        <v>0.86</v>
      </c>
      <c r="C8398" s="7">
        <v>0.99531478799999995</v>
      </c>
      <c r="D8398" s="7">
        <v>0.68433774800000002</v>
      </c>
      <c r="E8398" s="7">
        <v>0.55225000000000002</v>
      </c>
      <c r="F8398" s="7">
        <v>0.67569954099999996</v>
      </c>
      <c r="G8398" s="7">
        <v>0.92278125</v>
      </c>
      <c r="H8398" s="7">
        <v>0.96976666700000003</v>
      </c>
      <c r="I8398" s="7">
        <v>0.47852272699999998</v>
      </c>
      <c r="J8398" s="7">
        <v>0</v>
      </c>
      <c r="K8398" s="7">
        <v>1.0058497536945814</v>
      </c>
      <c r="L8398" s="7">
        <v>0.74</v>
      </c>
      <c r="M8398" s="7">
        <v>0.98170212800000001</v>
      </c>
      <c r="N8398" s="7">
        <v>0.78415824099999998</v>
      </c>
    </row>
    <row r="8399" spans="1:14" x14ac:dyDescent="0.25">
      <c r="A8399" s="4">
        <v>8395</v>
      </c>
      <c r="B8399" s="7">
        <v>0.91</v>
      </c>
      <c r="C8399" s="7">
        <v>0.983960469</v>
      </c>
      <c r="D8399" s="7">
        <v>0.38029801299999999</v>
      </c>
      <c r="E8399" s="7">
        <v>0.6855</v>
      </c>
      <c r="F8399" s="7">
        <v>0.67243692700000002</v>
      </c>
      <c r="G8399" s="7">
        <v>0.92384374999999996</v>
      </c>
      <c r="H8399" s="7">
        <v>0.96513333300000004</v>
      </c>
      <c r="I8399" s="7">
        <v>0.50642045499999999</v>
      </c>
      <c r="J8399" s="7">
        <v>0</v>
      </c>
      <c r="K8399" s="7">
        <v>1.006619458128079</v>
      </c>
      <c r="L8399" s="7">
        <v>0.88</v>
      </c>
      <c r="M8399" s="7">
        <v>0.99164893600000004</v>
      </c>
      <c r="N8399" s="7">
        <v>0.79837372699999998</v>
      </c>
    </row>
    <row r="8400" spans="1:14" x14ac:dyDescent="0.25">
      <c r="A8400" s="1">
        <v>8396</v>
      </c>
      <c r="B8400" s="7">
        <v>0.81</v>
      </c>
      <c r="C8400" s="7">
        <v>0.77420937000000001</v>
      </c>
      <c r="D8400" s="7">
        <v>0.47768211900000002</v>
      </c>
      <c r="E8400" s="7">
        <v>0.64791666699999995</v>
      </c>
      <c r="F8400" s="7">
        <v>0.66483371599999996</v>
      </c>
      <c r="G8400" s="7">
        <v>0.89831249999999996</v>
      </c>
      <c r="H8400" s="7">
        <v>0.89116666700000002</v>
      </c>
      <c r="I8400" s="7">
        <v>0.73558712100000001</v>
      </c>
      <c r="J8400" s="7">
        <v>0</v>
      </c>
      <c r="K8400" s="7">
        <v>1.0053879310344829</v>
      </c>
      <c r="L8400" s="7">
        <v>0.42</v>
      </c>
      <c r="M8400" s="7">
        <v>0.99223404299999995</v>
      </c>
      <c r="N8400" s="7">
        <v>0.76092485499999996</v>
      </c>
    </row>
    <row r="8401" spans="1:14" x14ac:dyDescent="0.25">
      <c r="A8401" s="1">
        <v>8397</v>
      </c>
      <c r="B8401" s="7">
        <v>0.85</v>
      </c>
      <c r="C8401" s="7">
        <v>0.66428257700000004</v>
      </c>
      <c r="D8401" s="7">
        <v>0.35301324499999998</v>
      </c>
      <c r="E8401" s="7">
        <v>0.55837499999999995</v>
      </c>
      <c r="F8401" s="7">
        <v>0.206525229</v>
      </c>
      <c r="G8401" s="7">
        <v>0.70041666700000005</v>
      </c>
      <c r="H8401" s="7">
        <v>0.83760000000000001</v>
      </c>
      <c r="I8401" s="7">
        <v>0.95710858600000004</v>
      </c>
      <c r="J8401" s="7">
        <v>0</v>
      </c>
      <c r="K8401" s="7">
        <v>1.0033866995073895</v>
      </c>
      <c r="L8401" s="7">
        <v>0.47</v>
      </c>
      <c r="M8401" s="7">
        <v>0.993085106</v>
      </c>
      <c r="N8401" s="7">
        <v>0.74310302399999995</v>
      </c>
    </row>
    <row r="8402" spans="1:14" x14ac:dyDescent="0.25">
      <c r="A8402" s="4">
        <v>8398</v>
      </c>
      <c r="B8402" s="7">
        <v>0.87</v>
      </c>
      <c r="C8402" s="7">
        <v>0.769158126</v>
      </c>
      <c r="D8402" s="7">
        <v>0.20874172199999999</v>
      </c>
      <c r="E8402" s="7">
        <v>0.28529166700000003</v>
      </c>
      <c r="F8402" s="7">
        <v>0.10469036700000001</v>
      </c>
      <c r="G8402" s="7">
        <v>0.59217708300000005</v>
      </c>
      <c r="H8402" s="7">
        <v>0.73296666700000002</v>
      </c>
      <c r="I8402" s="7">
        <v>0.81784722200000004</v>
      </c>
      <c r="J8402" s="7">
        <v>0</v>
      </c>
      <c r="K8402" s="7">
        <v>1.0004618226600985</v>
      </c>
      <c r="L8402" s="7">
        <v>0.63</v>
      </c>
      <c r="M8402" s="7">
        <v>0.99069148900000004</v>
      </c>
      <c r="N8402" s="7">
        <v>0.65451090599999995</v>
      </c>
    </row>
    <row r="8403" spans="1:14" x14ac:dyDescent="0.25">
      <c r="A8403" s="1">
        <v>8399</v>
      </c>
      <c r="B8403" s="7">
        <v>0.53</v>
      </c>
      <c r="C8403" s="7">
        <v>0.28415080500000001</v>
      </c>
      <c r="D8403" s="7">
        <v>5.0860927E-2</v>
      </c>
      <c r="E8403" s="7">
        <v>3.4750000000000003E-2</v>
      </c>
      <c r="F8403" s="7">
        <v>0.57918577999999998</v>
      </c>
      <c r="G8403" s="7">
        <v>0.69443750000000004</v>
      </c>
      <c r="H8403" s="7">
        <v>0.71599999999999997</v>
      </c>
      <c r="I8403" s="7">
        <v>0.41866161600000001</v>
      </c>
      <c r="J8403" s="7">
        <v>0</v>
      </c>
      <c r="K8403" s="7">
        <v>1.0063115763546799</v>
      </c>
      <c r="L8403" s="7">
        <v>0.65</v>
      </c>
      <c r="M8403" s="7">
        <v>0.989893617</v>
      </c>
      <c r="N8403" s="7">
        <v>0.55500503000000001</v>
      </c>
    </row>
    <row r="8404" spans="1:14" x14ac:dyDescent="0.25">
      <c r="A8404" s="1">
        <v>8400</v>
      </c>
      <c r="B8404" s="7">
        <v>0.46</v>
      </c>
      <c r="C8404" s="7">
        <v>0.122635432</v>
      </c>
      <c r="D8404" s="7">
        <v>4.0728476999999999E-2</v>
      </c>
      <c r="E8404" s="7">
        <v>0.43129166699999999</v>
      </c>
      <c r="F8404" s="7">
        <v>0.58920298199999999</v>
      </c>
      <c r="G8404" s="7">
        <v>0.70381249999999995</v>
      </c>
      <c r="H8404" s="7">
        <v>0.57606666699999998</v>
      </c>
      <c r="I8404" s="7">
        <v>0.12270201999999999</v>
      </c>
      <c r="J8404" s="7">
        <v>0</v>
      </c>
      <c r="K8404" s="7">
        <v>1.0012315270935963</v>
      </c>
      <c r="L8404" s="7">
        <v>0.51</v>
      </c>
      <c r="M8404" s="7">
        <v>0.98851063800000005</v>
      </c>
      <c r="N8404" s="7">
        <v>0.42310358300000001</v>
      </c>
    </row>
    <row r="8405" spans="1:14" x14ac:dyDescent="0.25">
      <c r="A8405" s="4">
        <v>8401</v>
      </c>
      <c r="B8405" s="7">
        <v>0.48</v>
      </c>
      <c r="C8405" s="7">
        <v>5.9831624999999999E-2</v>
      </c>
      <c r="D8405" s="7">
        <v>0.351721854</v>
      </c>
      <c r="E8405" s="7">
        <v>0.73079166699999998</v>
      </c>
      <c r="F8405" s="7">
        <v>0.34240252300000001</v>
      </c>
      <c r="G8405" s="7">
        <v>0.70641666700000005</v>
      </c>
      <c r="H8405" s="7">
        <v>0.304666667</v>
      </c>
      <c r="I8405" s="7">
        <v>0.70753787899999998</v>
      </c>
      <c r="J8405" s="7">
        <v>0</v>
      </c>
      <c r="K8405" s="7">
        <v>0.84790640394088679</v>
      </c>
      <c r="L8405" s="7">
        <v>0.09</v>
      </c>
      <c r="M8405" s="7">
        <v>0.94388297899999996</v>
      </c>
      <c r="N8405" s="7">
        <v>0.352129307</v>
      </c>
    </row>
    <row r="8406" spans="1:14" x14ac:dyDescent="0.25">
      <c r="A8406" s="1">
        <v>8402</v>
      </c>
      <c r="B8406" s="7">
        <v>0.31</v>
      </c>
      <c r="C8406" s="7">
        <v>8.8601757000000003E-2</v>
      </c>
      <c r="D8406" s="7">
        <v>0.73251655599999999</v>
      </c>
      <c r="E8406" s="7">
        <v>0.72520833299999998</v>
      </c>
      <c r="F8406" s="7">
        <v>0.34571674299999999</v>
      </c>
      <c r="G8406" s="7">
        <v>0.63059374999999995</v>
      </c>
      <c r="H8406" s="7">
        <v>9.0033332999999993E-2</v>
      </c>
      <c r="I8406" s="7">
        <v>0.87887626299999999</v>
      </c>
      <c r="J8406" s="7">
        <v>0</v>
      </c>
      <c r="K8406" s="7">
        <v>0.83081896551724144</v>
      </c>
      <c r="L8406" s="7">
        <v>0</v>
      </c>
      <c r="M8406" s="7">
        <v>0.97765957400000003</v>
      </c>
      <c r="N8406" s="7">
        <v>0.27669653300000002</v>
      </c>
    </row>
    <row r="8407" spans="1:14" x14ac:dyDescent="0.25">
      <c r="A8407" s="1">
        <v>8403</v>
      </c>
      <c r="B8407" s="7">
        <v>0.15</v>
      </c>
      <c r="C8407" s="7">
        <v>0.16376281100000001</v>
      </c>
      <c r="D8407" s="7">
        <v>0.93284768200000001</v>
      </c>
      <c r="E8407" s="7">
        <v>0.69516666699999996</v>
      </c>
      <c r="F8407" s="7">
        <v>0.31321674300000002</v>
      </c>
      <c r="G8407" s="7">
        <v>0.43143749999999997</v>
      </c>
      <c r="H8407" s="7">
        <v>3.0666667000000002E-2</v>
      </c>
      <c r="I8407" s="7">
        <v>0.81130050499999995</v>
      </c>
      <c r="J8407" s="7">
        <v>0</v>
      </c>
      <c r="K8407" s="7">
        <v>0.68229310344827587</v>
      </c>
      <c r="L8407" s="7">
        <v>0.52</v>
      </c>
      <c r="M8407" s="7">
        <v>0.64489361700000003</v>
      </c>
      <c r="N8407" s="7">
        <v>0.18551014599999999</v>
      </c>
    </row>
    <row r="8408" spans="1:14" x14ac:dyDescent="0.25">
      <c r="A8408" s="4">
        <v>8404</v>
      </c>
      <c r="B8408" s="7">
        <v>0.08</v>
      </c>
      <c r="C8408" s="7">
        <v>0.31896046900000002</v>
      </c>
      <c r="D8408" s="7">
        <v>0.90185430499999997</v>
      </c>
      <c r="E8408" s="7">
        <v>0.74224999999999997</v>
      </c>
      <c r="F8408" s="7">
        <v>0.30635894499999999</v>
      </c>
      <c r="G8408" s="7">
        <v>0.38824999999999998</v>
      </c>
      <c r="H8408" s="7">
        <v>0.25336666699999999</v>
      </c>
      <c r="I8408" s="7">
        <v>0.42949494900000001</v>
      </c>
      <c r="J8408" s="7">
        <v>0</v>
      </c>
      <c r="K8408" s="7">
        <v>0.79618226600985231</v>
      </c>
      <c r="L8408" s="7">
        <v>0.81</v>
      </c>
      <c r="M8408" s="7">
        <v>0.55345744699999999</v>
      </c>
      <c r="N8408" s="7">
        <v>0.116094882</v>
      </c>
    </row>
    <row r="8409" spans="1:14" x14ac:dyDescent="0.25">
      <c r="A8409" s="1">
        <v>8405</v>
      </c>
      <c r="B8409" s="7">
        <v>0.06</v>
      </c>
      <c r="C8409" s="7">
        <v>0.43860907799999999</v>
      </c>
      <c r="D8409" s="7">
        <v>0.79665562899999998</v>
      </c>
      <c r="E8409" s="7">
        <v>0.72766666700000004</v>
      </c>
      <c r="F8409" s="7">
        <v>0.306404817</v>
      </c>
      <c r="G8409" s="7">
        <v>0.47585416699999999</v>
      </c>
      <c r="H8409" s="7">
        <v>0.4481</v>
      </c>
      <c r="I8409" s="7">
        <v>0.326717172</v>
      </c>
      <c r="J8409" s="7">
        <v>0</v>
      </c>
      <c r="K8409" s="7">
        <v>0.74168719211822665</v>
      </c>
      <c r="L8409" s="7">
        <v>0.88</v>
      </c>
      <c r="M8409" s="7">
        <v>0.50090425500000002</v>
      </c>
      <c r="N8409" s="7">
        <v>9.3948132000000004E-2</v>
      </c>
    </row>
    <row r="8410" spans="1:14" x14ac:dyDescent="0.25">
      <c r="A8410" s="1">
        <v>8406</v>
      </c>
      <c r="B8410" s="7">
        <v>0.13</v>
      </c>
      <c r="C8410" s="7">
        <v>0.31053440700000001</v>
      </c>
      <c r="D8410" s="7">
        <v>0.88278145699999999</v>
      </c>
      <c r="E8410" s="7">
        <v>0.69141666700000004</v>
      </c>
      <c r="F8410" s="7">
        <v>0.39690940400000002</v>
      </c>
      <c r="G8410" s="7">
        <v>0.47248958299999999</v>
      </c>
      <c r="H8410" s="7">
        <v>0.2601</v>
      </c>
      <c r="I8410" s="7">
        <v>0.37563131300000002</v>
      </c>
      <c r="J8410" s="7">
        <v>1.8518499999999999E-5</v>
      </c>
      <c r="K8410" s="7">
        <v>0.65963793103448287</v>
      </c>
      <c r="L8410" s="7">
        <v>0.74</v>
      </c>
      <c r="M8410" s="7">
        <v>0.492340426</v>
      </c>
      <c r="N8410" s="7">
        <v>0.14869227500000001</v>
      </c>
    </row>
    <row r="8411" spans="1:14" x14ac:dyDescent="0.25">
      <c r="A8411" s="4">
        <v>8407</v>
      </c>
      <c r="B8411" s="7">
        <v>0.1</v>
      </c>
      <c r="C8411" s="7">
        <v>0.396215227</v>
      </c>
      <c r="D8411" s="7">
        <v>0.90298013200000005</v>
      </c>
      <c r="E8411" s="7">
        <v>0.644625</v>
      </c>
      <c r="F8411" s="7">
        <v>0.36448967900000001</v>
      </c>
      <c r="G8411" s="7">
        <v>0.39193749999999999</v>
      </c>
      <c r="H8411" s="7">
        <v>0.37530000000000002</v>
      </c>
      <c r="I8411" s="7">
        <v>0.89668560600000002</v>
      </c>
      <c r="J8411" s="7">
        <v>0</v>
      </c>
      <c r="K8411" s="7">
        <v>0.53006896551724136</v>
      </c>
      <c r="L8411" s="7">
        <v>0.56000000000000005</v>
      </c>
      <c r="M8411" s="7">
        <v>0.66563829799999996</v>
      </c>
      <c r="N8411" s="7">
        <v>0.190383518</v>
      </c>
    </row>
    <row r="8412" spans="1:14" x14ac:dyDescent="0.25">
      <c r="A8412" s="1">
        <v>8408</v>
      </c>
      <c r="B8412" s="7">
        <v>0.11</v>
      </c>
      <c r="C8412" s="7">
        <v>0.19229136199999999</v>
      </c>
      <c r="D8412" s="7">
        <v>0.87725165599999999</v>
      </c>
      <c r="E8412" s="7">
        <v>0.65783333300000002</v>
      </c>
      <c r="F8412" s="7">
        <v>0.42053325699999999</v>
      </c>
      <c r="G8412" s="7">
        <v>0.161135417</v>
      </c>
      <c r="H8412" s="7">
        <v>0.40620000000000001</v>
      </c>
      <c r="I8412" s="7">
        <v>0.75015151499999999</v>
      </c>
      <c r="J8412" s="7">
        <v>0</v>
      </c>
      <c r="K8412" s="7">
        <v>0.31655172413793109</v>
      </c>
      <c r="L8412" s="7">
        <v>0.8</v>
      </c>
      <c r="M8412" s="7">
        <v>0.76835106399999997</v>
      </c>
      <c r="N8412" s="7">
        <v>0.244444719</v>
      </c>
    </row>
    <row r="8413" spans="1:14" x14ac:dyDescent="0.25">
      <c r="A8413" s="1">
        <v>8409</v>
      </c>
      <c r="B8413" s="7">
        <v>0.23</v>
      </c>
      <c r="C8413" s="7">
        <v>0.20742313300000001</v>
      </c>
      <c r="D8413" s="7">
        <v>0.83652317899999995</v>
      </c>
      <c r="E8413" s="7">
        <v>0.50312500000000004</v>
      </c>
      <c r="F8413" s="7">
        <v>0.51687499999999997</v>
      </c>
      <c r="G8413" s="7">
        <v>0.195854167</v>
      </c>
      <c r="H8413" s="7">
        <v>0.46033333300000001</v>
      </c>
      <c r="I8413" s="7">
        <v>0.60486742400000004</v>
      </c>
      <c r="J8413" s="7">
        <v>0</v>
      </c>
      <c r="K8413" s="7">
        <v>0.41679310344827591</v>
      </c>
      <c r="L8413" s="7">
        <v>0.47</v>
      </c>
      <c r="M8413" s="7">
        <v>0.58079787199999999</v>
      </c>
      <c r="N8413" s="7">
        <v>0.26538559900000003</v>
      </c>
    </row>
    <row r="8414" spans="1:14" x14ac:dyDescent="0.25">
      <c r="A8414" s="4">
        <v>8410</v>
      </c>
      <c r="B8414" s="7">
        <v>0.23</v>
      </c>
      <c r="C8414" s="7">
        <v>0.22988286999999999</v>
      </c>
      <c r="D8414" s="7">
        <v>0.631225166</v>
      </c>
      <c r="E8414" s="7">
        <v>0.48708333300000001</v>
      </c>
      <c r="F8414" s="7">
        <v>0.268297018</v>
      </c>
      <c r="G8414" s="7">
        <v>0.433885417</v>
      </c>
      <c r="H8414" s="7">
        <v>0.44629999999999997</v>
      </c>
      <c r="I8414" s="7">
        <v>0.561818182</v>
      </c>
      <c r="J8414" s="7">
        <v>0</v>
      </c>
      <c r="K8414" s="7">
        <v>0.76847290640394095</v>
      </c>
      <c r="L8414" s="7">
        <v>0.25</v>
      </c>
      <c r="M8414" s="7">
        <v>0.64351063799999997</v>
      </c>
      <c r="N8414" s="7">
        <v>0.28800984400000001</v>
      </c>
    </row>
    <row r="8415" spans="1:14" x14ac:dyDescent="0.25">
      <c r="A8415" s="1">
        <v>8411</v>
      </c>
      <c r="B8415" s="7">
        <v>0.37</v>
      </c>
      <c r="C8415" s="7">
        <v>0.233448023</v>
      </c>
      <c r="D8415" s="7">
        <v>0.471291391</v>
      </c>
      <c r="E8415" s="7">
        <v>0.62504166699999997</v>
      </c>
      <c r="F8415" s="7">
        <v>0.37959289000000002</v>
      </c>
      <c r="G8415" s="7">
        <v>0.59141666699999995</v>
      </c>
      <c r="H8415" s="7">
        <v>0.472533333</v>
      </c>
      <c r="I8415" s="7">
        <v>0.63616161599999999</v>
      </c>
      <c r="J8415" s="7">
        <v>0</v>
      </c>
      <c r="K8415" s="7">
        <v>0.74738300492610843</v>
      </c>
      <c r="L8415" s="7">
        <v>0.08</v>
      </c>
      <c r="M8415" s="7">
        <v>0.81755319100000001</v>
      </c>
      <c r="N8415" s="7">
        <v>0.33780760399999998</v>
      </c>
    </row>
    <row r="8416" spans="1:14" x14ac:dyDescent="0.25">
      <c r="A8416" s="1">
        <v>8412</v>
      </c>
      <c r="B8416" s="7">
        <v>0.31</v>
      </c>
      <c r="C8416" s="7">
        <v>0.330827233</v>
      </c>
      <c r="D8416" s="7">
        <v>0.47238410600000003</v>
      </c>
      <c r="E8416" s="7">
        <v>0.59087500000000004</v>
      </c>
      <c r="F8416" s="7">
        <v>0.27268922000000001</v>
      </c>
      <c r="G8416" s="7">
        <v>0.71002083299999996</v>
      </c>
      <c r="H8416" s="7">
        <v>0.39633333300000001</v>
      </c>
      <c r="I8416" s="7">
        <v>0.46169823199999999</v>
      </c>
      <c r="J8416" s="7">
        <v>0</v>
      </c>
      <c r="K8416" s="7">
        <v>0.56886206896551728</v>
      </c>
      <c r="L8416" s="7">
        <v>0.17</v>
      </c>
      <c r="M8416" s="7">
        <v>0.74218085099999997</v>
      </c>
      <c r="N8416" s="7">
        <v>0.385412321</v>
      </c>
    </row>
    <row r="8417" spans="1:14" x14ac:dyDescent="0.25">
      <c r="A8417" s="4">
        <v>8413</v>
      </c>
      <c r="B8417" s="7">
        <v>0.46</v>
      </c>
      <c r="C8417" s="7">
        <v>0.804033675</v>
      </c>
      <c r="D8417" s="7">
        <v>0.50387417199999995</v>
      </c>
      <c r="E8417" s="7">
        <v>0.74833333300000004</v>
      </c>
      <c r="F8417" s="7">
        <v>0.32612385300000002</v>
      </c>
      <c r="G8417" s="7">
        <v>0.77036458299999999</v>
      </c>
      <c r="H8417" s="7">
        <v>0.28720000000000001</v>
      </c>
      <c r="I8417" s="7">
        <v>0.85998737400000003</v>
      </c>
      <c r="J8417" s="7">
        <v>0</v>
      </c>
      <c r="K8417" s="7">
        <v>0.84190270935960598</v>
      </c>
      <c r="L8417" s="7">
        <v>0.3</v>
      </c>
      <c r="M8417" s="7">
        <v>0.84824468099999994</v>
      </c>
      <c r="N8417" s="7">
        <v>0.41724723000000002</v>
      </c>
    </row>
    <row r="8418" spans="1:14" x14ac:dyDescent="0.25">
      <c r="A8418" s="1">
        <v>8414</v>
      </c>
      <c r="B8418" s="7">
        <v>0.26</v>
      </c>
      <c r="C8418" s="7">
        <v>0.69644948799999995</v>
      </c>
      <c r="D8418" s="7">
        <v>0.63692053000000004</v>
      </c>
      <c r="E8418" s="7">
        <v>0.73345833299999996</v>
      </c>
      <c r="F8418" s="7">
        <v>0.35591169700000003</v>
      </c>
      <c r="G8418" s="7">
        <v>0.60745833299999996</v>
      </c>
      <c r="H8418" s="7">
        <v>0.35316666699999999</v>
      </c>
      <c r="I8418" s="7">
        <v>0.49213383799999999</v>
      </c>
      <c r="J8418" s="7">
        <v>0</v>
      </c>
      <c r="K8418" s="7">
        <v>0.71397783251231539</v>
      </c>
      <c r="L8418" s="7">
        <v>0.4</v>
      </c>
      <c r="M8418" s="7">
        <v>0.73904255299999999</v>
      </c>
      <c r="N8418" s="7">
        <v>0.32947617600000001</v>
      </c>
    </row>
    <row r="8419" spans="1:14" x14ac:dyDescent="0.25">
      <c r="A8419" s="1">
        <v>8415</v>
      </c>
      <c r="B8419" s="7">
        <v>0.34</v>
      </c>
      <c r="C8419" s="7">
        <v>0.683089312</v>
      </c>
      <c r="D8419" s="7">
        <v>0.61374172199999999</v>
      </c>
      <c r="E8419" s="7">
        <v>0.478541667</v>
      </c>
      <c r="F8419" s="7">
        <v>0.60611238499999998</v>
      </c>
      <c r="G8419" s="7">
        <v>0.60711458299999999</v>
      </c>
      <c r="H8419" s="7">
        <v>0.50063333300000001</v>
      </c>
      <c r="I8419" s="7">
        <v>0.43484848500000001</v>
      </c>
      <c r="J8419" s="7">
        <v>0</v>
      </c>
      <c r="K8419" s="7">
        <v>0.92472290640394095</v>
      </c>
      <c r="L8419" s="7">
        <v>0.42</v>
      </c>
      <c r="M8419" s="7">
        <v>0.44212765999999998</v>
      </c>
      <c r="N8419" s="7">
        <v>0.33278068199999999</v>
      </c>
    </row>
    <row r="8420" spans="1:14" x14ac:dyDescent="0.25">
      <c r="A8420" s="4">
        <v>8416</v>
      </c>
      <c r="B8420" s="7">
        <v>0.38</v>
      </c>
      <c r="C8420" s="7">
        <v>0.802869693</v>
      </c>
      <c r="D8420" s="7">
        <v>0.86072847699999999</v>
      </c>
      <c r="E8420" s="7">
        <v>0.60233333300000003</v>
      </c>
      <c r="F8420" s="7">
        <v>0.69392201799999997</v>
      </c>
      <c r="G8420" s="7">
        <v>0.47498958299999999</v>
      </c>
      <c r="H8420" s="7">
        <v>0.47096666700000001</v>
      </c>
      <c r="I8420" s="7">
        <v>0.64072600999999996</v>
      </c>
      <c r="J8420" s="7">
        <v>0</v>
      </c>
      <c r="K8420" s="7">
        <v>0.98830049261083752</v>
      </c>
      <c r="L8420" s="7">
        <v>0.87</v>
      </c>
      <c r="M8420" s="7">
        <v>0.40015957400000002</v>
      </c>
      <c r="N8420" s="7">
        <v>0.34125738500000002</v>
      </c>
    </row>
    <row r="8421" spans="1:14" x14ac:dyDescent="0.25">
      <c r="A8421" s="1">
        <v>8417</v>
      </c>
      <c r="B8421" s="7">
        <v>0.43</v>
      </c>
      <c r="C8421" s="7">
        <v>0.43506588600000001</v>
      </c>
      <c r="D8421" s="7">
        <v>0.82602648999999995</v>
      </c>
      <c r="E8421" s="7">
        <v>0.71525000000000005</v>
      </c>
      <c r="F8421" s="7">
        <v>0.73732798200000005</v>
      </c>
      <c r="G8421" s="7">
        <v>0.63312500000000005</v>
      </c>
      <c r="H8421" s="7">
        <v>0.59356666700000005</v>
      </c>
      <c r="I8421" s="7">
        <v>0.430593434</v>
      </c>
      <c r="J8421" s="7">
        <v>0</v>
      </c>
      <c r="K8421" s="7">
        <v>0.99969211822660109</v>
      </c>
      <c r="L8421" s="7">
        <v>0.62</v>
      </c>
      <c r="M8421" s="7">
        <v>0.24531914899999999</v>
      </c>
      <c r="N8421" s="7">
        <v>0.42415062399999998</v>
      </c>
    </row>
    <row r="8422" spans="1:14" x14ac:dyDescent="0.25">
      <c r="A8422" s="1">
        <v>8418</v>
      </c>
      <c r="B8422" s="7">
        <v>0.56999999999999995</v>
      </c>
      <c r="C8422" s="7">
        <v>0.50244509500000001</v>
      </c>
      <c r="D8422" s="7">
        <v>0.98023178799999999</v>
      </c>
      <c r="E8422" s="7">
        <v>0.69066666700000001</v>
      </c>
      <c r="F8422" s="7">
        <v>0.74243692699999997</v>
      </c>
      <c r="G8422" s="7">
        <v>0.47732291700000001</v>
      </c>
      <c r="H8422" s="7">
        <v>0.82709999999999995</v>
      </c>
      <c r="I8422" s="7">
        <v>0.80707702000000003</v>
      </c>
      <c r="J8422" s="7">
        <v>0</v>
      </c>
      <c r="K8422" s="7">
        <v>0.93549876847290658</v>
      </c>
      <c r="L8422" s="7">
        <v>0.69</v>
      </c>
      <c r="M8422" s="7">
        <v>0.67404255300000004</v>
      </c>
      <c r="N8422" s="7">
        <v>0.47662296799999998</v>
      </c>
    </row>
    <row r="8423" spans="1:14" x14ac:dyDescent="0.25">
      <c r="A8423" s="4">
        <v>8419</v>
      </c>
      <c r="B8423" s="7">
        <v>0.38</v>
      </c>
      <c r="C8423" s="7">
        <v>0.92979502199999997</v>
      </c>
      <c r="D8423" s="7">
        <v>0.99384106000000005</v>
      </c>
      <c r="E8423" s="7">
        <v>0.70299999999999996</v>
      </c>
      <c r="F8423" s="7">
        <v>0.74032110100000004</v>
      </c>
      <c r="G8423" s="7">
        <v>0.58481249999999996</v>
      </c>
      <c r="H8423" s="7">
        <v>0.76066666699999996</v>
      </c>
      <c r="I8423" s="7">
        <v>0.763554293</v>
      </c>
      <c r="J8423" s="7">
        <v>1.8518499999999999E-5</v>
      </c>
      <c r="K8423" s="7">
        <v>0.98830049261083752</v>
      </c>
      <c r="L8423" s="7">
        <v>0.71</v>
      </c>
      <c r="M8423" s="7">
        <v>0.82143617000000002</v>
      </c>
      <c r="N8423" s="7">
        <v>0.57053651800000005</v>
      </c>
    </row>
    <row r="8424" spans="1:14" x14ac:dyDescent="0.25">
      <c r="A8424" s="1">
        <v>8420</v>
      </c>
      <c r="B8424" s="7">
        <v>0.84</v>
      </c>
      <c r="C8424" s="7">
        <v>1.0053806729999999</v>
      </c>
      <c r="D8424" s="7">
        <v>0.98152317899999997</v>
      </c>
      <c r="E8424" s="7">
        <v>0.75220833300000001</v>
      </c>
      <c r="F8424" s="7">
        <v>0.51868692699999996</v>
      </c>
      <c r="G8424" s="7">
        <v>0.81860416700000005</v>
      </c>
      <c r="H8424" s="7">
        <v>0.82013333300000002</v>
      </c>
      <c r="I8424" s="7">
        <v>0.97611742400000001</v>
      </c>
      <c r="J8424" s="7">
        <v>0</v>
      </c>
      <c r="K8424" s="7">
        <v>1.0052339901477834</v>
      </c>
      <c r="L8424" s="7">
        <v>0.78</v>
      </c>
      <c r="M8424" s="7">
        <v>0.79351063799999999</v>
      </c>
      <c r="N8424" s="7">
        <v>0.57543248800000002</v>
      </c>
    </row>
    <row r="8425" spans="1:14" x14ac:dyDescent="0.25">
      <c r="A8425" s="1">
        <v>8421</v>
      </c>
      <c r="B8425" s="7">
        <v>0.81</v>
      </c>
      <c r="C8425" s="7">
        <v>0.96118594400000001</v>
      </c>
      <c r="D8425" s="7">
        <v>0.98215231800000002</v>
      </c>
      <c r="E8425" s="7">
        <v>0.75312500000000004</v>
      </c>
      <c r="F8425" s="7">
        <v>0.48342316499999999</v>
      </c>
      <c r="G8425" s="7">
        <v>0.79653125000000002</v>
      </c>
      <c r="H8425" s="7">
        <v>0.93300000000000005</v>
      </c>
      <c r="I8425" s="7">
        <v>0.98213383799999998</v>
      </c>
      <c r="J8425" s="7">
        <v>0</v>
      </c>
      <c r="K8425" s="7">
        <v>1.0061576354679804</v>
      </c>
      <c r="L8425" s="7">
        <v>0.33</v>
      </c>
      <c r="M8425" s="7">
        <v>0.88638297899999996</v>
      </c>
      <c r="N8425" s="7">
        <v>0.56033644199999999</v>
      </c>
    </row>
    <row r="8426" spans="1:14" x14ac:dyDescent="0.25">
      <c r="A8426" s="4">
        <v>8422</v>
      </c>
      <c r="B8426" s="7">
        <v>0.95</v>
      </c>
      <c r="C8426" s="7">
        <v>0.92704978000000005</v>
      </c>
      <c r="D8426" s="7">
        <v>0.94615894</v>
      </c>
      <c r="E8426" s="7">
        <v>0.73833333300000004</v>
      </c>
      <c r="F8426" s="7">
        <v>0.47064793599999999</v>
      </c>
      <c r="G8426" s="7">
        <v>0.88691666700000005</v>
      </c>
      <c r="H8426" s="7">
        <v>0.88493333299999999</v>
      </c>
      <c r="I8426" s="7">
        <v>0.96317550500000004</v>
      </c>
      <c r="J8426" s="7">
        <v>0</v>
      </c>
      <c r="K8426" s="7">
        <v>1.006927339901478</v>
      </c>
      <c r="L8426" s="7">
        <v>0.34</v>
      </c>
      <c r="M8426" s="7">
        <v>0.93170212799999996</v>
      </c>
      <c r="N8426" s="7">
        <v>0.557221042</v>
      </c>
    </row>
    <row r="8427" spans="1:14" x14ac:dyDescent="0.25">
      <c r="A8427" s="1">
        <v>8423</v>
      </c>
      <c r="B8427" s="7">
        <v>0.97</v>
      </c>
      <c r="C8427" s="7">
        <v>0.84007320600000002</v>
      </c>
      <c r="D8427" s="7">
        <v>0.97983443699999995</v>
      </c>
      <c r="E8427" s="7">
        <v>0.74583333299999999</v>
      </c>
      <c r="F8427" s="7">
        <v>0.43196100900000001</v>
      </c>
      <c r="G8427" s="7">
        <v>0.88445833299999999</v>
      </c>
      <c r="H8427" s="7">
        <v>0.87943333300000004</v>
      </c>
      <c r="I8427" s="7">
        <v>0.99614899000000001</v>
      </c>
      <c r="J8427" s="7">
        <v>0</v>
      </c>
      <c r="K8427" s="7">
        <v>1.0016933497536946</v>
      </c>
      <c r="L8427" s="7">
        <v>0.86</v>
      </c>
      <c r="M8427" s="7">
        <v>0.97691489399999998</v>
      </c>
      <c r="N8427" s="7">
        <v>0.55046913399999997</v>
      </c>
    </row>
    <row r="8428" spans="1:14" x14ac:dyDescent="0.25">
      <c r="A8428" s="1">
        <v>8424</v>
      </c>
      <c r="B8428" s="7">
        <v>0.92</v>
      </c>
      <c r="C8428" s="7">
        <v>1.007335286</v>
      </c>
      <c r="D8428" s="7">
        <v>0.97132450299999995</v>
      </c>
      <c r="E8428" s="7">
        <v>0.73</v>
      </c>
      <c r="F8428" s="7">
        <v>0.41016055000000001</v>
      </c>
      <c r="G8428" s="7">
        <v>0.91860416700000003</v>
      </c>
      <c r="H8428" s="7">
        <v>0.976533333</v>
      </c>
      <c r="I8428" s="7">
        <v>0.99889520200000004</v>
      </c>
      <c r="J8428" s="7">
        <v>0</v>
      </c>
      <c r="K8428" s="7">
        <v>1.0052339901477834</v>
      </c>
      <c r="L8428" s="7">
        <v>0.9</v>
      </c>
      <c r="M8428" s="7">
        <v>0.90771276599999995</v>
      </c>
      <c r="N8428" s="7">
        <v>0.60621906199999998</v>
      </c>
    </row>
    <row r="8429" spans="1:14" x14ac:dyDescent="0.25">
      <c r="A8429" s="4">
        <v>8425</v>
      </c>
      <c r="B8429" s="7">
        <v>0.67</v>
      </c>
      <c r="C8429" s="7">
        <v>1.0079428989999999</v>
      </c>
      <c r="D8429" s="7">
        <v>0.98304635799999995</v>
      </c>
      <c r="E8429" s="7">
        <v>0.69341666700000004</v>
      </c>
      <c r="F8429" s="7">
        <v>0.38189793599999999</v>
      </c>
      <c r="G8429" s="7">
        <v>0.93581250000000005</v>
      </c>
      <c r="H8429" s="7">
        <v>0.97836666699999997</v>
      </c>
      <c r="I8429" s="7">
        <v>0.996748737</v>
      </c>
      <c r="J8429" s="7">
        <v>0</v>
      </c>
      <c r="K8429" s="7">
        <v>1.0023091133004927</v>
      </c>
      <c r="L8429" s="7">
        <v>0.94</v>
      </c>
      <c r="M8429" s="7">
        <v>0.98595744699999999</v>
      </c>
      <c r="N8429" s="7">
        <v>0.73313224499999996</v>
      </c>
    </row>
    <row r="8430" spans="1:14" x14ac:dyDescent="0.25">
      <c r="A8430" s="1">
        <v>8426</v>
      </c>
      <c r="B8430" s="7">
        <v>0.86</v>
      </c>
      <c r="C8430" s="7">
        <v>0.97320644199999995</v>
      </c>
      <c r="D8430" s="7">
        <v>0.98437086100000004</v>
      </c>
      <c r="E8430" s="7">
        <v>0.70604166700000004</v>
      </c>
      <c r="F8430" s="7">
        <v>0.35950114700000002</v>
      </c>
      <c r="G8430" s="7">
        <v>0.92207291700000005</v>
      </c>
      <c r="H8430" s="7">
        <v>0.97246666699999995</v>
      </c>
      <c r="I8430" s="7">
        <v>0.99303030299999995</v>
      </c>
      <c r="J8430" s="7">
        <v>0</v>
      </c>
      <c r="K8430" s="7">
        <v>1.0038485221674878</v>
      </c>
      <c r="L8430" s="7">
        <v>0.94</v>
      </c>
      <c r="M8430" s="7">
        <v>0.98803191499999998</v>
      </c>
      <c r="N8430" s="7">
        <v>0.71210160300000003</v>
      </c>
    </row>
    <row r="8431" spans="1:14" x14ac:dyDescent="0.25">
      <c r="A8431" s="1">
        <v>8427</v>
      </c>
      <c r="B8431" s="7">
        <v>0.92</v>
      </c>
      <c r="C8431" s="7">
        <v>0.87877745200000001</v>
      </c>
      <c r="D8431" s="7">
        <v>0.99185430500000005</v>
      </c>
      <c r="E8431" s="7">
        <v>0.69758333299999997</v>
      </c>
      <c r="F8431" s="7">
        <v>0.33983371600000001</v>
      </c>
      <c r="G8431" s="7">
        <v>0.84704166700000005</v>
      </c>
      <c r="H8431" s="7">
        <v>0.85303333299999995</v>
      </c>
      <c r="I8431" s="7">
        <v>0.91313762600000004</v>
      </c>
      <c r="J8431" s="7">
        <v>0</v>
      </c>
      <c r="K8431" s="7">
        <v>1.0012315270935963</v>
      </c>
      <c r="L8431" s="7">
        <v>1</v>
      </c>
      <c r="M8431" s="7">
        <v>0.99186170200000001</v>
      </c>
      <c r="N8431" s="7">
        <v>0.71657775499999998</v>
      </c>
    </row>
    <row r="8432" spans="1:14" x14ac:dyDescent="0.25">
      <c r="A8432" s="4">
        <v>8428</v>
      </c>
      <c r="B8432" s="7">
        <v>0.9</v>
      </c>
      <c r="C8432" s="7">
        <v>0.84398975099999995</v>
      </c>
      <c r="D8432" s="7">
        <v>0.98483443699999995</v>
      </c>
      <c r="E8432" s="7">
        <v>0.67033333299999998</v>
      </c>
      <c r="F8432" s="7">
        <v>0.328056193</v>
      </c>
      <c r="G8432" s="7">
        <v>0.829125</v>
      </c>
      <c r="H8432" s="7">
        <v>0.81086666699999999</v>
      </c>
      <c r="I8432" s="7">
        <v>0.87944444399999999</v>
      </c>
      <c r="J8432" s="7">
        <v>0</v>
      </c>
      <c r="K8432" s="7">
        <v>1.0013854679802956</v>
      </c>
      <c r="L8432" s="7">
        <v>0.89</v>
      </c>
      <c r="M8432" s="7">
        <v>0.99218085099999997</v>
      </c>
      <c r="N8432" s="7">
        <v>0.79761571899999995</v>
      </c>
    </row>
    <row r="8433" spans="1:14" x14ac:dyDescent="0.25">
      <c r="A8433" s="1">
        <v>8429</v>
      </c>
      <c r="B8433" s="7">
        <v>0.87</v>
      </c>
      <c r="C8433" s="7">
        <v>0.393440703</v>
      </c>
      <c r="D8433" s="7">
        <v>0.91158940399999999</v>
      </c>
      <c r="E8433" s="7">
        <v>0.70666666700000003</v>
      </c>
      <c r="F8433" s="7">
        <v>0.28063073399999999</v>
      </c>
      <c r="G8433" s="7">
        <v>0.63426041700000002</v>
      </c>
      <c r="H8433" s="7">
        <v>0.89176666699999996</v>
      </c>
      <c r="I8433" s="7">
        <v>0.95515151499999995</v>
      </c>
      <c r="J8433" s="7">
        <v>0</v>
      </c>
      <c r="K8433" s="7">
        <v>1.0043103448275863</v>
      </c>
      <c r="L8433" s="7">
        <v>0.69</v>
      </c>
      <c r="M8433" s="7">
        <v>0.989840426</v>
      </c>
      <c r="N8433" s="7">
        <v>0.76455309299999996</v>
      </c>
    </row>
    <row r="8434" spans="1:14" x14ac:dyDescent="0.25">
      <c r="A8434" s="1">
        <v>8430</v>
      </c>
      <c r="B8434" s="7">
        <v>0.9</v>
      </c>
      <c r="C8434" s="7">
        <v>0.33916544700000001</v>
      </c>
      <c r="D8434" s="7">
        <v>0.61798013200000002</v>
      </c>
      <c r="E8434" s="7">
        <v>0.68325000000000002</v>
      </c>
      <c r="F8434" s="7">
        <v>0.30376146799999998</v>
      </c>
      <c r="G8434" s="7">
        <v>0.49304166700000002</v>
      </c>
      <c r="H8434" s="7">
        <v>0.94446666700000004</v>
      </c>
      <c r="I8434" s="7">
        <v>0.98554292899999996</v>
      </c>
      <c r="J8434" s="7">
        <v>0</v>
      </c>
      <c r="K8434" s="7">
        <v>0.86330049261083752</v>
      </c>
      <c r="L8434" s="7">
        <v>0.8</v>
      </c>
      <c r="M8434" s="7">
        <v>0.991010638</v>
      </c>
      <c r="N8434" s="7">
        <v>0.75869516699999995</v>
      </c>
    </row>
    <row r="8435" spans="1:14" x14ac:dyDescent="0.25">
      <c r="A8435" s="4">
        <v>8431</v>
      </c>
      <c r="B8435" s="7">
        <v>0.88</v>
      </c>
      <c r="C8435" s="7">
        <v>0.565468521</v>
      </c>
      <c r="D8435" s="7">
        <v>0.74645695400000001</v>
      </c>
      <c r="E8435" s="7">
        <v>0.68891666699999998</v>
      </c>
      <c r="F8435" s="7">
        <v>0.45000573399999999</v>
      </c>
      <c r="G8435" s="7">
        <v>0.58285416700000003</v>
      </c>
      <c r="H8435" s="7">
        <v>0.74639999999999995</v>
      </c>
      <c r="I8435" s="7">
        <v>0.77372474700000005</v>
      </c>
      <c r="J8435" s="7">
        <v>0</v>
      </c>
      <c r="K8435" s="7">
        <v>0.50850000000000006</v>
      </c>
      <c r="L8435" s="7">
        <v>0.7</v>
      </c>
      <c r="M8435" s="7">
        <v>0.855904255</v>
      </c>
      <c r="N8435" s="7">
        <v>0.72803851399999997</v>
      </c>
    </row>
    <row r="8436" spans="1:14" x14ac:dyDescent="0.25">
      <c r="A8436" s="1">
        <v>8432</v>
      </c>
      <c r="B8436" s="7">
        <v>0.36</v>
      </c>
      <c r="C8436" s="7">
        <v>0.57371156700000003</v>
      </c>
      <c r="D8436" s="7">
        <v>0.91261589399999998</v>
      </c>
      <c r="E8436" s="7">
        <v>0.74924999999999997</v>
      </c>
      <c r="F8436" s="7">
        <v>0.53226490800000004</v>
      </c>
      <c r="G8436" s="7">
        <v>0.516510417</v>
      </c>
      <c r="H8436" s="7">
        <v>0.37806666700000002</v>
      </c>
      <c r="I8436" s="7">
        <v>0.58845959599999997</v>
      </c>
      <c r="J8436" s="7">
        <v>0</v>
      </c>
      <c r="K8436" s="7">
        <v>0.56994827586206886</v>
      </c>
      <c r="L8436" s="7">
        <v>0.59</v>
      </c>
      <c r="M8436" s="7">
        <v>0.92521276600000002</v>
      </c>
      <c r="N8436" s="7">
        <v>0.60059998999999997</v>
      </c>
    </row>
    <row r="8437" spans="1:14" x14ac:dyDescent="0.25">
      <c r="A8437" s="1">
        <v>8433</v>
      </c>
      <c r="B8437" s="7">
        <v>0.49</v>
      </c>
      <c r="C8437" s="7">
        <v>0.682364568</v>
      </c>
      <c r="D8437" s="7">
        <v>0.79374172200000004</v>
      </c>
      <c r="E8437" s="7">
        <v>0.75304166699999997</v>
      </c>
      <c r="F8437" s="7">
        <v>0.63984518300000004</v>
      </c>
      <c r="G8437" s="7">
        <v>0.67255208300000002</v>
      </c>
      <c r="H8437" s="7">
        <v>0.27326666700000002</v>
      </c>
      <c r="I8437" s="7">
        <v>0.60077020199999998</v>
      </c>
      <c r="J8437" s="7">
        <v>1.8518499999999999E-5</v>
      </c>
      <c r="K8437" s="7">
        <v>0.44410344827586212</v>
      </c>
      <c r="L8437" s="7">
        <v>0.3</v>
      </c>
      <c r="M8437" s="7">
        <v>0.97675531900000001</v>
      </c>
      <c r="N8437" s="7">
        <v>0.53178875400000003</v>
      </c>
    </row>
    <row r="8438" spans="1:14" x14ac:dyDescent="0.25">
      <c r="A8438" s="4">
        <v>8434</v>
      </c>
      <c r="B8438" s="7">
        <v>0.36</v>
      </c>
      <c r="C8438" s="7">
        <v>0.76426061499999998</v>
      </c>
      <c r="D8438" s="7">
        <v>0.73251655599999999</v>
      </c>
      <c r="E8438" s="7">
        <v>0.75191666700000004</v>
      </c>
      <c r="F8438" s="7">
        <v>0.65071100900000001</v>
      </c>
      <c r="G8438" s="7">
        <v>0.68666666700000001</v>
      </c>
      <c r="H8438" s="7">
        <v>0.38929999999999998</v>
      </c>
      <c r="I8438" s="7">
        <v>0.49750631299999998</v>
      </c>
      <c r="J8438" s="7">
        <v>0</v>
      </c>
      <c r="K8438" s="7">
        <v>0.83066502463054193</v>
      </c>
      <c r="L8438" s="7">
        <v>0.47</v>
      </c>
      <c r="M8438" s="7">
        <v>0.95579787199999999</v>
      </c>
      <c r="N8438" s="7">
        <v>0.55059432200000002</v>
      </c>
    </row>
    <row r="8439" spans="1:14" x14ac:dyDescent="0.25">
      <c r="A8439" s="1">
        <v>8435</v>
      </c>
      <c r="B8439" s="7">
        <v>0.51</v>
      </c>
      <c r="C8439" s="7">
        <v>0.831683748</v>
      </c>
      <c r="D8439" s="7">
        <v>0.84238410600000002</v>
      </c>
      <c r="E8439" s="7">
        <v>0.75324999999999998</v>
      </c>
      <c r="F8439" s="7">
        <v>0.65014334900000004</v>
      </c>
      <c r="G8439" s="7">
        <v>0.66897916700000004</v>
      </c>
      <c r="H8439" s="7">
        <v>0.39829999999999999</v>
      </c>
      <c r="I8439" s="7">
        <v>0.68089015200000003</v>
      </c>
      <c r="J8439" s="7">
        <v>0</v>
      </c>
      <c r="K8439" s="7">
        <v>0.75030788177339913</v>
      </c>
      <c r="L8439" s="7">
        <v>0.33</v>
      </c>
      <c r="M8439" s="7">
        <v>0.94414893600000005</v>
      </c>
      <c r="N8439" s="7">
        <v>0.62715517499999995</v>
      </c>
    </row>
    <row r="8440" spans="1:14" x14ac:dyDescent="0.25">
      <c r="A8440" s="1">
        <v>8436</v>
      </c>
      <c r="B8440" s="7">
        <v>0.68</v>
      </c>
      <c r="C8440" s="7">
        <v>0.90521961900000003</v>
      </c>
      <c r="D8440" s="7">
        <v>0.855960265</v>
      </c>
      <c r="E8440" s="7">
        <v>0.69625000000000004</v>
      </c>
      <c r="F8440" s="7">
        <v>0.64959862400000001</v>
      </c>
      <c r="G8440" s="7">
        <v>0.63806249999999998</v>
      </c>
      <c r="H8440" s="7">
        <v>0.64226666700000001</v>
      </c>
      <c r="I8440" s="7">
        <v>0.52502525300000003</v>
      </c>
      <c r="J8440" s="7">
        <v>0</v>
      </c>
      <c r="K8440" s="7">
        <v>0.56870689655172413</v>
      </c>
      <c r="L8440" s="7">
        <v>0.65</v>
      </c>
      <c r="M8440" s="7">
        <v>0.97313829799999996</v>
      </c>
      <c r="N8440" s="7">
        <v>0.67664252899999999</v>
      </c>
    </row>
    <row r="8441" spans="1:14" x14ac:dyDescent="0.25">
      <c r="A8441" s="4">
        <v>8437</v>
      </c>
      <c r="B8441" s="7">
        <v>0.91</v>
      </c>
      <c r="C8441" s="7">
        <v>0.80918008799999996</v>
      </c>
      <c r="D8441" s="7">
        <v>0.84122516599999997</v>
      </c>
      <c r="E8441" s="7">
        <v>0.75316666700000001</v>
      </c>
      <c r="F8441" s="7">
        <v>0.64897362400000003</v>
      </c>
      <c r="G8441" s="7">
        <v>0.68040624999999999</v>
      </c>
      <c r="H8441" s="7">
        <v>0.67406666699999995</v>
      </c>
      <c r="I8441" s="7">
        <v>0.71577651499999995</v>
      </c>
      <c r="J8441" s="7">
        <v>0</v>
      </c>
      <c r="K8441" s="7">
        <v>0.85267857142857151</v>
      </c>
      <c r="L8441" s="7">
        <v>0.43</v>
      </c>
      <c r="M8441" s="7">
        <v>0.97101063799999998</v>
      </c>
      <c r="N8441" s="7">
        <v>0.68369055999999995</v>
      </c>
    </row>
    <row r="8442" spans="1:14" x14ac:dyDescent="0.25">
      <c r="A8442" s="1">
        <v>8438</v>
      </c>
      <c r="B8442" s="7">
        <v>0.97</v>
      </c>
      <c r="C8442" s="7">
        <v>0.76959736499999998</v>
      </c>
      <c r="D8442" s="7">
        <v>0.92850993400000004</v>
      </c>
      <c r="E8442" s="7">
        <v>0.75316666700000001</v>
      </c>
      <c r="F8442" s="7">
        <v>0.64921445</v>
      </c>
      <c r="G8442" s="7">
        <v>0.74954166700000002</v>
      </c>
      <c r="H8442" s="7">
        <v>0.67596666699999997</v>
      </c>
      <c r="I8442" s="7">
        <v>0.61335858600000004</v>
      </c>
      <c r="J8442" s="7">
        <v>0</v>
      </c>
      <c r="K8442" s="7">
        <v>0.90286330049261088</v>
      </c>
      <c r="L8442" s="7">
        <v>0.62</v>
      </c>
      <c r="M8442" s="7">
        <v>0.98287234000000001</v>
      </c>
      <c r="N8442" s="7">
        <v>0.75834661299999995</v>
      </c>
    </row>
    <row r="8443" spans="1:14" x14ac:dyDescent="0.25">
      <c r="A8443" s="1">
        <v>8439</v>
      </c>
      <c r="B8443" s="7">
        <v>0.95</v>
      </c>
      <c r="C8443" s="7">
        <v>0.65756222499999994</v>
      </c>
      <c r="D8443" s="7">
        <v>0.95960264900000003</v>
      </c>
      <c r="E8443" s="7">
        <v>0.75041666699999998</v>
      </c>
      <c r="F8443" s="7">
        <v>0.64932912799999998</v>
      </c>
      <c r="G8443" s="7">
        <v>0.64542708299999996</v>
      </c>
      <c r="H8443" s="7">
        <v>0.70120000000000005</v>
      </c>
      <c r="I8443" s="7">
        <v>0.57168560599999996</v>
      </c>
      <c r="J8443" s="7">
        <v>0</v>
      </c>
      <c r="K8443" s="7">
        <v>0.85067733990147787</v>
      </c>
      <c r="L8443" s="7">
        <v>0.28999999999999998</v>
      </c>
      <c r="M8443" s="7">
        <v>0.98499999999999999</v>
      </c>
      <c r="N8443" s="7">
        <v>0.76917087200000001</v>
      </c>
    </row>
    <row r="8444" spans="1:14" x14ac:dyDescent="0.25">
      <c r="A8444" s="4">
        <v>8440</v>
      </c>
      <c r="B8444" s="7">
        <v>0.93</v>
      </c>
      <c r="C8444" s="7">
        <v>0.737284041</v>
      </c>
      <c r="D8444" s="7">
        <v>0.93152317900000003</v>
      </c>
      <c r="E8444" s="7">
        <v>0.75249999999999995</v>
      </c>
      <c r="F8444" s="7">
        <v>0.65017201800000002</v>
      </c>
      <c r="G8444" s="7">
        <v>0.50851041699999999</v>
      </c>
      <c r="H8444" s="7">
        <v>0.77396666700000005</v>
      </c>
      <c r="I8444" s="7">
        <v>0.49898989900000001</v>
      </c>
      <c r="J8444" s="7">
        <v>0</v>
      </c>
      <c r="K8444" s="7">
        <v>0.77416871921182273</v>
      </c>
      <c r="L8444" s="7">
        <v>0.55000000000000004</v>
      </c>
      <c r="M8444" s="7">
        <v>0.95526595700000005</v>
      </c>
      <c r="N8444" s="7">
        <v>0.77189416099999997</v>
      </c>
    </row>
    <row r="8445" spans="1:14" x14ac:dyDescent="0.25">
      <c r="A8445" s="1">
        <v>8441</v>
      </c>
      <c r="B8445" s="7">
        <v>0.92</v>
      </c>
      <c r="C8445" s="7">
        <v>0.68901903399999997</v>
      </c>
      <c r="D8445" s="7">
        <v>0.92698675500000005</v>
      </c>
      <c r="E8445" s="7">
        <v>0.75275000000000003</v>
      </c>
      <c r="F8445" s="7">
        <v>0.69328555000000003</v>
      </c>
      <c r="G8445" s="7">
        <v>0.513739583</v>
      </c>
      <c r="H8445" s="7">
        <v>0.90776666699999997</v>
      </c>
      <c r="I8445" s="7">
        <v>0.64621212100000003</v>
      </c>
      <c r="J8445" s="7">
        <v>0</v>
      </c>
      <c r="K8445" s="7">
        <v>0.6267413793103449</v>
      </c>
      <c r="L8445" s="7">
        <v>0.54</v>
      </c>
      <c r="M8445" s="7">
        <v>0.95143617000000003</v>
      </c>
      <c r="N8445" s="7">
        <v>0.72203134499999999</v>
      </c>
    </row>
    <row r="8446" spans="1:14" x14ac:dyDescent="0.25">
      <c r="A8446" s="1">
        <v>8442</v>
      </c>
      <c r="B8446" s="7">
        <v>0.65</v>
      </c>
      <c r="C8446" s="7">
        <v>0.62471449499999998</v>
      </c>
      <c r="D8446" s="7">
        <v>0.88331125799999999</v>
      </c>
      <c r="E8446" s="7">
        <v>0.72408333300000005</v>
      </c>
      <c r="F8446" s="7">
        <v>0.74694380699999996</v>
      </c>
      <c r="G8446" s="7">
        <v>0.44435416700000002</v>
      </c>
      <c r="H8446" s="7">
        <v>0.91453333299999995</v>
      </c>
      <c r="I8446" s="7">
        <v>0.65153409100000004</v>
      </c>
      <c r="J8446" s="7">
        <v>0</v>
      </c>
      <c r="K8446" s="7">
        <v>0.64241379310344837</v>
      </c>
      <c r="L8446" s="7">
        <v>0.5</v>
      </c>
      <c r="M8446" s="7">
        <v>0.91680851100000005</v>
      </c>
      <c r="N8446" s="7">
        <v>0.75833854899999997</v>
      </c>
    </row>
    <row r="8447" spans="1:14" x14ac:dyDescent="0.25">
      <c r="A8447" s="4">
        <v>8443</v>
      </c>
      <c r="B8447" s="7">
        <v>0.71</v>
      </c>
      <c r="C8447" s="7">
        <v>0.88296486100000005</v>
      </c>
      <c r="D8447" s="7">
        <v>0.94158940400000002</v>
      </c>
      <c r="E8447" s="7">
        <v>0.73775000000000002</v>
      </c>
      <c r="F8447" s="7">
        <v>0.54910550499999999</v>
      </c>
      <c r="G8447" s="7">
        <v>0.54723958299999997</v>
      </c>
      <c r="H8447" s="7">
        <v>0.89759999999999995</v>
      </c>
      <c r="I8447" s="7">
        <v>0.43563131300000002</v>
      </c>
      <c r="J8447" s="7">
        <v>1.8518499999999999E-5</v>
      </c>
      <c r="K8447" s="7">
        <v>0.78833128078817738</v>
      </c>
      <c r="L8447" s="7">
        <v>0.51</v>
      </c>
      <c r="M8447" s="7">
        <v>0.88867021300000004</v>
      </c>
      <c r="N8447" s="7">
        <v>0.68780722100000002</v>
      </c>
    </row>
    <row r="8448" spans="1:14" x14ac:dyDescent="0.25">
      <c r="A8448" s="1">
        <v>8444</v>
      </c>
      <c r="B8448" s="7">
        <v>0.68</v>
      </c>
      <c r="C8448" s="7">
        <v>0.96871156700000005</v>
      </c>
      <c r="D8448" s="7">
        <v>0.93821192099999995</v>
      </c>
      <c r="E8448" s="7">
        <v>0.73491666700000002</v>
      </c>
      <c r="F8448" s="7">
        <v>0.47996559599999999</v>
      </c>
      <c r="G8448" s="7">
        <v>0.42778125</v>
      </c>
      <c r="H8448" s="7">
        <v>0.96319999999999995</v>
      </c>
      <c r="I8448" s="7">
        <v>0.466912879</v>
      </c>
      <c r="J8448" s="7">
        <v>0</v>
      </c>
      <c r="K8448" s="7">
        <v>0.60439655172413809</v>
      </c>
      <c r="L8448" s="7">
        <v>0.39</v>
      </c>
      <c r="M8448" s="7">
        <v>0.89186170200000003</v>
      </c>
      <c r="N8448" s="7">
        <v>0.67103222299999998</v>
      </c>
    </row>
    <row r="8449" spans="1:14" x14ac:dyDescent="0.25">
      <c r="A8449" s="1">
        <v>8445</v>
      </c>
      <c r="B8449" s="7">
        <v>0.76</v>
      </c>
      <c r="C8449" s="7">
        <v>0.75008052700000005</v>
      </c>
      <c r="D8449" s="7">
        <v>0.96675496699999997</v>
      </c>
      <c r="E8449" s="7">
        <v>0.73399999999999999</v>
      </c>
      <c r="F8449" s="7">
        <v>0.65866399099999995</v>
      </c>
      <c r="G8449" s="7">
        <v>0.33207291700000002</v>
      </c>
      <c r="H8449" s="7">
        <v>0.88176666699999995</v>
      </c>
      <c r="I8449" s="7">
        <v>0.62078914100000004</v>
      </c>
      <c r="J8449" s="7">
        <v>0.21691666700000001</v>
      </c>
      <c r="K8449" s="7">
        <v>0.4962413793103449</v>
      </c>
      <c r="L8449" s="7">
        <v>0.41</v>
      </c>
      <c r="M8449" s="7">
        <v>0.81622340400000004</v>
      </c>
      <c r="N8449" s="7">
        <v>0.70648476699999996</v>
      </c>
    </row>
    <row r="8450" spans="1:14" x14ac:dyDescent="0.25">
      <c r="A8450" s="4">
        <v>8446</v>
      </c>
      <c r="B8450" s="7">
        <v>0.71</v>
      </c>
      <c r="C8450" s="7">
        <v>0.89013177200000004</v>
      </c>
      <c r="D8450" s="7">
        <v>0.88188741699999995</v>
      </c>
      <c r="E8450" s="7">
        <v>0.74404166699999996</v>
      </c>
      <c r="F8450" s="7">
        <v>0.74369266099999998</v>
      </c>
      <c r="G8450" s="7">
        <v>0.23663541699999999</v>
      </c>
      <c r="H8450" s="7">
        <v>0.92410000000000003</v>
      </c>
      <c r="I8450" s="7">
        <v>0.49386994899999997</v>
      </c>
      <c r="J8450" s="7">
        <v>0.52244444400000001</v>
      </c>
      <c r="K8450" s="7">
        <v>0.44643103448275867</v>
      </c>
      <c r="L8450" s="7">
        <v>0.63</v>
      </c>
      <c r="M8450" s="7">
        <v>0.69069148899999999</v>
      </c>
      <c r="N8450" s="7">
        <v>0.73148005599999999</v>
      </c>
    </row>
    <row r="8451" spans="1:14" x14ac:dyDescent="0.25">
      <c r="A8451" s="1">
        <v>8447</v>
      </c>
      <c r="B8451" s="7">
        <v>0.85</v>
      </c>
      <c r="C8451" s="7">
        <v>0.80158857999999999</v>
      </c>
      <c r="D8451" s="7">
        <v>0.649006623</v>
      </c>
      <c r="E8451" s="7">
        <v>0.72233333300000002</v>
      </c>
      <c r="F8451" s="7">
        <v>0.51583715600000002</v>
      </c>
      <c r="G8451" s="7">
        <v>0.25463541699999998</v>
      </c>
      <c r="H8451" s="7">
        <v>0.95966666700000003</v>
      </c>
      <c r="I8451" s="7">
        <v>0.51361111100000001</v>
      </c>
      <c r="J8451" s="7">
        <v>0.51500925900000005</v>
      </c>
      <c r="K8451" s="7">
        <v>0.48134482758620695</v>
      </c>
      <c r="L8451" s="7">
        <v>0.57999999999999996</v>
      </c>
      <c r="M8451" s="7">
        <v>0.59877659599999999</v>
      </c>
      <c r="N8451" s="7">
        <v>0.72650344899999997</v>
      </c>
    </row>
    <row r="8452" spans="1:14" x14ac:dyDescent="0.25">
      <c r="A8452" s="1">
        <v>8448</v>
      </c>
      <c r="B8452" s="7">
        <v>0.6</v>
      </c>
      <c r="C8452" s="7">
        <v>0.681800878</v>
      </c>
      <c r="D8452" s="7">
        <v>0.74993377500000002</v>
      </c>
      <c r="E8452" s="7">
        <v>0.65233333299999996</v>
      </c>
      <c r="F8452" s="7">
        <v>0.446175459</v>
      </c>
      <c r="G8452" s="7">
        <v>0.45372916699999999</v>
      </c>
      <c r="H8452" s="7">
        <v>0.76626666700000001</v>
      </c>
      <c r="I8452" s="7">
        <v>0.452992424</v>
      </c>
      <c r="J8452" s="7">
        <v>0.41162963000000002</v>
      </c>
      <c r="K8452" s="7">
        <v>0.46862068965517245</v>
      </c>
      <c r="L8452" s="7">
        <v>0.28999999999999998</v>
      </c>
      <c r="M8452" s="7">
        <v>0.75654255299999995</v>
      </c>
      <c r="N8452" s="7">
        <v>0.67248043899999999</v>
      </c>
    </row>
    <row r="8453" spans="1:14" x14ac:dyDescent="0.25">
      <c r="A8453" s="4">
        <v>8449</v>
      </c>
      <c r="B8453" s="7">
        <v>0.67</v>
      </c>
      <c r="C8453" s="7">
        <v>0.417584187</v>
      </c>
      <c r="D8453" s="7">
        <v>0.77476821200000001</v>
      </c>
      <c r="E8453" s="7">
        <v>0.62424999999999997</v>
      </c>
      <c r="F8453" s="7">
        <v>0.50416857800000003</v>
      </c>
      <c r="G8453" s="7">
        <v>0.47871875000000003</v>
      </c>
      <c r="H8453" s="7">
        <v>0.82540000000000002</v>
      </c>
      <c r="I8453" s="7">
        <v>0.68339646499999995</v>
      </c>
      <c r="J8453" s="7">
        <v>0.49629629600000003</v>
      </c>
      <c r="K8453" s="7">
        <v>0.65917241379310354</v>
      </c>
      <c r="L8453" s="7">
        <v>0.4</v>
      </c>
      <c r="M8453" s="7">
        <v>0.93420212800000002</v>
      </c>
      <c r="N8453" s="7">
        <v>0.63496806400000005</v>
      </c>
    </row>
    <row r="8454" spans="1:14" x14ac:dyDescent="0.25">
      <c r="A8454" s="1">
        <v>8450</v>
      </c>
      <c r="B8454" s="7">
        <v>0.57999999999999996</v>
      </c>
      <c r="C8454" s="7">
        <v>0.24076866799999999</v>
      </c>
      <c r="D8454" s="7">
        <v>0.73486755000000004</v>
      </c>
      <c r="E8454" s="7">
        <v>0.70379166699999995</v>
      </c>
      <c r="F8454" s="7">
        <v>0.48213876100000003</v>
      </c>
      <c r="G8454" s="7">
        <v>0.40444791699999999</v>
      </c>
      <c r="H8454" s="7">
        <v>0.91026666700000003</v>
      </c>
      <c r="I8454" s="7">
        <v>0.80268308099999996</v>
      </c>
      <c r="J8454" s="7">
        <v>0.57429629599999998</v>
      </c>
      <c r="K8454" s="7">
        <v>0.52479310344827601</v>
      </c>
      <c r="L8454" s="7">
        <v>0.66</v>
      </c>
      <c r="M8454" s="7">
        <v>0.89898936200000001</v>
      </c>
      <c r="N8454" s="7">
        <v>0.62554194699999999</v>
      </c>
    </row>
    <row r="8455" spans="1:14" x14ac:dyDescent="0.25">
      <c r="A8455" s="1">
        <v>8451</v>
      </c>
      <c r="B8455" s="7">
        <v>0.83</v>
      </c>
      <c r="C8455" s="7">
        <v>0.33401903399999999</v>
      </c>
      <c r="D8455" s="7">
        <v>0.691887417</v>
      </c>
      <c r="E8455" s="7">
        <v>0.73045833299999996</v>
      </c>
      <c r="F8455" s="7">
        <v>0.452098624</v>
      </c>
      <c r="G8455" s="7">
        <v>0.46111458300000002</v>
      </c>
      <c r="H8455" s="7">
        <v>0.644933333</v>
      </c>
      <c r="I8455" s="7">
        <v>0.64027777799999996</v>
      </c>
      <c r="J8455" s="7">
        <v>0.62023148100000003</v>
      </c>
      <c r="K8455" s="7">
        <v>0.74692118226601001</v>
      </c>
      <c r="L8455" s="7">
        <v>0.51</v>
      </c>
      <c r="M8455" s="7">
        <v>0.40930851099999999</v>
      </c>
      <c r="N8455" s="7">
        <v>0.62521396900000004</v>
      </c>
    </row>
    <row r="8456" spans="1:14" x14ac:dyDescent="0.25">
      <c r="A8456" s="4">
        <v>8452</v>
      </c>
      <c r="B8456" s="7">
        <v>0.68</v>
      </c>
      <c r="C8456" s="7">
        <v>0.45392386499999998</v>
      </c>
      <c r="D8456" s="7">
        <v>0.69317880799999998</v>
      </c>
      <c r="E8456" s="7">
        <v>0.72499999999999998</v>
      </c>
      <c r="F8456" s="7">
        <v>0.31198394499999998</v>
      </c>
      <c r="G8456" s="7">
        <v>0.50952083299999995</v>
      </c>
      <c r="H8456" s="7">
        <v>0.47689999999999999</v>
      </c>
      <c r="I8456" s="7">
        <v>0.65160353500000001</v>
      </c>
      <c r="J8456" s="7">
        <v>0.53758333300000005</v>
      </c>
      <c r="K8456" s="7">
        <v>0.93996305418719228</v>
      </c>
      <c r="L8456" s="7">
        <v>0.88</v>
      </c>
      <c r="M8456" s="7">
        <v>0.51803191500000001</v>
      </c>
      <c r="N8456" s="7">
        <v>0.61772602399999998</v>
      </c>
    </row>
    <row r="8457" spans="1:14" x14ac:dyDescent="0.25">
      <c r="A8457" s="1">
        <v>8453</v>
      </c>
      <c r="B8457" s="7">
        <v>0.75</v>
      </c>
      <c r="C8457" s="7">
        <v>0.61877745200000001</v>
      </c>
      <c r="D8457" s="7">
        <v>0.68102649000000004</v>
      </c>
      <c r="E8457" s="7">
        <v>0.74929166700000005</v>
      </c>
      <c r="F8457" s="7">
        <v>0.49418578000000002</v>
      </c>
      <c r="G8457" s="7">
        <v>0.58904166700000005</v>
      </c>
      <c r="H8457" s="7">
        <v>0.50666666699999996</v>
      </c>
      <c r="I8457" s="7">
        <v>0.77532197000000003</v>
      </c>
      <c r="J8457" s="7">
        <v>0.46774074100000002</v>
      </c>
      <c r="K8457" s="7">
        <v>1.0043103448275863</v>
      </c>
      <c r="L8457" s="7">
        <v>0.57999999999999996</v>
      </c>
      <c r="M8457" s="7">
        <v>0.74361702100000004</v>
      </c>
      <c r="N8457" s="7">
        <v>0.62995449199999998</v>
      </c>
    </row>
    <row r="8458" spans="1:14" x14ac:dyDescent="0.25">
      <c r="A8458" s="1">
        <v>8454</v>
      </c>
      <c r="B8458" s="7">
        <v>0.69</v>
      </c>
      <c r="C8458" s="7">
        <v>0.57799414299999996</v>
      </c>
      <c r="D8458" s="7">
        <v>0.73903973499999998</v>
      </c>
      <c r="E8458" s="7">
        <v>0.75141666699999998</v>
      </c>
      <c r="F8458" s="7">
        <v>0.54589449499999998</v>
      </c>
      <c r="G8458" s="7">
        <v>0.60667708300000001</v>
      </c>
      <c r="H8458" s="7">
        <v>0.69179999999999997</v>
      </c>
      <c r="I8458" s="7">
        <v>0.66133207100000002</v>
      </c>
      <c r="J8458" s="7">
        <v>0.60353703700000005</v>
      </c>
      <c r="K8458" s="7">
        <v>1.0003078817733992</v>
      </c>
      <c r="L8458" s="7">
        <v>0.72</v>
      </c>
      <c r="M8458" s="7">
        <v>0.913244681</v>
      </c>
      <c r="N8458" s="7">
        <v>0.63686240500000002</v>
      </c>
    </row>
    <row r="8459" spans="1:14" x14ac:dyDescent="0.25">
      <c r="A8459" s="4">
        <v>8455</v>
      </c>
      <c r="B8459" s="7">
        <v>0.73</v>
      </c>
      <c r="C8459" s="7">
        <v>0.65427525600000003</v>
      </c>
      <c r="D8459" s="7">
        <v>0.61639072800000005</v>
      </c>
      <c r="E8459" s="7">
        <v>0.75216666700000001</v>
      </c>
      <c r="F8459" s="7">
        <v>0.54625573400000005</v>
      </c>
      <c r="G8459" s="7">
        <v>0.65272916700000005</v>
      </c>
      <c r="H8459" s="7">
        <v>0.76733333299999995</v>
      </c>
      <c r="I8459" s="7">
        <v>0.66085227300000005</v>
      </c>
      <c r="J8459" s="7">
        <v>0.64120370400000004</v>
      </c>
      <c r="K8459" s="7">
        <v>0.99168719211822676</v>
      </c>
      <c r="L8459" s="7">
        <v>0.91</v>
      </c>
      <c r="M8459" s="7">
        <v>0.78760638299999997</v>
      </c>
      <c r="N8459" s="7">
        <v>0.630500112</v>
      </c>
    </row>
    <row r="8460" spans="1:14" x14ac:dyDescent="0.25">
      <c r="A8460" s="1">
        <v>8456</v>
      </c>
      <c r="B8460" s="7">
        <v>0.64</v>
      </c>
      <c r="C8460" s="7">
        <v>0.80932650100000003</v>
      </c>
      <c r="D8460" s="7">
        <v>0.78301324500000002</v>
      </c>
      <c r="E8460" s="7">
        <v>0.75208333299999997</v>
      </c>
      <c r="F8460" s="7">
        <v>0.53739678899999999</v>
      </c>
      <c r="G8460" s="7">
        <v>0.80008333300000001</v>
      </c>
      <c r="H8460" s="7">
        <v>0.75706666700000003</v>
      </c>
      <c r="I8460" s="7">
        <v>0.80410984799999996</v>
      </c>
      <c r="J8460" s="7">
        <v>0.64191666700000005</v>
      </c>
      <c r="K8460" s="7">
        <v>0.98860837438423654</v>
      </c>
      <c r="L8460" s="7">
        <v>0.71</v>
      </c>
      <c r="M8460" s="7">
        <v>0.84143617000000004</v>
      </c>
      <c r="N8460" s="7">
        <v>0.62844186099999999</v>
      </c>
    </row>
    <row r="8461" spans="1:14" x14ac:dyDescent="0.25">
      <c r="A8461" s="1">
        <v>8457</v>
      </c>
      <c r="B8461" s="7">
        <v>0.56999999999999995</v>
      </c>
      <c r="C8461" s="7">
        <v>0.95125183000000002</v>
      </c>
      <c r="D8461" s="7">
        <v>0.873245033</v>
      </c>
      <c r="E8461" s="7">
        <v>0.75287499999999996</v>
      </c>
      <c r="F8461" s="7">
        <v>0.50771789000000001</v>
      </c>
      <c r="G8461" s="7">
        <v>0.76101041700000005</v>
      </c>
      <c r="H8461" s="7">
        <v>0.871733333</v>
      </c>
      <c r="I8461" s="7">
        <v>0.85157828300000005</v>
      </c>
      <c r="J8461" s="7">
        <v>0.63162037000000004</v>
      </c>
      <c r="K8461" s="7">
        <v>1.0027709359605912</v>
      </c>
      <c r="L8461" s="7">
        <v>0.68</v>
      </c>
      <c r="M8461" s="7">
        <v>0.92462765999999996</v>
      </c>
      <c r="N8461" s="7">
        <v>0.65847699000000004</v>
      </c>
    </row>
    <row r="8462" spans="1:14" x14ac:dyDescent="0.25">
      <c r="A8462" s="4">
        <v>8458</v>
      </c>
      <c r="B8462" s="7">
        <v>0.69</v>
      </c>
      <c r="C8462" s="7">
        <v>0.99936310399999995</v>
      </c>
      <c r="D8462" s="7">
        <v>0.99294702000000001</v>
      </c>
      <c r="E8462" s="7">
        <v>0.75149999999999995</v>
      </c>
      <c r="F8462" s="7">
        <v>0.507213303</v>
      </c>
      <c r="G8462" s="7">
        <v>0.87634374999999998</v>
      </c>
      <c r="H8462" s="7">
        <v>0.91136666700000002</v>
      </c>
      <c r="I8462" s="7">
        <v>0.87108585900000002</v>
      </c>
      <c r="J8462" s="7">
        <v>0.60821296300000005</v>
      </c>
      <c r="K8462" s="7">
        <v>1.0030788177339902</v>
      </c>
      <c r="L8462" s="7">
        <v>0.83</v>
      </c>
      <c r="M8462" s="7">
        <v>0.85218085099999996</v>
      </c>
      <c r="N8462" s="7">
        <v>0.66533276900000005</v>
      </c>
    </row>
    <row r="8463" spans="1:14" x14ac:dyDescent="0.25">
      <c r="A8463" s="1">
        <v>8459</v>
      </c>
      <c r="B8463" s="7">
        <v>0.81</v>
      </c>
      <c r="C8463" s="7">
        <v>1.00738653</v>
      </c>
      <c r="D8463" s="7">
        <v>0.99655629099999998</v>
      </c>
      <c r="E8463" s="7">
        <v>0.75283333299999999</v>
      </c>
      <c r="F8463" s="7">
        <v>0.50813073399999997</v>
      </c>
      <c r="G8463" s="7">
        <v>0.91397916700000004</v>
      </c>
      <c r="H8463" s="7">
        <v>0.95886666700000001</v>
      </c>
      <c r="I8463" s="7">
        <v>0.88606060600000003</v>
      </c>
      <c r="J8463" s="7">
        <v>0.75058333300000002</v>
      </c>
      <c r="K8463" s="7">
        <v>1.0064655172413794</v>
      </c>
      <c r="L8463" s="7">
        <v>0.88</v>
      </c>
      <c r="M8463" s="7">
        <v>0.93478723399999997</v>
      </c>
      <c r="N8463" s="7">
        <v>0.70853487400000004</v>
      </c>
    </row>
    <row r="8464" spans="1:14" x14ac:dyDescent="0.25">
      <c r="A8464" s="1">
        <v>8460</v>
      </c>
      <c r="B8464" s="7">
        <v>0.88</v>
      </c>
      <c r="C8464" s="7">
        <v>1.006998536</v>
      </c>
      <c r="D8464" s="7">
        <v>0.99668874200000002</v>
      </c>
      <c r="E8464" s="7">
        <v>0.75316666700000001</v>
      </c>
      <c r="F8464" s="7">
        <v>0.50787844000000004</v>
      </c>
      <c r="G8464" s="7">
        <v>0.92638541699999999</v>
      </c>
      <c r="H8464" s="7">
        <v>0.97973333299999998</v>
      </c>
      <c r="I8464" s="7">
        <v>0.98751893899999998</v>
      </c>
      <c r="J8464" s="7">
        <v>0.84807407400000001</v>
      </c>
      <c r="K8464" s="7">
        <v>1.0040024630541873</v>
      </c>
      <c r="L8464" s="7">
        <v>0.94</v>
      </c>
      <c r="M8464" s="7">
        <v>0.95494680899999995</v>
      </c>
      <c r="N8464" s="7">
        <v>0.77667158999999997</v>
      </c>
    </row>
    <row r="8465" spans="1:14" x14ac:dyDescent="0.25">
      <c r="A8465" s="4">
        <v>8461</v>
      </c>
      <c r="B8465" s="7">
        <v>0.93</v>
      </c>
      <c r="C8465" s="7">
        <v>0.94109809700000002</v>
      </c>
      <c r="D8465" s="7">
        <v>0.99682119199999997</v>
      </c>
      <c r="E8465" s="7">
        <v>0.75358333300000002</v>
      </c>
      <c r="F8465" s="7">
        <v>0.50810779800000005</v>
      </c>
      <c r="G8465" s="7">
        <v>0.85915624999999995</v>
      </c>
      <c r="H8465" s="7">
        <v>0.97599999999999998</v>
      </c>
      <c r="I8465" s="7">
        <v>0.98255681800000005</v>
      </c>
      <c r="J8465" s="7">
        <v>0.87349074100000001</v>
      </c>
      <c r="K8465" s="7">
        <v>1.0061576354679804</v>
      </c>
      <c r="L8465" s="7">
        <v>0.94</v>
      </c>
      <c r="M8465" s="7">
        <v>0.89914893600000001</v>
      </c>
      <c r="N8465" s="7">
        <v>0.83495856400000001</v>
      </c>
    </row>
    <row r="8466" spans="1:14" x14ac:dyDescent="0.25">
      <c r="A8466" s="1">
        <v>8462</v>
      </c>
      <c r="B8466" s="7">
        <v>0.96</v>
      </c>
      <c r="C8466" s="7">
        <v>1.0052635430000001</v>
      </c>
      <c r="D8466" s="7">
        <v>0.99559602599999997</v>
      </c>
      <c r="E8466" s="7">
        <v>0.75233333300000005</v>
      </c>
      <c r="F8466" s="7">
        <v>0.508067661</v>
      </c>
      <c r="G8466" s="7">
        <v>0.670895833</v>
      </c>
      <c r="H8466" s="7">
        <v>0.98496666700000002</v>
      </c>
      <c r="I8466" s="7">
        <v>0.963661616</v>
      </c>
      <c r="J8466" s="7">
        <v>0.86366666700000005</v>
      </c>
      <c r="K8466" s="7">
        <v>1.0027709359605912</v>
      </c>
      <c r="L8466" s="7">
        <v>0.94</v>
      </c>
      <c r="M8466" s="7">
        <v>0.90180851100000003</v>
      </c>
      <c r="N8466" s="7">
        <v>0.86593699099999999</v>
      </c>
    </row>
    <row r="8467" spans="1:14" x14ac:dyDescent="0.25">
      <c r="A8467" s="1">
        <v>8463</v>
      </c>
      <c r="B8467" s="7">
        <v>0.99</v>
      </c>
      <c r="C8467" s="7">
        <v>0.99921669099999999</v>
      </c>
      <c r="D8467" s="7">
        <v>0.99615894000000005</v>
      </c>
      <c r="E8467" s="7">
        <v>0.75149999999999995</v>
      </c>
      <c r="F8467" s="7">
        <v>0.50791284400000003</v>
      </c>
      <c r="G8467" s="7">
        <v>0.71953124999999996</v>
      </c>
      <c r="H8467" s="7">
        <v>0.98943333300000003</v>
      </c>
      <c r="I8467" s="7">
        <v>0.948333333</v>
      </c>
      <c r="J8467" s="7">
        <v>0.94999074100000003</v>
      </c>
      <c r="K8467" s="7">
        <v>0.99568965517241403</v>
      </c>
      <c r="L8467" s="7">
        <v>0.94</v>
      </c>
      <c r="M8467" s="7">
        <v>0.97978723400000001</v>
      </c>
      <c r="N8467" s="7">
        <v>0.83456759199999997</v>
      </c>
    </row>
    <row r="8468" spans="1:14" x14ac:dyDescent="0.25">
      <c r="A8468" s="4">
        <v>8464</v>
      </c>
      <c r="B8468" s="7">
        <v>0.95</v>
      </c>
      <c r="C8468" s="7">
        <v>0.96321376299999995</v>
      </c>
      <c r="D8468" s="7">
        <v>0.99314569500000005</v>
      </c>
      <c r="E8468" s="7">
        <v>0.75341666699999998</v>
      </c>
      <c r="F8468" s="7">
        <v>0.507821101</v>
      </c>
      <c r="G8468" s="7">
        <v>0.79134375000000001</v>
      </c>
      <c r="H8468" s="7">
        <v>0.97703333299999995</v>
      </c>
      <c r="I8468" s="7">
        <v>0.85120580800000001</v>
      </c>
      <c r="J8468" s="7">
        <v>0.98876851899999996</v>
      </c>
      <c r="K8468" s="7">
        <v>1.0032327586206897</v>
      </c>
      <c r="L8468" s="7">
        <v>0.88</v>
      </c>
      <c r="M8468" s="7">
        <v>0.85542553200000004</v>
      </c>
      <c r="N8468" s="7">
        <v>0.83881486900000002</v>
      </c>
    </row>
    <row r="8469" spans="1:14" x14ac:dyDescent="0.25">
      <c r="A8469" s="1">
        <v>8465</v>
      </c>
      <c r="B8469" s="7">
        <v>0.93</v>
      </c>
      <c r="C8469" s="7">
        <v>0.95530746700000002</v>
      </c>
      <c r="D8469" s="7">
        <v>0.99158940399999995</v>
      </c>
      <c r="E8469" s="7">
        <v>0.75324999999999998</v>
      </c>
      <c r="F8469" s="7">
        <v>0.50544724799999996</v>
      </c>
      <c r="G8469" s="7">
        <v>0.74189583299999995</v>
      </c>
      <c r="H8469" s="7">
        <v>0.92323333299999999</v>
      </c>
      <c r="I8469" s="7">
        <v>0.87597222200000002</v>
      </c>
      <c r="J8469" s="7">
        <v>0.98016666699999999</v>
      </c>
      <c r="K8469" s="7">
        <v>1.0049261083743843</v>
      </c>
      <c r="L8469" s="7">
        <v>0.75</v>
      </c>
      <c r="M8469" s="7">
        <v>0.84074468099999999</v>
      </c>
      <c r="N8469" s="7">
        <v>0.78450028699999996</v>
      </c>
    </row>
    <row r="8470" spans="1:14" x14ac:dyDescent="0.25">
      <c r="A8470" s="1">
        <v>8466</v>
      </c>
      <c r="B8470" s="7">
        <v>0.82</v>
      </c>
      <c r="C8470" s="7">
        <v>0.95998535900000004</v>
      </c>
      <c r="D8470" s="7">
        <v>0.99125827799999999</v>
      </c>
      <c r="E8470" s="7">
        <v>0.75170833299999995</v>
      </c>
      <c r="F8470" s="7">
        <v>0.25522935800000002</v>
      </c>
      <c r="G8470" s="7">
        <v>0.75977083300000003</v>
      </c>
      <c r="H8470" s="7">
        <v>0.96583333299999996</v>
      </c>
      <c r="I8470" s="7">
        <v>0.88720328299999995</v>
      </c>
      <c r="J8470" s="7">
        <v>0.96909259299999995</v>
      </c>
      <c r="K8470" s="7">
        <v>1.0050800492610839</v>
      </c>
      <c r="L8470" s="7">
        <v>0.78</v>
      </c>
      <c r="M8470" s="7">
        <v>0.92457446799999998</v>
      </c>
      <c r="N8470" s="7">
        <v>0.77836928800000005</v>
      </c>
    </row>
    <row r="8471" spans="1:14" x14ac:dyDescent="0.25">
      <c r="A8471" s="4">
        <v>8467</v>
      </c>
      <c r="B8471" s="7">
        <v>0.94</v>
      </c>
      <c r="C8471" s="7">
        <v>0.90754026399999999</v>
      </c>
      <c r="D8471" s="7">
        <v>0.99192053000000002</v>
      </c>
      <c r="E8471" s="7">
        <v>0.75083333299999999</v>
      </c>
      <c r="F8471" s="7">
        <v>0.21637041300000001</v>
      </c>
      <c r="G8471" s="7">
        <v>0.74715624999999997</v>
      </c>
      <c r="H8471" s="7">
        <v>0.95126666699999995</v>
      </c>
      <c r="I8471" s="7">
        <v>0.97875631299999999</v>
      </c>
      <c r="J8471" s="7">
        <v>0.98536111100000001</v>
      </c>
      <c r="K8471" s="7">
        <v>1.0052339901477834</v>
      </c>
      <c r="L8471" s="7">
        <v>0.94</v>
      </c>
      <c r="M8471" s="7">
        <v>0.92367021299999996</v>
      </c>
      <c r="N8471" s="7">
        <v>0.79160308800000001</v>
      </c>
    </row>
    <row r="8472" spans="1:14" x14ac:dyDescent="0.25">
      <c r="A8472" s="1">
        <v>8468</v>
      </c>
      <c r="B8472" s="7">
        <v>0.81</v>
      </c>
      <c r="C8472" s="7">
        <v>0.96265007300000005</v>
      </c>
      <c r="D8472" s="7">
        <v>0.98622516599999999</v>
      </c>
      <c r="E8472" s="7">
        <v>0.75124999999999997</v>
      </c>
      <c r="F8472" s="7">
        <v>0.53187499999999999</v>
      </c>
      <c r="G8472" s="7">
        <v>0.87430208300000001</v>
      </c>
      <c r="H8472" s="7">
        <v>0.88990000000000002</v>
      </c>
      <c r="I8472" s="7">
        <v>0.94395833299999998</v>
      </c>
      <c r="J8472" s="7">
        <v>0.97368518500000001</v>
      </c>
      <c r="K8472" s="7">
        <v>1.0041564039408868</v>
      </c>
      <c r="L8472" s="7">
        <v>0.87</v>
      </c>
      <c r="M8472" s="7">
        <v>0.98537233999999996</v>
      </c>
      <c r="N8472" s="7">
        <v>0.80575463899999999</v>
      </c>
    </row>
    <row r="8473" spans="1:14" x14ac:dyDescent="0.25">
      <c r="A8473" s="1">
        <v>8469</v>
      </c>
      <c r="B8473" s="7">
        <v>0.79</v>
      </c>
      <c r="C8473" s="7">
        <v>0.88409223999999997</v>
      </c>
      <c r="D8473" s="7">
        <v>0.98894039700000003</v>
      </c>
      <c r="E8473" s="7">
        <v>0.73666666700000005</v>
      </c>
      <c r="F8473" s="7">
        <v>0.53901376099999998</v>
      </c>
      <c r="G8473" s="7">
        <v>0.92739583299999995</v>
      </c>
      <c r="H8473" s="7">
        <v>0.96656666700000005</v>
      </c>
      <c r="I8473" s="7">
        <v>0.951647727</v>
      </c>
      <c r="J8473" s="7">
        <v>0.96919444399999999</v>
      </c>
      <c r="K8473" s="7">
        <v>1.0052339901477834</v>
      </c>
      <c r="L8473" s="7">
        <v>0.94</v>
      </c>
      <c r="M8473" s="7">
        <v>0.99255319099999995</v>
      </c>
      <c r="N8473" s="7">
        <v>0.76820074699999996</v>
      </c>
    </row>
    <row r="8474" spans="1:14" x14ac:dyDescent="0.25">
      <c r="A8474" s="4">
        <v>8470</v>
      </c>
      <c r="B8474" s="7">
        <v>0.9</v>
      </c>
      <c r="C8474" s="7">
        <v>1.007320644</v>
      </c>
      <c r="D8474" s="7">
        <v>0.98788079500000003</v>
      </c>
      <c r="E8474" s="7">
        <v>0.72637499999999999</v>
      </c>
      <c r="F8474" s="7">
        <v>0.51703555000000001</v>
      </c>
      <c r="G8474" s="7">
        <v>1.0040625000000001</v>
      </c>
      <c r="H8474" s="7">
        <v>0.968966667</v>
      </c>
      <c r="I8474" s="7">
        <v>0.99949494900000002</v>
      </c>
      <c r="J8474" s="7">
        <v>0.98580555599999997</v>
      </c>
      <c r="K8474" s="7">
        <v>1.0030788177339902</v>
      </c>
      <c r="L8474" s="7">
        <v>0.91</v>
      </c>
      <c r="M8474" s="7">
        <v>0.99239361699999995</v>
      </c>
      <c r="N8474" s="7">
        <v>0.72444447999999995</v>
      </c>
    </row>
    <row r="8475" spans="1:14" x14ac:dyDescent="0.25">
      <c r="A8475" s="1">
        <v>8471</v>
      </c>
      <c r="B8475" s="7">
        <v>0.87</v>
      </c>
      <c r="C8475" s="7">
        <v>1.008345534</v>
      </c>
      <c r="D8475" s="7">
        <v>0.99533112599999995</v>
      </c>
      <c r="E8475" s="7">
        <v>0.74954166700000002</v>
      </c>
      <c r="F8475" s="7">
        <v>0.50978210999999996</v>
      </c>
      <c r="G8475" s="7">
        <v>0.99938541700000005</v>
      </c>
      <c r="H8475" s="7">
        <v>0.95573333299999996</v>
      </c>
      <c r="I8475" s="7">
        <v>0.99880681800000004</v>
      </c>
      <c r="J8475" s="7">
        <v>0.986101852</v>
      </c>
      <c r="K8475" s="7">
        <v>1.0012315270935963</v>
      </c>
      <c r="L8475" s="7">
        <v>0.94</v>
      </c>
      <c r="M8475" s="7">
        <v>0.99218085099999997</v>
      </c>
      <c r="N8475" s="7">
        <v>0.72940088800000003</v>
      </c>
    </row>
    <row r="8476" spans="1:14" x14ac:dyDescent="0.25">
      <c r="A8476" s="1">
        <v>8472</v>
      </c>
      <c r="B8476" s="7">
        <v>0.9</v>
      </c>
      <c r="C8476" s="7">
        <v>1.008674963</v>
      </c>
      <c r="D8476" s="7">
        <v>0.99566225200000003</v>
      </c>
      <c r="E8476" s="7">
        <v>0.75362499999999999</v>
      </c>
      <c r="F8476" s="7">
        <v>0.48901949500000003</v>
      </c>
      <c r="G8476" s="7">
        <v>0.93593749999999998</v>
      </c>
      <c r="H8476" s="7">
        <v>0.98170000000000002</v>
      </c>
      <c r="I8476" s="7">
        <v>0.99909090899999997</v>
      </c>
      <c r="J8476" s="7">
        <v>0.99186111099999996</v>
      </c>
      <c r="K8476" s="7">
        <v>1.0016933497536946</v>
      </c>
      <c r="L8476" s="7">
        <v>0.54</v>
      </c>
      <c r="M8476" s="7">
        <v>0.99132978699999996</v>
      </c>
      <c r="N8476" s="7">
        <v>0.67950459900000004</v>
      </c>
    </row>
    <row r="8477" spans="1:14" x14ac:dyDescent="0.25">
      <c r="A8477" s="4">
        <v>8473</v>
      </c>
      <c r="B8477" s="7">
        <v>0.8</v>
      </c>
      <c r="C8477" s="7">
        <v>0.97366032199999997</v>
      </c>
      <c r="D8477" s="7">
        <v>0.99413907300000004</v>
      </c>
      <c r="E8477" s="7">
        <v>0.699125</v>
      </c>
      <c r="F8477" s="7">
        <v>0.47147935800000002</v>
      </c>
      <c r="G8477" s="7">
        <v>0.89780208299999997</v>
      </c>
      <c r="H8477" s="7">
        <v>0.93336666700000004</v>
      </c>
      <c r="I8477" s="7">
        <v>0.97873106099999996</v>
      </c>
      <c r="J8477" s="7">
        <v>0.95910185199999998</v>
      </c>
      <c r="K8477" s="7">
        <v>1.0027709359605912</v>
      </c>
      <c r="L8477" s="7">
        <v>0.74</v>
      </c>
      <c r="M8477" s="7">
        <v>0.98882978700000002</v>
      </c>
      <c r="N8477" s="7">
        <v>0.79146983699999995</v>
      </c>
    </row>
    <row r="8478" spans="1:14" x14ac:dyDescent="0.25">
      <c r="A8478" s="1">
        <v>8474</v>
      </c>
      <c r="B8478" s="7">
        <v>0.84</v>
      </c>
      <c r="C8478" s="7">
        <v>0.94755490499999995</v>
      </c>
      <c r="D8478" s="7">
        <v>0.98923841099999998</v>
      </c>
      <c r="E8478" s="7">
        <v>0.70537499999999997</v>
      </c>
      <c r="F8478" s="7">
        <v>0.45668577999999999</v>
      </c>
      <c r="G8478" s="7">
        <v>0.86544791700000001</v>
      </c>
      <c r="H8478" s="7">
        <v>0.88963333300000003</v>
      </c>
      <c r="I8478" s="7">
        <v>0.95541035399999996</v>
      </c>
      <c r="J8478" s="7">
        <v>0.93276851900000002</v>
      </c>
      <c r="K8478" s="7">
        <v>1.0021551724137931</v>
      </c>
      <c r="L8478" s="7">
        <v>0.61</v>
      </c>
      <c r="M8478" s="7">
        <v>0.98755319100000005</v>
      </c>
      <c r="N8478" s="7">
        <v>0.81171033599999998</v>
      </c>
    </row>
    <row r="8479" spans="1:14" x14ac:dyDescent="0.25">
      <c r="A8479" s="1">
        <v>8475</v>
      </c>
      <c r="B8479" s="7">
        <v>0.86</v>
      </c>
      <c r="C8479" s="7">
        <v>0.93020497800000002</v>
      </c>
      <c r="D8479" s="7">
        <v>0.99182119199999996</v>
      </c>
      <c r="E8479" s="7">
        <v>0.66845833300000002</v>
      </c>
      <c r="F8479" s="7">
        <v>0.432150229</v>
      </c>
      <c r="G8479" s="7">
        <v>0.82361458300000001</v>
      </c>
      <c r="H8479" s="7">
        <v>0.81813333300000002</v>
      </c>
      <c r="I8479" s="7">
        <v>0.86693181799999997</v>
      </c>
      <c r="J8479" s="7">
        <v>0.90070370399999999</v>
      </c>
      <c r="K8479" s="7">
        <v>0.9998460591133006</v>
      </c>
      <c r="L8479" s="7">
        <v>0.74</v>
      </c>
      <c r="M8479" s="7">
        <v>0.96228723400000005</v>
      </c>
      <c r="N8479" s="7">
        <v>0.77038551700000002</v>
      </c>
    </row>
    <row r="8480" spans="1:14" x14ac:dyDescent="0.25">
      <c r="A8480" s="4">
        <v>8476</v>
      </c>
      <c r="B8480" s="7">
        <v>0.84</v>
      </c>
      <c r="C8480" s="7">
        <v>0.91019765699999999</v>
      </c>
      <c r="D8480" s="7">
        <v>0.99347682100000001</v>
      </c>
      <c r="E8480" s="7">
        <v>0.65283333300000002</v>
      </c>
      <c r="F8480" s="7">
        <v>0.42331422000000002</v>
      </c>
      <c r="G8480" s="7">
        <v>0.81871875000000005</v>
      </c>
      <c r="H8480" s="7">
        <v>0.79039999999999999</v>
      </c>
      <c r="I8480" s="7">
        <v>0.83074494899999995</v>
      </c>
      <c r="J8480" s="7">
        <v>0.88600925900000005</v>
      </c>
      <c r="K8480" s="7">
        <v>1.000615763546798</v>
      </c>
      <c r="L8480" s="7">
        <v>0.89</v>
      </c>
      <c r="M8480" s="7">
        <v>0.99132978699999996</v>
      </c>
      <c r="N8480" s="7">
        <v>0.77551152899999998</v>
      </c>
    </row>
    <row r="8481" spans="1:14" x14ac:dyDescent="0.25">
      <c r="A8481" s="1">
        <v>8477</v>
      </c>
      <c r="B8481" s="7">
        <v>0.8</v>
      </c>
      <c r="C8481" s="7">
        <v>0.88278184500000001</v>
      </c>
      <c r="D8481" s="7">
        <v>0.99327814599999997</v>
      </c>
      <c r="E8481" s="7">
        <v>0.63045833299999998</v>
      </c>
      <c r="F8481" s="7">
        <v>0.40955275200000002</v>
      </c>
      <c r="G8481" s="7">
        <v>0.78626041700000004</v>
      </c>
      <c r="H8481" s="7">
        <v>0.73413333300000005</v>
      </c>
      <c r="I8481" s="7">
        <v>0.78382575799999998</v>
      </c>
      <c r="J8481" s="7">
        <v>0.85488888900000004</v>
      </c>
      <c r="K8481" s="7">
        <v>1.0047721674876848</v>
      </c>
      <c r="L8481" s="7">
        <v>0.75</v>
      </c>
      <c r="M8481" s="7">
        <v>0.99154255300000005</v>
      </c>
      <c r="N8481" s="7">
        <v>0.75105928799999999</v>
      </c>
    </row>
    <row r="8482" spans="1:14" x14ac:dyDescent="0.25">
      <c r="A8482" s="1">
        <v>8478</v>
      </c>
      <c r="B8482" s="7">
        <v>0.8</v>
      </c>
      <c r="C8482" s="7">
        <v>0.83554172800000004</v>
      </c>
      <c r="D8482" s="7">
        <v>0.99155629099999998</v>
      </c>
      <c r="E8482" s="7">
        <v>0.62029166700000005</v>
      </c>
      <c r="F8482" s="7">
        <v>0.39720756899999998</v>
      </c>
      <c r="G8482" s="7">
        <v>0.76694791699999998</v>
      </c>
      <c r="H8482" s="7">
        <v>0.66600000000000004</v>
      </c>
      <c r="I8482" s="7">
        <v>0.75216540399999998</v>
      </c>
      <c r="J8482" s="7">
        <v>0.82346296299999999</v>
      </c>
      <c r="K8482" s="7">
        <v>1.0053879310344829</v>
      </c>
      <c r="L8482" s="7">
        <v>0.59</v>
      </c>
      <c r="M8482" s="7">
        <v>0.98936170199999995</v>
      </c>
      <c r="N8482" s="7">
        <v>0.70728791599999996</v>
      </c>
    </row>
    <row r="8483" spans="1:14" x14ac:dyDescent="0.25">
      <c r="A8483" s="4">
        <v>8479</v>
      </c>
      <c r="B8483" s="7">
        <v>0.76</v>
      </c>
      <c r="C8483" s="7">
        <v>0.88877013199999999</v>
      </c>
      <c r="D8483" s="7">
        <v>0.99433774799999997</v>
      </c>
      <c r="E8483" s="7">
        <v>0.64758333300000004</v>
      </c>
      <c r="F8483" s="7">
        <v>0.42399082599999999</v>
      </c>
      <c r="G8483" s="7">
        <v>0.82758333299999998</v>
      </c>
      <c r="H8483" s="7">
        <v>0.74880000000000002</v>
      </c>
      <c r="I8483" s="7">
        <v>0.84391414099999995</v>
      </c>
      <c r="J8483" s="7">
        <v>0.87552777800000003</v>
      </c>
      <c r="K8483" s="7">
        <v>1.007235221674877</v>
      </c>
      <c r="L8483" s="7">
        <v>0.78</v>
      </c>
      <c r="M8483" s="7">
        <v>0.98824468099999996</v>
      </c>
      <c r="N8483" s="7">
        <v>0.70520447600000002</v>
      </c>
    </row>
    <row r="8484" spans="1:14" x14ac:dyDescent="0.25">
      <c r="A8484" s="1">
        <v>8480</v>
      </c>
      <c r="B8484" s="7">
        <v>0.79</v>
      </c>
      <c r="C8484" s="7">
        <v>0.95071742299999995</v>
      </c>
      <c r="D8484" s="7">
        <v>0.995</v>
      </c>
      <c r="E8484" s="7">
        <v>0.69470833300000001</v>
      </c>
      <c r="F8484" s="7">
        <v>0.45287270600000001</v>
      </c>
      <c r="G8484" s="7">
        <v>0.90731249999999997</v>
      </c>
      <c r="H8484" s="7">
        <v>0.85146666699999995</v>
      </c>
      <c r="I8484" s="7">
        <v>0.91964015200000004</v>
      </c>
      <c r="J8484" s="7">
        <v>0.93391666699999998</v>
      </c>
      <c r="K8484" s="7">
        <v>1.0049261083743843</v>
      </c>
      <c r="L8484" s="7">
        <v>0.78</v>
      </c>
      <c r="M8484" s="7">
        <v>0.983776596</v>
      </c>
      <c r="N8484" s="7">
        <v>0.70020556199999995</v>
      </c>
    </row>
    <row r="8485" spans="1:14" x14ac:dyDescent="0.25">
      <c r="A8485" s="1">
        <v>8481</v>
      </c>
      <c r="B8485" s="7">
        <v>0.8</v>
      </c>
      <c r="C8485" s="7">
        <v>0.98773060000000001</v>
      </c>
      <c r="D8485" s="7">
        <v>0.99556291399999997</v>
      </c>
      <c r="E8485" s="7">
        <v>0.65749999999999997</v>
      </c>
      <c r="F8485" s="7">
        <v>0.47501146799999999</v>
      </c>
      <c r="G8485" s="7">
        <v>0.93611458299999994</v>
      </c>
      <c r="H8485" s="7">
        <v>0.93516666699999995</v>
      </c>
      <c r="I8485" s="7">
        <v>0.97848484800000002</v>
      </c>
      <c r="J8485" s="7">
        <v>0.971907407</v>
      </c>
      <c r="K8485" s="7">
        <v>1.0046182266009853</v>
      </c>
      <c r="L8485" s="7">
        <v>0.84</v>
      </c>
      <c r="M8485" s="7">
        <v>0.99095744699999999</v>
      </c>
      <c r="N8485" s="7">
        <v>0.72695456400000003</v>
      </c>
    </row>
    <row r="8486" spans="1:14" x14ac:dyDescent="0.25">
      <c r="A8486" s="4">
        <v>8482</v>
      </c>
      <c r="B8486" s="7">
        <v>0.89</v>
      </c>
      <c r="C8486" s="7">
        <v>1.0070278180000001</v>
      </c>
      <c r="D8486" s="7">
        <v>0.98211920500000005</v>
      </c>
      <c r="E8486" s="7">
        <v>0.748208333</v>
      </c>
      <c r="F8486" s="7">
        <v>0.57240252300000005</v>
      </c>
      <c r="G8486" s="7">
        <v>0.93372916699999997</v>
      </c>
      <c r="H8486" s="7">
        <v>0.98296666700000002</v>
      </c>
      <c r="I8486" s="7">
        <v>0.99704545499999997</v>
      </c>
      <c r="J8486" s="7">
        <v>0.99</v>
      </c>
      <c r="K8486" s="7">
        <v>1.0033866995073895</v>
      </c>
      <c r="L8486" s="7">
        <v>0.92</v>
      </c>
      <c r="M8486" s="7">
        <v>0.98675531900000002</v>
      </c>
      <c r="N8486" s="7">
        <v>0.80910906000000005</v>
      </c>
    </row>
    <row r="8487" spans="1:14" x14ac:dyDescent="0.25">
      <c r="A8487" s="1">
        <v>8483</v>
      </c>
      <c r="B8487" s="7">
        <v>0.9</v>
      </c>
      <c r="C8487" s="7">
        <v>1.003609078</v>
      </c>
      <c r="D8487" s="7">
        <v>0.94754966900000004</v>
      </c>
      <c r="E8487" s="7">
        <v>0.75158333300000002</v>
      </c>
      <c r="F8487" s="7">
        <v>0.62279243100000004</v>
      </c>
      <c r="G8487" s="7">
        <v>0.92210416699999997</v>
      </c>
      <c r="H8487" s="7">
        <v>0.98603333299999996</v>
      </c>
      <c r="I8487" s="7">
        <v>0.99785353499999996</v>
      </c>
      <c r="J8487" s="7">
        <v>0.99108333299999996</v>
      </c>
      <c r="K8487" s="7">
        <v>1.0027709359605912</v>
      </c>
      <c r="L8487" s="7">
        <v>0.94</v>
      </c>
      <c r="M8487" s="7">
        <v>0.99010638299999998</v>
      </c>
      <c r="N8487" s="7">
        <v>0.81401949699999998</v>
      </c>
    </row>
    <row r="8488" spans="1:14" x14ac:dyDescent="0.25">
      <c r="A8488" s="1">
        <v>8484</v>
      </c>
      <c r="B8488" s="7">
        <v>0.93</v>
      </c>
      <c r="C8488" s="7">
        <v>0.96139824299999999</v>
      </c>
      <c r="D8488" s="7">
        <v>0.95066225199999999</v>
      </c>
      <c r="E8488" s="7">
        <v>0.73316666699999999</v>
      </c>
      <c r="F8488" s="7">
        <v>0.62518921999999999</v>
      </c>
      <c r="G8488" s="7">
        <v>0.747020833</v>
      </c>
      <c r="H8488" s="7">
        <v>0.954866667</v>
      </c>
      <c r="I8488" s="7">
        <v>0.98323863600000005</v>
      </c>
      <c r="J8488" s="7">
        <v>0.96958333299999999</v>
      </c>
      <c r="K8488" s="7">
        <v>1.0035406403940887</v>
      </c>
      <c r="L8488" s="7">
        <v>0.95</v>
      </c>
      <c r="M8488" s="7">
        <v>0.98260638300000003</v>
      </c>
      <c r="N8488" s="7">
        <v>0.88675462299999996</v>
      </c>
    </row>
    <row r="8489" spans="1:14" x14ac:dyDescent="0.25">
      <c r="A8489" s="4">
        <v>8485</v>
      </c>
      <c r="B8489" s="7">
        <v>0.86</v>
      </c>
      <c r="C8489" s="7">
        <v>0.89502928299999995</v>
      </c>
      <c r="D8489" s="7">
        <v>0.93672185399999996</v>
      </c>
      <c r="E8489" s="7">
        <v>0.74995833300000003</v>
      </c>
      <c r="F8489" s="7">
        <v>0.66437500000000005</v>
      </c>
      <c r="G8489" s="7">
        <v>0.57778125000000002</v>
      </c>
      <c r="H8489" s="7">
        <v>0.98703333299999996</v>
      </c>
      <c r="I8489" s="7">
        <v>0.99945075800000005</v>
      </c>
      <c r="J8489" s="7">
        <v>0.98556481500000004</v>
      </c>
      <c r="K8489" s="7">
        <v>1.0063115763546799</v>
      </c>
      <c r="L8489" s="7">
        <v>0.91</v>
      </c>
      <c r="M8489" s="7">
        <v>0.98723404299999995</v>
      </c>
      <c r="N8489" s="7">
        <v>0.86361952500000005</v>
      </c>
    </row>
    <row r="8490" spans="1:14" x14ac:dyDescent="0.25">
      <c r="A8490" s="1">
        <v>8486</v>
      </c>
      <c r="B8490" s="7">
        <v>0.95</v>
      </c>
      <c r="C8490" s="7">
        <v>0.93560029300000003</v>
      </c>
      <c r="D8490" s="7">
        <v>0.90778145700000001</v>
      </c>
      <c r="E8490" s="7">
        <v>0.724583333</v>
      </c>
      <c r="F8490" s="7">
        <v>0.53318233900000001</v>
      </c>
      <c r="G8490" s="7">
        <v>0.46887499999999999</v>
      </c>
      <c r="H8490" s="7">
        <v>0.98429999999999995</v>
      </c>
      <c r="I8490" s="7">
        <v>0.996477273</v>
      </c>
      <c r="J8490" s="7">
        <v>0.98374074099999997</v>
      </c>
      <c r="K8490" s="7">
        <v>0.96551724137931039</v>
      </c>
      <c r="L8490" s="7">
        <v>0.77</v>
      </c>
      <c r="M8490" s="7">
        <v>0.98925531899999997</v>
      </c>
      <c r="N8490" s="7">
        <v>0.81762474100000004</v>
      </c>
    </row>
    <row r="8491" spans="1:14" x14ac:dyDescent="0.25">
      <c r="A8491" s="1">
        <v>8487</v>
      </c>
      <c r="B8491" s="7">
        <v>0.95</v>
      </c>
      <c r="C8491" s="7">
        <v>0.81950219599999996</v>
      </c>
      <c r="D8491" s="7">
        <v>0.85572847699999999</v>
      </c>
      <c r="E8491" s="7">
        <v>0.44512499999999999</v>
      </c>
      <c r="F8491" s="7">
        <v>0.51340022900000004</v>
      </c>
      <c r="G8491" s="7">
        <v>0.51920833300000002</v>
      </c>
      <c r="H8491" s="7">
        <v>0.95183333299999995</v>
      </c>
      <c r="I8491" s="7">
        <v>0.71745580799999997</v>
      </c>
      <c r="J8491" s="7">
        <v>0.96781481499999999</v>
      </c>
      <c r="K8491" s="7">
        <v>0.74784482758620696</v>
      </c>
      <c r="L8491" s="7">
        <v>0.83</v>
      </c>
      <c r="M8491" s="7">
        <v>0.97117021299999995</v>
      </c>
      <c r="N8491" s="7">
        <v>0.82455395499999995</v>
      </c>
    </row>
    <row r="8492" spans="1:14" x14ac:dyDescent="0.25">
      <c r="A8492" s="4">
        <v>8488</v>
      </c>
      <c r="B8492" s="7">
        <v>0.94</v>
      </c>
      <c r="C8492" s="7">
        <v>0.56009516800000003</v>
      </c>
      <c r="D8492" s="7">
        <v>0.68453642400000003</v>
      </c>
      <c r="E8492" s="7">
        <v>0.421583333</v>
      </c>
      <c r="F8492" s="7">
        <v>0.32321674299999997</v>
      </c>
      <c r="G8492" s="7">
        <v>0.52673958300000001</v>
      </c>
      <c r="H8492" s="7">
        <v>0.75246666699999998</v>
      </c>
      <c r="I8492" s="7">
        <v>0.33267045499999998</v>
      </c>
      <c r="J8492" s="7">
        <v>0.96611111100000002</v>
      </c>
      <c r="K8492" s="7">
        <v>0.6852413793103449</v>
      </c>
      <c r="L8492" s="7">
        <v>0.82</v>
      </c>
      <c r="M8492" s="7">
        <v>0.81287233999999997</v>
      </c>
      <c r="N8492" s="7">
        <v>0.81710886900000002</v>
      </c>
    </row>
    <row r="8493" spans="1:14" x14ac:dyDescent="0.25">
      <c r="A8493" s="1">
        <v>8489</v>
      </c>
      <c r="B8493" s="7">
        <v>0.9</v>
      </c>
      <c r="C8493" s="7">
        <v>0.676808199</v>
      </c>
      <c r="D8493" s="7">
        <v>0.58509933800000002</v>
      </c>
      <c r="E8493" s="7">
        <v>0.46475</v>
      </c>
      <c r="F8493" s="7">
        <v>0.220504587</v>
      </c>
      <c r="G8493" s="7">
        <v>0.44594791700000003</v>
      </c>
      <c r="H8493" s="7">
        <v>0.42156666700000001</v>
      </c>
      <c r="I8493" s="7">
        <v>0.47053661600000002</v>
      </c>
      <c r="J8493" s="7">
        <v>0.97687036999999999</v>
      </c>
      <c r="K8493" s="7">
        <v>0.69501724137931042</v>
      </c>
      <c r="L8493" s="7">
        <v>0.39</v>
      </c>
      <c r="M8493" s="7">
        <v>0.819574468</v>
      </c>
      <c r="N8493" s="7">
        <v>0.74339962599999998</v>
      </c>
    </row>
    <row r="8494" spans="1:14" x14ac:dyDescent="0.25">
      <c r="A8494" s="1">
        <v>8490</v>
      </c>
      <c r="B8494" s="7">
        <v>0.77</v>
      </c>
      <c r="C8494" s="7">
        <v>0.63861639800000003</v>
      </c>
      <c r="D8494" s="7">
        <v>0.496258278</v>
      </c>
      <c r="E8494" s="7">
        <v>0.55104166700000001</v>
      </c>
      <c r="F8494" s="7">
        <v>0.21284403700000001</v>
      </c>
      <c r="G8494" s="7">
        <v>0.31355208299999998</v>
      </c>
      <c r="H8494" s="7">
        <v>0.384866667</v>
      </c>
      <c r="I8494" s="7">
        <v>0.39089015199999999</v>
      </c>
      <c r="J8494" s="7">
        <v>0.98312036999999997</v>
      </c>
      <c r="K8494" s="7">
        <v>0.59415517241379312</v>
      </c>
      <c r="L8494" s="7">
        <v>0.76</v>
      </c>
      <c r="M8494" s="7">
        <v>0.623882979</v>
      </c>
      <c r="N8494" s="7">
        <v>0.68867898299999997</v>
      </c>
    </row>
    <row r="8495" spans="1:14" x14ac:dyDescent="0.25">
      <c r="A8495" s="4">
        <v>8491</v>
      </c>
      <c r="B8495" s="7">
        <v>0.76</v>
      </c>
      <c r="C8495" s="7">
        <v>0.61848462699999995</v>
      </c>
      <c r="D8495" s="7">
        <v>0.413708609</v>
      </c>
      <c r="E8495" s="7">
        <v>0.53116666700000004</v>
      </c>
      <c r="F8495" s="7">
        <v>0.38597477099999999</v>
      </c>
      <c r="G8495" s="7">
        <v>0.35590624999999998</v>
      </c>
      <c r="H8495" s="7">
        <v>0.34593333300000001</v>
      </c>
      <c r="I8495" s="7">
        <v>0.36686868700000003</v>
      </c>
      <c r="J8495" s="7">
        <v>0.78091666699999995</v>
      </c>
      <c r="K8495" s="7">
        <v>0.43013793103448283</v>
      </c>
      <c r="L8495" s="7">
        <v>0.94</v>
      </c>
      <c r="M8495" s="7">
        <v>0.537287234</v>
      </c>
      <c r="N8495" s="7">
        <v>0.69356840600000003</v>
      </c>
    </row>
    <row r="8496" spans="1:14" x14ac:dyDescent="0.25">
      <c r="A8496" s="1">
        <v>8492</v>
      </c>
      <c r="B8496" s="7">
        <v>0.68</v>
      </c>
      <c r="C8496" s="7">
        <v>0.54580527099999998</v>
      </c>
      <c r="D8496" s="7">
        <v>0.70735099300000004</v>
      </c>
      <c r="E8496" s="7">
        <v>0.49545833299999997</v>
      </c>
      <c r="F8496" s="7">
        <v>0.59762614700000005</v>
      </c>
      <c r="G8496" s="7">
        <v>0.37226041700000001</v>
      </c>
      <c r="H8496" s="7">
        <v>0.44629999999999997</v>
      </c>
      <c r="I8496" s="7">
        <v>0.291104798</v>
      </c>
      <c r="J8496" s="7">
        <v>0.50064814800000002</v>
      </c>
      <c r="K8496" s="7">
        <v>0.18046551724137935</v>
      </c>
      <c r="L8496" s="7">
        <v>0.76</v>
      </c>
      <c r="M8496" s="7">
        <v>0.45281914899999998</v>
      </c>
      <c r="N8496" s="7">
        <v>0.62355290299999999</v>
      </c>
    </row>
    <row r="8497" spans="1:14" x14ac:dyDescent="0.25">
      <c r="A8497" s="1">
        <v>8493</v>
      </c>
      <c r="B8497" s="7">
        <v>0.88</v>
      </c>
      <c r="C8497" s="7">
        <v>0.358147877</v>
      </c>
      <c r="D8497" s="7">
        <v>0.527582781</v>
      </c>
      <c r="E8497" s="7">
        <v>0.52158333300000004</v>
      </c>
      <c r="F8497" s="7">
        <v>0.51723050500000001</v>
      </c>
      <c r="G8497" s="7">
        <v>0.25811458300000001</v>
      </c>
      <c r="H8497" s="7">
        <v>0.49656666700000002</v>
      </c>
      <c r="I8497" s="7">
        <v>0.15458333299999999</v>
      </c>
      <c r="J8497" s="7">
        <v>0.30113888900000002</v>
      </c>
      <c r="K8497" s="7">
        <v>0.12475862068965518</v>
      </c>
      <c r="L8497" s="7">
        <v>0.24</v>
      </c>
      <c r="M8497" s="7">
        <v>0.31069148899999999</v>
      </c>
      <c r="N8497" s="7">
        <v>0.61550354500000004</v>
      </c>
    </row>
    <row r="8498" spans="1:14" x14ac:dyDescent="0.25">
      <c r="A8498" s="4">
        <v>8494</v>
      </c>
      <c r="B8498" s="7">
        <v>0.87</v>
      </c>
      <c r="C8498" s="7">
        <v>0.447547584</v>
      </c>
      <c r="D8498" s="7">
        <v>0.51033112599999997</v>
      </c>
      <c r="E8498" s="7">
        <v>0.393125</v>
      </c>
      <c r="F8498" s="7">
        <v>0.31772362399999998</v>
      </c>
      <c r="G8498" s="7">
        <v>0.18776041700000001</v>
      </c>
      <c r="H8498" s="7">
        <v>0.33616666699999997</v>
      </c>
      <c r="I8498" s="7">
        <v>0.155157828</v>
      </c>
      <c r="J8498" s="7">
        <v>0.26977777800000002</v>
      </c>
      <c r="K8498" s="7">
        <v>0.12413793103448277</v>
      </c>
      <c r="L8498" s="7">
        <v>0.34</v>
      </c>
      <c r="M8498" s="7">
        <v>0.187659574</v>
      </c>
      <c r="N8498" s="7">
        <v>0.59560933199999999</v>
      </c>
    </row>
    <row r="8499" spans="1:14" x14ac:dyDescent="0.25">
      <c r="A8499" s="1">
        <v>8495</v>
      </c>
      <c r="B8499" s="7">
        <v>0.74</v>
      </c>
      <c r="C8499" s="7">
        <v>0.58441434800000003</v>
      </c>
      <c r="D8499" s="7">
        <v>0.54619205299999996</v>
      </c>
      <c r="E8499" s="7">
        <v>0.421666667</v>
      </c>
      <c r="F8499" s="7">
        <v>0.240447248</v>
      </c>
      <c r="G8499" s="7">
        <v>0.36643750000000003</v>
      </c>
      <c r="H8499" s="7">
        <v>0.26316666700000002</v>
      </c>
      <c r="I8499" s="7">
        <v>0.16791035400000001</v>
      </c>
      <c r="J8499" s="7">
        <v>0.22925925899999999</v>
      </c>
      <c r="K8499" s="7">
        <v>0.21553448275862072</v>
      </c>
      <c r="L8499" s="7">
        <v>0.37</v>
      </c>
      <c r="M8499" s="7">
        <v>0.28585106399999999</v>
      </c>
      <c r="N8499" s="7">
        <v>0.51288922299999995</v>
      </c>
    </row>
    <row r="8500" spans="1:14" x14ac:dyDescent="0.25">
      <c r="A8500" s="1">
        <v>8496</v>
      </c>
      <c r="B8500" s="7">
        <v>0.69</v>
      </c>
      <c r="C8500" s="7">
        <v>0.55555636900000005</v>
      </c>
      <c r="D8500" s="7">
        <v>0.64271523200000003</v>
      </c>
      <c r="E8500" s="7">
        <v>0.66374999999999995</v>
      </c>
      <c r="F8500" s="7">
        <v>0.44634174300000001</v>
      </c>
      <c r="G8500" s="7">
        <v>0.33244791699999998</v>
      </c>
      <c r="H8500" s="7">
        <v>0.32090000000000002</v>
      </c>
      <c r="I8500" s="7">
        <v>0.28633207100000002</v>
      </c>
      <c r="J8500" s="7">
        <v>0.40012963000000001</v>
      </c>
      <c r="K8500" s="7">
        <v>0.42005172413793107</v>
      </c>
      <c r="L8500" s="7">
        <v>0.22</v>
      </c>
      <c r="M8500" s="7">
        <v>0.65260638299999996</v>
      </c>
      <c r="N8500" s="7">
        <v>0.44631550800000003</v>
      </c>
    </row>
    <row r="8501" spans="1:14" x14ac:dyDescent="0.25">
      <c r="A8501" s="4">
        <v>8497</v>
      </c>
      <c r="B8501" s="7">
        <v>0.52</v>
      </c>
      <c r="C8501" s="7">
        <v>0.58748901899999995</v>
      </c>
      <c r="D8501" s="7">
        <v>0.83033112600000003</v>
      </c>
      <c r="E8501" s="7">
        <v>0.65795833299999995</v>
      </c>
      <c r="F8501" s="7">
        <v>0.64751720199999996</v>
      </c>
      <c r="G8501" s="7">
        <v>0.424354167</v>
      </c>
      <c r="H8501" s="7">
        <v>0.26923333300000002</v>
      </c>
      <c r="I8501" s="7">
        <v>0.38067550500000003</v>
      </c>
      <c r="J8501" s="7">
        <v>0.66935185200000002</v>
      </c>
      <c r="K8501" s="7">
        <v>0.790024630541872</v>
      </c>
      <c r="L8501" s="7">
        <v>0.4</v>
      </c>
      <c r="M8501" s="7">
        <v>0.70702127699999995</v>
      </c>
      <c r="N8501" s="7">
        <v>0.43028963199999998</v>
      </c>
    </row>
    <row r="8502" spans="1:14" x14ac:dyDescent="0.25">
      <c r="A8502" s="1">
        <v>8498</v>
      </c>
      <c r="B8502" s="7">
        <v>0.71</v>
      </c>
      <c r="C8502" s="7">
        <v>0.67279648599999997</v>
      </c>
      <c r="D8502" s="7">
        <v>0.89423841100000001</v>
      </c>
      <c r="E8502" s="7">
        <v>0.72799999999999998</v>
      </c>
      <c r="F8502" s="7">
        <v>0.59998853200000002</v>
      </c>
      <c r="G8502" s="7">
        <v>0.40518749999999998</v>
      </c>
      <c r="H8502" s="7">
        <v>0.27833333300000002</v>
      </c>
      <c r="I8502" s="7">
        <v>0.65500631300000001</v>
      </c>
      <c r="J8502" s="7">
        <v>0.93289814800000004</v>
      </c>
      <c r="K8502" s="7">
        <v>0.70397167487684731</v>
      </c>
      <c r="L8502" s="7">
        <v>0.4</v>
      </c>
      <c r="M8502" s="7">
        <v>0.91861702099999998</v>
      </c>
      <c r="N8502" s="7">
        <v>0.41667162200000002</v>
      </c>
    </row>
    <row r="8503" spans="1:14" x14ac:dyDescent="0.25">
      <c r="A8503" s="1">
        <v>8499</v>
      </c>
      <c r="B8503" s="7">
        <v>0.47</v>
      </c>
      <c r="C8503" s="7">
        <v>0.69729136199999997</v>
      </c>
      <c r="D8503" s="7">
        <v>0.90394039699999995</v>
      </c>
      <c r="E8503" s="7">
        <v>0.72158333299999999</v>
      </c>
      <c r="F8503" s="7">
        <v>0.54872133000000001</v>
      </c>
      <c r="G8503" s="7">
        <v>0.44776041700000002</v>
      </c>
      <c r="H8503" s="7">
        <v>0.206666667</v>
      </c>
      <c r="I8503" s="7">
        <v>0.57066287900000001</v>
      </c>
      <c r="J8503" s="7">
        <v>0.94288888900000001</v>
      </c>
      <c r="K8503" s="7">
        <v>0.85652709359605916</v>
      </c>
      <c r="L8503" s="7">
        <v>0.63</v>
      </c>
      <c r="M8503" s="7">
        <v>0.941489362</v>
      </c>
      <c r="N8503" s="7">
        <v>0.49236978300000001</v>
      </c>
    </row>
    <row r="8504" spans="1:14" x14ac:dyDescent="0.25">
      <c r="A8504" s="4">
        <v>8500</v>
      </c>
      <c r="B8504" s="7">
        <v>0.59</v>
      </c>
      <c r="C8504" s="7">
        <v>0.75337481699999997</v>
      </c>
      <c r="D8504" s="7">
        <v>0.80314569499999999</v>
      </c>
      <c r="E8504" s="7">
        <v>0.69508333300000003</v>
      </c>
      <c r="F8504" s="7">
        <v>0.55655389899999996</v>
      </c>
      <c r="G8504" s="7">
        <v>0.60545833299999996</v>
      </c>
      <c r="H8504" s="7">
        <v>0.41186666700000002</v>
      </c>
      <c r="I8504" s="7">
        <v>0.546401515</v>
      </c>
      <c r="J8504" s="7">
        <v>0.91077777800000004</v>
      </c>
      <c r="K8504" s="7">
        <v>0.99892241379310354</v>
      </c>
      <c r="L8504" s="7">
        <v>0.63</v>
      </c>
      <c r="M8504" s="7">
        <v>0.92664893599999998</v>
      </c>
      <c r="N8504" s="7">
        <v>0.56444264399999999</v>
      </c>
    </row>
    <row r="8505" spans="1:14" x14ac:dyDescent="0.25">
      <c r="A8505" s="1">
        <v>8501</v>
      </c>
      <c r="B8505" s="7">
        <v>0.84</v>
      </c>
      <c r="C8505" s="7">
        <v>0.77015373399999998</v>
      </c>
      <c r="D8505" s="7">
        <v>0.98788079500000003</v>
      </c>
      <c r="E8505" s="7">
        <v>0.67695833299999997</v>
      </c>
      <c r="F8505" s="7">
        <v>0.56862958699999999</v>
      </c>
      <c r="G8505" s="7">
        <v>0.62126041700000001</v>
      </c>
      <c r="H8505" s="7">
        <v>0.45176666700000001</v>
      </c>
      <c r="I8505" s="7">
        <v>0.54452020199999995</v>
      </c>
      <c r="J8505" s="7">
        <v>0.89058333300000003</v>
      </c>
      <c r="K8505" s="7">
        <v>1.0055418719211822</v>
      </c>
      <c r="L8505" s="7">
        <v>0.94</v>
      </c>
      <c r="M8505" s="7">
        <v>0.96489361699999998</v>
      </c>
      <c r="N8505" s="7">
        <v>0.61918156999999996</v>
      </c>
    </row>
    <row r="8506" spans="1:14" x14ac:dyDescent="0.25">
      <c r="A8506" s="1">
        <v>8502</v>
      </c>
      <c r="B8506" s="7">
        <v>0.87</v>
      </c>
      <c r="C8506" s="7">
        <v>0.75789897500000003</v>
      </c>
      <c r="D8506" s="7">
        <v>0.97509933800000004</v>
      </c>
      <c r="E8506" s="7">
        <v>0.60512500000000002</v>
      </c>
      <c r="F8506" s="7">
        <v>0.56701834900000003</v>
      </c>
      <c r="G8506" s="7">
        <v>0.60257291700000004</v>
      </c>
      <c r="H8506" s="7">
        <v>0.439733333</v>
      </c>
      <c r="I8506" s="7">
        <v>0.55198232300000005</v>
      </c>
      <c r="J8506" s="7">
        <v>0.87741666699999998</v>
      </c>
      <c r="K8506" s="7">
        <v>1.0016933497536946</v>
      </c>
      <c r="L8506" s="7">
        <v>0.9</v>
      </c>
      <c r="M8506" s="7">
        <v>0.989893617</v>
      </c>
      <c r="N8506" s="7">
        <v>0.63749050699999998</v>
      </c>
    </row>
    <row r="8507" spans="1:14" x14ac:dyDescent="0.25">
      <c r="A8507" s="4">
        <v>8503</v>
      </c>
      <c r="B8507" s="7">
        <v>0.87</v>
      </c>
      <c r="C8507" s="7">
        <v>0.69516837499999995</v>
      </c>
      <c r="D8507" s="7">
        <v>0.991490066</v>
      </c>
      <c r="E8507" s="7">
        <v>0.67658333299999995</v>
      </c>
      <c r="F8507" s="7">
        <v>0.58151376099999996</v>
      </c>
      <c r="G8507" s="7">
        <v>0.63855208299999999</v>
      </c>
      <c r="H8507" s="7">
        <v>0.53710000000000002</v>
      </c>
      <c r="I8507" s="7">
        <v>0.64265151499999995</v>
      </c>
      <c r="J8507" s="7">
        <v>0.90114814799999998</v>
      </c>
      <c r="K8507" s="7">
        <v>0.9998460591133006</v>
      </c>
      <c r="L8507" s="7">
        <v>0.88</v>
      </c>
      <c r="M8507" s="7">
        <v>0.99367021300000002</v>
      </c>
      <c r="N8507" s="7">
        <v>0.65392686700000002</v>
      </c>
    </row>
    <row r="8508" spans="1:14" x14ac:dyDescent="0.25">
      <c r="A8508" s="1">
        <v>8504</v>
      </c>
      <c r="B8508" s="7">
        <v>0.89</v>
      </c>
      <c r="C8508" s="7">
        <v>0.72453147900000003</v>
      </c>
      <c r="D8508" s="7">
        <v>0.99231788099999996</v>
      </c>
      <c r="E8508" s="7">
        <v>0.69370833300000001</v>
      </c>
      <c r="F8508" s="7">
        <v>0.59073967900000002</v>
      </c>
      <c r="G8508" s="7">
        <v>0.63268749999999996</v>
      </c>
      <c r="H8508" s="7">
        <v>0.63653333300000003</v>
      </c>
      <c r="I8508" s="7">
        <v>0.72642676799999994</v>
      </c>
      <c r="J8508" s="7">
        <v>0.92542592599999995</v>
      </c>
      <c r="K8508" s="7">
        <v>0.90486453201970451</v>
      </c>
      <c r="L8508" s="7">
        <v>0.89</v>
      </c>
      <c r="M8508" s="7">
        <v>0.99164893600000004</v>
      </c>
      <c r="N8508" s="7">
        <v>0.691130625</v>
      </c>
    </row>
    <row r="8509" spans="1:14" x14ac:dyDescent="0.25">
      <c r="A8509" s="1">
        <v>8505</v>
      </c>
      <c r="B8509" s="7">
        <v>0.9</v>
      </c>
      <c r="C8509" s="7">
        <v>0.76977306000000001</v>
      </c>
      <c r="D8509" s="7">
        <v>0.99168874200000001</v>
      </c>
      <c r="E8509" s="7">
        <v>0.70370833300000002</v>
      </c>
      <c r="F8509" s="7">
        <v>0.59737958700000005</v>
      </c>
      <c r="G8509" s="7">
        <v>0.59416666699999998</v>
      </c>
      <c r="H8509" s="7">
        <v>0.70009999999999994</v>
      </c>
      <c r="I8509" s="7">
        <v>0.783112374</v>
      </c>
      <c r="J8509" s="7">
        <v>0.93306481500000005</v>
      </c>
      <c r="K8509" s="7">
        <v>0.98706896551724155</v>
      </c>
      <c r="L8509" s="7">
        <v>0.96</v>
      </c>
      <c r="M8509" s="7">
        <v>0.97</v>
      </c>
      <c r="N8509" s="7">
        <v>0.67612684000000001</v>
      </c>
    </row>
    <row r="8510" spans="1:14" x14ac:dyDescent="0.25">
      <c r="A8510" s="4">
        <v>8506</v>
      </c>
      <c r="B8510" s="7">
        <v>0.85</v>
      </c>
      <c r="C8510" s="7">
        <v>0.83866032199999996</v>
      </c>
      <c r="D8510" s="7">
        <v>0.96225165599999996</v>
      </c>
      <c r="E8510" s="7">
        <v>0.74579166699999999</v>
      </c>
      <c r="F8510" s="7">
        <v>0.61494266099999995</v>
      </c>
      <c r="G8510" s="7">
        <v>0.57366666700000002</v>
      </c>
      <c r="H8510" s="7">
        <v>0.94396666699999998</v>
      </c>
      <c r="I8510" s="7">
        <v>0.99913510100000003</v>
      </c>
      <c r="J8510" s="7">
        <v>0.92537963000000001</v>
      </c>
      <c r="K8510" s="7">
        <v>1.0016933497536946</v>
      </c>
      <c r="L8510" s="7">
        <v>0.83</v>
      </c>
      <c r="M8510" s="7">
        <v>0.96734042600000003</v>
      </c>
      <c r="N8510" s="7">
        <v>0.74154794300000004</v>
      </c>
    </row>
    <row r="8511" spans="1:14" x14ac:dyDescent="0.25">
      <c r="A8511" s="1">
        <v>8507</v>
      </c>
      <c r="B8511" s="7">
        <v>0.94</v>
      </c>
      <c r="C8511" s="7">
        <v>0.85961932699999999</v>
      </c>
      <c r="D8511" s="7">
        <v>0.94168874199999997</v>
      </c>
      <c r="E8511" s="7">
        <v>0.75320833300000001</v>
      </c>
      <c r="F8511" s="7">
        <v>0.64424311899999998</v>
      </c>
      <c r="G8511" s="7">
        <v>0.63551041699999999</v>
      </c>
      <c r="H8511" s="7">
        <v>0.98709999999999998</v>
      </c>
      <c r="I8511" s="7">
        <v>0.98899621199999999</v>
      </c>
      <c r="J8511" s="7">
        <v>0.92019444399999994</v>
      </c>
      <c r="K8511" s="7">
        <v>0.95597290640394095</v>
      </c>
      <c r="L8511" s="7">
        <v>0.73</v>
      </c>
      <c r="M8511" s="7">
        <v>0.98808510599999999</v>
      </c>
      <c r="N8511" s="7">
        <v>0.74139331900000005</v>
      </c>
    </row>
    <row r="8512" spans="1:14" x14ac:dyDescent="0.25">
      <c r="A8512" s="1">
        <v>8508</v>
      </c>
      <c r="B8512" s="7">
        <v>0.9</v>
      </c>
      <c r="C8512" s="7">
        <v>0.90693265000000001</v>
      </c>
      <c r="D8512" s="7">
        <v>0.91254966900000001</v>
      </c>
      <c r="E8512" s="7">
        <v>0.751</v>
      </c>
      <c r="F8512" s="7">
        <v>0.73970183499999997</v>
      </c>
      <c r="G8512" s="7">
        <v>0.58245833300000005</v>
      </c>
      <c r="H8512" s="7">
        <v>0.98899999999999999</v>
      </c>
      <c r="I8512" s="7">
        <v>0.888402778</v>
      </c>
      <c r="J8512" s="7">
        <v>0.94974074100000005</v>
      </c>
      <c r="K8512" s="7">
        <v>0.77740147783251234</v>
      </c>
      <c r="L8512" s="7">
        <v>0.87</v>
      </c>
      <c r="M8512" s="7">
        <v>0.952606383</v>
      </c>
      <c r="N8512" s="7">
        <v>0.79452953999999998</v>
      </c>
    </row>
    <row r="8513" spans="1:14" x14ac:dyDescent="0.25">
      <c r="A8513" s="4">
        <v>8509</v>
      </c>
      <c r="B8513" s="7">
        <v>0.86</v>
      </c>
      <c r="C8513" s="7">
        <v>0.85939238699999998</v>
      </c>
      <c r="D8513" s="7">
        <v>0.870761589</v>
      </c>
      <c r="E8513" s="7">
        <v>0.75308333299999997</v>
      </c>
      <c r="F8513" s="7">
        <v>0.703893349</v>
      </c>
      <c r="G8513" s="7">
        <v>0.728489583</v>
      </c>
      <c r="H8513" s="7">
        <v>0.98636666699999997</v>
      </c>
      <c r="I8513" s="7">
        <v>0.93381313099999996</v>
      </c>
      <c r="J8513" s="7">
        <v>0.98694444400000003</v>
      </c>
      <c r="K8513" s="7">
        <v>1.0049261083743843</v>
      </c>
      <c r="L8513" s="7">
        <v>0.72</v>
      </c>
      <c r="M8513" s="7">
        <v>0.98106382999999997</v>
      </c>
      <c r="N8513" s="7">
        <v>0.82248786399999996</v>
      </c>
    </row>
    <row r="8514" spans="1:14" x14ac:dyDescent="0.25">
      <c r="A8514" s="1">
        <v>8510</v>
      </c>
      <c r="B8514" s="7">
        <v>0.69</v>
      </c>
      <c r="C8514" s="7">
        <v>0.51465592999999998</v>
      </c>
      <c r="D8514" s="7">
        <v>0.85387417200000004</v>
      </c>
      <c r="E8514" s="7">
        <v>0.75187499999999996</v>
      </c>
      <c r="F8514" s="7">
        <v>0.58259747699999997</v>
      </c>
      <c r="G8514" s="7">
        <v>0.51400000000000001</v>
      </c>
      <c r="H8514" s="7">
        <v>0.97786666700000002</v>
      </c>
      <c r="I8514" s="7">
        <v>0.80342802999999996</v>
      </c>
      <c r="J8514" s="7">
        <v>0.98742592600000001</v>
      </c>
      <c r="K8514" s="7">
        <v>0.98337438423645329</v>
      </c>
      <c r="L8514" s="7">
        <v>0.82</v>
      </c>
      <c r="M8514" s="7">
        <v>0.98632978699999996</v>
      </c>
      <c r="N8514" s="7">
        <v>0.80645506700000003</v>
      </c>
    </row>
    <row r="8515" spans="1:14" x14ac:dyDescent="0.25">
      <c r="A8515" s="1">
        <v>8511</v>
      </c>
      <c r="B8515" s="7">
        <v>0.71</v>
      </c>
      <c r="C8515" s="7">
        <v>0.395490483</v>
      </c>
      <c r="D8515" s="7">
        <v>0.592450331</v>
      </c>
      <c r="E8515" s="7">
        <v>0.738166667</v>
      </c>
      <c r="F8515" s="7">
        <v>0.63794724800000002</v>
      </c>
      <c r="G8515" s="7">
        <v>0.51482291700000005</v>
      </c>
      <c r="H8515" s="7">
        <v>0.919566667</v>
      </c>
      <c r="I8515" s="7">
        <v>0.58617424200000001</v>
      </c>
      <c r="J8515" s="7">
        <v>0.98107407400000002</v>
      </c>
      <c r="K8515" s="7">
        <v>0.91286945812807885</v>
      </c>
      <c r="L8515" s="7">
        <v>0.61</v>
      </c>
      <c r="M8515" s="7">
        <v>0.95707446799999996</v>
      </c>
      <c r="N8515" s="7">
        <v>0.76553899299999995</v>
      </c>
    </row>
    <row r="8516" spans="1:14" x14ac:dyDescent="0.25">
      <c r="A8516" s="4">
        <v>8512</v>
      </c>
      <c r="B8516" s="7">
        <v>0.64</v>
      </c>
      <c r="C8516" s="7">
        <v>0.35477305999999997</v>
      </c>
      <c r="D8516" s="7">
        <v>0.54662251699999997</v>
      </c>
      <c r="E8516" s="7">
        <v>0.68825000000000003</v>
      </c>
      <c r="F8516" s="7">
        <v>0.54256307299999995</v>
      </c>
      <c r="G8516" s="7">
        <v>0.51587499999999997</v>
      </c>
      <c r="H8516" s="7">
        <v>0.81556666700000002</v>
      </c>
      <c r="I8516" s="7">
        <v>0.50913510100000003</v>
      </c>
      <c r="J8516" s="7">
        <v>0.97666666700000004</v>
      </c>
      <c r="K8516" s="7">
        <v>0.67422413793103464</v>
      </c>
      <c r="L8516" s="7">
        <v>0.73</v>
      </c>
      <c r="M8516" s="7">
        <v>0.93425531900000003</v>
      </c>
      <c r="N8516" s="7">
        <v>0.71018219299999996</v>
      </c>
    </row>
    <row r="8517" spans="1:14" x14ac:dyDescent="0.25">
      <c r="A8517" s="1">
        <v>8513</v>
      </c>
      <c r="B8517" s="7">
        <v>0.56999999999999995</v>
      </c>
      <c r="C8517" s="7">
        <v>0.31407027799999998</v>
      </c>
      <c r="D8517" s="7">
        <v>0.38274834400000002</v>
      </c>
      <c r="E8517" s="7">
        <v>0.61070833300000005</v>
      </c>
      <c r="F8517" s="7">
        <v>0.29276376100000001</v>
      </c>
      <c r="G8517" s="7">
        <v>0.28039583299999998</v>
      </c>
      <c r="H8517" s="7">
        <v>0.77300000000000002</v>
      </c>
      <c r="I8517" s="7">
        <v>0.71405934299999996</v>
      </c>
      <c r="J8517" s="7">
        <v>0.97051851899999997</v>
      </c>
      <c r="K8517" s="7">
        <v>0.41074137931034488</v>
      </c>
      <c r="L8517" s="7">
        <v>0.7</v>
      </c>
      <c r="M8517" s="7">
        <v>0.80930851100000001</v>
      </c>
      <c r="N8517" s="7">
        <v>0.63945318200000001</v>
      </c>
    </row>
    <row r="8518" spans="1:14" x14ac:dyDescent="0.25">
      <c r="A8518" s="1">
        <v>8514</v>
      </c>
      <c r="B8518" s="7">
        <v>0.44</v>
      </c>
      <c r="C8518" s="7">
        <v>0.32183748200000001</v>
      </c>
      <c r="D8518" s="7">
        <v>0.43566225200000003</v>
      </c>
      <c r="E8518" s="7">
        <v>0.60029166700000003</v>
      </c>
      <c r="F8518" s="7">
        <v>0.278864679</v>
      </c>
      <c r="G8518" s="7">
        <v>0.24111458299999999</v>
      </c>
      <c r="H8518" s="7">
        <v>0.73856666699999995</v>
      </c>
      <c r="I8518" s="7">
        <v>0.45997474700000002</v>
      </c>
      <c r="J8518" s="7">
        <v>0.96018518500000005</v>
      </c>
      <c r="K8518" s="7">
        <v>0.40081034482758626</v>
      </c>
      <c r="L8518" s="7">
        <v>0.51</v>
      </c>
      <c r="M8518" s="7">
        <v>0.71691489399999997</v>
      </c>
      <c r="N8518" s="7">
        <v>0.52723772899999999</v>
      </c>
    </row>
    <row r="8519" spans="1:14" x14ac:dyDescent="0.25">
      <c r="A8519" s="4">
        <v>8515</v>
      </c>
      <c r="B8519" s="7">
        <v>0.4</v>
      </c>
      <c r="C8519" s="7">
        <v>0.25458272300000001</v>
      </c>
      <c r="D8519" s="7">
        <v>0.33370860899999999</v>
      </c>
      <c r="E8519" s="7">
        <v>0.45933333300000001</v>
      </c>
      <c r="F8519" s="7">
        <v>0.42160550499999999</v>
      </c>
      <c r="G8519" s="7">
        <v>0.126927083</v>
      </c>
      <c r="H8519" s="7">
        <v>0.53133333299999996</v>
      </c>
      <c r="I8519" s="7">
        <v>0.49486111100000002</v>
      </c>
      <c r="J8519" s="7">
        <v>0.86040740699999996</v>
      </c>
      <c r="K8519" s="7">
        <v>0.54931034482758623</v>
      </c>
      <c r="L8519" s="7">
        <v>0.48</v>
      </c>
      <c r="M8519" s="7">
        <v>0.76515957400000001</v>
      </c>
      <c r="N8519" s="7">
        <v>0.50047232799999997</v>
      </c>
    </row>
    <row r="8520" spans="1:14" x14ac:dyDescent="0.25">
      <c r="A8520" s="1">
        <v>8516</v>
      </c>
      <c r="B8520" s="7">
        <v>0.33</v>
      </c>
      <c r="C8520" s="7">
        <v>0.302532943</v>
      </c>
      <c r="D8520" s="7">
        <v>0.33192052999999999</v>
      </c>
      <c r="E8520" s="7">
        <v>0.55812499999999998</v>
      </c>
      <c r="F8520" s="7">
        <v>0.37091169699999998</v>
      </c>
      <c r="G8520" s="7">
        <v>0.11977083299999999</v>
      </c>
      <c r="H8520" s="7">
        <v>0.54376666699999998</v>
      </c>
      <c r="I8520" s="7">
        <v>0.41092803</v>
      </c>
      <c r="J8520" s="7">
        <v>0.85087963</v>
      </c>
      <c r="K8520" s="7">
        <v>0.47700000000000004</v>
      </c>
      <c r="L8520" s="7">
        <v>0.45</v>
      </c>
      <c r="M8520" s="7">
        <v>0.74255319099999995</v>
      </c>
      <c r="N8520" s="7">
        <v>0.49782194299999999</v>
      </c>
    </row>
    <row r="8521" spans="1:14" x14ac:dyDescent="0.25">
      <c r="A8521" s="1">
        <v>8517</v>
      </c>
      <c r="B8521" s="7">
        <v>0.47</v>
      </c>
      <c r="C8521" s="7">
        <v>0.40333089300000002</v>
      </c>
      <c r="D8521" s="7">
        <v>0.36132450300000002</v>
      </c>
      <c r="E8521" s="7">
        <v>0.58429166700000001</v>
      </c>
      <c r="F8521" s="7">
        <v>0.373555046</v>
      </c>
      <c r="G8521" s="7">
        <v>0.13064583299999999</v>
      </c>
      <c r="H8521" s="7">
        <v>0.64496666700000005</v>
      </c>
      <c r="I8521" s="7">
        <v>0.37337752499999999</v>
      </c>
      <c r="J8521" s="7">
        <v>0.83126851899999998</v>
      </c>
      <c r="K8521" s="7">
        <v>0.42610344827586216</v>
      </c>
      <c r="L8521" s="7">
        <v>0.45</v>
      </c>
      <c r="M8521" s="7">
        <v>0.80111702100000004</v>
      </c>
      <c r="N8521" s="7">
        <v>0.48027512500000002</v>
      </c>
    </row>
    <row r="8522" spans="1:14" x14ac:dyDescent="0.25">
      <c r="A8522" s="4">
        <v>8518</v>
      </c>
      <c r="B8522" s="7">
        <v>0.56000000000000005</v>
      </c>
      <c r="C8522" s="7">
        <v>0.486559297</v>
      </c>
      <c r="D8522" s="7">
        <v>0.469304636</v>
      </c>
      <c r="E8522" s="7">
        <v>0.73624999999999996</v>
      </c>
      <c r="F8522" s="7">
        <v>0.28816513799999999</v>
      </c>
      <c r="G8522" s="7">
        <v>0.115572917</v>
      </c>
      <c r="H8522" s="7">
        <v>0.69910000000000005</v>
      </c>
      <c r="I8522" s="7">
        <v>0.40763257600000002</v>
      </c>
      <c r="J8522" s="7">
        <v>0.87252777800000003</v>
      </c>
      <c r="K8522" s="7">
        <v>0.54372413793103458</v>
      </c>
      <c r="L8522" s="7">
        <v>0.45</v>
      </c>
      <c r="M8522" s="7">
        <v>0.68718085100000004</v>
      </c>
      <c r="N8522" s="7">
        <v>0.49211317999999998</v>
      </c>
    </row>
    <row r="8523" spans="1:14" x14ac:dyDescent="0.25">
      <c r="A8523" s="1">
        <v>8519</v>
      </c>
      <c r="B8523" s="7">
        <v>0.46</v>
      </c>
      <c r="C8523" s="7">
        <v>0.497869693</v>
      </c>
      <c r="D8523" s="7">
        <v>0.363874172</v>
      </c>
      <c r="E8523" s="7">
        <v>0.62341666699999998</v>
      </c>
      <c r="F8523" s="7">
        <v>0.35519495400000001</v>
      </c>
      <c r="G8523" s="7">
        <v>0.246479167</v>
      </c>
      <c r="H8523" s="7">
        <v>0.75543333300000004</v>
      </c>
      <c r="I8523" s="7">
        <v>0.47052399</v>
      </c>
      <c r="J8523" s="7">
        <v>0.81196296300000004</v>
      </c>
      <c r="K8523" s="7">
        <v>0.30460344827586205</v>
      </c>
      <c r="L8523" s="7">
        <v>0.36</v>
      </c>
      <c r="M8523" s="7">
        <v>0.54978723399999996</v>
      </c>
      <c r="N8523" s="7">
        <v>0.49879227500000001</v>
      </c>
    </row>
    <row r="8524" spans="1:14" x14ac:dyDescent="0.25">
      <c r="A8524" s="1">
        <v>8520</v>
      </c>
      <c r="B8524" s="7">
        <v>0.53</v>
      </c>
      <c r="C8524" s="7">
        <v>0.59708638400000003</v>
      </c>
      <c r="D8524" s="7">
        <v>0.55543046399999996</v>
      </c>
      <c r="E8524" s="7">
        <v>0.515625</v>
      </c>
      <c r="F8524" s="7">
        <v>0.40504587199999997</v>
      </c>
      <c r="G8524" s="7">
        <v>0.13730208299999999</v>
      </c>
      <c r="H8524" s="7">
        <v>0.65620000000000001</v>
      </c>
      <c r="I8524" s="7">
        <v>0.36580808100000001</v>
      </c>
      <c r="J8524" s="7">
        <v>0.77896296300000001</v>
      </c>
      <c r="K8524" s="7">
        <v>0.27186206896551729</v>
      </c>
      <c r="L8524" s="7">
        <v>0.42</v>
      </c>
      <c r="M8524" s="7">
        <v>0.57702127700000005</v>
      </c>
      <c r="N8524" s="7">
        <v>0.50981557200000005</v>
      </c>
    </row>
    <row r="8525" spans="1:14" x14ac:dyDescent="0.25">
      <c r="A8525" s="4">
        <v>8521</v>
      </c>
      <c r="B8525" s="7">
        <v>0.5</v>
      </c>
      <c r="C8525" s="7">
        <v>0.57695461199999998</v>
      </c>
      <c r="D8525" s="7">
        <v>0.63529801299999999</v>
      </c>
      <c r="E8525" s="7">
        <v>0.60191666700000002</v>
      </c>
      <c r="F8525" s="7">
        <v>0.47368692699999998</v>
      </c>
      <c r="G8525" s="7">
        <v>0.15762499999999999</v>
      </c>
      <c r="H8525" s="7">
        <v>0.50013333299999996</v>
      </c>
      <c r="I8525" s="7">
        <v>0.48332070700000002</v>
      </c>
      <c r="J8525" s="7">
        <v>0.72388888900000004</v>
      </c>
      <c r="K8525" s="7">
        <v>0.38948275862068976</v>
      </c>
      <c r="L8525" s="7">
        <v>0.39</v>
      </c>
      <c r="M8525" s="7">
        <v>0.81707446800000005</v>
      </c>
      <c r="N8525" s="7">
        <v>0.57336777100000003</v>
      </c>
    </row>
    <row r="8526" spans="1:14" x14ac:dyDescent="0.25">
      <c r="A8526" s="1">
        <v>8522</v>
      </c>
      <c r="B8526" s="7">
        <v>0.51</v>
      </c>
      <c r="C8526" s="7">
        <v>0.59128111299999997</v>
      </c>
      <c r="D8526" s="7">
        <v>0.67632450300000002</v>
      </c>
      <c r="E8526" s="7">
        <v>0.52687499999999998</v>
      </c>
      <c r="F8526" s="7">
        <v>0.47231077999999999</v>
      </c>
      <c r="G8526" s="7">
        <v>0.26721875</v>
      </c>
      <c r="H8526" s="7">
        <v>0.56183333300000005</v>
      </c>
      <c r="I8526" s="7">
        <v>0.47550505100000001</v>
      </c>
      <c r="J8526" s="7">
        <v>0.75678703700000005</v>
      </c>
      <c r="K8526" s="7">
        <v>0.51424137931034497</v>
      </c>
      <c r="L8526" s="7">
        <v>0.44</v>
      </c>
      <c r="M8526" s="7">
        <v>0.78882978699999995</v>
      </c>
      <c r="N8526" s="7">
        <v>0.65013452900000002</v>
      </c>
    </row>
    <row r="8527" spans="1:14" x14ac:dyDescent="0.25">
      <c r="A8527" s="1">
        <v>8523</v>
      </c>
      <c r="B8527" s="7">
        <v>0.56000000000000005</v>
      </c>
      <c r="C8527" s="7">
        <v>0.51190336700000005</v>
      </c>
      <c r="D8527" s="7">
        <v>0.61341059600000003</v>
      </c>
      <c r="E8527" s="7">
        <v>0.55695833299999997</v>
      </c>
      <c r="F8527" s="7">
        <v>0.62620986199999995</v>
      </c>
      <c r="G8527" s="7">
        <v>0.50614583300000004</v>
      </c>
      <c r="H8527" s="7">
        <v>0.54059999999999997</v>
      </c>
      <c r="I8527" s="7">
        <v>0.55726010100000001</v>
      </c>
      <c r="J8527" s="7">
        <v>0.83477777799999997</v>
      </c>
      <c r="K8527" s="7">
        <v>0.56420689655172418</v>
      </c>
      <c r="L8527" s="7">
        <v>0.51</v>
      </c>
      <c r="M8527" s="7">
        <v>0.63117021299999998</v>
      </c>
      <c r="N8527" s="7">
        <v>0.61927977199999995</v>
      </c>
    </row>
    <row r="8528" spans="1:14" x14ac:dyDescent="0.25">
      <c r="A8528" s="4">
        <v>8524</v>
      </c>
      <c r="B8528" s="7">
        <v>0.59</v>
      </c>
      <c r="C8528" s="7">
        <v>0.591961933</v>
      </c>
      <c r="D8528" s="7">
        <v>0.69652317900000005</v>
      </c>
      <c r="E8528" s="7">
        <v>0.75183333299999999</v>
      </c>
      <c r="F8528" s="7">
        <v>0.59889334900000002</v>
      </c>
      <c r="G8528" s="7">
        <v>0.45354166699999998</v>
      </c>
      <c r="H8528" s="7">
        <v>0.460966667</v>
      </c>
      <c r="I8528" s="7">
        <v>0.57816287899999996</v>
      </c>
      <c r="J8528" s="7">
        <v>0.77406481500000002</v>
      </c>
      <c r="K8528" s="7">
        <v>0.49158620689655175</v>
      </c>
      <c r="L8528" s="7">
        <v>0.59</v>
      </c>
      <c r="M8528" s="7">
        <v>0.50292553200000001</v>
      </c>
      <c r="N8528" s="7">
        <v>0.57774718199999997</v>
      </c>
    </row>
    <row r="8529" spans="1:14" x14ac:dyDescent="0.25">
      <c r="A8529" s="1">
        <v>8525</v>
      </c>
      <c r="B8529" s="7">
        <v>0.72</v>
      </c>
      <c r="C8529" s="7">
        <v>0.67690336699999998</v>
      </c>
      <c r="D8529" s="7">
        <v>0.91516556299999996</v>
      </c>
      <c r="E8529" s="7">
        <v>0.72983333299999997</v>
      </c>
      <c r="F8529" s="7">
        <v>0.76529816500000003</v>
      </c>
      <c r="G8529" s="7">
        <v>0.54771875000000003</v>
      </c>
      <c r="H8529" s="7">
        <v>0.33239999999999997</v>
      </c>
      <c r="I8529" s="7">
        <v>0.57438131299999995</v>
      </c>
      <c r="J8529" s="7">
        <v>0.75925925900000002</v>
      </c>
      <c r="K8529" s="7">
        <v>0.68105172413793114</v>
      </c>
      <c r="L8529" s="7">
        <v>0.68</v>
      </c>
      <c r="M8529" s="7">
        <v>0.73031914899999995</v>
      </c>
      <c r="N8529" s="7">
        <v>0.56495295899999998</v>
      </c>
    </row>
    <row r="8530" spans="1:14" x14ac:dyDescent="0.25">
      <c r="A8530" s="1">
        <v>8526</v>
      </c>
      <c r="B8530" s="7">
        <v>0.85</v>
      </c>
      <c r="C8530" s="7">
        <v>0.66156661800000005</v>
      </c>
      <c r="D8530" s="7">
        <v>0.97483443700000005</v>
      </c>
      <c r="E8530" s="7">
        <v>0.718958333</v>
      </c>
      <c r="F8530" s="7">
        <v>0.65237385299999995</v>
      </c>
      <c r="G8530" s="7">
        <v>0.50432291699999998</v>
      </c>
      <c r="H8530" s="7">
        <v>0.30880000000000002</v>
      </c>
      <c r="I8530" s="7">
        <v>0.58965909100000002</v>
      </c>
      <c r="J8530" s="7">
        <v>0.85657407399999996</v>
      </c>
      <c r="K8530" s="7">
        <v>0.99815270935960609</v>
      </c>
      <c r="L8530" s="7">
        <v>0.78</v>
      </c>
      <c r="M8530" s="7">
        <v>0.88170212800000003</v>
      </c>
      <c r="N8530" s="7">
        <v>0.57004935199999995</v>
      </c>
    </row>
    <row r="8531" spans="1:14" x14ac:dyDescent="0.25">
      <c r="A8531" s="4">
        <v>8527</v>
      </c>
      <c r="B8531" s="7">
        <v>0.73</v>
      </c>
      <c r="C8531" s="7">
        <v>0.93078330899999995</v>
      </c>
      <c r="D8531" s="7">
        <v>0.99811258300000005</v>
      </c>
      <c r="E8531" s="7">
        <v>0.731583333</v>
      </c>
      <c r="F8531" s="7">
        <v>0.67090596300000005</v>
      </c>
      <c r="G8531" s="7">
        <v>0.83853124999999995</v>
      </c>
      <c r="H8531" s="7">
        <v>0.75146666699999998</v>
      </c>
      <c r="I8531" s="7">
        <v>0.45397095999999998</v>
      </c>
      <c r="J8531" s="7">
        <v>0.91017592599999997</v>
      </c>
      <c r="K8531" s="7">
        <v>1.0061576354679804</v>
      </c>
      <c r="L8531" s="7">
        <v>0.69</v>
      </c>
      <c r="M8531" s="7">
        <v>0.99255319099999995</v>
      </c>
      <c r="N8531" s="7">
        <v>0.62203670200000005</v>
      </c>
    </row>
    <row r="8532" spans="1:14" x14ac:dyDescent="0.25">
      <c r="A8532" s="1">
        <v>8528</v>
      </c>
      <c r="B8532" s="7">
        <v>0.91</v>
      </c>
      <c r="C8532" s="7">
        <v>0.97720351400000005</v>
      </c>
      <c r="D8532" s="7">
        <v>0.998245033</v>
      </c>
      <c r="E8532" s="7">
        <v>0.71683333299999996</v>
      </c>
      <c r="F8532" s="7">
        <v>0.65424311899999998</v>
      </c>
      <c r="G8532" s="7">
        <v>0.82688541699999996</v>
      </c>
      <c r="H8532" s="7">
        <v>0.90129999999999999</v>
      </c>
      <c r="I8532" s="7">
        <v>0.74941287899999998</v>
      </c>
      <c r="J8532" s="7">
        <v>0.94003703699999996</v>
      </c>
      <c r="K8532" s="7">
        <v>1.0026169950738917</v>
      </c>
      <c r="L8532" s="7">
        <v>0.92</v>
      </c>
      <c r="M8532" s="7">
        <v>0.99281914900000001</v>
      </c>
      <c r="N8532" s="7">
        <v>0.63889737499999999</v>
      </c>
    </row>
    <row r="8533" spans="1:14" x14ac:dyDescent="0.25">
      <c r="A8533" s="1">
        <v>8529</v>
      </c>
      <c r="B8533" s="7">
        <v>0.89</v>
      </c>
      <c r="C8533" s="7">
        <v>0.82999267899999996</v>
      </c>
      <c r="D8533" s="7">
        <v>0.86314569500000005</v>
      </c>
      <c r="E8533" s="7">
        <v>0.65712499999999996</v>
      </c>
      <c r="F8533" s="7">
        <v>0.67451261500000004</v>
      </c>
      <c r="G8533" s="7">
        <v>0.93700000000000006</v>
      </c>
      <c r="H8533" s="7">
        <v>0.98729999999999996</v>
      </c>
      <c r="I8533" s="7">
        <v>0.99869949499999999</v>
      </c>
      <c r="J8533" s="7">
        <v>0.99167592599999999</v>
      </c>
      <c r="K8533" s="7">
        <v>1.0010775862068966</v>
      </c>
      <c r="L8533" s="7">
        <v>0.94</v>
      </c>
      <c r="M8533" s="7">
        <v>0.99154255300000005</v>
      </c>
      <c r="N8533" s="7">
        <v>0.59338333899999995</v>
      </c>
    </row>
    <row r="8534" spans="1:14" x14ac:dyDescent="0.25">
      <c r="A8534" s="4">
        <v>8530</v>
      </c>
      <c r="B8534" s="7">
        <v>0.92</v>
      </c>
      <c r="C8534" s="7">
        <v>0.56880673500000001</v>
      </c>
      <c r="D8534" s="7">
        <v>0.88185430499999995</v>
      </c>
      <c r="E8534" s="7">
        <v>0.70420833299999996</v>
      </c>
      <c r="F8534" s="7">
        <v>0.77555045899999997</v>
      </c>
      <c r="G8534" s="7">
        <v>0.93591666699999998</v>
      </c>
      <c r="H8534" s="7">
        <v>0.98276666700000004</v>
      </c>
      <c r="I8534" s="7">
        <v>0.99823232299999998</v>
      </c>
      <c r="J8534" s="7">
        <v>0.99082407400000005</v>
      </c>
      <c r="K8534" s="7">
        <v>0.99461206896551735</v>
      </c>
      <c r="L8534" s="7">
        <v>0.94</v>
      </c>
      <c r="M8534" s="7">
        <v>0.98335106400000005</v>
      </c>
      <c r="N8534" s="7">
        <v>0.76375423099999995</v>
      </c>
    </row>
    <row r="8535" spans="1:14" x14ac:dyDescent="0.25">
      <c r="A8535" s="1">
        <v>8531</v>
      </c>
      <c r="B8535" s="7">
        <v>0.85</v>
      </c>
      <c r="C8535" s="7">
        <v>0.57903367500000003</v>
      </c>
      <c r="D8535" s="7">
        <v>0.89165562899999995</v>
      </c>
      <c r="E8535" s="7">
        <v>0.75175000000000003</v>
      </c>
      <c r="F8535" s="7">
        <v>0.80201261499999998</v>
      </c>
      <c r="G8535" s="7">
        <v>0.72532291699999996</v>
      </c>
      <c r="H8535" s="7">
        <v>0.97240000000000004</v>
      </c>
      <c r="I8535" s="7">
        <v>0.90135732300000004</v>
      </c>
      <c r="J8535" s="7">
        <v>0.98650925899999997</v>
      </c>
      <c r="K8535" s="7">
        <v>0.80141625615763556</v>
      </c>
      <c r="L8535" s="7">
        <v>0.94</v>
      </c>
      <c r="M8535" s="7">
        <v>0.93792553199999995</v>
      </c>
      <c r="N8535" s="7">
        <v>0.82576589600000005</v>
      </c>
    </row>
    <row r="8536" spans="1:14" x14ac:dyDescent="0.25">
      <c r="A8536" s="1">
        <v>8532</v>
      </c>
      <c r="B8536" s="7">
        <v>0.73</v>
      </c>
      <c r="C8536" s="7">
        <v>0.572459736</v>
      </c>
      <c r="D8536" s="7">
        <v>0.77956953600000001</v>
      </c>
      <c r="E8536" s="7">
        <v>0.73016666699999999</v>
      </c>
      <c r="F8536" s="7">
        <v>0.59414564199999997</v>
      </c>
      <c r="G8536" s="7">
        <v>0.51210416700000005</v>
      </c>
      <c r="H8536" s="7">
        <v>0.89539999999999997</v>
      </c>
      <c r="I8536" s="7">
        <v>0.96926136399999996</v>
      </c>
      <c r="J8536" s="7">
        <v>0.82951851899999995</v>
      </c>
      <c r="K8536" s="7">
        <v>0.60393103448275876</v>
      </c>
      <c r="L8536" s="7">
        <v>0.93</v>
      </c>
      <c r="M8536" s="7">
        <v>0.76382978700000004</v>
      </c>
      <c r="N8536" s="7">
        <v>0.80836633300000005</v>
      </c>
    </row>
    <row r="8537" spans="1:14" x14ac:dyDescent="0.25">
      <c r="A8537" s="4">
        <v>8533</v>
      </c>
      <c r="B8537" s="7">
        <v>0.76</v>
      </c>
      <c r="C8537" s="7">
        <v>0.76265739399999999</v>
      </c>
      <c r="D8537" s="7">
        <v>0.73463576200000003</v>
      </c>
      <c r="E8537" s="7">
        <v>0.72862499999999997</v>
      </c>
      <c r="F8537" s="7">
        <v>0.50649655999999998</v>
      </c>
      <c r="G8537" s="7">
        <v>0.40815625</v>
      </c>
      <c r="H8537" s="7">
        <v>0.87043333300000003</v>
      </c>
      <c r="I8537" s="7">
        <v>0.96163510100000005</v>
      </c>
      <c r="J8537" s="7">
        <v>0.72008333300000005</v>
      </c>
      <c r="K8537" s="7">
        <v>0.72767857142857151</v>
      </c>
      <c r="L8537" s="7">
        <v>0.94</v>
      </c>
      <c r="M8537" s="7">
        <v>0.41069148900000002</v>
      </c>
      <c r="N8537" s="7">
        <v>0.78358597100000005</v>
      </c>
    </row>
    <row r="8538" spans="1:14" x14ac:dyDescent="0.25">
      <c r="A8538" s="1">
        <v>8534</v>
      </c>
      <c r="B8538" s="7">
        <v>0.86</v>
      </c>
      <c r="C8538" s="7">
        <v>0.81300878499999996</v>
      </c>
      <c r="D8538" s="7">
        <v>0.82334437100000002</v>
      </c>
      <c r="E8538" s="7">
        <v>0.74816666700000001</v>
      </c>
      <c r="F8538" s="7">
        <v>0.53419151399999998</v>
      </c>
      <c r="G8538" s="7">
        <v>0.63528125000000002</v>
      </c>
      <c r="H8538" s="7">
        <v>0.82293333300000004</v>
      </c>
      <c r="I8538" s="7">
        <v>0.78512626299999999</v>
      </c>
      <c r="J8538" s="7">
        <v>0.79558333299999995</v>
      </c>
      <c r="K8538" s="7">
        <v>0.42672413793103453</v>
      </c>
      <c r="L8538" s="7">
        <v>0.92</v>
      </c>
      <c r="M8538" s="7">
        <v>0.51547872299999997</v>
      </c>
      <c r="N8538" s="7">
        <v>0.82864926699999997</v>
      </c>
    </row>
    <row r="8539" spans="1:14" x14ac:dyDescent="0.25">
      <c r="A8539" s="1">
        <v>8535</v>
      </c>
      <c r="B8539" s="7">
        <v>0.77</v>
      </c>
      <c r="C8539" s="7">
        <v>0.62536603199999996</v>
      </c>
      <c r="D8539" s="7">
        <v>0.81307947000000003</v>
      </c>
      <c r="E8539" s="7">
        <v>0.74345833299999997</v>
      </c>
      <c r="F8539" s="7">
        <v>0.73446674300000003</v>
      </c>
      <c r="G8539" s="7">
        <v>0.51300000000000001</v>
      </c>
      <c r="H8539" s="7">
        <v>0.89356666699999998</v>
      </c>
      <c r="I8539" s="7">
        <v>0.599608586</v>
      </c>
      <c r="J8539" s="7">
        <v>0.755675926</v>
      </c>
      <c r="K8539" s="7">
        <v>0.33874137931034481</v>
      </c>
      <c r="L8539" s="7">
        <v>0.92</v>
      </c>
      <c r="M8539" s="7">
        <v>0.51271276600000004</v>
      </c>
      <c r="N8539" s="7">
        <v>0.82891513900000002</v>
      </c>
    </row>
    <row r="8540" spans="1:14" x14ac:dyDescent="0.25">
      <c r="A8540" s="4">
        <v>8536</v>
      </c>
      <c r="B8540" s="7">
        <v>0.68</v>
      </c>
      <c r="C8540" s="7">
        <v>0.79368228399999996</v>
      </c>
      <c r="D8540" s="7">
        <v>0.75046357600000002</v>
      </c>
      <c r="E8540" s="7">
        <v>0.74929166700000005</v>
      </c>
      <c r="F8540" s="7">
        <v>0.66352637599999997</v>
      </c>
      <c r="G8540" s="7">
        <v>0.18258333299999999</v>
      </c>
      <c r="H8540" s="7">
        <v>0.87363333300000001</v>
      </c>
      <c r="I8540" s="7">
        <v>0.40117424200000001</v>
      </c>
      <c r="J8540" s="7">
        <v>0.84610185199999999</v>
      </c>
      <c r="K8540" s="7">
        <v>0.6349655172413794</v>
      </c>
      <c r="L8540" s="7">
        <v>0.92</v>
      </c>
      <c r="M8540" s="7">
        <v>0.28005319099999998</v>
      </c>
      <c r="N8540" s="7">
        <v>0.74846727400000002</v>
      </c>
    </row>
    <row r="8541" spans="1:14" x14ac:dyDescent="0.25">
      <c r="A8541" s="1">
        <v>8537</v>
      </c>
      <c r="B8541" s="7">
        <v>0.77</v>
      </c>
      <c r="C8541" s="7">
        <v>0.52001464100000006</v>
      </c>
      <c r="D8541" s="7">
        <v>0.69380794700000004</v>
      </c>
      <c r="E8541" s="7">
        <v>0.75424999999999998</v>
      </c>
      <c r="F8541" s="7">
        <v>0.632889908</v>
      </c>
      <c r="G8541" s="7">
        <v>0.17471875000000001</v>
      </c>
      <c r="H8541" s="7">
        <v>0.65920000000000001</v>
      </c>
      <c r="I8541" s="7">
        <v>0.35226641400000003</v>
      </c>
      <c r="J8541" s="7">
        <v>0.74650000000000005</v>
      </c>
      <c r="K8541" s="7">
        <v>0.47513793103448282</v>
      </c>
      <c r="L8541" s="7">
        <v>0.69</v>
      </c>
      <c r="M8541" s="7">
        <v>0.51021276599999998</v>
      </c>
      <c r="N8541" s="7">
        <v>0.73430863499999999</v>
      </c>
    </row>
    <row r="8542" spans="1:14" x14ac:dyDescent="0.25">
      <c r="A8542" s="1">
        <v>8538</v>
      </c>
      <c r="B8542" s="7">
        <v>0.54</v>
      </c>
      <c r="C8542" s="7">
        <v>0.56161054200000005</v>
      </c>
      <c r="D8542" s="7">
        <v>0.74761589399999995</v>
      </c>
      <c r="E8542" s="7">
        <v>0.75266666699999996</v>
      </c>
      <c r="F8542" s="7">
        <v>0.696313073</v>
      </c>
      <c r="G8542" s="7">
        <v>0.39207291700000002</v>
      </c>
      <c r="H8542" s="7">
        <v>0.72009999999999996</v>
      </c>
      <c r="I8542" s="7">
        <v>0.51931818200000002</v>
      </c>
      <c r="J8542" s="7">
        <v>0.82753703700000003</v>
      </c>
      <c r="K8542" s="7">
        <v>0.30072413793103453</v>
      </c>
      <c r="L8542" s="7">
        <v>0.64</v>
      </c>
      <c r="M8542" s="7">
        <v>0.570531915</v>
      </c>
      <c r="N8542" s="7">
        <v>0.71673131000000001</v>
      </c>
    </row>
    <row r="8543" spans="1:14" x14ac:dyDescent="0.25">
      <c r="A8543" s="4">
        <v>8539</v>
      </c>
      <c r="B8543" s="7">
        <v>0.66</v>
      </c>
      <c r="C8543" s="7">
        <v>0.55704978000000005</v>
      </c>
      <c r="D8543" s="7">
        <v>0.81281457000000001</v>
      </c>
      <c r="E8543" s="7">
        <v>0.75112500000000004</v>
      </c>
      <c r="F8543" s="7">
        <v>0.55896789000000002</v>
      </c>
      <c r="G8543" s="7">
        <v>0.60113541699999995</v>
      </c>
      <c r="H8543" s="7">
        <v>0.79820000000000002</v>
      </c>
      <c r="I8543" s="7">
        <v>0.48563131300000001</v>
      </c>
      <c r="J8543" s="7">
        <v>0.84875</v>
      </c>
      <c r="K8543" s="7">
        <v>0.52417241379310353</v>
      </c>
      <c r="L8543" s="7">
        <v>0.41</v>
      </c>
      <c r="M8543" s="7">
        <v>0.81505319099999995</v>
      </c>
      <c r="N8543" s="7">
        <v>0.66296961300000001</v>
      </c>
    </row>
    <row r="8544" spans="1:14" x14ac:dyDescent="0.25">
      <c r="A8544" s="1">
        <v>8540</v>
      </c>
      <c r="B8544" s="7">
        <v>0.38</v>
      </c>
      <c r="C8544" s="7">
        <v>0.4677306</v>
      </c>
      <c r="D8544" s="7">
        <v>0.78705298000000001</v>
      </c>
      <c r="E8544" s="7">
        <v>0.75187499999999996</v>
      </c>
      <c r="F8544" s="7">
        <v>0.84671445000000001</v>
      </c>
      <c r="G8544" s="7">
        <v>0.58781249999999996</v>
      </c>
      <c r="H8544" s="7">
        <v>0.66946666700000002</v>
      </c>
      <c r="I8544" s="7">
        <v>0.78557449499999998</v>
      </c>
      <c r="J8544" s="7">
        <v>0.53113888899999995</v>
      </c>
      <c r="K8544" s="7">
        <v>0.88623768472906417</v>
      </c>
      <c r="L8544" s="7">
        <v>0.45</v>
      </c>
      <c r="M8544" s="7">
        <v>0.79319148900000003</v>
      </c>
      <c r="N8544" s="7">
        <v>0.54958188299999999</v>
      </c>
    </row>
    <row r="8545" spans="1:14" x14ac:dyDescent="0.25">
      <c r="A8545" s="1">
        <v>8541</v>
      </c>
      <c r="B8545" s="7">
        <v>0.49</v>
      </c>
      <c r="C8545" s="7">
        <v>0.68524158099999999</v>
      </c>
      <c r="D8545" s="7">
        <v>0.88294702000000003</v>
      </c>
      <c r="E8545" s="7">
        <v>0.75037500000000001</v>
      </c>
      <c r="F8545" s="7">
        <v>0.78745412800000003</v>
      </c>
      <c r="G8545" s="7">
        <v>0.83522916700000005</v>
      </c>
      <c r="H8545" s="7">
        <v>0.83799999999999997</v>
      </c>
      <c r="I8545" s="7">
        <v>0.73199494899999995</v>
      </c>
      <c r="J8545" s="7">
        <v>0.61526851900000001</v>
      </c>
      <c r="K8545" s="7">
        <v>0.98860837438423654</v>
      </c>
      <c r="L8545" s="7">
        <v>0.56000000000000005</v>
      </c>
      <c r="M8545" s="7">
        <v>0.91202127700000002</v>
      </c>
      <c r="N8545" s="7">
        <v>0.50504854200000004</v>
      </c>
    </row>
    <row r="8546" spans="1:14" x14ac:dyDescent="0.25">
      <c r="A8546" s="4">
        <v>8542</v>
      </c>
      <c r="B8546" s="7">
        <v>0.57999999999999996</v>
      </c>
      <c r="C8546" s="7">
        <v>1.006002928</v>
      </c>
      <c r="D8546" s="7">
        <v>0.99367549700000002</v>
      </c>
      <c r="E8546" s="7">
        <v>0.74195833300000003</v>
      </c>
      <c r="F8546" s="7">
        <v>0.74315940400000002</v>
      </c>
      <c r="G8546" s="7">
        <v>0.72010416700000002</v>
      </c>
      <c r="H8546" s="7">
        <v>0.919566667</v>
      </c>
      <c r="I8546" s="7">
        <v>0.99619318199999995</v>
      </c>
      <c r="J8546" s="7">
        <v>0.88482407399999996</v>
      </c>
      <c r="K8546" s="7">
        <v>1.0036945812807883</v>
      </c>
      <c r="L8546" s="7">
        <v>0.59</v>
      </c>
      <c r="M8546" s="7">
        <v>0.929308511</v>
      </c>
      <c r="N8546" s="7">
        <v>0.55395378900000003</v>
      </c>
    </row>
    <row r="8547" spans="1:14" x14ac:dyDescent="0.25">
      <c r="A8547" s="1">
        <v>8543</v>
      </c>
      <c r="B8547" s="7">
        <v>0.81</v>
      </c>
      <c r="C8547" s="7">
        <v>1.009612006</v>
      </c>
      <c r="D8547" s="7">
        <v>0.99754966899999997</v>
      </c>
      <c r="E8547" s="7">
        <v>0.6835</v>
      </c>
      <c r="F8547" s="7">
        <v>0.72922591699999995</v>
      </c>
      <c r="G8547" s="7">
        <v>0.83728124999999998</v>
      </c>
      <c r="H8547" s="7">
        <v>0.97986666700000002</v>
      </c>
      <c r="I8547" s="7">
        <v>0.99931186900000002</v>
      </c>
      <c r="J8547" s="7">
        <v>0.95462037</v>
      </c>
      <c r="K8547" s="7">
        <v>0.71690270935960598</v>
      </c>
      <c r="L8547" s="7">
        <v>0.81</v>
      </c>
      <c r="M8547" s="7">
        <v>0.99250000000000005</v>
      </c>
      <c r="N8547" s="7">
        <v>0.68577882999999995</v>
      </c>
    </row>
    <row r="8548" spans="1:14" x14ac:dyDescent="0.25">
      <c r="A8548" s="1">
        <v>8544</v>
      </c>
      <c r="B8548" s="7">
        <v>0.9</v>
      </c>
      <c r="C8548" s="7">
        <v>1.008960469</v>
      </c>
      <c r="D8548" s="7">
        <v>0.99711920499999995</v>
      </c>
      <c r="E8548" s="7">
        <v>0.61875000000000002</v>
      </c>
      <c r="F8548" s="7">
        <v>0.72961009200000004</v>
      </c>
      <c r="G8548" s="7">
        <v>0.91511458300000004</v>
      </c>
      <c r="H8548" s="7">
        <v>0.94603333300000003</v>
      </c>
      <c r="I8548" s="7">
        <v>0.998907828</v>
      </c>
      <c r="J8548" s="7">
        <v>0.99102777799999997</v>
      </c>
      <c r="K8548" s="7">
        <v>1.0030788177339902</v>
      </c>
      <c r="L8548" s="7">
        <v>0.94</v>
      </c>
      <c r="M8548" s="7">
        <v>0.99111702099999999</v>
      </c>
      <c r="N8548" s="7">
        <v>0.75058258600000005</v>
      </c>
    </row>
    <row r="8549" spans="1:14" x14ac:dyDescent="0.25">
      <c r="A8549" s="4">
        <v>8545</v>
      </c>
      <c r="B8549" s="7">
        <v>0.85</v>
      </c>
      <c r="C8549" s="7">
        <v>0.983221083</v>
      </c>
      <c r="D8549" s="7">
        <v>0.996986755</v>
      </c>
      <c r="E8549" s="7">
        <v>0.72783333299999997</v>
      </c>
      <c r="F8549" s="7">
        <v>0.69074541300000003</v>
      </c>
      <c r="G8549" s="7">
        <v>0.88170833299999996</v>
      </c>
      <c r="H8549" s="7">
        <v>0.94820000000000004</v>
      </c>
      <c r="I8549" s="7">
        <v>0.96816919199999996</v>
      </c>
      <c r="J8549" s="7">
        <v>0.96837037000000004</v>
      </c>
      <c r="K8549" s="7">
        <v>1.0015394088669951</v>
      </c>
      <c r="L8549" s="7">
        <v>0.97</v>
      </c>
      <c r="M8549" s="7">
        <v>0.98760638300000003</v>
      </c>
      <c r="N8549" s="7">
        <v>0.83298598000000001</v>
      </c>
    </row>
    <row r="8550" spans="1:14" x14ac:dyDescent="0.25">
      <c r="A8550" s="1">
        <v>8546</v>
      </c>
      <c r="B8550" s="7">
        <v>0.91</v>
      </c>
      <c r="C8550" s="7">
        <v>0.93686676400000002</v>
      </c>
      <c r="D8550" s="7">
        <v>0.99539735100000004</v>
      </c>
      <c r="E8550" s="7">
        <v>0.666875</v>
      </c>
      <c r="F8550" s="7">
        <v>0.61790137599999995</v>
      </c>
      <c r="G8550" s="7">
        <v>0.84046874999999999</v>
      </c>
      <c r="H8550" s="7">
        <v>0.84576666700000003</v>
      </c>
      <c r="I8550" s="7">
        <v>0.90857323199999995</v>
      </c>
      <c r="J8550" s="7">
        <v>0.90872222199999997</v>
      </c>
      <c r="K8550" s="7">
        <v>1.0010775862068966</v>
      </c>
      <c r="L8550" s="7">
        <v>0.96</v>
      </c>
      <c r="M8550" s="7">
        <v>0.98930851099999995</v>
      </c>
      <c r="N8550" s="7">
        <v>0.79606095399999999</v>
      </c>
    </row>
    <row r="8551" spans="1:14" x14ac:dyDescent="0.25">
      <c r="A8551" s="1">
        <v>8547</v>
      </c>
      <c r="B8551" s="7">
        <v>0.93</v>
      </c>
      <c r="C8551" s="7">
        <v>0.85547584200000004</v>
      </c>
      <c r="D8551" s="7">
        <v>0.99738410600000005</v>
      </c>
      <c r="E8551" s="7">
        <v>0.55779166700000005</v>
      </c>
      <c r="F8551" s="7">
        <v>0.51216743099999995</v>
      </c>
      <c r="G8551" s="7">
        <v>0.75466666699999996</v>
      </c>
      <c r="H8551" s="7">
        <v>0.6724</v>
      </c>
      <c r="I8551" s="7">
        <v>0.79402777800000002</v>
      </c>
      <c r="J8551" s="7">
        <v>0.79141666700000002</v>
      </c>
      <c r="K8551" s="7">
        <v>0.93780788177339913</v>
      </c>
      <c r="L8551" s="7">
        <v>0.99</v>
      </c>
      <c r="M8551" s="7">
        <v>0.991968085</v>
      </c>
      <c r="N8551" s="7">
        <v>0.75250989000000001</v>
      </c>
    </row>
    <row r="8552" spans="1:14" x14ac:dyDescent="0.25">
      <c r="A8552" s="4">
        <v>8548</v>
      </c>
      <c r="B8552" s="7">
        <v>0.86</v>
      </c>
      <c r="C8552" s="7">
        <v>0.74914348500000005</v>
      </c>
      <c r="D8552" s="7">
        <v>0.99774834400000001</v>
      </c>
      <c r="E8552" s="7">
        <v>0.51766666699999997</v>
      </c>
      <c r="F8552" s="7">
        <v>0.47745986200000001</v>
      </c>
      <c r="G8552" s="7">
        <v>0.72917708299999995</v>
      </c>
      <c r="H8552" s="7">
        <v>0.61240000000000006</v>
      </c>
      <c r="I8552" s="7">
        <v>0.756180556</v>
      </c>
      <c r="J8552" s="7">
        <v>0.74991666700000004</v>
      </c>
      <c r="K8552" s="7">
        <v>0.94473522167487689</v>
      </c>
      <c r="L8552" s="7">
        <v>0.95</v>
      </c>
      <c r="M8552" s="7">
        <v>0.99127659599999995</v>
      </c>
      <c r="N8552" s="7">
        <v>0.765169553</v>
      </c>
    </row>
    <row r="8553" spans="1:14" x14ac:dyDescent="0.25">
      <c r="A8553" s="1">
        <v>8549</v>
      </c>
      <c r="B8553" s="7">
        <v>0.85</v>
      </c>
      <c r="C8553" s="7">
        <v>0.77439970700000005</v>
      </c>
      <c r="D8553" s="7">
        <v>0.83367549699999999</v>
      </c>
      <c r="E8553" s="7">
        <v>0.51237500000000002</v>
      </c>
      <c r="F8553" s="7">
        <v>0.476181193</v>
      </c>
      <c r="G8553" s="7">
        <v>0.72830208299999999</v>
      </c>
      <c r="H8553" s="7">
        <v>0.61209999999999998</v>
      </c>
      <c r="I8553" s="7">
        <v>0.746710859</v>
      </c>
      <c r="J8553" s="7">
        <v>0.74972222200000005</v>
      </c>
      <c r="K8553" s="7">
        <v>1.0018472906403941</v>
      </c>
      <c r="L8553" s="7">
        <v>0.95</v>
      </c>
      <c r="M8553" s="7">
        <v>0.99186170200000001</v>
      </c>
      <c r="N8553" s="7">
        <v>0.76730010699999995</v>
      </c>
    </row>
    <row r="8554" spans="1:14" x14ac:dyDescent="0.25">
      <c r="A8554" s="1">
        <v>8550</v>
      </c>
      <c r="B8554" s="7">
        <v>0.83</v>
      </c>
      <c r="C8554" s="7">
        <v>0.80871156700000002</v>
      </c>
      <c r="D8554" s="7">
        <v>0.81205298000000004</v>
      </c>
      <c r="E8554" s="7">
        <v>0.51891666700000005</v>
      </c>
      <c r="F8554" s="7">
        <v>0.475963303</v>
      </c>
      <c r="G8554" s="7">
        <v>0.67025000000000001</v>
      </c>
      <c r="H8554" s="7">
        <v>0.61213333299999995</v>
      </c>
      <c r="I8554" s="7">
        <v>0.74934343400000003</v>
      </c>
      <c r="J8554" s="7">
        <v>0.74970370399999997</v>
      </c>
      <c r="K8554" s="7">
        <v>1.0013854679802956</v>
      </c>
      <c r="L8554" s="7">
        <v>0.94</v>
      </c>
      <c r="M8554" s="7">
        <v>0.98946808500000005</v>
      </c>
      <c r="N8554" s="7">
        <v>0.75106315400000001</v>
      </c>
    </row>
    <row r="8555" spans="1:14" x14ac:dyDescent="0.25">
      <c r="A8555" s="4">
        <v>8551</v>
      </c>
      <c r="B8555" s="7">
        <v>0.81</v>
      </c>
      <c r="C8555" s="7">
        <v>0.69075402600000002</v>
      </c>
      <c r="D8555" s="7">
        <v>0.79268211899999996</v>
      </c>
      <c r="E8555" s="7">
        <v>0.58329166700000001</v>
      </c>
      <c r="F8555" s="7">
        <v>0.56592889899999999</v>
      </c>
      <c r="G8555" s="7">
        <v>0.51127083299999998</v>
      </c>
      <c r="H8555" s="7">
        <v>0.73150000000000004</v>
      </c>
      <c r="I8555" s="7">
        <v>0.827916667</v>
      </c>
      <c r="J8555" s="7">
        <v>0.83965740700000002</v>
      </c>
      <c r="K8555" s="7">
        <v>0.85329433497536955</v>
      </c>
      <c r="L8555" s="7">
        <v>0.9</v>
      </c>
      <c r="M8555" s="7">
        <v>0.98664893600000003</v>
      </c>
      <c r="N8555" s="7">
        <v>0.72536578600000001</v>
      </c>
    </row>
    <row r="8556" spans="1:14" x14ac:dyDescent="0.25">
      <c r="A8556" s="1">
        <v>8552</v>
      </c>
      <c r="B8556" s="7">
        <v>0.84</v>
      </c>
      <c r="C8556" s="7">
        <v>0.72047584200000003</v>
      </c>
      <c r="D8556" s="7">
        <v>0.73927152299999999</v>
      </c>
      <c r="E8556" s="7">
        <v>0.71479166699999996</v>
      </c>
      <c r="F8556" s="7">
        <v>0.65034403699999999</v>
      </c>
      <c r="G8556" s="7">
        <v>0.57980208300000002</v>
      </c>
      <c r="H8556" s="7">
        <v>0.92800000000000005</v>
      </c>
      <c r="I8556" s="7">
        <v>0.72202020200000006</v>
      </c>
      <c r="J8556" s="7">
        <v>0.97664814799999999</v>
      </c>
      <c r="K8556" s="7">
        <v>0.6144827586206898</v>
      </c>
      <c r="L8556" s="7">
        <v>0.87</v>
      </c>
      <c r="M8556" s="7">
        <v>0.71946808500000003</v>
      </c>
      <c r="N8556" s="7">
        <v>0.70213916899999995</v>
      </c>
    </row>
    <row r="8557" spans="1:14" x14ac:dyDescent="0.25">
      <c r="A8557" s="1">
        <v>8553</v>
      </c>
      <c r="B8557" s="7">
        <v>0.56000000000000005</v>
      </c>
      <c r="C8557" s="7">
        <v>0.73027086399999996</v>
      </c>
      <c r="D8557" s="7">
        <v>0.75821192100000001</v>
      </c>
      <c r="E8557" s="7">
        <v>0.74654166700000002</v>
      </c>
      <c r="F8557" s="7">
        <v>0.64438646799999999</v>
      </c>
      <c r="G8557" s="7">
        <v>0.69457291700000001</v>
      </c>
      <c r="H8557" s="7">
        <v>0.97176666700000003</v>
      </c>
      <c r="I8557" s="7">
        <v>0.94450126300000004</v>
      </c>
      <c r="J8557" s="7">
        <v>0.92536111099999996</v>
      </c>
      <c r="K8557" s="7">
        <v>0.7692426108374385</v>
      </c>
      <c r="L8557" s="7">
        <v>0.68</v>
      </c>
      <c r="M8557" s="7">
        <v>0.87244680900000005</v>
      </c>
      <c r="N8557" s="7">
        <v>0.69111718799999999</v>
      </c>
    </row>
    <row r="8558" spans="1:14" x14ac:dyDescent="0.25">
      <c r="A8558" s="4">
        <v>8554</v>
      </c>
      <c r="B8558" s="7">
        <v>0.84</v>
      </c>
      <c r="C8558" s="7">
        <v>0.57734992699999999</v>
      </c>
      <c r="D8558" s="7">
        <v>0.77874172200000003</v>
      </c>
      <c r="E8558" s="7">
        <v>0.73004166699999995</v>
      </c>
      <c r="F8558" s="7">
        <v>0.75469036700000003</v>
      </c>
      <c r="G8558" s="7">
        <v>0.42219791699999998</v>
      </c>
      <c r="H8558" s="7">
        <v>0.86513333299999995</v>
      </c>
      <c r="I8558" s="7">
        <v>0.78808080800000002</v>
      </c>
      <c r="J8558" s="7">
        <v>0.95316666699999997</v>
      </c>
      <c r="K8558" s="7">
        <v>0.57677586206896558</v>
      </c>
      <c r="L8558" s="7">
        <v>0.93</v>
      </c>
      <c r="M8558" s="7">
        <v>0.85457446800000003</v>
      </c>
      <c r="N8558" s="7">
        <v>0.74347148100000005</v>
      </c>
    </row>
    <row r="8559" spans="1:14" x14ac:dyDescent="0.25">
      <c r="A8559" s="1">
        <v>8555</v>
      </c>
      <c r="B8559" s="7">
        <v>0.67</v>
      </c>
      <c r="C8559" s="7">
        <v>0.62949487599999998</v>
      </c>
      <c r="D8559" s="7">
        <v>0.58566225199999999</v>
      </c>
      <c r="E8559" s="7">
        <v>0.58120833299999997</v>
      </c>
      <c r="F8559" s="7">
        <v>0.79040710999999997</v>
      </c>
      <c r="G8559" s="7">
        <v>0.52106249999999998</v>
      </c>
      <c r="H8559" s="7">
        <v>0.67400000000000004</v>
      </c>
      <c r="I8559" s="7">
        <v>0.70412247500000003</v>
      </c>
      <c r="J8559" s="7">
        <v>0.92088888899999999</v>
      </c>
      <c r="K8559" s="7">
        <v>0.44487931034482769</v>
      </c>
      <c r="L8559" s="7">
        <v>0.82</v>
      </c>
      <c r="M8559" s="7">
        <v>0.54563829799999997</v>
      </c>
      <c r="N8559" s="7">
        <v>0.75386516800000003</v>
      </c>
    </row>
    <row r="8560" spans="1:14" x14ac:dyDescent="0.25">
      <c r="A8560" s="1">
        <v>8556</v>
      </c>
      <c r="B8560" s="7">
        <v>0.69</v>
      </c>
      <c r="C8560" s="7">
        <v>0.76765007299999999</v>
      </c>
      <c r="D8560" s="7">
        <v>0.59735099300000005</v>
      </c>
      <c r="E8560" s="7">
        <v>0.61054166700000001</v>
      </c>
      <c r="F8560" s="7">
        <v>0.64319954099999999</v>
      </c>
      <c r="G8560" s="7">
        <v>0.46706249999999999</v>
      </c>
      <c r="H8560" s="7">
        <v>0.73209999999999997</v>
      </c>
      <c r="I8560" s="7">
        <v>0.65980429299999999</v>
      </c>
      <c r="J8560" s="7">
        <v>0.89889814800000001</v>
      </c>
      <c r="K8560" s="7">
        <v>0.70320197044334987</v>
      </c>
      <c r="L8560" s="7">
        <v>0.87</v>
      </c>
      <c r="M8560" s="7">
        <v>0.66734042599999999</v>
      </c>
      <c r="N8560" s="7">
        <v>0.67445006900000004</v>
      </c>
    </row>
    <row r="8561" spans="1:14" x14ac:dyDescent="0.25">
      <c r="A8561" s="4">
        <v>8557</v>
      </c>
      <c r="B8561" s="7">
        <v>0.8</v>
      </c>
      <c r="C8561" s="7">
        <v>0.68206442199999995</v>
      </c>
      <c r="D8561" s="7">
        <v>0.73403973499999997</v>
      </c>
      <c r="E8561" s="7">
        <v>0.619208333</v>
      </c>
      <c r="F8561" s="7">
        <v>0.64063646799999996</v>
      </c>
      <c r="G8561" s="7">
        <v>0.59444791699999999</v>
      </c>
      <c r="H8561" s="7">
        <v>0.793566667</v>
      </c>
      <c r="I8561" s="7">
        <v>0.40319444399999999</v>
      </c>
      <c r="J8561" s="7">
        <v>0.85315740699999998</v>
      </c>
      <c r="K8561" s="7">
        <v>0.52091379310344832</v>
      </c>
      <c r="L8561" s="7">
        <v>0.59</v>
      </c>
      <c r="M8561" s="7">
        <v>0.52340425499999998</v>
      </c>
      <c r="N8561" s="7">
        <v>0.67615255600000002</v>
      </c>
    </row>
    <row r="8562" spans="1:14" x14ac:dyDescent="0.25">
      <c r="A8562" s="1">
        <v>8558</v>
      </c>
      <c r="B8562" s="7">
        <v>0.81</v>
      </c>
      <c r="C8562" s="7">
        <v>0.56112005899999995</v>
      </c>
      <c r="D8562" s="7">
        <v>0.82996688699999999</v>
      </c>
      <c r="E8562" s="7">
        <v>0.63016666700000001</v>
      </c>
      <c r="F8562" s="7">
        <v>0.64915137599999995</v>
      </c>
      <c r="G8562" s="7">
        <v>0.58947916700000003</v>
      </c>
      <c r="H8562" s="7">
        <v>0.73973333299999999</v>
      </c>
      <c r="I8562" s="7">
        <v>0.343042929</v>
      </c>
      <c r="J8562" s="7">
        <v>0.76277777800000002</v>
      </c>
      <c r="K8562" s="7">
        <v>0.74953817733990147</v>
      </c>
      <c r="L8562" s="7">
        <v>0.72</v>
      </c>
      <c r="M8562" s="7">
        <v>0.72202127699999996</v>
      </c>
      <c r="N8562" s="7">
        <v>0.72312186599999995</v>
      </c>
    </row>
    <row r="8563" spans="1:14" x14ac:dyDescent="0.25">
      <c r="A8563" s="1">
        <v>8559</v>
      </c>
      <c r="B8563" s="7">
        <v>0.83</v>
      </c>
      <c r="C8563" s="7">
        <v>0.58837481700000005</v>
      </c>
      <c r="D8563" s="7">
        <v>0.77887417199999998</v>
      </c>
      <c r="E8563" s="7">
        <v>0.55654166699999996</v>
      </c>
      <c r="F8563" s="7">
        <v>0.66688646799999995</v>
      </c>
      <c r="G8563" s="7">
        <v>0.62375000000000003</v>
      </c>
      <c r="H8563" s="7">
        <v>0.91220000000000001</v>
      </c>
      <c r="I8563" s="7">
        <v>0.16130050500000001</v>
      </c>
      <c r="J8563" s="7">
        <v>0.85761111099999998</v>
      </c>
      <c r="K8563" s="7">
        <v>0.70474137931034486</v>
      </c>
      <c r="L8563" s="7">
        <v>0.51</v>
      </c>
      <c r="M8563" s="7">
        <v>0.625159574</v>
      </c>
      <c r="N8563" s="7">
        <v>0.72106042199999998</v>
      </c>
    </row>
    <row r="8564" spans="1:14" x14ac:dyDescent="0.25">
      <c r="A8564" s="4">
        <v>8560</v>
      </c>
      <c r="B8564" s="7">
        <v>0.66</v>
      </c>
      <c r="C8564" s="7">
        <v>0.56161054200000005</v>
      </c>
      <c r="D8564" s="7">
        <v>0.73152317899999997</v>
      </c>
      <c r="E8564" s="7">
        <v>0.70766666700000003</v>
      </c>
      <c r="F8564" s="7">
        <v>0.63126720199999997</v>
      </c>
      <c r="G8564" s="7">
        <v>0.54807291700000005</v>
      </c>
      <c r="H8564" s="7">
        <v>0.84166666700000003</v>
      </c>
      <c r="I8564" s="7">
        <v>0.32067550500000003</v>
      </c>
      <c r="J8564" s="7">
        <v>0.89788888899999997</v>
      </c>
      <c r="K8564" s="7">
        <v>0.60424137931034483</v>
      </c>
      <c r="L8564" s="7">
        <v>0.48</v>
      </c>
      <c r="M8564" s="7">
        <v>0.78329787200000001</v>
      </c>
      <c r="N8564" s="7">
        <v>0.67837934700000002</v>
      </c>
    </row>
    <row r="8565" spans="1:14" x14ac:dyDescent="0.25">
      <c r="A8565" s="1">
        <v>8561</v>
      </c>
      <c r="B8565" s="7">
        <v>0.75</v>
      </c>
      <c r="C8565" s="7">
        <v>0.48627379199999998</v>
      </c>
      <c r="D8565" s="7">
        <v>0.79516556299999996</v>
      </c>
      <c r="E8565" s="7">
        <v>0.591958333</v>
      </c>
      <c r="F8565" s="7">
        <v>0.56612385300000001</v>
      </c>
      <c r="G8565" s="7">
        <v>0.66683333300000003</v>
      </c>
      <c r="H8565" s="7">
        <v>0.80683333300000004</v>
      </c>
      <c r="I8565" s="7">
        <v>0.498977273</v>
      </c>
      <c r="J8565" s="7">
        <v>0.86013888900000002</v>
      </c>
      <c r="K8565" s="7">
        <v>0.7112068965517242</v>
      </c>
      <c r="L8565" s="7">
        <v>0.21</v>
      </c>
      <c r="M8565" s="7">
        <v>0.77585106400000003</v>
      </c>
      <c r="N8565" s="7">
        <v>0.63766542699999995</v>
      </c>
    </row>
    <row r="8566" spans="1:14" x14ac:dyDescent="0.25">
      <c r="A8566" s="1">
        <v>8562</v>
      </c>
      <c r="B8566" s="7">
        <v>0.44</v>
      </c>
      <c r="C8566" s="7">
        <v>0.60338213799999996</v>
      </c>
      <c r="D8566" s="7">
        <v>0.85327814599999996</v>
      </c>
      <c r="E8566" s="7">
        <v>0.51</v>
      </c>
      <c r="F8566" s="7">
        <v>0.44622133000000003</v>
      </c>
      <c r="G8566" s="7">
        <v>0.66719791699999997</v>
      </c>
      <c r="H8566" s="7">
        <v>0.83930000000000005</v>
      </c>
      <c r="I8566" s="7">
        <v>0.65132575800000003</v>
      </c>
      <c r="J8566" s="7">
        <v>0.88307407400000004</v>
      </c>
      <c r="K8566" s="7">
        <v>0.93088054187192126</v>
      </c>
      <c r="L8566" s="7">
        <v>0.59</v>
      </c>
      <c r="M8566" s="7">
        <v>0.97239361700000004</v>
      </c>
      <c r="N8566" s="7">
        <v>0.63015935899999997</v>
      </c>
    </row>
    <row r="8567" spans="1:14" x14ac:dyDescent="0.25">
      <c r="A8567" s="4">
        <v>8563</v>
      </c>
      <c r="B8567" s="7">
        <v>0.53</v>
      </c>
      <c r="C8567" s="7">
        <v>0.41382137600000002</v>
      </c>
      <c r="D8567" s="7">
        <v>0.92947019900000005</v>
      </c>
      <c r="E8567" s="7">
        <v>0.62987499999999996</v>
      </c>
      <c r="F8567" s="7">
        <v>0.58123279800000005</v>
      </c>
      <c r="G8567" s="7">
        <v>0.72786458300000001</v>
      </c>
      <c r="H8567" s="7">
        <v>0.74680000000000002</v>
      </c>
      <c r="I8567" s="7">
        <v>0.84560606100000002</v>
      </c>
      <c r="J8567" s="7">
        <v>0.96921296300000004</v>
      </c>
      <c r="K8567" s="7">
        <v>0.79433497536945818</v>
      </c>
      <c r="L8567" s="7">
        <v>0.84</v>
      </c>
      <c r="M8567" s="7">
        <v>0.88590425500000003</v>
      </c>
      <c r="N8567" s="7">
        <v>0.61723469500000006</v>
      </c>
    </row>
    <row r="8568" spans="1:14" x14ac:dyDescent="0.25">
      <c r="A8568" s="1">
        <v>8564</v>
      </c>
      <c r="B8568" s="7">
        <v>0.43</v>
      </c>
      <c r="C8568" s="7">
        <v>0.286310395</v>
      </c>
      <c r="D8568" s="7">
        <v>0.84639072800000004</v>
      </c>
      <c r="E8568" s="7">
        <v>0.640416667</v>
      </c>
      <c r="F8568" s="7">
        <v>0.57007454099999999</v>
      </c>
      <c r="G8568" s="7">
        <v>0.89291666700000005</v>
      </c>
      <c r="H8568" s="7">
        <v>0.76039999999999996</v>
      </c>
      <c r="I8568" s="7">
        <v>0.86915403999999996</v>
      </c>
      <c r="J8568" s="7">
        <v>0.94089814800000005</v>
      </c>
      <c r="K8568" s="7">
        <v>0.97275246305418728</v>
      </c>
      <c r="L8568" s="7">
        <v>0.82</v>
      </c>
      <c r="M8568" s="7">
        <v>0.87861702100000005</v>
      </c>
      <c r="N8568" s="7">
        <v>0.52124133699999997</v>
      </c>
    </row>
    <row r="8569" spans="1:14" x14ac:dyDescent="0.25">
      <c r="A8569" s="1">
        <v>8565</v>
      </c>
      <c r="B8569" s="7">
        <v>0.55000000000000004</v>
      </c>
      <c r="C8569" s="7">
        <v>0.335190337</v>
      </c>
      <c r="D8569" s="7">
        <v>0.94274834399999996</v>
      </c>
      <c r="E8569" s="7">
        <v>0.67241666700000002</v>
      </c>
      <c r="F8569" s="7">
        <v>0.61159403700000003</v>
      </c>
      <c r="G8569" s="7">
        <v>0.93791666699999998</v>
      </c>
      <c r="H8569" s="7">
        <v>0.89403333299999999</v>
      </c>
      <c r="I8569" s="7">
        <v>0.79339015199999996</v>
      </c>
      <c r="J8569" s="7">
        <v>0.460009259</v>
      </c>
      <c r="K8569" s="7">
        <v>0.98768472906403948</v>
      </c>
      <c r="L8569" s="7">
        <v>0.89</v>
      </c>
      <c r="M8569" s="7">
        <v>0.91484042600000004</v>
      </c>
      <c r="N8569" s="7">
        <v>0.49555461000000001</v>
      </c>
    </row>
    <row r="8570" spans="1:14" x14ac:dyDescent="0.25">
      <c r="A8570" s="4">
        <v>8566</v>
      </c>
      <c r="B8570" s="7">
        <v>0.48</v>
      </c>
      <c r="C8570" s="7">
        <v>0.375387994</v>
      </c>
      <c r="D8570" s="7">
        <v>0.76486754999999995</v>
      </c>
      <c r="E8570" s="7">
        <v>0.75187499999999996</v>
      </c>
      <c r="F8570" s="7">
        <v>0.59012041299999995</v>
      </c>
      <c r="G8570" s="7">
        <v>0.81376041700000001</v>
      </c>
      <c r="H8570" s="7">
        <v>0.71323333300000002</v>
      </c>
      <c r="I8570" s="7">
        <v>0.84903409100000005</v>
      </c>
      <c r="J8570" s="7">
        <v>0.72869444400000005</v>
      </c>
      <c r="K8570" s="7">
        <v>1.0027709359605912</v>
      </c>
      <c r="L8570" s="7">
        <v>0.9</v>
      </c>
      <c r="M8570" s="7">
        <v>0.96824468100000005</v>
      </c>
      <c r="N8570" s="7">
        <v>0.499639958</v>
      </c>
    </row>
    <row r="8571" spans="1:14" x14ac:dyDescent="0.25">
      <c r="A8571" s="1">
        <v>8567</v>
      </c>
      <c r="B8571" s="7">
        <v>0.32</v>
      </c>
      <c r="C8571" s="7">
        <v>0.51789165400000003</v>
      </c>
      <c r="D8571" s="7">
        <v>0.66887417199999999</v>
      </c>
      <c r="E8571" s="7">
        <v>0.75395833300000004</v>
      </c>
      <c r="F8571" s="7">
        <v>0.59077408300000001</v>
      </c>
      <c r="G8571" s="7">
        <v>0.76253124999999999</v>
      </c>
      <c r="H8571" s="7">
        <v>0.78263333300000004</v>
      </c>
      <c r="I8571" s="7">
        <v>0.71071338399999995</v>
      </c>
      <c r="J8571" s="7">
        <v>0.80885185199999998</v>
      </c>
      <c r="K8571" s="7">
        <v>0.9952278325123155</v>
      </c>
      <c r="L8571" s="7">
        <v>0.87</v>
      </c>
      <c r="M8571" s="7">
        <v>0.94882978699999998</v>
      </c>
      <c r="N8571" s="7">
        <v>0.48049789199999998</v>
      </c>
    </row>
    <row r="8572" spans="1:14" x14ac:dyDescent="0.25">
      <c r="A8572" s="1">
        <v>8568</v>
      </c>
      <c r="B8572" s="7">
        <v>0.52</v>
      </c>
      <c r="C8572" s="7">
        <v>0.68468521199999999</v>
      </c>
      <c r="D8572" s="7">
        <v>0.64798013200000004</v>
      </c>
      <c r="E8572" s="7">
        <v>0.750791667</v>
      </c>
      <c r="F8572" s="7">
        <v>0.66864678899999996</v>
      </c>
      <c r="G8572" s="7">
        <v>0.65453125000000001</v>
      </c>
      <c r="H8572" s="7">
        <v>0.74233333300000004</v>
      </c>
      <c r="I8572" s="7">
        <v>0.86077020199999998</v>
      </c>
      <c r="J8572" s="7">
        <v>0.80835185200000004</v>
      </c>
      <c r="K8572" s="7">
        <v>0.94411945812807885</v>
      </c>
      <c r="L8572" s="7">
        <v>0.54</v>
      </c>
      <c r="M8572" s="7">
        <v>0.94712766000000004</v>
      </c>
      <c r="N8572" s="7">
        <v>0.44456770400000001</v>
      </c>
    </row>
    <row r="8573" spans="1:14" x14ac:dyDescent="0.25">
      <c r="A8573" s="4">
        <v>8569</v>
      </c>
      <c r="B8573" s="7">
        <v>0.47</v>
      </c>
      <c r="C8573" s="7">
        <v>0.46051244499999999</v>
      </c>
      <c r="D8573" s="7">
        <v>0.68125827800000005</v>
      </c>
      <c r="E8573" s="7">
        <v>0.748208333</v>
      </c>
      <c r="F8573" s="7">
        <v>0.48094610100000001</v>
      </c>
      <c r="G8573" s="7">
        <v>0.88303125000000005</v>
      </c>
      <c r="H8573" s="7">
        <v>0.47439999999999999</v>
      </c>
      <c r="I8573" s="7">
        <v>0.968339646</v>
      </c>
      <c r="J8573" s="7">
        <v>0.807981481</v>
      </c>
      <c r="K8573" s="7">
        <v>0.99291871921182273</v>
      </c>
      <c r="L8573" s="7">
        <v>0.92</v>
      </c>
      <c r="M8573" s="7">
        <v>0.83420212800000004</v>
      </c>
      <c r="N8573" s="7">
        <v>0.44655007499999999</v>
      </c>
    </row>
    <row r="8574" spans="1:14" x14ac:dyDescent="0.25">
      <c r="A8574" s="1">
        <v>8570</v>
      </c>
      <c r="B8574" s="7">
        <v>0.43</v>
      </c>
      <c r="C8574" s="7">
        <v>0.70548316300000002</v>
      </c>
      <c r="D8574" s="7">
        <v>0.62692053000000003</v>
      </c>
      <c r="E8574" s="7">
        <v>0.74762499999999998</v>
      </c>
      <c r="F8574" s="7">
        <v>0.76598623899999996</v>
      </c>
      <c r="G8574" s="7">
        <v>0.63961458299999996</v>
      </c>
      <c r="H8574" s="7">
        <v>0.69606666699999997</v>
      </c>
      <c r="I8574" s="7">
        <v>0.88563131299999998</v>
      </c>
      <c r="J8574" s="7">
        <v>0.80836111099999997</v>
      </c>
      <c r="K8574" s="7">
        <v>0.60408620689655168</v>
      </c>
      <c r="L8574" s="7">
        <v>0.94</v>
      </c>
      <c r="M8574" s="7">
        <v>0.94111702100000005</v>
      </c>
      <c r="N8574" s="7">
        <v>0.52583538799999996</v>
      </c>
    </row>
    <row r="8575" spans="1:14" x14ac:dyDescent="0.25">
      <c r="A8575" s="1">
        <v>8571</v>
      </c>
      <c r="B8575" s="7">
        <v>0.67</v>
      </c>
      <c r="C8575" s="7">
        <v>0.52693997100000001</v>
      </c>
      <c r="D8575" s="7">
        <v>0.45791390700000001</v>
      </c>
      <c r="E8575" s="7">
        <v>0.66779166700000003</v>
      </c>
      <c r="F8575" s="7">
        <v>0.65103211000000005</v>
      </c>
      <c r="G8575" s="7">
        <v>0.637625</v>
      </c>
      <c r="H8575" s="7">
        <v>0.89419999999999999</v>
      </c>
      <c r="I8575" s="7">
        <v>0.87834595999999998</v>
      </c>
      <c r="J8575" s="7">
        <v>0.71492592600000004</v>
      </c>
      <c r="K8575" s="7">
        <v>0.59384482758620705</v>
      </c>
      <c r="L8575" s="7">
        <v>0.61</v>
      </c>
      <c r="M8575" s="7">
        <v>0.85398936199999997</v>
      </c>
      <c r="N8575" s="7">
        <v>0.54323867100000001</v>
      </c>
    </row>
    <row r="8576" spans="1:14" x14ac:dyDescent="0.25">
      <c r="A8576" s="4">
        <v>8572</v>
      </c>
      <c r="B8576" s="7">
        <v>0.93</v>
      </c>
      <c r="C8576" s="7">
        <v>0.39467789199999997</v>
      </c>
      <c r="D8576" s="7">
        <v>0.582649007</v>
      </c>
      <c r="E8576" s="7">
        <v>0.63604166699999998</v>
      </c>
      <c r="F8576" s="7">
        <v>0.61489105499999996</v>
      </c>
      <c r="G8576" s="7">
        <v>0.62334374999999997</v>
      </c>
      <c r="H8576" s="7">
        <v>0.92406666699999995</v>
      </c>
      <c r="I8576" s="7">
        <v>0.93579545500000005</v>
      </c>
      <c r="J8576" s="7">
        <v>0.71355555599999998</v>
      </c>
      <c r="K8576" s="7">
        <v>0.78125000000000011</v>
      </c>
      <c r="L8576" s="7">
        <v>0.94</v>
      </c>
      <c r="M8576" s="7">
        <v>0.87127659599999996</v>
      </c>
      <c r="N8576" s="7">
        <v>0.69567834399999995</v>
      </c>
    </row>
    <row r="8577" spans="1:14" x14ac:dyDescent="0.25">
      <c r="A8577" s="1">
        <v>8573</v>
      </c>
      <c r="B8577" s="7">
        <v>0.86</v>
      </c>
      <c r="C8577" s="7">
        <v>0.40109077599999998</v>
      </c>
      <c r="D8577" s="7">
        <v>0.59456953599999995</v>
      </c>
      <c r="E8577" s="7">
        <v>0.63658333300000003</v>
      </c>
      <c r="F8577" s="7">
        <v>0.61541857799999999</v>
      </c>
      <c r="G8577" s="7">
        <v>0.61272916700000002</v>
      </c>
      <c r="H8577" s="7">
        <v>0.92379999999999995</v>
      </c>
      <c r="I8577" s="7">
        <v>0.93155934299999998</v>
      </c>
      <c r="J8577" s="7">
        <v>0.72923148100000001</v>
      </c>
      <c r="K8577" s="7">
        <v>0.66553448275862082</v>
      </c>
      <c r="L8577" s="7">
        <v>0.91</v>
      </c>
      <c r="M8577" s="7">
        <v>0.95914893599999995</v>
      </c>
      <c r="N8577" s="7">
        <v>0.69128388799999996</v>
      </c>
    </row>
    <row r="8578" spans="1:14" x14ac:dyDescent="0.25">
      <c r="A8578" s="1">
        <v>8574</v>
      </c>
      <c r="B8578" s="7">
        <v>0.76</v>
      </c>
      <c r="C8578" s="7">
        <v>0.38833089300000001</v>
      </c>
      <c r="D8578" s="7">
        <v>0.64</v>
      </c>
      <c r="E8578" s="7">
        <v>0.64170833299999996</v>
      </c>
      <c r="F8578" s="7">
        <v>0.61631307300000004</v>
      </c>
      <c r="G8578" s="7">
        <v>0.61392708299999998</v>
      </c>
      <c r="H8578" s="7">
        <v>0.92559999999999998</v>
      </c>
      <c r="I8578" s="7">
        <v>0.90044823200000002</v>
      </c>
      <c r="J8578" s="7">
        <v>0.73281481500000001</v>
      </c>
      <c r="K8578" s="7">
        <v>0.48181034482758622</v>
      </c>
      <c r="L8578" s="7">
        <v>0.87</v>
      </c>
      <c r="M8578" s="7">
        <v>0.94670212799999998</v>
      </c>
      <c r="N8578" s="7">
        <v>0.66535095600000005</v>
      </c>
    </row>
    <row r="8579" spans="1:14" x14ac:dyDescent="0.25">
      <c r="A8579" s="4">
        <v>8575</v>
      </c>
      <c r="B8579" s="7">
        <v>0.59</v>
      </c>
      <c r="C8579" s="7">
        <v>0.34979502200000001</v>
      </c>
      <c r="D8579" s="7">
        <v>0.73543046400000001</v>
      </c>
      <c r="E8579" s="7">
        <v>0.74066666699999995</v>
      </c>
      <c r="F8579" s="7">
        <v>0.65566513800000004</v>
      </c>
      <c r="G8579" s="7">
        <v>0.61267708300000001</v>
      </c>
      <c r="H8579" s="7">
        <v>0.97170000000000001</v>
      </c>
      <c r="I8579" s="7">
        <v>0.95415404000000004</v>
      </c>
      <c r="J8579" s="7">
        <v>0.78889814800000002</v>
      </c>
      <c r="K8579" s="7">
        <v>0.46132758620689662</v>
      </c>
      <c r="L8579" s="7">
        <v>0.76</v>
      </c>
      <c r="M8579" s="7">
        <v>0.95797872299999998</v>
      </c>
      <c r="N8579" s="7">
        <v>0.67482696600000003</v>
      </c>
    </row>
    <row r="8580" spans="1:14" x14ac:dyDescent="0.25">
      <c r="A8580" s="1">
        <v>8576</v>
      </c>
      <c r="B8580" s="7">
        <v>0.81</v>
      </c>
      <c r="C8580" s="7">
        <v>0.65210834600000001</v>
      </c>
      <c r="D8580" s="7">
        <v>0.70629139100000005</v>
      </c>
      <c r="E8580" s="7">
        <v>0.75387499999999996</v>
      </c>
      <c r="F8580" s="7">
        <v>0.65325114699999998</v>
      </c>
      <c r="G8580" s="7">
        <v>0.63893750000000005</v>
      </c>
      <c r="H8580" s="7">
        <v>0.91253333299999995</v>
      </c>
      <c r="I8580" s="7">
        <v>0.86061237400000001</v>
      </c>
      <c r="J8580" s="7">
        <v>0.74020370400000002</v>
      </c>
      <c r="K8580" s="7">
        <v>0.61975862068965515</v>
      </c>
      <c r="L8580" s="7">
        <v>0.86</v>
      </c>
      <c r="M8580" s="7">
        <v>0.901170213</v>
      </c>
      <c r="N8580" s="7">
        <v>0.76960519599999999</v>
      </c>
    </row>
    <row r="8581" spans="1:14" x14ac:dyDescent="0.25">
      <c r="A8581" s="1">
        <v>8577</v>
      </c>
      <c r="B8581" s="7">
        <v>0.57999999999999996</v>
      </c>
      <c r="C8581" s="7">
        <v>0.76380673499999996</v>
      </c>
      <c r="D8581" s="7">
        <v>0.70251655599999996</v>
      </c>
      <c r="E8581" s="7">
        <v>0.75354166700000003</v>
      </c>
      <c r="F8581" s="7">
        <v>0.64166857799999999</v>
      </c>
      <c r="G8581" s="7">
        <v>0.49918750000000001</v>
      </c>
      <c r="H8581" s="7">
        <v>0.94469999999999998</v>
      </c>
      <c r="I8581" s="7">
        <v>0.54546717199999994</v>
      </c>
      <c r="J8581" s="7">
        <v>0.566953704</v>
      </c>
      <c r="K8581" s="7">
        <v>0.56420689655172418</v>
      </c>
      <c r="L8581" s="7">
        <v>0.67</v>
      </c>
      <c r="M8581" s="7">
        <v>0.80297872299999995</v>
      </c>
      <c r="N8581" s="7">
        <v>0.74653163199999995</v>
      </c>
    </row>
    <row r="8582" spans="1:14" x14ac:dyDescent="0.25">
      <c r="A8582" s="4">
        <v>8578</v>
      </c>
      <c r="B8582" s="7">
        <v>0.76</v>
      </c>
      <c r="C8582" s="7">
        <v>0.67526354300000002</v>
      </c>
      <c r="D8582" s="7">
        <v>0.81420529799999997</v>
      </c>
      <c r="E8582" s="7">
        <v>0.75316666700000001</v>
      </c>
      <c r="F8582" s="7">
        <v>0.849443807</v>
      </c>
      <c r="G8582" s="7">
        <v>0.37973958299999999</v>
      </c>
      <c r="H8582" s="7">
        <v>0.95979999999999999</v>
      </c>
      <c r="I8582" s="7">
        <v>0.55113005100000001</v>
      </c>
      <c r="J8582" s="7">
        <v>0</v>
      </c>
      <c r="K8582" s="7">
        <v>0.65994827586206906</v>
      </c>
      <c r="L8582" s="7">
        <v>0.71</v>
      </c>
      <c r="M8582" s="7">
        <v>0.67893616999999995</v>
      </c>
      <c r="N8582" s="7">
        <v>0.73264379000000002</v>
      </c>
    </row>
    <row r="8583" spans="1:14" x14ac:dyDescent="0.25">
      <c r="A8583" s="1">
        <v>8579</v>
      </c>
      <c r="B8583" s="7">
        <v>0.83</v>
      </c>
      <c r="C8583" s="7">
        <v>0.40913616400000002</v>
      </c>
      <c r="D8583" s="7">
        <v>0.86182119199999996</v>
      </c>
      <c r="E8583" s="7">
        <v>0.75262499999999999</v>
      </c>
      <c r="F8583" s="7">
        <v>0.76297018299999997</v>
      </c>
      <c r="G8583" s="7">
        <v>0.82825000000000004</v>
      </c>
      <c r="H8583" s="7">
        <v>0.9244</v>
      </c>
      <c r="I8583" s="7">
        <v>0.62244318200000004</v>
      </c>
      <c r="J8583" s="7">
        <v>0</v>
      </c>
      <c r="K8583" s="7">
        <v>0.81865763546798032</v>
      </c>
      <c r="L8583" s="7">
        <v>0.55000000000000004</v>
      </c>
      <c r="M8583" s="7">
        <v>0.88281914900000003</v>
      </c>
      <c r="N8583" s="7">
        <v>0.79367371399999997</v>
      </c>
    </row>
    <row r="8584" spans="1:14" x14ac:dyDescent="0.25">
      <c r="A8584" s="1">
        <v>8580</v>
      </c>
      <c r="B8584" s="7">
        <v>0.86</v>
      </c>
      <c r="C8584" s="7">
        <v>0.56832357200000005</v>
      </c>
      <c r="D8584" s="7">
        <v>0.980430464</v>
      </c>
      <c r="E8584" s="7">
        <v>0.75324999999999998</v>
      </c>
      <c r="F8584" s="7">
        <v>0.89064793600000003</v>
      </c>
      <c r="G8584" s="7">
        <v>0.73241666699999997</v>
      </c>
      <c r="H8584" s="7">
        <v>0.84343333300000001</v>
      </c>
      <c r="I8584" s="7">
        <v>0.82509469700000004</v>
      </c>
      <c r="J8584" s="7">
        <v>0</v>
      </c>
      <c r="K8584" s="7">
        <v>0.99615147783251234</v>
      </c>
      <c r="L8584" s="7">
        <v>0.61</v>
      </c>
      <c r="M8584" s="7">
        <v>0.80968085099999998</v>
      </c>
      <c r="N8584" s="7">
        <v>0.77190901499999998</v>
      </c>
    </row>
    <row r="8585" spans="1:14" x14ac:dyDescent="0.25">
      <c r="A8585" s="4">
        <v>8581</v>
      </c>
      <c r="B8585" s="7">
        <v>0.75</v>
      </c>
      <c r="C8585" s="7">
        <v>0.72338213799999995</v>
      </c>
      <c r="D8585" s="7">
        <v>0.98460264900000005</v>
      </c>
      <c r="E8585" s="7">
        <v>0.75287499999999996</v>
      </c>
      <c r="F8585" s="7">
        <v>0.802901376</v>
      </c>
      <c r="G8585" s="7">
        <v>0.94943750000000005</v>
      </c>
      <c r="H8585" s="7">
        <v>0.61883333299999999</v>
      </c>
      <c r="I8585" s="7">
        <v>0.81421085900000001</v>
      </c>
      <c r="J8585" s="7">
        <v>0</v>
      </c>
      <c r="K8585" s="7">
        <v>1.0064655172413794</v>
      </c>
      <c r="L8585" s="7">
        <v>0.53</v>
      </c>
      <c r="M8585" s="7">
        <v>0.98138297900000004</v>
      </c>
      <c r="N8585" s="7">
        <v>0.71439671999999999</v>
      </c>
    </row>
    <row r="8586" spans="1:14" x14ac:dyDescent="0.25">
      <c r="A8586" s="1">
        <v>8582</v>
      </c>
      <c r="B8586" s="7">
        <v>0.83</v>
      </c>
      <c r="C8586" s="7">
        <v>0.90758418699999999</v>
      </c>
      <c r="D8586" s="7">
        <v>0.98778145699999997</v>
      </c>
      <c r="E8586" s="7">
        <v>0.75045833299999998</v>
      </c>
      <c r="F8586" s="7">
        <v>0.63484518300000004</v>
      </c>
      <c r="G8586" s="7">
        <v>0.93891666699999998</v>
      </c>
      <c r="H8586" s="7">
        <v>0.78906666700000005</v>
      </c>
      <c r="I8586" s="7">
        <v>0.98972853500000002</v>
      </c>
      <c r="J8586" s="7">
        <v>0</v>
      </c>
      <c r="K8586" s="7">
        <v>1.0058497536945814</v>
      </c>
      <c r="L8586" s="7">
        <v>0.42</v>
      </c>
      <c r="M8586" s="7">
        <v>0.98659574500000002</v>
      </c>
      <c r="N8586" s="7">
        <v>0.67100910199999997</v>
      </c>
    </row>
    <row r="8587" spans="1:14" x14ac:dyDescent="0.25">
      <c r="A8587" s="1">
        <v>8583</v>
      </c>
      <c r="B8587" s="7">
        <v>0.73</v>
      </c>
      <c r="C8587" s="7">
        <v>0.99696925300000006</v>
      </c>
      <c r="D8587" s="7">
        <v>0.99380794699999997</v>
      </c>
      <c r="E8587" s="7">
        <v>0.74658333300000002</v>
      </c>
      <c r="F8587" s="7">
        <v>0.63507454100000005</v>
      </c>
      <c r="G8587" s="7">
        <v>0.91255208300000001</v>
      </c>
      <c r="H8587" s="7">
        <v>0.93869999999999998</v>
      </c>
      <c r="I8587" s="7">
        <v>0.98398358600000002</v>
      </c>
      <c r="J8587" s="7">
        <v>4.2250000000000003E-2</v>
      </c>
      <c r="K8587" s="7">
        <v>1.0041564039408868</v>
      </c>
      <c r="L8587" s="7">
        <v>0.94</v>
      </c>
      <c r="M8587" s="7">
        <v>0.99164893600000004</v>
      </c>
      <c r="N8587" s="7">
        <v>0.61159741999999995</v>
      </c>
    </row>
    <row r="8588" spans="1:14" x14ac:dyDescent="0.25">
      <c r="A8588" s="4">
        <v>8584</v>
      </c>
      <c r="B8588" s="7">
        <v>0.89</v>
      </c>
      <c r="C8588" s="7">
        <v>0.95289897499999998</v>
      </c>
      <c r="D8588" s="7">
        <v>0.99688741700000005</v>
      </c>
      <c r="E8588" s="7">
        <v>0.71604166700000005</v>
      </c>
      <c r="F8588" s="7">
        <v>0.56606078000000004</v>
      </c>
      <c r="G8588" s="7">
        <v>0.91758333299999995</v>
      </c>
      <c r="H8588" s="7">
        <v>0.80043333299999997</v>
      </c>
      <c r="I8588" s="7">
        <v>0.94364267700000004</v>
      </c>
      <c r="J8588" s="7">
        <v>5.1833333000000002E-2</v>
      </c>
      <c r="K8588" s="7">
        <v>1.0035406403940887</v>
      </c>
      <c r="L8588" s="7">
        <v>0.97</v>
      </c>
      <c r="M8588" s="7">
        <v>0.99335106399999995</v>
      </c>
      <c r="N8588" s="7">
        <v>0.75009660499999997</v>
      </c>
    </row>
    <row r="8589" spans="1:14" x14ac:dyDescent="0.25">
      <c r="A8589" s="1">
        <v>8585</v>
      </c>
      <c r="B8589" s="7">
        <v>0.86</v>
      </c>
      <c r="C8589" s="7">
        <v>0.97160322099999996</v>
      </c>
      <c r="D8589" s="7">
        <v>0.99718543000000004</v>
      </c>
      <c r="E8589" s="7">
        <v>0.72462499999999996</v>
      </c>
      <c r="F8589" s="7">
        <v>0.658130734</v>
      </c>
      <c r="G8589" s="7">
        <v>0.947291667</v>
      </c>
      <c r="H8589" s="7">
        <v>0.845533333</v>
      </c>
      <c r="I8589" s="7">
        <v>0.97248106099999998</v>
      </c>
      <c r="J8589" s="7">
        <v>0.14220370399999999</v>
      </c>
      <c r="K8589" s="7">
        <v>1.0035406403940887</v>
      </c>
      <c r="L8589" s="7">
        <v>0.91</v>
      </c>
      <c r="M8589" s="7">
        <v>0.99324468099999996</v>
      </c>
      <c r="N8589" s="7">
        <v>0.81722894599999996</v>
      </c>
    </row>
    <row r="8590" spans="1:14" x14ac:dyDescent="0.25">
      <c r="A8590" s="1">
        <v>8586</v>
      </c>
      <c r="B8590" s="7">
        <v>0.84</v>
      </c>
      <c r="C8590" s="7">
        <v>0.98270863799999997</v>
      </c>
      <c r="D8590" s="7">
        <v>0.99718543000000004</v>
      </c>
      <c r="E8590" s="7">
        <v>0.73362499999999997</v>
      </c>
      <c r="F8590" s="7">
        <v>0.72475917400000001</v>
      </c>
      <c r="G8590" s="7">
        <v>0.96839583299999998</v>
      </c>
      <c r="H8590" s="7">
        <v>0.88766666699999996</v>
      </c>
      <c r="I8590" s="7">
        <v>0.97071969700000005</v>
      </c>
      <c r="J8590" s="7">
        <v>0.41182407399999998</v>
      </c>
      <c r="K8590" s="7">
        <v>0.76416256157635476</v>
      </c>
      <c r="L8590" s="7">
        <v>0.95</v>
      </c>
      <c r="M8590" s="7">
        <v>0.99154255300000005</v>
      </c>
      <c r="N8590" s="7">
        <v>0.85019816100000001</v>
      </c>
    </row>
    <row r="8591" spans="1:14" x14ac:dyDescent="0.25">
      <c r="A8591" s="4">
        <v>8587</v>
      </c>
      <c r="B8591" s="7">
        <v>0.88</v>
      </c>
      <c r="C8591" s="7">
        <v>0.98529282600000001</v>
      </c>
      <c r="D8591" s="7">
        <v>0.98135761600000004</v>
      </c>
      <c r="E8591" s="7">
        <v>0.49437500000000001</v>
      </c>
      <c r="F8591" s="7">
        <v>0.67612958700000003</v>
      </c>
      <c r="G8591" s="7">
        <v>0.96652083300000002</v>
      </c>
      <c r="H8591" s="7">
        <v>0.88800000000000001</v>
      </c>
      <c r="I8591" s="7">
        <v>0.97394570700000005</v>
      </c>
      <c r="J8591" s="7">
        <v>0.41357407400000001</v>
      </c>
      <c r="K8591" s="7">
        <v>0.4171034482758621</v>
      </c>
      <c r="L8591" s="7">
        <v>0.93</v>
      </c>
      <c r="M8591" s="7">
        <v>0.98851063800000005</v>
      </c>
      <c r="N8591" s="7">
        <v>0.81954441</v>
      </c>
    </row>
    <row r="8592" spans="1:14" x14ac:dyDescent="0.25">
      <c r="A8592" s="1">
        <v>8588</v>
      </c>
      <c r="B8592" s="7">
        <v>0.85</v>
      </c>
      <c r="C8592" s="7">
        <v>0.99404099599999995</v>
      </c>
      <c r="D8592" s="7">
        <v>0.89079470199999999</v>
      </c>
      <c r="E8592" s="7">
        <v>0.19995833299999999</v>
      </c>
      <c r="F8592" s="7">
        <v>0.847391055</v>
      </c>
      <c r="G8592" s="7">
        <v>0.96975</v>
      </c>
      <c r="H8592" s="7">
        <v>0.91159999999999997</v>
      </c>
      <c r="I8592" s="7">
        <v>0.97066287900000003</v>
      </c>
      <c r="J8592" s="7">
        <v>0.61002777799999996</v>
      </c>
      <c r="K8592" s="7">
        <v>0.37039655172413799</v>
      </c>
      <c r="L8592" s="7">
        <v>0.93</v>
      </c>
      <c r="M8592" s="7">
        <v>0.977819149</v>
      </c>
      <c r="N8592" s="7">
        <v>0.81373377499999999</v>
      </c>
    </row>
    <row r="8593" spans="1:14" x14ac:dyDescent="0.25">
      <c r="A8593" s="1">
        <v>8589</v>
      </c>
      <c r="B8593" s="7">
        <v>0.89</v>
      </c>
      <c r="C8593" s="7">
        <v>0.98404099599999995</v>
      </c>
      <c r="D8593" s="7">
        <v>0.940629139</v>
      </c>
      <c r="E8593" s="7">
        <v>5.1708333000000002E-2</v>
      </c>
      <c r="F8593" s="7">
        <v>0.83302752300000005</v>
      </c>
      <c r="G8593" s="7">
        <v>0.94459375000000001</v>
      </c>
      <c r="H8593" s="7">
        <v>0.87090000000000001</v>
      </c>
      <c r="I8593" s="7">
        <v>0.895984848</v>
      </c>
      <c r="J8593" s="7">
        <v>0.60232407399999999</v>
      </c>
      <c r="K8593" s="7">
        <v>0.10567241379310345</v>
      </c>
      <c r="L8593" s="7">
        <v>0.98</v>
      </c>
      <c r="M8593" s="7">
        <v>0.98723404299999995</v>
      </c>
      <c r="N8593" s="7">
        <v>0.79371578600000003</v>
      </c>
    </row>
    <row r="8594" spans="1:14" x14ac:dyDescent="0.25">
      <c r="A8594" s="4">
        <v>8590</v>
      </c>
      <c r="B8594" s="7">
        <v>0.87</v>
      </c>
      <c r="C8594" s="7">
        <v>0.80191068799999998</v>
      </c>
      <c r="D8594" s="7">
        <v>0.89059602599999999</v>
      </c>
      <c r="E8594" s="7">
        <v>1.791667E-3</v>
      </c>
      <c r="F8594" s="7">
        <v>0.80647935800000004</v>
      </c>
      <c r="G8594" s="7">
        <v>0.96534374999999994</v>
      </c>
      <c r="H8594" s="7">
        <v>0.91510000000000002</v>
      </c>
      <c r="I8594" s="7">
        <v>0.960460859</v>
      </c>
      <c r="J8594" s="7">
        <v>0.81105555600000001</v>
      </c>
      <c r="K8594" s="7">
        <v>2.3431034482758625E-2</v>
      </c>
      <c r="L8594" s="7">
        <v>0.9</v>
      </c>
      <c r="M8594" s="7">
        <v>0.95590425499999998</v>
      </c>
      <c r="N8594" s="7">
        <v>0.78563829699999999</v>
      </c>
    </row>
    <row r="8595" spans="1:14" x14ac:dyDescent="0.25">
      <c r="A8595" s="1">
        <v>8591</v>
      </c>
      <c r="B8595" s="7">
        <v>0.89</v>
      </c>
      <c r="C8595" s="7">
        <v>0.73916544699999998</v>
      </c>
      <c r="D8595" s="7">
        <v>0.53096026500000004</v>
      </c>
      <c r="E8595" s="7">
        <v>1.7791667000000001E-2</v>
      </c>
      <c r="F8595" s="7">
        <v>0.59208142200000002</v>
      </c>
      <c r="G8595" s="7">
        <v>0.98164583299999997</v>
      </c>
      <c r="H8595" s="7">
        <v>0.987633333</v>
      </c>
      <c r="I8595" s="7">
        <v>0.99933712100000005</v>
      </c>
      <c r="J8595" s="7">
        <v>0.90242592600000004</v>
      </c>
      <c r="K8595" s="7">
        <v>1.5982758620689656E-2</v>
      </c>
      <c r="L8595" s="7">
        <v>0.93</v>
      </c>
      <c r="M8595" s="7">
        <v>0.94776595699999999</v>
      </c>
      <c r="N8595" s="7">
        <v>0.71317416899999997</v>
      </c>
    </row>
    <row r="8596" spans="1:14" x14ac:dyDescent="0.25">
      <c r="A8596" s="1">
        <v>8592</v>
      </c>
      <c r="B8596" s="7">
        <v>0.85</v>
      </c>
      <c r="C8596" s="7">
        <v>0.54613469999999997</v>
      </c>
      <c r="D8596" s="7">
        <v>0.38344370900000002</v>
      </c>
      <c r="E8596" s="7">
        <v>0.25745833299999998</v>
      </c>
      <c r="F8596" s="7">
        <v>0.31434633000000001</v>
      </c>
      <c r="G8596" s="7">
        <v>0.74023958300000003</v>
      </c>
      <c r="H8596" s="7">
        <v>0.98873333299999999</v>
      </c>
      <c r="I8596" s="7">
        <v>0.99104798000000005</v>
      </c>
      <c r="J8596" s="7">
        <v>0.89783333300000001</v>
      </c>
      <c r="K8596" s="7">
        <v>0</v>
      </c>
      <c r="L8596" s="7">
        <v>0.94</v>
      </c>
      <c r="M8596" s="7">
        <v>0.943457447</v>
      </c>
      <c r="N8596" s="7">
        <v>0.710919458</v>
      </c>
    </row>
    <row r="8597" spans="1:14" x14ac:dyDescent="0.25">
      <c r="A8597" s="4">
        <v>8593</v>
      </c>
      <c r="B8597" s="7">
        <v>0.8</v>
      </c>
      <c r="C8597" s="7">
        <v>0.27366032200000001</v>
      </c>
      <c r="D8597" s="7">
        <v>0.359735099</v>
      </c>
      <c r="E8597" s="7">
        <v>0.52954166700000005</v>
      </c>
      <c r="F8597" s="7">
        <v>0.31560206400000002</v>
      </c>
      <c r="G8597" s="7">
        <v>0.47129166700000003</v>
      </c>
      <c r="H8597" s="7">
        <v>0.49299999999999999</v>
      </c>
      <c r="I8597" s="7">
        <v>0.85078282800000005</v>
      </c>
      <c r="J8597" s="7">
        <v>0.89944444400000001</v>
      </c>
      <c r="K8597" s="7">
        <v>6.2068965517241385E-2</v>
      </c>
      <c r="L8597" s="7">
        <v>0.94</v>
      </c>
      <c r="M8597" s="7">
        <v>0.88367021300000004</v>
      </c>
      <c r="N8597" s="7">
        <v>0.79798552499999997</v>
      </c>
    </row>
    <row r="8598" spans="1:14" x14ac:dyDescent="0.25">
      <c r="A8598" s="1">
        <v>8594</v>
      </c>
      <c r="B8598" s="7">
        <v>0.65</v>
      </c>
      <c r="C8598" s="7">
        <v>0.17849194700000001</v>
      </c>
      <c r="D8598" s="7">
        <v>0.53572847700000004</v>
      </c>
      <c r="E8598" s="7">
        <v>0.46087499999999998</v>
      </c>
      <c r="F8598" s="7">
        <v>0.44704128399999998</v>
      </c>
      <c r="G8598" s="7">
        <v>0.437479167</v>
      </c>
      <c r="H8598" s="7">
        <v>0.2024</v>
      </c>
      <c r="I8598" s="7">
        <v>0.21688131299999999</v>
      </c>
      <c r="J8598" s="7">
        <v>0.85102777799999996</v>
      </c>
      <c r="K8598" s="7">
        <v>0.91440886699507395</v>
      </c>
      <c r="L8598" s="7">
        <v>0.61</v>
      </c>
      <c r="M8598" s="7">
        <v>0.99250000000000005</v>
      </c>
      <c r="N8598" s="7">
        <v>0.62517828099999995</v>
      </c>
    </row>
    <row r="8599" spans="1:14" x14ac:dyDescent="0.25">
      <c r="A8599" s="1">
        <v>8595</v>
      </c>
      <c r="B8599" s="7">
        <v>0.55000000000000004</v>
      </c>
      <c r="C8599" s="7">
        <v>0.18964128799999999</v>
      </c>
      <c r="D8599" s="7">
        <v>0.62913907300000005</v>
      </c>
      <c r="E8599" s="7">
        <v>0.684708333</v>
      </c>
      <c r="F8599" s="7">
        <v>0.60596903700000004</v>
      </c>
      <c r="G8599" s="7">
        <v>0.44516666700000002</v>
      </c>
      <c r="H8599" s="7">
        <v>0.15833333299999999</v>
      </c>
      <c r="I8599" s="7">
        <v>0.45159090899999998</v>
      </c>
      <c r="J8599" s="7">
        <v>0.86684259299999999</v>
      </c>
      <c r="K8599" s="7">
        <v>0.58981034482758621</v>
      </c>
      <c r="L8599" s="7">
        <v>7.0000000000000007E-2</v>
      </c>
      <c r="M8599" s="7">
        <v>0.86973404300000001</v>
      </c>
      <c r="N8599" s="7">
        <v>0.46943180899999998</v>
      </c>
    </row>
    <row r="8600" spans="1:14" x14ac:dyDescent="0.25">
      <c r="A8600" s="4">
        <v>8596</v>
      </c>
      <c r="B8600" s="7">
        <v>0.51</v>
      </c>
      <c r="C8600" s="7">
        <v>0.43338213799999997</v>
      </c>
      <c r="D8600" s="7">
        <v>0.84331125799999995</v>
      </c>
      <c r="E8600" s="7">
        <v>0.73520833299999999</v>
      </c>
      <c r="F8600" s="7">
        <v>0.52600917400000002</v>
      </c>
      <c r="G8600" s="7">
        <v>0.33466666699999997</v>
      </c>
      <c r="H8600" s="7">
        <v>0.302633333</v>
      </c>
      <c r="I8600" s="7">
        <v>0.52379419199999999</v>
      </c>
      <c r="J8600" s="7">
        <v>0.91254629600000003</v>
      </c>
      <c r="K8600" s="7">
        <v>0.7737068965517242</v>
      </c>
      <c r="L8600" s="7">
        <v>0.32</v>
      </c>
      <c r="M8600" s="7">
        <v>0.67010638300000003</v>
      </c>
      <c r="N8600" s="7">
        <v>0.40339949899999999</v>
      </c>
    </row>
    <row r="8601" spans="1:14" x14ac:dyDescent="0.25">
      <c r="A8601" s="1">
        <v>8597</v>
      </c>
      <c r="B8601" s="7">
        <v>0.44</v>
      </c>
      <c r="C8601" s="7">
        <v>0.65920204999999998</v>
      </c>
      <c r="D8601" s="7">
        <v>0.89804635799999999</v>
      </c>
      <c r="E8601" s="7">
        <v>0.73983333299999998</v>
      </c>
      <c r="F8601" s="7">
        <v>0.51782683500000004</v>
      </c>
      <c r="G8601" s="7">
        <v>0.33694791699999999</v>
      </c>
      <c r="H8601" s="7">
        <v>0.51566666699999997</v>
      </c>
      <c r="I8601" s="7">
        <v>0.66088383799999995</v>
      </c>
      <c r="J8601" s="7">
        <v>0.85639814800000003</v>
      </c>
      <c r="K8601" s="7">
        <v>0.87546182266009853</v>
      </c>
      <c r="L8601" s="7">
        <v>0.38</v>
      </c>
      <c r="M8601" s="7">
        <v>0.82058510600000001</v>
      </c>
      <c r="N8601" s="7">
        <v>0.367091312</v>
      </c>
    </row>
    <row r="8602" spans="1:14" x14ac:dyDescent="0.25">
      <c r="A8602" s="1">
        <v>8598</v>
      </c>
      <c r="B8602" s="7">
        <v>0.56000000000000005</v>
      </c>
      <c r="C8602" s="7">
        <v>0.62882137599999999</v>
      </c>
      <c r="D8602" s="7">
        <v>0.98784768199999995</v>
      </c>
      <c r="E8602" s="7">
        <v>0.70525000000000004</v>
      </c>
      <c r="F8602" s="7">
        <v>0.49395642200000001</v>
      </c>
      <c r="G8602" s="7">
        <v>0.33569791700000001</v>
      </c>
      <c r="H8602" s="7">
        <v>0.5091</v>
      </c>
      <c r="I8602" s="7">
        <v>0.673238636</v>
      </c>
      <c r="J8602" s="7">
        <v>0.75935185199999999</v>
      </c>
      <c r="K8602" s="7">
        <v>0.86114532019704437</v>
      </c>
      <c r="L8602" s="7">
        <v>0.89</v>
      </c>
      <c r="M8602" s="7">
        <v>0.93819148900000005</v>
      </c>
      <c r="N8602" s="7">
        <v>0.481714751</v>
      </c>
    </row>
    <row r="8603" spans="1:14" x14ac:dyDescent="0.25">
      <c r="A8603" s="4">
        <v>8599</v>
      </c>
      <c r="B8603" s="7">
        <v>0.68</v>
      </c>
      <c r="C8603" s="7">
        <v>0.427833089</v>
      </c>
      <c r="D8603" s="7">
        <v>0.96665562900000002</v>
      </c>
      <c r="E8603" s="7">
        <v>0.71279166699999996</v>
      </c>
      <c r="F8603" s="7">
        <v>0.50638188100000003</v>
      </c>
      <c r="G8603" s="7">
        <v>0.33152083300000001</v>
      </c>
      <c r="H8603" s="7">
        <v>0.70926666699999996</v>
      </c>
      <c r="I8603" s="7">
        <v>0.80188762599999996</v>
      </c>
      <c r="J8603" s="7">
        <v>0.84199999999999997</v>
      </c>
      <c r="K8603" s="7">
        <v>0.80280172413793105</v>
      </c>
      <c r="L8603" s="7">
        <v>0.83</v>
      </c>
      <c r="M8603" s="7">
        <v>0.89882978700000005</v>
      </c>
      <c r="N8603" s="7">
        <v>0.51543525899999998</v>
      </c>
    </row>
    <row r="8604" spans="1:14" x14ac:dyDescent="0.25">
      <c r="A8604" s="1">
        <v>8600</v>
      </c>
      <c r="B8604" s="7">
        <v>0.89</v>
      </c>
      <c r="C8604" s="7">
        <v>0.43348462700000001</v>
      </c>
      <c r="D8604" s="7">
        <v>0.93682119200000002</v>
      </c>
      <c r="E8604" s="7">
        <v>0.68945833300000003</v>
      </c>
      <c r="F8604" s="7">
        <v>0.48634747699999997</v>
      </c>
      <c r="G8604" s="7">
        <v>0.33438541700000002</v>
      </c>
      <c r="H8604" s="7">
        <v>0.72756666699999994</v>
      </c>
      <c r="I8604" s="7">
        <v>0.80454545499999996</v>
      </c>
      <c r="J8604" s="7">
        <v>0.83150925899999995</v>
      </c>
      <c r="K8604" s="7">
        <v>0.8585283251231528</v>
      </c>
      <c r="L8604" s="7">
        <v>0.98</v>
      </c>
      <c r="M8604" s="7">
        <v>0.79707446800000004</v>
      </c>
      <c r="N8604" s="7">
        <v>0.77395370900000005</v>
      </c>
    </row>
    <row r="8605" spans="1:14" x14ac:dyDescent="0.25">
      <c r="A8605" s="1">
        <v>8601</v>
      </c>
      <c r="B8605" s="7">
        <v>0.51</v>
      </c>
      <c r="C8605" s="7">
        <v>0.86899707199999998</v>
      </c>
      <c r="D8605" s="7">
        <v>0.71953642399999995</v>
      </c>
      <c r="E8605" s="7">
        <v>0.72008333300000005</v>
      </c>
      <c r="F8605" s="7">
        <v>0.51614678899999999</v>
      </c>
      <c r="G8605" s="7">
        <v>0.33247916700000002</v>
      </c>
      <c r="H8605" s="7">
        <v>0.93620000000000003</v>
      </c>
      <c r="I8605" s="7">
        <v>0.93039772700000001</v>
      </c>
      <c r="J8605" s="7">
        <v>0.88204629599999995</v>
      </c>
      <c r="K8605" s="7">
        <v>0.37784482758620697</v>
      </c>
      <c r="L8605" s="7">
        <v>0.8</v>
      </c>
      <c r="M8605" s="7">
        <v>0.76930851099999997</v>
      </c>
      <c r="N8605" s="7">
        <v>0.76417179000000002</v>
      </c>
    </row>
    <row r="8606" spans="1:14" x14ac:dyDescent="0.25">
      <c r="A8606" s="4">
        <v>8602</v>
      </c>
      <c r="B8606" s="7">
        <v>0.41</v>
      </c>
      <c r="C8606" s="7">
        <v>0.234253294</v>
      </c>
      <c r="D8606" s="7">
        <v>0.49897351000000001</v>
      </c>
      <c r="E8606" s="7">
        <v>0.52733333299999996</v>
      </c>
      <c r="F8606" s="7">
        <v>0.66143921999999999</v>
      </c>
      <c r="G8606" s="7">
        <v>0.77134374999999999</v>
      </c>
      <c r="H8606" s="7">
        <v>0.9879</v>
      </c>
      <c r="I8606" s="7">
        <v>0.81842171699999999</v>
      </c>
      <c r="J8606" s="7">
        <v>0.85856481500000004</v>
      </c>
      <c r="K8606" s="7">
        <v>0.45279310344827589</v>
      </c>
      <c r="L8606" s="7">
        <v>0.94</v>
      </c>
      <c r="M8606" s="7">
        <v>0.64978723400000005</v>
      </c>
      <c r="N8606" s="7">
        <v>0.71729073399999999</v>
      </c>
    </row>
    <row r="8607" spans="1:14" x14ac:dyDescent="0.25">
      <c r="A8607" s="1">
        <v>8603</v>
      </c>
      <c r="B8607" s="7">
        <v>0.39</v>
      </c>
      <c r="C8607" s="7">
        <v>0.35991215199999999</v>
      </c>
      <c r="D8607" s="7">
        <v>0.65552980100000002</v>
      </c>
      <c r="E8607" s="7">
        <v>0.45383333300000001</v>
      </c>
      <c r="F8607" s="7">
        <v>0.581783257</v>
      </c>
      <c r="G8607" s="7">
        <v>0.422354167</v>
      </c>
      <c r="H8607" s="7">
        <v>0.96479999999999999</v>
      </c>
      <c r="I8607" s="7">
        <v>0.55230429299999995</v>
      </c>
      <c r="J8607" s="7">
        <v>0.82432407399999996</v>
      </c>
      <c r="K8607" s="7">
        <v>0.41477586206896555</v>
      </c>
      <c r="L8607" s="7">
        <v>0.91</v>
      </c>
      <c r="M8607" s="7">
        <v>0.69877659599999997</v>
      </c>
      <c r="N8607" s="7">
        <v>0.75445629599999997</v>
      </c>
    </row>
    <row r="8608" spans="1:14" x14ac:dyDescent="0.25">
      <c r="A8608" s="1">
        <v>8604</v>
      </c>
      <c r="B8608" s="7">
        <v>0.78</v>
      </c>
      <c r="C8608" s="7">
        <v>0.75622986800000003</v>
      </c>
      <c r="D8608" s="7">
        <v>0.64437086099999996</v>
      </c>
      <c r="E8608" s="7">
        <v>0.41683333299999997</v>
      </c>
      <c r="F8608" s="7">
        <v>0.57492545900000003</v>
      </c>
      <c r="G8608" s="7">
        <v>0.40619791700000002</v>
      </c>
      <c r="H8608" s="7">
        <v>0.84840000000000004</v>
      </c>
      <c r="I8608" s="7">
        <v>0.58702020200000005</v>
      </c>
      <c r="J8608" s="7">
        <v>0.86783333299999998</v>
      </c>
      <c r="K8608" s="7">
        <v>0.48072413793103452</v>
      </c>
      <c r="L8608" s="7">
        <v>0.83</v>
      </c>
      <c r="M8608" s="7">
        <v>0.55500000000000005</v>
      </c>
      <c r="N8608" s="7">
        <v>0.77336254100000001</v>
      </c>
    </row>
    <row r="8609" spans="1:14" x14ac:dyDescent="0.25">
      <c r="A8609" s="4">
        <v>8605</v>
      </c>
      <c r="B8609" s="7">
        <v>0.21</v>
      </c>
      <c r="C8609" s="7">
        <v>0.71263543200000001</v>
      </c>
      <c r="D8609" s="7">
        <v>0.80605960300000001</v>
      </c>
      <c r="E8609" s="7">
        <v>0.632791667</v>
      </c>
      <c r="F8609" s="7">
        <v>0.82318807299999996</v>
      </c>
      <c r="G8609" s="7">
        <v>0.488572917</v>
      </c>
      <c r="H8609" s="7">
        <v>0.78673333300000003</v>
      </c>
      <c r="I8609" s="7">
        <v>0.62871843400000005</v>
      </c>
      <c r="J8609" s="7">
        <v>0.82612037000000005</v>
      </c>
      <c r="K8609" s="7">
        <v>0.49406896551724144</v>
      </c>
      <c r="L8609" s="7">
        <v>0.51</v>
      </c>
      <c r="M8609" s="7">
        <v>0.58893616999999998</v>
      </c>
      <c r="N8609" s="7">
        <v>0.53751764400000002</v>
      </c>
    </row>
    <row r="8610" spans="1:14" x14ac:dyDescent="0.25">
      <c r="A8610" s="1">
        <v>8606</v>
      </c>
      <c r="B8610" s="7">
        <v>0.83</v>
      </c>
      <c r="C8610" s="7">
        <v>0.61569546100000005</v>
      </c>
      <c r="D8610" s="7">
        <v>0.60281457000000005</v>
      </c>
      <c r="E8610" s="7">
        <v>0.73887499999999995</v>
      </c>
      <c r="F8610" s="7">
        <v>0.76526949499999997</v>
      </c>
      <c r="G8610" s="7">
        <v>0.58421875000000001</v>
      </c>
      <c r="H8610" s="7">
        <v>0.97389999999999999</v>
      </c>
      <c r="I8610" s="7">
        <v>0.79543560599999996</v>
      </c>
      <c r="J8610" s="7">
        <v>0.791148148</v>
      </c>
      <c r="K8610" s="7">
        <v>0.75277093596059119</v>
      </c>
      <c r="L8610" s="7">
        <v>0.38</v>
      </c>
      <c r="M8610" s="7">
        <v>0.71909574499999995</v>
      </c>
      <c r="N8610" s="7">
        <v>0.54773991600000005</v>
      </c>
    </row>
    <row r="8611" spans="1:14" x14ac:dyDescent="0.25">
      <c r="A8611" s="1">
        <v>8607</v>
      </c>
      <c r="B8611" s="7">
        <v>0.86</v>
      </c>
      <c r="C8611" s="7">
        <v>0.30489019000000001</v>
      </c>
      <c r="D8611" s="7">
        <v>0.68089403999999998</v>
      </c>
      <c r="E8611" s="7">
        <v>0.73387500000000006</v>
      </c>
      <c r="F8611" s="7">
        <v>0.66105504599999998</v>
      </c>
      <c r="G8611" s="7">
        <v>0.48378125</v>
      </c>
      <c r="H8611" s="7">
        <v>0.93813333300000001</v>
      </c>
      <c r="I8611" s="7">
        <v>0.84956439399999994</v>
      </c>
      <c r="J8611" s="7">
        <v>0.909796296</v>
      </c>
      <c r="K8611" s="7">
        <v>0.72383004926108385</v>
      </c>
      <c r="L8611" s="7">
        <v>0.91</v>
      </c>
      <c r="M8611" s="7">
        <v>0.81324468100000002</v>
      </c>
      <c r="N8611" s="7">
        <v>0.72837200199999996</v>
      </c>
    </row>
    <row r="8612" spans="1:14" x14ac:dyDescent="0.25">
      <c r="A8612" s="4">
        <v>8608</v>
      </c>
      <c r="B8612" s="7">
        <v>0.83</v>
      </c>
      <c r="C8612" s="7">
        <v>0.106178624</v>
      </c>
      <c r="D8612" s="7">
        <v>0.44105960300000002</v>
      </c>
      <c r="E8612" s="7">
        <v>0.73154166700000001</v>
      </c>
      <c r="F8612" s="7">
        <v>0.59287844000000001</v>
      </c>
      <c r="G8612" s="7">
        <v>0.47039583299999999</v>
      </c>
      <c r="H8612" s="7">
        <v>0.97973333299999998</v>
      </c>
      <c r="I8612" s="7">
        <v>0.58851641399999999</v>
      </c>
      <c r="J8612" s="7">
        <v>0.89490740700000004</v>
      </c>
      <c r="K8612" s="7">
        <v>0.63434482758620703</v>
      </c>
      <c r="L8612" s="7">
        <v>0.86</v>
      </c>
      <c r="M8612" s="7">
        <v>0.731861702</v>
      </c>
      <c r="N8612" s="7">
        <v>0.80428839500000004</v>
      </c>
    </row>
    <row r="8613" spans="1:14" x14ac:dyDescent="0.25">
      <c r="A8613" s="1">
        <v>8609</v>
      </c>
      <c r="B8613" s="7">
        <v>0.64</v>
      </c>
      <c r="C8613" s="7">
        <v>0.27808931199999998</v>
      </c>
      <c r="D8613" s="7">
        <v>0.47284768199999999</v>
      </c>
      <c r="E8613" s="7">
        <v>0.51666666699999997</v>
      </c>
      <c r="F8613" s="7">
        <v>0.47667431199999999</v>
      </c>
      <c r="G8613" s="7">
        <v>0.22498958299999999</v>
      </c>
      <c r="H8613" s="7">
        <v>0.96779999999999999</v>
      </c>
      <c r="I8613" s="7">
        <v>0.66760732300000003</v>
      </c>
      <c r="J8613" s="7">
        <v>0.87316666700000001</v>
      </c>
      <c r="K8613" s="7">
        <v>0.25324137931034485</v>
      </c>
      <c r="L8613" s="7">
        <v>0.55000000000000004</v>
      </c>
      <c r="M8613" s="7">
        <v>0.77670212800000005</v>
      </c>
      <c r="N8613" s="7">
        <v>0.65584270099999997</v>
      </c>
    </row>
    <row r="8614" spans="1:14" x14ac:dyDescent="0.25">
      <c r="A8614" s="1">
        <v>8610</v>
      </c>
      <c r="B8614" s="7">
        <v>0.56999999999999995</v>
      </c>
      <c r="C8614" s="7">
        <v>0.50770131799999996</v>
      </c>
      <c r="D8614" s="7">
        <v>0.56794701999999997</v>
      </c>
      <c r="E8614" s="7">
        <v>0.487875</v>
      </c>
      <c r="F8614" s="7">
        <v>0.46525802799999999</v>
      </c>
      <c r="G8614" s="7">
        <v>0.33638541700000002</v>
      </c>
      <c r="H8614" s="7">
        <v>0.83766666700000003</v>
      </c>
      <c r="I8614" s="7">
        <v>0.45587752500000001</v>
      </c>
      <c r="J8614" s="7">
        <v>0.70887962999999998</v>
      </c>
      <c r="K8614" s="7">
        <v>0.31143103448275866</v>
      </c>
      <c r="L8614" s="7">
        <v>0.62</v>
      </c>
      <c r="M8614" s="7">
        <v>0.72271276600000001</v>
      </c>
      <c r="N8614" s="7">
        <v>0.621054514</v>
      </c>
    </row>
    <row r="8615" spans="1:14" x14ac:dyDescent="0.25">
      <c r="A8615" s="4">
        <v>8611</v>
      </c>
      <c r="B8615" s="7">
        <v>0.93</v>
      </c>
      <c r="C8615" s="7">
        <v>0.84827232799999996</v>
      </c>
      <c r="D8615" s="7">
        <v>0.37026490099999998</v>
      </c>
      <c r="E8615" s="7">
        <v>0.480875</v>
      </c>
      <c r="F8615" s="7">
        <v>0.62748853199999999</v>
      </c>
      <c r="G8615" s="7">
        <v>0.44410416699999999</v>
      </c>
      <c r="H8615" s="7">
        <v>0.79743333299999997</v>
      </c>
      <c r="I8615" s="7">
        <v>0.29460227300000003</v>
      </c>
      <c r="J8615" s="7">
        <v>0.26159259299999998</v>
      </c>
      <c r="K8615" s="7">
        <v>0.21274137931034487</v>
      </c>
      <c r="L8615" s="7">
        <v>0.39</v>
      </c>
      <c r="M8615" s="7">
        <v>0.72148936200000002</v>
      </c>
      <c r="N8615" s="7">
        <v>0.57235888400000001</v>
      </c>
    </row>
    <row r="8616" spans="1:14" x14ac:dyDescent="0.25">
      <c r="A8616" s="1">
        <v>8612</v>
      </c>
      <c r="B8616" s="7">
        <v>0.93</v>
      </c>
      <c r="C8616" s="7">
        <v>0.32262079100000002</v>
      </c>
      <c r="D8616" s="7">
        <v>0.48519867500000002</v>
      </c>
      <c r="E8616" s="7">
        <v>0.50249999999999995</v>
      </c>
      <c r="F8616" s="7">
        <v>0.47297591700000002</v>
      </c>
      <c r="G8616" s="7">
        <v>0.23736458299999999</v>
      </c>
      <c r="H8616" s="7">
        <v>0.68133333299999999</v>
      </c>
      <c r="I8616" s="7">
        <v>0.26204545499999998</v>
      </c>
      <c r="J8616" s="7">
        <v>0.32810185200000003</v>
      </c>
      <c r="K8616" s="7">
        <v>0.1793793103448276</v>
      </c>
      <c r="L8616" s="7">
        <v>0.43</v>
      </c>
      <c r="M8616" s="7">
        <v>0.54579787199999996</v>
      </c>
      <c r="N8616" s="7">
        <v>0.60739973000000003</v>
      </c>
    </row>
    <row r="8617" spans="1:14" x14ac:dyDescent="0.25">
      <c r="A8617" s="1">
        <v>8613</v>
      </c>
      <c r="B8617" s="7">
        <v>0.84</v>
      </c>
      <c r="C8617" s="7">
        <v>0.47882137600000002</v>
      </c>
      <c r="D8617" s="7">
        <v>0.55490066199999999</v>
      </c>
      <c r="E8617" s="7">
        <v>0.61229166700000004</v>
      </c>
      <c r="F8617" s="7">
        <v>0.31971903699999998</v>
      </c>
      <c r="G8617" s="7">
        <v>0.24131250000000001</v>
      </c>
      <c r="H8617" s="7">
        <v>0.85309999999999997</v>
      </c>
      <c r="I8617" s="7">
        <v>0.37285984799999999</v>
      </c>
      <c r="J8617" s="7">
        <v>0.43969444400000002</v>
      </c>
      <c r="K8617" s="7">
        <v>0.53581034482758638</v>
      </c>
      <c r="L8617" s="7">
        <v>0.73</v>
      </c>
      <c r="M8617" s="7">
        <v>0.62436170199999996</v>
      </c>
      <c r="N8617" s="7">
        <v>0.56835603400000001</v>
      </c>
    </row>
    <row r="8618" spans="1:14" x14ac:dyDescent="0.25">
      <c r="A8618" s="4">
        <v>8614</v>
      </c>
      <c r="B8618" s="7">
        <v>0.75</v>
      </c>
      <c r="C8618" s="7">
        <v>0.58266471399999997</v>
      </c>
      <c r="D8618" s="7">
        <v>0.45937086100000002</v>
      </c>
      <c r="E8618" s="7">
        <v>0.59054166699999999</v>
      </c>
      <c r="F8618" s="7">
        <v>0.34605504599999998</v>
      </c>
      <c r="G8618" s="7">
        <v>0.29011458299999998</v>
      </c>
      <c r="H8618" s="7">
        <v>0.79549999999999998</v>
      </c>
      <c r="I8618" s="7">
        <v>0.64244318199999995</v>
      </c>
      <c r="J8618" s="7">
        <v>0.48681481500000001</v>
      </c>
      <c r="K8618" s="7">
        <v>0.55955172413793108</v>
      </c>
      <c r="L8618" s="7">
        <v>0.42</v>
      </c>
      <c r="M8618" s="7">
        <v>0.90553191499999997</v>
      </c>
      <c r="N8618" s="7">
        <v>0.55510435000000002</v>
      </c>
    </row>
    <row r="8619" spans="1:14" x14ac:dyDescent="0.25">
      <c r="A8619" s="1">
        <v>8615</v>
      </c>
      <c r="B8619" s="7">
        <v>0.79</v>
      </c>
      <c r="C8619" s="7">
        <v>0.39145680799999999</v>
      </c>
      <c r="D8619" s="7">
        <v>0.40841059600000001</v>
      </c>
      <c r="E8619" s="7">
        <v>0.67025000000000001</v>
      </c>
      <c r="F8619" s="7">
        <v>0.30459289000000001</v>
      </c>
      <c r="G8619" s="7">
        <v>0.202197917</v>
      </c>
      <c r="H8619" s="7">
        <v>0.88</v>
      </c>
      <c r="I8619" s="7">
        <v>0.63884469700000002</v>
      </c>
      <c r="J8619" s="7">
        <v>0.59586111100000005</v>
      </c>
      <c r="K8619" s="7">
        <v>0.48506896551724143</v>
      </c>
      <c r="L8619" s="7">
        <v>0.73</v>
      </c>
      <c r="M8619" s="7">
        <v>0.933457447</v>
      </c>
      <c r="N8619" s="7">
        <v>0.550714959</v>
      </c>
    </row>
    <row r="8620" spans="1:14" x14ac:dyDescent="0.25">
      <c r="A8620" s="1">
        <v>8616</v>
      </c>
      <c r="B8620" s="7">
        <v>0.63</v>
      </c>
      <c r="C8620" s="7">
        <v>0.40079062999999998</v>
      </c>
      <c r="D8620" s="7">
        <v>0.44503311299999998</v>
      </c>
      <c r="E8620" s="7">
        <v>0.729583333</v>
      </c>
      <c r="F8620" s="7">
        <v>0.23057912799999999</v>
      </c>
      <c r="G8620" s="7">
        <v>5.1593750000000001E-2</v>
      </c>
      <c r="H8620" s="7">
        <v>0.78333333299999997</v>
      </c>
      <c r="I8620" s="7">
        <v>0.593541667</v>
      </c>
      <c r="J8620" s="7">
        <v>0.63158333300000002</v>
      </c>
      <c r="K8620" s="7">
        <v>0.25836206896551728</v>
      </c>
      <c r="L8620" s="7">
        <v>0.56999999999999995</v>
      </c>
      <c r="M8620" s="7">
        <v>0.69755319100000002</v>
      </c>
      <c r="N8620" s="7">
        <v>0.64409374699999999</v>
      </c>
    </row>
    <row r="8621" spans="1:14" x14ac:dyDescent="0.25">
      <c r="A8621" s="4">
        <v>8617</v>
      </c>
      <c r="B8621" s="7">
        <v>0.51</v>
      </c>
      <c r="C8621" s="7">
        <v>0.44267935600000002</v>
      </c>
      <c r="D8621" s="7">
        <v>0.301390728</v>
      </c>
      <c r="E8621" s="7">
        <v>0.66195833299999995</v>
      </c>
      <c r="F8621" s="7">
        <v>0.13951834900000001</v>
      </c>
      <c r="G8621" s="7">
        <v>4.1770829999999998E-3</v>
      </c>
      <c r="H8621" s="7">
        <v>0.88763333300000002</v>
      </c>
      <c r="I8621" s="7">
        <v>0.35013888900000001</v>
      </c>
      <c r="J8621" s="7">
        <v>0.75581481500000003</v>
      </c>
      <c r="K8621" s="7">
        <v>0.26643103448275868</v>
      </c>
      <c r="L8621" s="7">
        <v>0.69</v>
      </c>
      <c r="M8621" s="7">
        <v>0.43010638299999998</v>
      </c>
      <c r="N8621" s="7">
        <v>0.57510402999999999</v>
      </c>
    </row>
    <row r="8622" spans="1:14" x14ac:dyDescent="0.25">
      <c r="A8622" s="1">
        <v>8618</v>
      </c>
      <c r="B8622" s="7">
        <v>0.48</v>
      </c>
      <c r="C8622" s="7">
        <v>0.35947291399999998</v>
      </c>
      <c r="D8622" s="7">
        <v>0.33</v>
      </c>
      <c r="E8622" s="7">
        <v>0.50849999999999995</v>
      </c>
      <c r="F8622" s="7">
        <v>0.101158257</v>
      </c>
      <c r="G8622" s="7">
        <v>2.8875000000000001E-2</v>
      </c>
      <c r="H8622" s="7">
        <v>0.91610000000000003</v>
      </c>
      <c r="I8622" s="7">
        <v>0.22355429299999999</v>
      </c>
      <c r="J8622" s="7">
        <v>0.52166666699999997</v>
      </c>
      <c r="K8622" s="7">
        <v>0.28070689655172421</v>
      </c>
      <c r="L8622" s="7">
        <v>0.65</v>
      </c>
      <c r="M8622" s="7">
        <v>0.29085106399999999</v>
      </c>
      <c r="N8622" s="7">
        <v>0.48589083599999999</v>
      </c>
    </row>
    <row r="8623" spans="1:14" x14ac:dyDescent="0.25">
      <c r="A8623" s="1">
        <v>8619</v>
      </c>
      <c r="B8623" s="7">
        <v>0.55000000000000004</v>
      </c>
      <c r="C8623" s="7">
        <v>0.234758419</v>
      </c>
      <c r="D8623" s="7">
        <v>0.161821192</v>
      </c>
      <c r="E8623" s="7">
        <v>0.46116666699999997</v>
      </c>
      <c r="F8623" s="7">
        <v>0.110997706</v>
      </c>
      <c r="G8623" s="7">
        <v>3.5541666999999999E-2</v>
      </c>
      <c r="H8623" s="7">
        <v>0.73819999999999997</v>
      </c>
      <c r="I8623" s="7">
        <v>0.158068182</v>
      </c>
      <c r="J8623" s="7">
        <v>9.0546295999999998E-2</v>
      </c>
      <c r="K8623" s="7">
        <v>3.3672413793103456E-2</v>
      </c>
      <c r="L8623" s="7">
        <v>0.42</v>
      </c>
      <c r="M8623" s="7">
        <v>0.122234043</v>
      </c>
      <c r="N8623" s="7">
        <v>0.498518507</v>
      </c>
    </row>
    <row r="8624" spans="1:14" x14ac:dyDescent="0.25">
      <c r="A8624" s="4">
        <v>8620</v>
      </c>
      <c r="B8624" s="7">
        <v>0.42</v>
      </c>
      <c r="C8624" s="7">
        <v>0.213894583</v>
      </c>
      <c r="D8624" s="7">
        <v>0.135397351</v>
      </c>
      <c r="E8624" s="7">
        <v>0.32045833299999998</v>
      </c>
      <c r="F8624" s="7">
        <v>8.6066513999999997E-2</v>
      </c>
      <c r="G8624" s="7">
        <v>6.3083333000000005E-2</v>
      </c>
      <c r="H8624" s="7">
        <v>0.55356666700000001</v>
      </c>
      <c r="I8624" s="7">
        <v>0.22975378799999999</v>
      </c>
      <c r="J8624" s="7">
        <v>0.162472222</v>
      </c>
      <c r="K8624" s="7">
        <v>8.9379310344827587E-2</v>
      </c>
      <c r="L8624" s="7">
        <v>0.31</v>
      </c>
      <c r="M8624" s="7">
        <v>3.6648936E-2</v>
      </c>
      <c r="N8624" s="7">
        <v>0.45951665400000002</v>
      </c>
    </row>
    <row r="8625" spans="1:14" x14ac:dyDescent="0.25">
      <c r="A8625" s="1">
        <v>8621</v>
      </c>
      <c r="B8625" s="7">
        <v>0.37</v>
      </c>
      <c r="C8625" s="7">
        <v>0.14018301599999999</v>
      </c>
      <c r="D8625" s="7">
        <v>0.11629139099999999</v>
      </c>
      <c r="E8625" s="7">
        <v>0.140333333</v>
      </c>
      <c r="F8625" s="7">
        <v>9.9598623999999997E-2</v>
      </c>
      <c r="G8625" s="7">
        <v>0.20459374999999999</v>
      </c>
      <c r="H8625" s="7">
        <v>0.30106666700000001</v>
      </c>
      <c r="I8625" s="7">
        <v>0.126540404</v>
      </c>
      <c r="J8625" s="7">
        <v>0</v>
      </c>
      <c r="K8625" s="7">
        <v>0.26487931034482765</v>
      </c>
      <c r="L8625" s="7">
        <v>0.39</v>
      </c>
      <c r="M8625" s="7">
        <v>1.9202127999999999E-2</v>
      </c>
      <c r="N8625" s="7">
        <v>0.397606976</v>
      </c>
    </row>
    <row r="8626" spans="1:14" x14ac:dyDescent="0.25">
      <c r="A8626" s="1">
        <v>8622</v>
      </c>
      <c r="B8626" s="7">
        <v>0.34</v>
      </c>
      <c r="C8626" s="7">
        <v>0.17943630999999999</v>
      </c>
      <c r="D8626" s="7">
        <v>7.7880795000000003E-2</v>
      </c>
      <c r="E8626" s="7">
        <v>5.6166667000000003E-2</v>
      </c>
      <c r="F8626" s="7">
        <v>0.13128440399999999</v>
      </c>
      <c r="G8626" s="7">
        <v>0.26148958300000003</v>
      </c>
      <c r="H8626" s="7">
        <v>9.4533332999999997E-2</v>
      </c>
      <c r="I8626" s="7">
        <v>7.0082070999999996E-2</v>
      </c>
      <c r="J8626" s="7">
        <v>1.237037E-2</v>
      </c>
      <c r="K8626" s="7">
        <v>0.11063793103448277</v>
      </c>
      <c r="L8626" s="7">
        <v>0.23</v>
      </c>
      <c r="M8626" s="7">
        <v>7.2180851000000004E-2</v>
      </c>
      <c r="N8626" s="7">
        <v>0.31157193500000002</v>
      </c>
    </row>
    <row r="8627" spans="1:14" x14ac:dyDescent="0.25">
      <c r="A8627" s="4">
        <v>8623</v>
      </c>
      <c r="B8627" s="7">
        <v>0.28000000000000003</v>
      </c>
      <c r="C8627" s="7">
        <v>0.28645680800000001</v>
      </c>
      <c r="D8627" s="7">
        <v>7.9072848000000001E-2</v>
      </c>
      <c r="E8627" s="7">
        <v>6.6958332999999995E-2</v>
      </c>
      <c r="F8627" s="7">
        <v>0.27931766099999999</v>
      </c>
      <c r="G8627" s="7">
        <v>0.221385417</v>
      </c>
      <c r="H8627" s="7">
        <v>4.6133332999999999E-2</v>
      </c>
      <c r="I8627" s="7">
        <v>5.1199494999999998E-2</v>
      </c>
      <c r="J8627" s="7">
        <v>0.10299999999999999</v>
      </c>
      <c r="K8627" s="7">
        <v>0.41105172413793106</v>
      </c>
      <c r="L8627" s="7">
        <v>0.05</v>
      </c>
      <c r="M8627" s="7">
        <v>0.27760638300000001</v>
      </c>
      <c r="N8627" s="7">
        <v>0.18765389800000001</v>
      </c>
    </row>
    <row r="8628" spans="1:14" x14ac:dyDescent="0.25">
      <c r="A8628" s="1">
        <v>8624</v>
      </c>
      <c r="B8628" s="7">
        <v>0.17</v>
      </c>
      <c r="C8628" s="7">
        <v>0.21843338200000001</v>
      </c>
      <c r="D8628" s="7">
        <v>5.2350992999999998E-2</v>
      </c>
      <c r="E8628" s="7">
        <v>0.1875</v>
      </c>
      <c r="F8628" s="7">
        <v>0.38470183499999999</v>
      </c>
      <c r="G8628" s="7">
        <v>0.67902083300000005</v>
      </c>
      <c r="H8628" s="7">
        <v>5.5866667000000002E-2</v>
      </c>
      <c r="I8628" s="7">
        <v>0.11370580800000001</v>
      </c>
      <c r="J8628" s="7">
        <v>0.10455555599999999</v>
      </c>
      <c r="K8628" s="7">
        <v>0.42315517241379313</v>
      </c>
      <c r="L8628" s="7">
        <v>0.04</v>
      </c>
      <c r="M8628" s="7">
        <v>0.639148936</v>
      </c>
      <c r="N8628" s="7">
        <v>0.102396505</v>
      </c>
    </row>
    <row r="8629" spans="1:14" x14ac:dyDescent="0.25">
      <c r="A8629" s="1">
        <v>8625</v>
      </c>
      <c r="B8629" s="7">
        <v>7.0000000000000007E-2</v>
      </c>
      <c r="C8629" s="7">
        <v>0.123762811</v>
      </c>
      <c r="D8629" s="7">
        <v>0.121125828</v>
      </c>
      <c r="E8629" s="7">
        <v>0.4375</v>
      </c>
      <c r="F8629" s="7">
        <v>0.44549311899999999</v>
      </c>
      <c r="G8629" s="7">
        <v>0.93305208299999998</v>
      </c>
      <c r="H8629" s="7">
        <v>8.1066666999999995E-2</v>
      </c>
      <c r="I8629" s="7">
        <v>0.43294191900000001</v>
      </c>
      <c r="J8629" s="7">
        <v>0.165768519</v>
      </c>
      <c r="K8629" s="7">
        <v>0.58360344827586208</v>
      </c>
      <c r="L8629" s="7">
        <v>0.16</v>
      </c>
      <c r="M8629" s="7">
        <v>0.54563829799999997</v>
      </c>
      <c r="N8629" s="7">
        <v>6.5472045000000006E-2</v>
      </c>
    </row>
    <row r="8630" spans="1:14" x14ac:dyDescent="0.25">
      <c r="A8630" s="4">
        <v>8626</v>
      </c>
      <c r="B8630" s="7">
        <v>0.03</v>
      </c>
      <c r="C8630" s="7">
        <v>0.32249633999999999</v>
      </c>
      <c r="D8630" s="7">
        <v>0.22506622500000001</v>
      </c>
      <c r="E8630" s="7">
        <v>0.45866666699999997</v>
      </c>
      <c r="F8630" s="7">
        <v>0.68187500000000001</v>
      </c>
      <c r="G8630" s="7">
        <v>0.49553124999999998</v>
      </c>
      <c r="H8630" s="7">
        <v>0.121333333</v>
      </c>
      <c r="I8630" s="7">
        <v>0.57266414099999996</v>
      </c>
      <c r="J8630" s="7">
        <v>0.30900925899999998</v>
      </c>
      <c r="K8630" s="7">
        <v>0.67748275862068963</v>
      </c>
      <c r="L8630" s="7">
        <v>0.11</v>
      </c>
      <c r="M8630" s="7">
        <v>0.385691489</v>
      </c>
      <c r="N8630" s="7">
        <v>2.8477935999999999E-2</v>
      </c>
    </row>
    <row r="8631" spans="1:14" x14ac:dyDescent="0.25">
      <c r="A8631" s="1">
        <v>8627</v>
      </c>
      <c r="B8631" s="7">
        <v>0</v>
      </c>
      <c r="C8631" s="7">
        <v>0.37370424600000002</v>
      </c>
      <c r="D8631" s="7">
        <v>0.50271523200000001</v>
      </c>
      <c r="E8631" s="7">
        <v>0.63920833300000002</v>
      </c>
      <c r="F8631" s="7">
        <v>0.561227064</v>
      </c>
      <c r="G8631" s="7">
        <v>4.6833332999999998E-2</v>
      </c>
      <c r="H8631" s="7">
        <v>0.23569999999999999</v>
      </c>
      <c r="I8631" s="7">
        <v>0.91860479799999994</v>
      </c>
      <c r="J8631" s="7">
        <v>0.83424074100000001</v>
      </c>
      <c r="K8631" s="7">
        <v>1.0052339901477834</v>
      </c>
      <c r="L8631" s="7">
        <v>0.15</v>
      </c>
      <c r="M8631" s="7">
        <v>0.92170212799999995</v>
      </c>
      <c r="N8631" s="7">
        <v>1.2238034E-2</v>
      </c>
    </row>
    <row r="8632" spans="1:14" x14ac:dyDescent="0.25">
      <c r="A8632" s="1">
        <v>8628</v>
      </c>
      <c r="B8632" s="7">
        <v>0.02</v>
      </c>
      <c r="C8632" s="7">
        <v>0.45771595900000001</v>
      </c>
      <c r="D8632" s="7">
        <v>0.63142384100000004</v>
      </c>
      <c r="E8632" s="7">
        <v>0.63595833300000004</v>
      </c>
      <c r="F8632" s="7">
        <v>0.354994266</v>
      </c>
      <c r="G8632" s="7">
        <v>0.33875</v>
      </c>
      <c r="H8632" s="7">
        <v>0.27653333299999999</v>
      </c>
      <c r="I8632" s="7">
        <v>0.93487373699999998</v>
      </c>
      <c r="J8632" s="7">
        <v>0.86368518500000002</v>
      </c>
      <c r="K8632" s="7">
        <v>1.0047721674876848</v>
      </c>
      <c r="L8632" s="7">
        <v>0.68</v>
      </c>
      <c r="M8632" s="7">
        <v>0.99351063799999995</v>
      </c>
      <c r="N8632" s="7">
        <v>4.5120874999999998E-2</v>
      </c>
    </row>
    <row r="8633" spans="1:14" x14ac:dyDescent="0.25">
      <c r="A8633" s="4">
        <v>8629</v>
      </c>
      <c r="B8633" s="7">
        <v>0.03</v>
      </c>
      <c r="C8633" s="7">
        <v>0.42295754000000002</v>
      </c>
      <c r="D8633" s="7">
        <v>0.44986755</v>
      </c>
      <c r="E8633" s="7">
        <v>0.15458333299999999</v>
      </c>
      <c r="F8633" s="7">
        <v>0.17188646799999999</v>
      </c>
      <c r="G8633" s="7">
        <v>0.90266666699999998</v>
      </c>
      <c r="H8633" s="7">
        <v>0.34499999999999997</v>
      </c>
      <c r="I8633" s="7">
        <v>0.41686868700000002</v>
      </c>
      <c r="J8633" s="7">
        <v>0.85482407400000004</v>
      </c>
      <c r="K8633" s="7">
        <v>1.0029248768472909</v>
      </c>
      <c r="L8633" s="7">
        <v>0.71</v>
      </c>
      <c r="M8633" s="7">
        <v>0.99255319099999995</v>
      </c>
      <c r="N8633" s="7">
        <v>0.104758056</v>
      </c>
    </row>
    <row r="8634" spans="1:14" x14ac:dyDescent="0.25">
      <c r="A8634" s="1">
        <v>8630</v>
      </c>
      <c r="B8634" s="7">
        <v>0.14000000000000001</v>
      </c>
      <c r="C8634" s="7">
        <v>0.36127379199999998</v>
      </c>
      <c r="D8634" s="7">
        <v>0.30539735099999998</v>
      </c>
      <c r="E8634" s="7">
        <v>0.19725000000000001</v>
      </c>
      <c r="F8634" s="7">
        <v>0.29336009200000002</v>
      </c>
      <c r="G8634" s="7">
        <v>0.951125</v>
      </c>
      <c r="H8634" s="7">
        <v>0.22396666700000001</v>
      </c>
      <c r="I8634" s="7">
        <v>0.13018308100000001</v>
      </c>
      <c r="J8634" s="7">
        <v>0.86296296299999997</v>
      </c>
      <c r="K8634" s="7">
        <v>1.0050800492610839</v>
      </c>
      <c r="L8634" s="7">
        <v>0.34</v>
      </c>
      <c r="M8634" s="7">
        <v>0.99159574500000003</v>
      </c>
      <c r="N8634" s="7">
        <v>0.134632525</v>
      </c>
    </row>
    <row r="8635" spans="1:14" x14ac:dyDescent="0.25">
      <c r="A8635" s="1">
        <v>8631</v>
      </c>
      <c r="B8635" s="7">
        <v>0.06</v>
      </c>
      <c r="C8635" s="7">
        <v>0.21545387999999999</v>
      </c>
      <c r="D8635" s="7">
        <v>0.15887417200000001</v>
      </c>
      <c r="E8635" s="7">
        <v>0.53729166699999997</v>
      </c>
      <c r="F8635" s="7">
        <v>0.51417431199999997</v>
      </c>
      <c r="G8635" s="7">
        <v>0.95440625000000001</v>
      </c>
      <c r="H8635" s="7">
        <v>0.36543333300000003</v>
      </c>
      <c r="I8635" s="7">
        <v>3.0965909E-2</v>
      </c>
      <c r="J8635" s="7">
        <v>0.86253703699999995</v>
      </c>
      <c r="K8635" s="7">
        <v>1.0036945812807883</v>
      </c>
      <c r="L8635" s="7">
        <v>0.23</v>
      </c>
      <c r="M8635" s="7">
        <v>0.991968085</v>
      </c>
      <c r="N8635" s="7">
        <v>0.16420263099999999</v>
      </c>
    </row>
    <row r="8636" spans="1:14" x14ac:dyDescent="0.25">
      <c r="A8636" s="4">
        <v>8632</v>
      </c>
      <c r="B8636" s="7">
        <v>0.04</v>
      </c>
      <c r="C8636" s="7">
        <v>0.345036603</v>
      </c>
      <c r="D8636" s="7">
        <v>0.12178807899999999</v>
      </c>
      <c r="E8636" s="7">
        <v>0.75341666699999998</v>
      </c>
      <c r="F8636" s="7">
        <v>0.43866399099999998</v>
      </c>
      <c r="G8636" s="7">
        <v>0.93097916700000005</v>
      </c>
      <c r="H8636" s="7">
        <v>0.54630000000000001</v>
      </c>
      <c r="I8636" s="7">
        <v>7.3333333000000001E-2</v>
      </c>
      <c r="J8636" s="7">
        <v>0.86226851900000001</v>
      </c>
      <c r="K8636" s="7">
        <v>1.0050800492610839</v>
      </c>
      <c r="L8636" s="7">
        <v>0.16</v>
      </c>
      <c r="M8636" s="7">
        <v>0.89984042600000003</v>
      </c>
      <c r="N8636" s="7">
        <v>0.214058953</v>
      </c>
    </row>
    <row r="8637" spans="1:14" x14ac:dyDescent="0.25">
      <c r="A8637" s="1">
        <v>8633</v>
      </c>
      <c r="B8637" s="7">
        <v>0.06</v>
      </c>
      <c r="C8637" s="7">
        <v>0.32918740800000001</v>
      </c>
      <c r="D8637" s="7">
        <v>6.3841060000000005E-2</v>
      </c>
      <c r="E8637" s="7">
        <v>0.74099999999999999</v>
      </c>
      <c r="F8637" s="7">
        <v>0.36704128400000002</v>
      </c>
      <c r="G8637" s="7">
        <v>0.83104166700000004</v>
      </c>
      <c r="H8637" s="7">
        <v>0.30143333300000003</v>
      </c>
      <c r="I8637" s="7">
        <v>0.46931818199999997</v>
      </c>
      <c r="J8637" s="7">
        <v>0.84567592599999997</v>
      </c>
      <c r="K8637" s="7">
        <v>1.0033866995073895</v>
      </c>
      <c r="L8637" s="7">
        <v>0.08</v>
      </c>
      <c r="M8637" s="7">
        <v>0.99079787200000002</v>
      </c>
      <c r="N8637" s="7">
        <v>0.21467364999999999</v>
      </c>
    </row>
    <row r="8638" spans="1:14" x14ac:dyDescent="0.25">
      <c r="A8638" s="1">
        <v>8634</v>
      </c>
      <c r="B8638" s="7">
        <v>0.14000000000000001</v>
      </c>
      <c r="C8638" s="7">
        <v>0.256998536</v>
      </c>
      <c r="D8638" s="7">
        <v>2.7483443999999999E-2</v>
      </c>
      <c r="E8638" s="7">
        <v>0.75066666699999995</v>
      </c>
      <c r="F8638" s="7">
        <v>0.43191513799999998</v>
      </c>
      <c r="G8638" s="7">
        <v>0.766416667</v>
      </c>
      <c r="H8638" s="7">
        <v>0.333933333</v>
      </c>
      <c r="I8638" s="7">
        <v>0.71145201999999996</v>
      </c>
      <c r="J8638" s="7">
        <v>0.838592593</v>
      </c>
      <c r="K8638" s="7">
        <v>1.0003078817733992</v>
      </c>
      <c r="L8638" s="7">
        <v>0</v>
      </c>
      <c r="M8638" s="7">
        <v>0.99234042600000005</v>
      </c>
      <c r="N8638" s="7">
        <v>0.28293617700000001</v>
      </c>
    </row>
    <row r="8639" spans="1:14" x14ac:dyDescent="0.25">
      <c r="A8639" s="4">
        <v>8635</v>
      </c>
      <c r="B8639" s="7">
        <v>0.34</v>
      </c>
      <c r="C8639" s="7">
        <v>0.14922401199999999</v>
      </c>
      <c r="D8639" s="7">
        <v>8.1456953999999998E-2</v>
      </c>
      <c r="E8639" s="7">
        <v>0.72112500000000002</v>
      </c>
      <c r="F8639" s="7">
        <v>0.58311926599999997</v>
      </c>
      <c r="G8639" s="7">
        <v>0.85419791700000003</v>
      </c>
      <c r="H8639" s="7">
        <v>0.47126666699999997</v>
      </c>
      <c r="I8639" s="7">
        <v>0.72673611100000002</v>
      </c>
      <c r="J8639" s="7">
        <v>0.86249074100000001</v>
      </c>
      <c r="K8639" s="7">
        <v>0.98168103448275879</v>
      </c>
      <c r="L8639" s="7">
        <v>0</v>
      </c>
      <c r="M8639" s="7">
        <v>0.98696808499999999</v>
      </c>
      <c r="N8639" s="7">
        <v>0.35234696500000001</v>
      </c>
    </row>
    <row r="8640" spans="1:14" x14ac:dyDescent="0.25">
      <c r="A8640" s="1">
        <v>8636</v>
      </c>
      <c r="B8640" s="7">
        <v>0.6</v>
      </c>
      <c r="C8640" s="7">
        <v>6.9494875999999997E-2</v>
      </c>
      <c r="D8640" s="7">
        <v>0.113609272</v>
      </c>
      <c r="E8640" s="7">
        <v>0.73783333299999998</v>
      </c>
      <c r="F8640" s="7">
        <v>0.56602064200000002</v>
      </c>
      <c r="G8640" s="7">
        <v>0.89569791700000001</v>
      </c>
      <c r="H8640" s="7">
        <v>0.237366667</v>
      </c>
      <c r="I8640" s="7">
        <v>0.51373737399999997</v>
      </c>
      <c r="J8640" s="7">
        <v>0.85693518499999999</v>
      </c>
      <c r="K8640" s="7">
        <v>0.95689655172413801</v>
      </c>
      <c r="L8640" s="7">
        <v>0.21</v>
      </c>
      <c r="M8640" s="7">
        <v>0.94872340399999999</v>
      </c>
      <c r="N8640" s="7">
        <v>0.403771453</v>
      </c>
    </row>
    <row r="8641" spans="1:14" x14ac:dyDescent="0.25">
      <c r="A8641" s="1">
        <v>8637</v>
      </c>
      <c r="B8641" s="7">
        <v>0.45</v>
      </c>
      <c r="C8641" s="7">
        <v>8.4787700999999993E-2</v>
      </c>
      <c r="D8641" s="7">
        <v>5.0662249999999997E-3</v>
      </c>
      <c r="E8641" s="7">
        <v>0.71445833299999995</v>
      </c>
      <c r="F8641" s="7">
        <v>0.57856078</v>
      </c>
      <c r="G8641" s="7">
        <v>0.89326041700000003</v>
      </c>
      <c r="H8641" s="7">
        <v>0.17726666699999999</v>
      </c>
      <c r="I8641" s="7">
        <v>0.51897095999999998</v>
      </c>
      <c r="J8641" s="7">
        <v>0.85225925899999999</v>
      </c>
      <c r="K8641" s="7">
        <v>0.8673029556650248</v>
      </c>
      <c r="L8641" s="7">
        <v>0.42</v>
      </c>
      <c r="M8641" s="7">
        <v>0.98510638299999997</v>
      </c>
      <c r="N8641" s="7">
        <v>0.35373654700000001</v>
      </c>
    </row>
    <row r="8642" spans="1:14" x14ac:dyDescent="0.25">
      <c r="A8642" s="4">
        <v>8638</v>
      </c>
      <c r="B8642" s="7">
        <v>0.56999999999999995</v>
      </c>
      <c r="C8642" s="7">
        <v>7.1449488000000005E-2</v>
      </c>
      <c r="D8642" s="7">
        <v>4.6423841E-2</v>
      </c>
      <c r="E8642" s="7">
        <v>0.75220833300000001</v>
      </c>
      <c r="F8642" s="7">
        <v>0.55885321099999996</v>
      </c>
      <c r="G8642" s="7">
        <v>0.92979166700000004</v>
      </c>
      <c r="H8642" s="7">
        <v>0.112166667</v>
      </c>
      <c r="I8642" s="7">
        <v>0.51696969699999995</v>
      </c>
      <c r="J8642" s="7">
        <v>0.86265740700000004</v>
      </c>
      <c r="K8642" s="7">
        <v>0.91333128078817738</v>
      </c>
      <c r="L8642" s="7">
        <v>0.55000000000000004</v>
      </c>
      <c r="M8642" s="7">
        <v>0.991010638</v>
      </c>
      <c r="N8642" s="7">
        <v>0.30264520299999997</v>
      </c>
    </row>
    <row r="8643" spans="1:14" x14ac:dyDescent="0.25">
      <c r="A8643" s="1">
        <v>8639</v>
      </c>
      <c r="B8643" s="7">
        <v>0.63</v>
      </c>
      <c r="C8643" s="7">
        <v>2.0856514999999999E-2</v>
      </c>
      <c r="D8643" s="7">
        <v>3.0132449999999999E-3</v>
      </c>
      <c r="E8643" s="7">
        <v>0.75449999999999995</v>
      </c>
      <c r="F8643" s="7">
        <v>0.497568807</v>
      </c>
      <c r="G8643" s="7">
        <v>0.88365625000000003</v>
      </c>
      <c r="H8643" s="7">
        <v>1.9966667E-2</v>
      </c>
      <c r="I8643" s="7">
        <v>0.53143308099999997</v>
      </c>
      <c r="J8643" s="7">
        <v>0.86337962999999995</v>
      </c>
      <c r="K8643" s="7">
        <v>0.97937192118226601</v>
      </c>
      <c r="L8643" s="7">
        <v>0.69</v>
      </c>
      <c r="M8643" s="7">
        <v>0.99297872300000001</v>
      </c>
      <c r="N8643" s="7">
        <v>0.29914284000000002</v>
      </c>
    </row>
    <row r="8644" spans="1:14" x14ac:dyDescent="0.25">
      <c r="A8644" s="1">
        <v>8640</v>
      </c>
      <c r="B8644" s="7">
        <v>0.49</v>
      </c>
      <c r="C8644" s="7">
        <v>3.0885797999999999E-2</v>
      </c>
      <c r="D8644" s="7">
        <v>2.7152320000000001E-3</v>
      </c>
      <c r="E8644" s="7">
        <v>0.75245833299999998</v>
      </c>
      <c r="F8644" s="7">
        <v>0.220768349</v>
      </c>
      <c r="G8644" s="7">
        <v>0.87843749999999998</v>
      </c>
      <c r="H8644" s="7">
        <v>0</v>
      </c>
      <c r="I8644" s="7">
        <v>0.29838383800000001</v>
      </c>
      <c r="J8644" s="7">
        <v>0.86323148100000002</v>
      </c>
      <c r="K8644" s="7">
        <v>0.75415640394088679</v>
      </c>
      <c r="L8644" s="7">
        <v>0.54</v>
      </c>
      <c r="M8644" s="7">
        <v>0.98904255299999999</v>
      </c>
      <c r="N8644" s="7">
        <v>0.26156448599999998</v>
      </c>
    </row>
    <row r="8645" spans="1:14" x14ac:dyDescent="0.25">
      <c r="A8645" s="4">
        <v>8641</v>
      </c>
      <c r="B8645" s="7">
        <v>0.31</v>
      </c>
      <c r="C8645" s="7">
        <v>1.7196192999999999E-2</v>
      </c>
      <c r="D8645" s="7">
        <v>1.5231789999999999E-3</v>
      </c>
      <c r="E8645" s="7">
        <v>0.75158333300000002</v>
      </c>
      <c r="F8645" s="7">
        <v>0.10811926600000001</v>
      </c>
      <c r="G8645" s="7">
        <v>0.85093750000000001</v>
      </c>
      <c r="H8645" s="7">
        <v>8.66667E-4</v>
      </c>
      <c r="I8645" s="7">
        <v>0.65071338400000001</v>
      </c>
      <c r="J8645" s="7">
        <v>0.85794444400000003</v>
      </c>
      <c r="K8645" s="7">
        <v>0.49282758620689665</v>
      </c>
      <c r="L8645" s="7">
        <v>0.54</v>
      </c>
      <c r="M8645" s="7">
        <v>0.968829787</v>
      </c>
      <c r="N8645" s="7">
        <v>0.20832946399999999</v>
      </c>
    </row>
    <row r="8646" spans="1:14" x14ac:dyDescent="0.25">
      <c r="A8646" s="1">
        <v>8642</v>
      </c>
      <c r="B8646" s="7">
        <v>0.15</v>
      </c>
      <c r="C8646" s="7">
        <v>8.3528549999999993E-3</v>
      </c>
      <c r="D8646" s="7">
        <v>0</v>
      </c>
      <c r="E8646" s="7">
        <v>0.66762500000000002</v>
      </c>
      <c r="F8646" s="7">
        <v>5.0384173999999997E-2</v>
      </c>
      <c r="G8646" s="7">
        <v>0.75178124999999996</v>
      </c>
      <c r="H8646" s="7">
        <v>6.3333300000000003E-4</v>
      </c>
      <c r="I8646" s="7">
        <v>0.65539772699999999</v>
      </c>
      <c r="J8646" s="7">
        <v>0.86204629600000005</v>
      </c>
      <c r="K8646" s="7">
        <v>0.39600000000000007</v>
      </c>
      <c r="L8646" s="7">
        <v>0.45</v>
      </c>
      <c r="M8646" s="7">
        <v>0.91510638300000002</v>
      </c>
      <c r="N8646" s="7">
        <v>0.144406229</v>
      </c>
    </row>
    <row r="8647" spans="1:14" x14ac:dyDescent="0.25">
      <c r="A8647" s="1">
        <v>8643</v>
      </c>
      <c r="B8647" s="7">
        <v>0.13</v>
      </c>
      <c r="C8647" s="7">
        <v>7.61347E-4</v>
      </c>
      <c r="D8647" s="7">
        <v>0</v>
      </c>
      <c r="E8647" s="7">
        <v>0.55308333300000001</v>
      </c>
      <c r="F8647" s="7">
        <v>6.2385321000000001E-2</v>
      </c>
      <c r="G8647" s="7">
        <v>0.63158333300000002</v>
      </c>
      <c r="H8647" s="7">
        <v>0</v>
      </c>
      <c r="I8647" s="7">
        <v>0.760858586</v>
      </c>
      <c r="J8647" s="7">
        <v>0.84788888900000003</v>
      </c>
      <c r="K8647" s="7">
        <v>0.30134482758620695</v>
      </c>
      <c r="L8647" s="7">
        <v>0.43</v>
      </c>
      <c r="M8647" s="7">
        <v>0.685585106</v>
      </c>
      <c r="N8647" s="7">
        <v>0.112068585</v>
      </c>
    </row>
    <row r="8648" spans="1:14" x14ac:dyDescent="0.25">
      <c r="A8648" s="4">
        <v>8644</v>
      </c>
      <c r="B8648" s="7">
        <v>0.1</v>
      </c>
      <c r="C8648" s="7">
        <v>2.4816980000000001E-3</v>
      </c>
      <c r="D8648" s="7">
        <v>3.31126E-4</v>
      </c>
      <c r="E8648" s="7">
        <v>0.45854166699999999</v>
      </c>
      <c r="F8648" s="7">
        <v>8.2396789999999998E-3</v>
      </c>
      <c r="G8648" s="7">
        <v>0.46487499999999998</v>
      </c>
      <c r="H8648" s="7">
        <v>0</v>
      </c>
      <c r="I8648" s="7">
        <v>0.526660354</v>
      </c>
      <c r="J8648" s="7">
        <v>0.463574074</v>
      </c>
      <c r="K8648" s="7">
        <v>0.15827586206896554</v>
      </c>
      <c r="L8648" s="7">
        <v>0.4</v>
      </c>
      <c r="M8648" s="7">
        <v>0.57425531900000004</v>
      </c>
      <c r="N8648" s="7">
        <v>9.5837663000000003E-2</v>
      </c>
    </row>
    <row r="8649" spans="1:14" x14ac:dyDescent="0.25">
      <c r="A8649" s="1">
        <v>8645</v>
      </c>
      <c r="B8649" s="7">
        <v>0.1</v>
      </c>
      <c r="C8649" s="7">
        <v>2.3433381999999999E-2</v>
      </c>
      <c r="D8649" s="7">
        <v>0</v>
      </c>
      <c r="E8649" s="7">
        <v>0.20908333300000001</v>
      </c>
      <c r="F8649" s="7">
        <v>0</v>
      </c>
      <c r="G8649" s="7">
        <v>0.27308333299999998</v>
      </c>
      <c r="H8649" s="7">
        <v>0</v>
      </c>
      <c r="I8649" s="7">
        <v>0.51344696999999995</v>
      </c>
      <c r="J8649" s="7">
        <v>0.21330555600000001</v>
      </c>
      <c r="K8649" s="7">
        <v>7.9913793103448288E-2</v>
      </c>
      <c r="L8649" s="7">
        <v>0.16</v>
      </c>
      <c r="M8649" s="7">
        <v>0.31063829799999998</v>
      </c>
      <c r="N8649" s="7">
        <v>8.7868244999999998E-2</v>
      </c>
    </row>
    <row r="8650" spans="1:14" x14ac:dyDescent="0.25">
      <c r="A8650" s="1">
        <v>8646</v>
      </c>
      <c r="B8650" s="7">
        <v>0.09</v>
      </c>
      <c r="C8650" s="7">
        <v>3.4831624999999998E-2</v>
      </c>
      <c r="D8650" s="7">
        <v>0</v>
      </c>
      <c r="E8650" s="7">
        <v>6.6416666999999999E-2</v>
      </c>
      <c r="F8650" s="7">
        <v>0</v>
      </c>
      <c r="G8650" s="7">
        <v>0.186979167</v>
      </c>
      <c r="H8650" s="7">
        <v>0</v>
      </c>
      <c r="I8650" s="7">
        <v>0.25744318199999999</v>
      </c>
      <c r="J8650" s="7">
        <v>0.21946296300000001</v>
      </c>
      <c r="K8650" s="7">
        <v>8.5810344827586219E-2</v>
      </c>
      <c r="L8650" s="7">
        <v>0.1</v>
      </c>
      <c r="M8650" s="7">
        <v>0.26388297900000002</v>
      </c>
      <c r="N8650" s="7">
        <v>7.9196481999999999E-2</v>
      </c>
    </row>
    <row r="8651" spans="1:14" x14ac:dyDescent="0.25">
      <c r="A8651" s="4">
        <v>8647</v>
      </c>
      <c r="B8651" s="7">
        <v>7.0000000000000007E-2</v>
      </c>
      <c r="C8651" s="7">
        <v>1.9619329999999999E-3</v>
      </c>
      <c r="D8651" s="7">
        <v>0</v>
      </c>
      <c r="E8651" s="7">
        <v>3.6624999999999998E-2</v>
      </c>
      <c r="F8651" s="7">
        <v>0</v>
      </c>
      <c r="G8651" s="7">
        <v>8.7208332999999999E-2</v>
      </c>
      <c r="H8651" s="7">
        <v>0</v>
      </c>
      <c r="I8651" s="7">
        <v>0.133402778</v>
      </c>
      <c r="J8651" s="7">
        <v>0.18937037000000001</v>
      </c>
      <c r="K8651" s="7">
        <v>5.1517241379310345E-2</v>
      </c>
      <c r="L8651" s="7">
        <v>0.06</v>
      </c>
      <c r="M8651" s="7">
        <v>0.22101063800000001</v>
      </c>
      <c r="N8651" s="7">
        <v>7.6030528999999999E-2</v>
      </c>
    </row>
    <row r="8652" spans="1:14" x14ac:dyDescent="0.25">
      <c r="A8652" s="1">
        <v>8648</v>
      </c>
      <c r="B8652" s="7">
        <v>0.05</v>
      </c>
      <c r="C8652" s="7">
        <v>0</v>
      </c>
      <c r="D8652" s="7">
        <v>0</v>
      </c>
      <c r="E8652" s="7">
        <v>4.875E-3</v>
      </c>
      <c r="F8652" s="7">
        <v>0</v>
      </c>
      <c r="G8652" s="7">
        <v>2.1145832999999999E-2</v>
      </c>
      <c r="H8652" s="7">
        <v>0</v>
      </c>
      <c r="I8652" s="7">
        <v>2.1603535E-2</v>
      </c>
      <c r="J8652" s="7">
        <v>0.15825925900000001</v>
      </c>
      <c r="K8652" s="7">
        <v>3.7086206896551732E-2</v>
      </c>
      <c r="L8652" s="7">
        <v>0.09</v>
      </c>
      <c r="M8652" s="7">
        <v>0.108085106</v>
      </c>
      <c r="N8652" s="7">
        <v>6.1969383000000003E-2</v>
      </c>
    </row>
    <row r="8653" spans="1:14" x14ac:dyDescent="0.25">
      <c r="A8653" s="1">
        <v>8649</v>
      </c>
      <c r="B8653" s="7">
        <v>0.04</v>
      </c>
      <c r="C8653" s="7">
        <v>0</v>
      </c>
      <c r="D8653" s="7">
        <v>0</v>
      </c>
      <c r="E8653" s="7">
        <v>1.2291666999999999E-2</v>
      </c>
      <c r="F8653" s="7">
        <v>0</v>
      </c>
      <c r="G8653" s="7">
        <v>1.1166667E-2</v>
      </c>
      <c r="H8653" s="7">
        <v>0</v>
      </c>
      <c r="I8653" s="7">
        <v>7.0075759999999997E-3</v>
      </c>
      <c r="J8653" s="7">
        <v>8.3462963000000001E-2</v>
      </c>
      <c r="K8653" s="7">
        <v>3.2741379310344827E-2</v>
      </c>
      <c r="L8653" s="7">
        <v>0.02</v>
      </c>
      <c r="M8653" s="7">
        <v>9.3510637999999993E-2</v>
      </c>
      <c r="N8653" s="7">
        <v>3.2201998000000003E-2</v>
      </c>
    </row>
    <row r="8654" spans="1:14" x14ac:dyDescent="0.25">
      <c r="A8654" s="4">
        <v>8650</v>
      </c>
      <c r="B8654" s="7">
        <v>0.01</v>
      </c>
      <c r="C8654" s="7">
        <v>0</v>
      </c>
      <c r="D8654" s="7">
        <v>0</v>
      </c>
      <c r="E8654" s="7">
        <v>3.9E-2</v>
      </c>
      <c r="F8654" s="7">
        <v>0</v>
      </c>
      <c r="G8654" s="7">
        <v>1.7177082999999999E-2</v>
      </c>
      <c r="H8654" s="7">
        <v>0</v>
      </c>
      <c r="I8654" s="7">
        <v>0</v>
      </c>
      <c r="J8654" s="7">
        <v>8.8148150000000002E-3</v>
      </c>
      <c r="K8654" s="7">
        <v>2.3120689655172416E-2</v>
      </c>
      <c r="L8654" s="7">
        <v>0.02</v>
      </c>
      <c r="M8654" s="7">
        <v>5.8829787000000001E-2</v>
      </c>
      <c r="N8654" s="7">
        <v>1.6347032000000001E-2</v>
      </c>
    </row>
    <row r="8655" spans="1:14" x14ac:dyDescent="0.25">
      <c r="A8655" s="1">
        <v>8651</v>
      </c>
      <c r="B8655" s="7">
        <v>0</v>
      </c>
      <c r="C8655" s="7">
        <v>0</v>
      </c>
      <c r="D8655" s="7">
        <v>0</v>
      </c>
      <c r="E8655" s="7">
        <v>8.8791667000000005E-2</v>
      </c>
      <c r="F8655" s="7">
        <v>0</v>
      </c>
      <c r="G8655" s="7">
        <v>1.1354169999999999E-3</v>
      </c>
      <c r="H8655" s="7">
        <v>0</v>
      </c>
      <c r="I8655" s="7">
        <v>0</v>
      </c>
      <c r="J8655" s="7">
        <v>0</v>
      </c>
      <c r="K8655" s="7">
        <v>3.212068965517241E-2</v>
      </c>
      <c r="L8655" s="7">
        <v>0</v>
      </c>
      <c r="M8655" s="7">
        <v>3.2819148999999999E-2</v>
      </c>
      <c r="N8655" s="7">
        <v>7.8463979999999992E-3</v>
      </c>
    </row>
    <row r="8656" spans="1:14" x14ac:dyDescent="0.25">
      <c r="A8656" s="1">
        <v>8652</v>
      </c>
      <c r="B8656" s="7">
        <v>0</v>
      </c>
      <c r="C8656" s="7">
        <v>0</v>
      </c>
      <c r="D8656" s="7">
        <v>0</v>
      </c>
      <c r="E8656" s="7">
        <v>7.5624999999999998E-2</v>
      </c>
      <c r="F8656" s="7">
        <v>0</v>
      </c>
      <c r="G8656" s="7">
        <v>1.6354169999999999E-3</v>
      </c>
      <c r="H8656" s="7">
        <v>0</v>
      </c>
      <c r="I8656" s="7">
        <v>0</v>
      </c>
      <c r="J8656" s="7">
        <v>0.223925926</v>
      </c>
      <c r="K8656" s="7">
        <v>2.4827586206896558E-3</v>
      </c>
      <c r="L8656" s="7">
        <v>0</v>
      </c>
      <c r="M8656" s="7">
        <v>2.0744681000000001E-2</v>
      </c>
      <c r="N8656" s="7">
        <v>3.6391819999999999E-3</v>
      </c>
    </row>
    <row r="8657" spans="1:14" x14ac:dyDescent="0.25">
      <c r="A8657" s="4">
        <v>8653</v>
      </c>
      <c r="B8657" s="7">
        <v>0</v>
      </c>
      <c r="C8657" s="7">
        <v>1.4714494999999999E-2</v>
      </c>
      <c r="D8657" s="7">
        <v>0</v>
      </c>
      <c r="E8657" s="7">
        <v>4.5416667000000001E-2</v>
      </c>
      <c r="F8657" s="7">
        <v>0</v>
      </c>
      <c r="G8657" s="7">
        <v>2.8802082999999999E-2</v>
      </c>
      <c r="H8657" s="7">
        <v>0</v>
      </c>
      <c r="I8657" s="7">
        <v>0</v>
      </c>
      <c r="J8657" s="7">
        <v>0.855194444</v>
      </c>
      <c r="K8657" s="7">
        <v>1.706896551724138E-3</v>
      </c>
      <c r="L8657" s="7">
        <v>0</v>
      </c>
      <c r="M8657" s="7">
        <v>1.1276596E-2</v>
      </c>
      <c r="N8657" s="7">
        <v>2.3466559999999999E-3</v>
      </c>
    </row>
    <row r="8658" spans="1:14" x14ac:dyDescent="0.25">
      <c r="A8658" s="1">
        <v>8654</v>
      </c>
      <c r="B8658" s="7">
        <v>0</v>
      </c>
      <c r="C8658" s="7">
        <v>1.7064421999999999E-2</v>
      </c>
      <c r="D8658" s="7">
        <v>0</v>
      </c>
      <c r="E8658" s="7">
        <v>2.2499999999999999E-2</v>
      </c>
      <c r="F8658" s="7">
        <v>7.1100899999999997E-4</v>
      </c>
      <c r="G8658" s="7">
        <v>2.7739583000000002E-2</v>
      </c>
      <c r="H8658" s="7">
        <v>0</v>
      </c>
      <c r="I8658" s="7">
        <v>2.8087121E-2</v>
      </c>
      <c r="J8658" s="7">
        <v>0.79613888899999996</v>
      </c>
      <c r="K8658" s="7">
        <v>3.8327586206896559E-2</v>
      </c>
      <c r="L8658" s="7">
        <v>0</v>
      </c>
      <c r="M8658" s="7">
        <v>0.24930851100000001</v>
      </c>
      <c r="N8658" s="7">
        <v>1.7332230000000001E-3</v>
      </c>
    </row>
    <row r="8659" spans="1:14" x14ac:dyDescent="0.25">
      <c r="A8659" s="1">
        <v>8655</v>
      </c>
      <c r="B8659" s="7">
        <v>0</v>
      </c>
      <c r="C8659" s="7">
        <v>4.3330893000000002E-2</v>
      </c>
      <c r="D8659" s="7">
        <v>9.2715199999999999E-4</v>
      </c>
      <c r="E8659" s="7">
        <v>1.0791667E-2</v>
      </c>
      <c r="F8659" s="7">
        <v>3.0286697000000001E-2</v>
      </c>
      <c r="G8659" s="7">
        <v>4.7E-2</v>
      </c>
      <c r="H8659" s="7">
        <v>0</v>
      </c>
      <c r="I8659" s="7">
        <v>2.5568181999999998E-2</v>
      </c>
      <c r="J8659" s="7">
        <v>0.72761111099999998</v>
      </c>
      <c r="K8659" s="7">
        <v>3.6775862068965527E-2</v>
      </c>
      <c r="L8659" s="7">
        <v>0.03</v>
      </c>
      <c r="M8659" s="7">
        <v>0.28579787200000001</v>
      </c>
      <c r="N8659" s="7">
        <v>4.4147209999999999E-3</v>
      </c>
    </row>
    <row r="8660" spans="1:14" x14ac:dyDescent="0.25">
      <c r="A8660" s="4">
        <v>8656</v>
      </c>
      <c r="B8660" s="7">
        <v>0</v>
      </c>
      <c r="C8660" s="7">
        <v>5.0131771999999998E-2</v>
      </c>
      <c r="D8660" s="7">
        <v>5.6490065999999999E-2</v>
      </c>
      <c r="E8660" s="7">
        <v>0.05</v>
      </c>
      <c r="F8660" s="7">
        <v>0.11443233899999999</v>
      </c>
      <c r="G8660" s="7">
        <v>8.0677082999999997E-2</v>
      </c>
      <c r="H8660" s="7">
        <v>1.0866667E-2</v>
      </c>
      <c r="I8660" s="7">
        <v>1.6957071000000001E-2</v>
      </c>
      <c r="J8660" s="7">
        <v>8.6342592999999995E-2</v>
      </c>
      <c r="K8660" s="7">
        <v>1.4275862068965519E-2</v>
      </c>
      <c r="L8660" s="7">
        <v>0.02</v>
      </c>
      <c r="M8660" s="7">
        <v>0.16835106399999999</v>
      </c>
      <c r="N8660" s="7">
        <v>7.0185639999999997E-3</v>
      </c>
    </row>
    <row r="8661" spans="1:14" x14ac:dyDescent="0.25">
      <c r="A8661" s="1">
        <v>8657</v>
      </c>
      <c r="B8661" s="7">
        <v>0.03</v>
      </c>
      <c r="C8661" s="7">
        <v>4.4648608999999999E-2</v>
      </c>
      <c r="D8661" s="7">
        <v>5.4801324999999998E-2</v>
      </c>
      <c r="E8661" s="7">
        <v>0.139333333</v>
      </c>
      <c r="F8661" s="7">
        <v>0.103268349</v>
      </c>
      <c r="G8661" s="7">
        <v>0.11663541700000001</v>
      </c>
      <c r="H8661" s="7">
        <v>0.15026666699999999</v>
      </c>
      <c r="I8661" s="7">
        <v>0.105732323</v>
      </c>
      <c r="J8661" s="7">
        <v>3.3101852000000001E-2</v>
      </c>
      <c r="K8661" s="7">
        <v>4.0810344827586213E-2</v>
      </c>
      <c r="L8661" s="7">
        <v>0.06</v>
      </c>
      <c r="M8661" s="7">
        <v>0.38957446800000001</v>
      </c>
      <c r="N8661" s="7">
        <v>2.8920090999999998E-2</v>
      </c>
    </row>
    <row r="8662" spans="1:14" x14ac:dyDescent="0.25">
      <c r="A8662" s="1">
        <v>8658</v>
      </c>
      <c r="B8662" s="7">
        <v>0.05</v>
      </c>
      <c r="C8662" s="7">
        <v>7.7642752999999995E-2</v>
      </c>
      <c r="D8662" s="7">
        <v>5.4768211999999997E-2</v>
      </c>
      <c r="E8662" s="7">
        <v>2.5874999999999999E-2</v>
      </c>
      <c r="F8662" s="7">
        <v>0.12513761500000001</v>
      </c>
      <c r="G8662" s="7">
        <v>0.137645833</v>
      </c>
      <c r="H8662" s="7">
        <v>0.14376666699999999</v>
      </c>
      <c r="I8662" s="7">
        <v>6.5397727000000003E-2</v>
      </c>
      <c r="J8662" s="7">
        <v>7.3370370000000004E-2</v>
      </c>
      <c r="K8662" s="7">
        <v>4.2051724137931033E-2</v>
      </c>
      <c r="L8662" s="7">
        <v>0.18</v>
      </c>
      <c r="M8662" s="7">
        <v>0.285904255</v>
      </c>
      <c r="N8662" s="7">
        <v>0.101372737</v>
      </c>
    </row>
    <row r="8663" spans="1:14" x14ac:dyDescent="0.25">
      <c r="A8663" s="4">
        <v>8659</v>
      </c>
      <c r="B8663" s="7">
        <v>7.0000000000000007E-2</v>
      </c>
      <c r="C8663" s="7">
        <v>7.6720351000000006E-2</v>
      </c>
      <c r="D8663" s="7">
        <v>6.9602649000000003E-2</v>
      </c>
      <c r="E8663" s="7">
        <v>3.5874999999999997E-2</v>
      </c>
      <c r="F8663" s="7">
        <v>7.7729357999999998E-2</v>
      </c>
      <c r="G8663" s="7">
        <v>7.8114583000000001E-2</v>
      </c>
      <c r="H8663" s="7">
        <v>0.16543333299999999</v>
      </c>
      <c r="I8663" s="7">
        <v>0.12982954499999999</v>
      </c>
      <c r="J8663" s="7">
        <v>0.16062037000000001</v>
      </c>
      <c r="K8663" s="7">
        <v>3.0103448275862071E-2</v>
      </c>
      <c r="L8663" s="7">
        <v>0.11</v>
      </c>
      <c r="M8663" s="7">
        <v>0.16585106399999999</v>
      </c>
      <c r="N8663" s="7">
        <v>8.5552488999999995E-2</v>
      </c>
    </row>
    <row r="8664" spans="1:14" x14ac:dyDescent="0.25">
      <c r="A8664" s="1">
        <v>8660</v>
      </c>
      <c r="B8664" s="7">
        <v>0.15</v>
      </c>
      <c r="C8664" s="7">
        <v>8.2269400000000006E-2</v>
      </c>
      <c r="D8664" s="7">
        <v>0.106887417</v>
      </c>
      <c r="E8664" s="7">
        <v>5.1249999999999997E-2</v>
      </c>
      <c r="F8664" s="7">
        <v>8.6066509999999999E-3</v>
      </c>
      <c r="G8664" s="7">
        <v>2.2833333000000001E-2</v>
      </c>
      <c r="H8664" s="7">
        <v>0.19263333299999999</v>
      </c>
      <c r="I8664" s="7">
        <v>0.100549242</v>
      </c>
      <c r="J8664" s="7">
        <v>6.6277777999999996E-2</v>
      </c>
      <c r="K8664" s="7">
        <v>6.0517241379310352E-3</v>
      </c>
      <c r="L8664" s="7">
        <v>0.17</v>
      </c>
      <c r="M8664" s="7">
        <v>0.19101063800000001</v>
      </c>
      <c r="N8664" s="7">
        <v>0.147401479</v>
      </c>
    </row>
    <row r="8665" spans="1:14" x14ac:dyDescent="0.25">
      <c r="A8665" s="1">
        <v>8661</v>
      </c>
      <c r="B8665" s="7">
        <v>0.23</v>
      </c>
      <c r="C8665" s="7">
        <v>0.17912884300000001</v>
      </c>
      <c r="D8665" s="7">
        <v>0.13390728499999999</v>
      </c>
      <c r="E8665" s="7">
        <v>5.5958332999999999E-2</v>
      </c>
      <c r="F8665" s="7">
        <v>3.0154817E-2</v>
      </c>
      <c r="G8665" s="7">
        <v>1.6322916999999999E-2</v>
      </c>
      <c r="H8665" s="7">
        <v>0.27736666700000001</v>
      </c>
      <c r="I8665" s="7">
        <v>5.1395202000000001E-2</v>
      </c>
      <c r="J8665" s="7">
        <v>2.6351851999999999E-2</v>
      </c>
      <c r="K8665" s="7">
        <v>0</v>
      </c>
      <c r="L8665" s="7">
        <v>0.24</v>
      </c>
      <c r="M8665" s="7">
        <v>0.126702128</v>
      </c>
      <c r="N8665" s="7">
        <v>0.22043465200000001</v>
      </c>
    </row>
    <row r="8666" spans="1:14" x14ac:dyDescent="0.25">
      <c r="A8666" s="4">
        <v>8662</v>
      </c>
      <c r="B8666" s="7">
        <v>0.25</v>
      </c>
      <c r="C8666" s="7">
        <v>0.18067349899999999</v>
      </c>
      <c r="D8666" s="7">
        <v>0.117384106</v>
      </c>
      <c r="E8666" s="7">
        <v>1.8791667000000001E-2</v>
      </c>
      <c r="F8666" s="7">
        <v>5.0923164999999999E-2</v>
      </c>
      <c r="G8666" s="7">
        <v>7.4583330000000002E-3</v>
      </c>
      <c r="H8666" s="7">
        <v>0.288033333</v>
      </c>
      <c r="I8666" s="7">
        <v>5.9810606000000002E-2</v>
      </c>
      <c r="J8666" s="7">
        <v>6.5462960000000001E-3</v>
      </c>
      <c r="K8666" s="7">
        <v>0</v>
      </c>
      <c r="L8666" s="7">
        <v>0.21</v>
      </c>
      <c r="M8666" s="7">
        <v>9.4148936000000003E-2</v>
      </c>
      <c r="N8666" s="7">
        <v>0.21777095099999999</v>
      </c>
    </row>
    <row r="8667" spans="1:14" x14ac:dyDescent="0.25">
      <c r="A8667" s="1">
        <v>8663</v>
      </c>
      <c r="B8667" s="7">
        <v>0.33</v>
      </c>
      <c r="C8667" s="7">
        <v>0.17142020499999999</v>
      </c>
      <c r="D8667" s="7">
        <v>7.4602648999999993E-2</v>
      </c>
      <c r="E8667" s="7">
        <v>1.8416667000000001E-2</v>
      </c>
      <c r="F8667" s="7">
        <v>6.7052751999999993E-2</v>
      </c>
      <c r="G8667" s="7">
        <v>9.354167E-3</v>
      </c>
      <c r="H8667" s="7">
        <v>0.20986666700000001</v>
      </c>
      <c r="I8667" s="7">
        <v>4.2638888999999999E-2</v>
      </c>
      <c r="J8667" s="7">
        <v>0</v>
      </c>
      <c r="K8667" s="7">
        <v>6.2068965517241394E-4</v>
      </c>
      <c r="L8667" s="7">
        <v>0.14000000000000001</v>
      </c>
      <c r="M8667" s="7">
        <v>4.0478723000000001E-2</v>
      </c>
      <c r="N8667" s="7">
        <v>0.21442245400000001</v>
      </c>
    </row>
    <row r="8668" spans="1:14" x14ac:dyDescent="0.25">
      <c r="A8668" s="1">
        <v>8664</v>
      </c>
      <c r="B8668" s="7">
        <v>0.28000000000000003</v>
      </c>
      <c r="C8668" s="7">
        <v>3.8235724999999998E-2</v>
      </c>
      <c r="D8668" s="7">
        <v>6.9503310999999998E-2</v>
      </c>
      <c r="E8668" s="7">
        <v>2.6624999999999999E-2</v>
      </c>
      <c r="F8668" s="7">
        <v>5.7213303E-2</v>
      </c>
      <c r="G8668" s="7">
        <v>8.5625000000000007E-3</v>
      </c>
      <c r="H8668" s="7">
        <v>0.1452</v>
      </c>
      <c r="I8668" s="7">
        <v>5.3914140999999999E-2</v>
      </c>
      <c r="J8668" s="7">
        <v>0</v>
      </c>
      <c r="K8668" s="7">
        <v>0</v>
      </c>
      <c r="L8668" s="7">
        <v>0.22</v>
      </c>
      <c r="M8668" s="7">
        <v>3.4148935999999998E-2</v>
      </c>
      <c r="N8668" s="7">
        <v>0.206308624</v>
      </c>
    </row>
    <row r="8669" spans="1:14" x14ac:dyDescent="0.25">
      <c r="A8669" s="4">
        <v>8665</v>
      </c>
      <c r="B8669" s="7">
        <v>0.31</v>
      </c>
      <c r="C8669" s="7">
        <v>6.0161053999999999E-2</v>
      </c>
      <c r="D8669" s="7">
        <v>7.6920530000000001E-2</v>
      </c>
      <c r="E8669" s="7">
        <v>2.6499999999999999E-2</v>
      </c>
      <c r="F8669" s="7">
        <v>5.0739679000000003E-2</v>
      </c>
      <c r="G8669" s="7">
        <v>1.4927083000000001E-2</v>
      </c>
      <c r="H8669" s="7">
        <v>6.9333332999999997E-2</v>
      </c>
      <c r="I8669" s="7">
        <v>2.2102272999999999E-2</v>
      </c>
      <c r="J8669" s="7">
        <v>0</v>
      </c>
      <c r="K8669" s="7">
        <v>0</v>
      </c>
      <c r="L8669" s="7">
        <v>0.19</v>
      </c>
      <c r="M8669" s="7">
        <v>3.1382979999999999E-3</v>
      </c>
      <c r="N8669" s="7">
        <v>0.19897694199999999</v>
      </c>
    </row>
    <row r="8670" spans="1:14" x14ac:dyDescent="0.25">
      <c r="A8670" s="1">
        <v>8666</v>
      </c>
      <c r="B8670" s="7">
        <v>0.28999999999999998</v>
      </c>
      <c r="C8670" s="7">
        <v>9.8960468999999995E-2</v>
      </c>
      <c r="D8670" s="7">
        <v>0.13278145699999999</v>
      </c>
      <c r="E8670" s="7">
        <v>4.1250000000000002E-2</v>
      </c>
      <c r="F8670" s="7">
        <v>8.4036696999999994E-2</v>
      </c>
      <c r="G8670" s="7">
        <v>9.9583332999999996E-2</v>
      </c>
      <c r="H8670" s="7">
        <v>4.07E-2</v>
      </c>
      <c r="I8670" s="7">
        <v>9.9494949999999992E-3</v>
      </c>
      <c r="J8670" s="7">
        <v>0</v>
      </c>
      <c r="K8670" s="7">
        <v>0</v>
      </c>
      <c r="L8670" s="7">
        <v>0.06</v>
      </c>
      <c r="M8670" s="7">
        <v>9.0425499999999997E-4</v>
      </c>
      <c r="N8670" s="7">
        <v>0.20058423</v>
      </c>
    </row>
    <row r="8671" spans="1:14" x14ac:dyDescent="0.25">
      <c r="A8671" s="1">
        <v>8667</v>
      </c>
      <c r="B8671" s="7">
        <v>0.2</v>
      </c>
      <c r="C8671" s="7">
        <v>0.127606149</v>
      </c>
      <c r="D8671" s="7">
        <v>0.21344370900000001</v>
      </c>
      <c r="E8671" s="7">
        <v>8.2208332999999995E-2</v>
      </c>
      <c r="F8671" s="7">
        <v>0.14099197199999999</v>
      </c>
      <c r="G8671" s="7">
        <v>0.1318125</v>
      </c>
      <c r="H8671" s="7">
        <v>5.3433333E-2</v>
      </c>
      <c r="I8671" s="7">
        <v>1.6748737E-2</v>
      </c>
      <c r="J8671" s="7">
        <v>0</v>
      </c>
      <c r="K8671" s="7">
        <v>0</v>
      </c>
      <c r="L8671" s="7">
        <v>0.05</v>
      </c>
      <c r="M8671" s="7">
        <v>9.7340429999999995E-3</v>
      </c>
      <c r="N8671" s="7">
        <v>0.14361074500000001</v>
      </c>
    </row>
    <row r="8672" spans="1:14" x14ac:dyDescent="0.25">
      <c r="A8672" s="4">
        <v>8668</v>
      </c>
      <c r="B8672" s="7">
        <v>0.11</v>
      </c>
      <c r="C8672" s="7">
        <v>0.175095168</v>
      </c>
      <c r="D8672" s="7">
        <v>0.23115894000000001</v>
      </c>
      <c r="E8672" s="7">
        <v>0.26670833300000002</v>
      </c>
      <c r="F8672" s="7">
        <v>0.232706422</v>
      </c>
      <c r="G8672" s="7">
        <v>4.2885417000000002E-2</v>
      </c>
      <c r="H8672" s="7">
        <v>6.1466667000000003E-2</v>
      </c>
      <c r="I8672" s="7">
        <v>3.2575759999999999E-3</v>
      </c>
      <c r="J8672" s="7">
        <v>0</v>
      </c>
      <c r="K8672" s="7">
        <v>4.655172413793104E-4</v>
      </c>
      <c r="L8672" s="7">
        <v>0.02</v>
      </c>
      <c r="M8672" s="7">
        <v>2.3723404E-2</v>
      </c>
      <c r="N8672" s="7">
        <v>0.102768681</v>
      </c>
    </row>
    <row r="8673" spans="1:14" x14ac:dyDescent="0.25">
      <c r="A8673" s="1">
        <v>8669</v>
      </c>
      <c r="B8673" s="7">
        <v>0.11</v>
      </c>
      <c r="C8673" s="7">
        <v>0.29063689599999998</v>
      </c>
      <c r="D8673" s="7">
        <v>0.30788079499999998</v>
      </c>
      <c r="E8673" s="7">
        <v>0.37125000000000002</v>
      </c>
      <c r="F8673" s="7">
        <v>0.223216743</v>
      </c>
      <c r="G8673" s="7">
        <v>8.0145833E-2</v>
      </c>
      <c r="H8673" s="7">
        <v>8.09E-2</v>
      </c>
      <c r="I8673" s="7">
        <v>7.4116160000000002E-3</v>
      </c>
      <c r="J8673" s="7">
        <v>0</v>
      </c>
      <c r="K8673" s="7">
        <v>0</v>
      </c>
      <c r="L8673" s="7">
        <v>7.0000000000000007E-2</v>
      </c>
      <c r="M8673" s="7">
        <v>5.5319150000000001E-3</v>
      </c>
      <c r="N8673" s="7">
        <v>8.9266512000000006E-2</v>
      </c>
    </row>
    <row r="8674" spans="1:14" x14ac:dyDescent="0.25">
      <c r="A8674" s="1">
        <v>8670</v>
      </c>
      <c r="B8674" s="7">
        <v>0.1</v>
      </c>
      <c r="C8674" s="7">
        <v>0.50471449499999999</v>
      </c>
      <c r="D8674" s="7">
        <v>0.236556291</v>
      </c>
      <c r="E8674" s="7">
        <v>0.31758333300000002</v>
      </c>
      <c r="F8674" s="7">
        <v>0.146301606</v>
      </c>
      <c r="G8674" s="7">
        <v>5.3906250000000003E-2</v>
      </c>
      <c r="H8674" s="7">
        <v>3.9E-2</v>
      </c>
      <c r="I8674" s="7">
        <v>7.4494949000000005E-2</v>
      </c>
      <c r="J8674" s="7">
        <v>0</v>
      </c>
      <c r="K8674" s="7">
        <v>1.706896551724138E-3</v>
      </c>
      <c r="L8674" s="7">
        <v>0.12</v>
      </c>
      <c r="M8674" s="7">
        <v>2.4680851E-2</v>
      </c>
      <c r="N8674" s="7">
        <v>9.3435217000000001E-2</v>
      </c>
    </row>
    <row r="8675" spans="1:14" x14ac:dyDescent="0.25">
      <c r="A8675" s="4">
        <v>8671</v>
      </c>
      <c r="B8675" s="7">
        <v>0.08</v>
      </c>
      <c r="C8675" s="7">
        <v>0.76995607600000004</v>
      </c>
      <c r="D8675" s="7">
        <v>0.32029801299999999</v>
      </c>
      <c r="E8675" s="7">
        <v>0.23649999999999999</v>
      </c>
      <c r="F8675" s="7">
        <v>0.23712156000000001</v>
      </c>
      <c r="G8675" s="7">
        <v>3.8364583000000001E-2</v>
      </c>
      <c r="H8675" s="7">
        <v>2.93E-2</v>
      </c>
      <c r="I8675" s="7">
        <v>5.6824495000000003E-2</v>
      </c>
      <c r="J8675" s="7">
        <v>0</v>
      </c>
      <c r="K8675" s="7">
        <v>0</v>
      </c>
      <c r="L8675" s="7">
        <v>0.12</v>
      </c>
      <c r="M8675" s="7">
        <v>1.8191489000000002E-2</v>
      </c>
      <c r="N8675" s="7">
        <v>0.10247627500000001</v>
      </c>
    </row>
    <row r="8676" spans="1:14" x14ac:dyDescent="0.25">
      <c r="A8676" s="1">
        <v>8672</v>
      </c>
      <c r="B8676" s="7">
        <v>0.09</v>
      </c>
      <c r="C8676" s="7">
        <v>0.81357979499999999</v>
      </c>
      <c r="D8676" s="7">
        <v>0.41228476800000002</v>
      </c>
      <c r="E8676" s="7">
        <v>0.22158333299999999</v>
      </c>
      <c r="F8676" s="7">
        <v>0.57919724800000005</v>
      </c>
      <c r="G8676" s="7">
        <v>9.4020832999999998E-2</v>
      </c>
      <c r="H8676" s="7">
        <v>0.1109</v>
      </c>
      <c r="I8676" s="7">
        <v>0.135195707</v>
      </c>
      <c r="J8676" s="7">
        <v>0</v>
      </c>
      <c r="K8676" s="7">
        <v>3.9103448275862068E-2</v>
      </c>
      <c r="L8676" s="7">
        <v>0.27</v>
      </c>
      <c r="M8676" s="7">
        <v>1.5797872000000001E-2</v>
      </c>
      <c r="N8676" s="7">
        <v>8.8322902999999994E-2</v>
      </c>
    </row>
    <row r="8677" spans="1:14" x14ac:dyDescent="0.25">
      <c r="A8677" s="1">
        <v>8673</v>
      </c>
      <c r="B8677" s="7">
        <v>7.0000000000000007E-2</v>
      </c>
      <c r="C8677" s="7">
        <v>0.75934114200000002</v>
      </c>
      <c r="D8677" s="7">
        <v>0.47632450300000001</v>
      </c>
      <c r="E8677" s="7">
        <v>0.35070833299999998</v>
      </c>
      <c r="F8677" s="7">
        <v>0.50053325699999995</v>
      </c>
      <c r="G8677" s="7">
        <v>0.419375</v>
      </c>
      <c r="H8677" s="7">
        <v>0.29630000000000001</v>
      </c>
      <c r="I8677" s="7">
        <v>0.25779040399999997</v>
      </c>
      <c r="J8677" s="7">
        <v>3.7036999999999998E-5</v>
      </c>
      <c r="K8677" s="7">
        <v>8.2706896551724154E-2</v>
      </c>
      <c r="L8677" s="7">
        <v>0.16</v>
      </c>
      <c r="M8677" s="7">
        <v>4.4468084999999997E-2</v>
      </c>
      <c r="N8677" s="7">
        <v>0.109139763</v>
      </c>
    </row>
    <row r="8678" spans="1:14" x14ac:dyDescent="0.25">
      <c r="A8678" s="4">
        <v>8674</v>
      </c>
      <c r="B8678" s="7">
        <v>0.12</v>
      </c>
      <c r="C8678" s="7">
        <v>0.641054173</v>
      </c>
      <c r="D8678" s="7">
        <v>0.59887417200000004</v>
      </c>
      <c r="E8678" s="7">
        <v>0.47712500000000002</v>
      </c>
      <c r="F8678" s="7">
        <v>0.63869266099999999</v>
      </c>
      <c r="G8678" s="7">
        <v>0.43154166700000002</v>
      </c>
      <c r="H8678" s="7">
        <v>0.19576666700000001</v>
      </c>
      <c r="I8678" s="7">
        <v>0.221881313</v>
      </c>
      <c r="J8678" s="7">
        <v>4.9166670000000004E-3</v>
      </c>
      <c r="K8678" s="7">
        <v>9.931034482758623E-2</v>
      </c>
      <c r="L8678" s="7">
        <v>0.25</v>
      </c>
      <c r="M8678" s="7">
        <v>9.0531915000000004E-2</v>
      </c>
      <c r="N8678" s="7">
        <v>0.17731698500000001</v>
      </c>
    </row>
    <row r="8679" spans="1:14" x14ac:dyDescent="0.25">
      <c r="A8679" s="1">
        <v>8675</v>
      </c>
      <c r="B8679" s="7">
        <v>7.0000000000000007E-2</v>
      </c>
      <c r="C8679" s="7">
        <v>0.63621522699999999</v>
      </c>
      <c r="D8679" s="7">
        <v>0.46864238400000002</v>
      </c>
      <c r="E8679" s="7">
        <v>0.40400000000000003</v>
      </c>
      <c r="F8679" s="7">
        <v>0.47646789000000001</v>
      </c>
      <c r="G8679" s="7">
        <v>0.56630208299999996</v>
      </c>
      <c r="H8679" s="7">
        <v>0.21966666700000001</v>
      </c>
      <c r="I8679" s="7">
        <v>0.187752525</v>
      </c>
      <c r="J8679" s="7">
        <v>6.5518518999999997E-2</v>
      </c>
      <c r="K8679" s="7">
        <v>0.21351724137931036</v>
      </c>
      <c r="L8679" s="7">
        <v>0.49</v>
      </c>
      <c r="M8679" s="7">
        <v>0.20845744699999999</v>
      </c>
      <c r="N8679" s="7">
        <v>0.22412362299999999</v>
      </c>
    </row>
    <row r="8680" spans="1:14" x14ac:dyDescent="0.25">
      <c r="A8680" s="1">
        <v>8676</v>
      </c>
      <c r="B8680" s="7">
        <v>0.17</v>
      </c>
      <c r="C8680" s="7">
        <v>0.42426793600000001</v>
      </c>
      <c r="D8680" s="7">
        <v>0.44778145699999999</v>
      </c>
      <c r="E8680" s="7">
        <v>0.48491666700000002</v>
      </c>
      <c r="F8680" s="7">
        <v>0.85012041299999996</v>
      </c>
      <c r="G8680" s="7">
        <v>0.65501041699999996</v>
      </c>
      <c r="H8680" s="7">
        <v>0.335466667</v>
      </c>
      <c r="I8680" s="7">
        <v>0.36210227299999997</v>
      </c>
      <c r="J8680" s="7">
        <v>0.104546296</v>
      </c>
      <c r="K8680" s="7">
        <v>0.24455172413793105</v>
      </c>
      <c r="L8680" s="7">
        <v>0.65</v>
      </c>
      <c r="M8680" s="7">
        <v>0.37218085099999998</v>
      </c>
      <c r="N8680" s="7">
        <v>0.20083421400000001</v>
      </c>
    </row>
    <row r="8681" spans="1:14" x14ac:dyDescent="0.25">
      <c r="A8681" s="4">
        <v>8677</v>
      </c>
      <c r="B8681" s="7">
        <v>0.28999999999999998</v>
      </c>
      <c r="C8681" s="7">
        <v>0.40799414299999998</v>
      </c>
      <c r="D8681" s="7">
        <v>0.48973509900000001</v>
      </c>
      <c r="E8681" s="7">
        <v>0.64370833299999997</v>
      </c>
      <c r="F8681" s="7">
        <v>0.80591743100000002</v>
      </c>
      <c r="G8681" s="7">
        <v>0.55264583300000003</v>
      </c>
      <c r="H8681" s="7">
        <v>0.35289999999999999</v>
      </c>
      <c r="I8681" s="7">
        <v>0.39512626299999998</v>
      </c>
      <c r="J8681" s="7">
        <v>0.153</v>
      </c>
      <c r="K8681" s="7">
        <v>0.18837931034482761</v>
      </c>
      <c r="L8681" s="7">
        <v>0.16</v>
      </c>
      <c r="M8681" s="7">
        <v>0.23441489400000001</v>
      </c>
      <c r="N8681" s="7">
        <v>0.241299971</v>
      </c>
    </row>
    <row r="8682" spans="1:14" x14ac:dyDescent="0.25">
      <c r="A8682" s="1">
        <v>8678</v>
      </c>
      <c r="B8682" s="7">
        <v>0.25</v>
      </c>
      <c r="C8682" s="7">
        <v>0.82817715999999997</v>
      </c>
      <c r="D8682" s="7">
        <v>0.772019868</v>
      </c>
      <c r="E8682" s="7">
        <v>0.61345833299999997</v>
      </c>
      <c r="F8682" s="7">
        <v>0.61768922000000004</v>
      </c>
      <c r="G8682" s="7">
        <v>0.63908333299999998</v>
      </c>
      <c r="H8682" s="7">
        <v>0.40256666699999999</v>
      </c>
      <c r="I8682" s="7">
        <v>0.62148989899999996</v>
      </c>
      <c r="J8682" s="7">
        <v>0.21074999999999999</v>
      </c>
      <c r="K8682" s="7">
        <v>0.4537241379310345</v>
      </c>
      <c r="L8682" s="7">
        <v>0.68</v>
      </c>
      <c r="M8682" s="7">
        <v>0.43840425500000002</v>
      </c>
      <c r="N8682" s="7">
        <v>0.213271133</v>
      </c>
    </row>
    <row r="8683" spans="1:14" x14ac:dyDescent="0.25">
      <c r="A8683" s="1">
        <v>8679</v>
      </c>
      <c r="B8683" s="7">
        <v>0.2</v>
      </c>
      <c r="C8683" s="7">
        <v>0.99621522699999998</v>
      </c>
      <c r="D8683" s="7">
        <v>0.786821192</v>
      </c>
      <c r="E8683" s="7">
        <v>0.73387500000000006</v>
      </c>
      <c r="F8683" s="7">
        <v>0.56323394500000001</v>
      </c>
      <c r="G8683" s="7">
        <v>0.90182291699999995</v>
      </c>
      <c r="H8683" s="7">
        <v>0.36520000000000002</v>
      </c>
      <c r="I8683" s="7">
        <v>0.54020833300000004</v>
      </c>
      <c r="J8683" s="7">
        <v>0.82420370399999998</v>
      </c>
      <c r="K8683" s="7">
        <v>0.50105172413793109</v>
      </c>
      <c r="L8683" s="7">
        <v>0.37</v>
      </c>
      <c r="M8683" s="7">
        <v>0.81686170199999997</v>
      </c>
      <c r="N8683" s="7">
        <v>0.220002108</v>
      </c>
    </row>
    <row r="8684" spans="1:14" x14ac:dyDescent="0.25">
      <c r="A8684" s="4">
        <v>8680</v>
      </c>
      <c r="B8684" s="7">
        <v>0.54</v>
      </c>
      <c r="C8684" s="7">
        <v>1.008894583</v>
      </c>
      <c r="D8684" s="7">
        <v>0.83122516599999996</v>
      </c>
      <c r="E8684" s="7">
        <v>0.75449999999999995</v>
      </c>
      <c r="F8684" s="7">
        <v>0.43646789000000003</v>
      </c>
      <c r="G8684" s="7">
        <v>0.730447917</v>
      </c>
      <c r="H8684" s="7">
        <v>0.85960000000000003</v>
      </c>
      <c r="I8684" s="7">
        <v>0.60734217199999996</v>
      </c>
      <c r="J8684" s="7">
        <v>0.752453704</v>
      </c>
      <c r="K8684" s="7">
        <v>0.50632758620689655</v>
      </c>
      <c r="L8684" s="7">
        <v>0.33</v>
      </c>
      <c r="M8684" s="7">
        <v>0.72510638299999997</v>
      </c>
      <c r="N8684" s="7">
        <v>0.51496542999999995</v>
      </c>
    </row>
    <row r="8685" spans="1:14" x14ac:dyDescent="0.25">
      <c r="A8685" s="1">
        <v>8681</v>
      </c>
      <c r="B8685" s="7">
        <v>0.65</v>
      </c>
      <c r="C8685" s="7">
        <v>1.0079355780000001</v>
      </c>
      <c r="D8685" s="7">
        <v>0.88195364200000004</v>
      </c>
      <c r="E8685" s="7">
        <v>0.752791667</v>
      </c>
      <c r="F8685" s="7">
        <v>0.379030963</v>
      </c>
      <c r="G8685" s="7">
        <v>0.86847916700000005</v>
      </c>
      <c r="H8685" s="7">
        <v>0.96713333300000004</v>
      </c>
      <c r="I8685" s="7">
        <v>0.93746212100000004</v>
      </c>
      <c r="J8685" s="7">
        <v>0.63609259299999998</v>
      </c>
      <c r="K8685" s="7">
        <v>0.47265517241379318</v>
      </c>
      <c r="L8685" s="7">
        <v>0.25</v>
      </c>
      <c r="M8685" s="7">
        <v>0.76132978699999998</v>
      </c>
      <c r="N8685" s="7">
        <v>0.52075040699999997</v>
      </c>
    </row>
    <row r="8686" spans="1:14" x14ac:dyDescent="0.25">
      <c r="A8686" s="1">
        <v>8682</v>
      </c>
      <c r="B8686" s="7">
        <v>0.82</v>
      </c>
      <c r="C8686" s="7">
        <v>0.99716691099999999</v>
      </c>
      <c r="D8686" s="7">
        <v>0.88271523200000002</v>
      </c>
      <c r="E8686" s="7">
        <v>0.749791667</v>
      </c>
      <c r="F8686" s="7">
        <v>0.49797018300000001</v>
      </c>
      <c r="G8686" s="7">
        <v>0.81960416700000005</v>
      </c>
      <c r="H8686" s="7">
        <v>0.97073333299999998</v>
      </c>
      <c r="I8686" s="7">
        <v>0.95872474699999999</v>
      </c>
      <c r="J8686" s="7">
        <v>0.58765740700000002</v>
      </c>
      <c r="K8686" s="7">
        <v>0.35394827586206895</v>
      </c>
      <c r="L8686" s="7">
        <v>0.77</v>
      </c>
      <c r="M8686" s="7">
        <v>0.70909574500000006</v>
      </c>
      <c r="N8686" s="7">
        <v>0.56725210000000004</v>
      </c>
    </row>
    <row r="8687" spans="1:14" x14ac:dyDescent="0.25">
      <c r="A8687" s="4">
        <v>8683</v>
      </c>
      <c r="B8687" s="7">
        <v>0.85</v>
      </c>
      <c r="C8687" s="7">
        <v>0.96753294300000003</v>
      </c>
      <c r="D8687" s="7">
        <v>0.87966887400000005</v>
      </c>
      <c r="E8687" s="7">
        <v>0.75145833299999998</v>
      </c>
      <c r="F8687" s="7">
        <v>0.67586009199999997</v>
      </c>
      <c r="G8687" s="7">
        <v>0.85241666699999996</v>
      </c>
      <c r="H8687" s="7">
        <v>0.9526</v>
      </c>
      <c r="I8687" s="7">
        <v>0.59797348500000003</v>
      </c>
      <c r="J8687" s="7">
        <v>0.72071296299999998</v>
      </c>
      <c r="K8687" s="7">
        <v>0.50725862068965522</v>
      </c>
      <c r="L8687" s="7">
        <v>0.94</v>
      </c>
      <c r="M8687" s="7">
        <v>0.72601063799999999</v>
      </c>
      <c r="N8687" s="7">
        <v>0.64009269300000005</v>
      </c>
    </row>
    <row r="8688" spans="1:14" x14ac:dyDescent="0.25">
      <c r="A8688" s="1">
        <v>8684</v>
      </c>
      <c r="B8688" s="7">
        <v>0.71</v>
      </c>
      <c r="C8688" s="7">
        <v>1.008696925</v>
      </c>
      <c r="D8688" s="7">
        <v>0.86162251700000003</v>
      </c>
      <c r="E8688" s="7">
        <v>0.75295833300000004</v>
      </c>
      <c r="F8688" s="7">
        <v>0.67559632999999997</v>
      </c>
      <c r="G8688" s="7">
        <v>0.95985416700000004</v>
      </c>
      <c r="H8688" s="7">
        <v>0.98176666700000004</v>
      </c>
      <c r="I8688" s="7">
        <v>0.96654671700000006</v>
      </c>
      <c r="J8688" s="7">
        <v>0.84191666700000001</v>
      </c>
      <c r="K8688" s="7">
        <v>0.50772413793103455</v>
      </c>
      <c r="L8688" s="7">
        <v>0.9</v>
      </c>
      <c r="M8688" s="7">
        <v>0.99367021300000002</v>
      </c>
      <c r="N8688" s="7">
        <v>0.71082657400000004</v>
      </c>
    </row>
    <row r="8689" spans="1:14" x14ac:dyDescent="0.25">
      <c r="A8689" s="1">
        <v>8685</v>
      </c>
      <c r="B8689" s="7">
        <v>0.54</v>
      </c>
      <c r="C8689" s="7">
        <v>1.0085431920000001</v>
      </c>
      <c r="D8689" s="7">
        <v>0.88023178800000001</v>
      </c>
      <c r="E8689" s="7">
        <v>0.74966666699999995</v>
      </c>
      <c r="F8689" s="7">
        <v>0.64466743100000001</v>
      </c>
      <c r="G8689" s="7">
        <v>0.98941666699999997</v>
      </c>
      <c r="H8689" s="7">
        <v>0.98113333300000005</v>
      </c>
      <c r="I8689" s="7">
        <v>0.81740530300000003</v>
      </c>
      <c r="J8689" s="7">
        <v>0.862777778</v>
      </c>
      <c r="K8689" s="7">
        <v>0.50710344827586218</v>
      </c>
      <c r="L8689" s="7">
        <v>0.91</v>
      </c>
      <c r="M8689" s="7">
        <v>0.99382978700000002</v>
      </c>
      <c r="N8689" s="7">
        <v>0.66233185900000002</v>
      </c>
    </row>
    <row r="8690" spans="1:14" x14ac:dyDescent="0.25">
      <c r="A8690" s="4">
        <v>8686</v>
      </c>
      <c r="B8690" s="7">
        <v>0.85</v>
      </c>
      <c r="C8690" s="7">
        <v>1.0082650070000001</v>
      </c>
      <c r="D8690" s="7">
        <v>0.88387417199999996</v>
      </c>
      <c r="E8690" s="7">
        <v>0.70683333299999995</v>
      </c>
      <c r="F8690" s="7">
        <v>0.590005734</v>
      </c>
      <c r="G8690" s="7">
        <v>1.0037812500000001</v>
      </c>
      <c r="H8690" s="7">
        <v>0.96889999999999998</v>
      </c>
      <c r="I8690" s="7">
        <v>0.73003156599999997</v>
      </c>
      <c r="J8690" s="7">
        <v>0.86089814799999997</v>
      </c>
      <c r="K8690" s="7">
        <v>0.50710344827586218</v>
      </c>
      <c r="L8690" s="7">
        <v>0.72</v>
      </c>
      <c r="M8690" s="7">
        <v>0.99287234000000002</v>
      </c>
      <c r="N8690" s="7">
        <v>0.64437781400000005</v>
      </c>
    </row>
    <row r="8691" spans="1:14" x14ac:dyDescent="0.25">
      <c r="A8691" s="1">
        <v>8687</v>
      </c>
      <c r="B8691" s="7">
        <v>0.86</v>
      </c>
      <c r="C8691" s="7">
        <v>1.008162518</v>
      </c>
      <c r="D8691" s="7">
        <v>0.88029801299999999</v>
      </c>
      <c r="E8691" s="7">
        <v>0.55120833300000005</v>
      </c>
      <c r="F8691" s="7">
        <v>0.59212156000000005</v>
      </c>
      <c r="G8691" s="7">
        <v>1.0041979169999999</v>
      </c>
      <c r="H8691" s="7">
        <v>0.98419999999999996</v>
      </c>
      <c r="I8691" s="7">
        <v>0.90202651499999997</v>
      </c>
      <c r="J8691" s="7">
        <v>0.85781481500000001</v>
      </c>
      <c r="K8691" s="7">
        <v>0.50601724137931037</v>
      </c>
      <c r="L8691" s="7">
        <v>0.89</v>
      </c>
      <c r="M8691" s="7">
        <v>0.992925532</v>
      </c>
      <c r="N8691" s="7">
        <v>0.681327244</v>
      </c>
    </row>
    <row r="8692" spans="1:14" x14ac:dyDescent="0.25">
      <c r="A8692" s="1">
        <v>8688</v>
      </c>
      <c r="B8692" s="7">
        <v>0.91</v>
      </c>
      <c r="C8692" s="7">
        <v>0.98388726199999998</v>
      </c>
      <c r="D8692" s="7">
        <v>0.82562913900000001</v>
      </c>
      <c r="E8692" s="7">
        <v>0.66087499999999999</v>
      </c>
      <c r="F8692" s="7">
        <v>0.57707568799999998</v>
      </c>
      <c r="G8692" s="7">
        <v>0.98172916700000001</v>
      </c>
      <c r="H8692" s="7">
        <v>0.95273333299999996</v>
      </c>
      <c r="I8692" s="7">
        <v>0.97211489900000003</v>
      </c>
      <c r="J8692" s="7">
        <v>0.84136111099999999</v>
      </c>
      <c r="K8692" s="7">
        <v>0.50617241379310352</v>
      </c>
      <c r="L8692" s="7">
        <v>0.44</v>
      </c>
      <c r="M8692" s="7">
        <v>0.99250000000000005</v>
      </c>
      <c r="N8692" s="7">
        <v>0.72472760700000005</v>
      </c>
    </row>
    <row r="8693" spans="1:14" x14ac:dyDescent="0.25">
      <c r="A8693" s="4">
        <v>8689</v>
      </c>
      <c r="B8693" s="7">
        <v>0.9</v>
      </c>
      <c r="C8693" s="7">
        <v>0.90251830200000005</v>
      </c>
      <c r="D8693" s="7">
        <v>0.98112582800000003</v>
      </c>
      <c r="E8693" s="7">
        <v>0.63920833300000002</v>
      </c>
      <c r="F8693" s="7">
        <v>0.50598050500000002</v>
      </c>
      <c r="G8693" s="7">
        <v>0.884739583</v>
      </c>
      <c r="H8693" s="7">
        <v>0.80549999999999999</v>
      </c>
      <c r="I8693" s="7">
        <v>0.86832701999999995</v>
      </c>
      <c r="J8693" s="7">
        <v>0.74890740700000002</v>
      </c>
      <c r="K8693" s="7">
        <v>0.50632758620689655</v>
      </c>
      <c r="L8693" s="7">
        <v>0.78</v>
      </c>
      <c r="M8693" s="7">
        <v>0.98898936199999998</v>
      </c>
      <c r="N8693" s="7">
        <v>0.71714418499999999</v>
      </c>
    </row>
    <row r="8694" spans="1:14" x14ac:dyDescent="0.25">
      <c r="A8694" s="1">
        <v>8690</v>
      </c>
      <c r="B8694" s="7">
        <v>0.87</v>
      </c>
      <c r="C8694" s="7">
        <v>0.88245973600000005</v>
      </c>
      <c r="D8694" s="7">
        <v>0.98503311299999996</v>
      </c>
      <c r="E8694" s="7">
        <v>0.571333333</v>
      </c>
      <c r="F8694" s="7">
        <v>0.49271788999999999</v>
      </c>
      <c r="G8694" s="7">
        <v>0.88648958300000003</v>
      </c>
      <c r="H8694" s="7">
        <v>0.76266666699999996</v>
      </c>
      <c r="I8694" s="7">
        <v>0.86506313099999999</v>
      </c>
      <c r="J8694" s="7">
        <v>0.72933333300000003</v>
      </c>
      <c r="K8694" s="7">
        <v>0.50617241379310352</v>
      </c>
      <c r="L8694" s="7">
        <v>0.53</v>
      </c>
      <c r="M8694" s="7">
        <v>0.98973404300000001</v>
      </c>
      <c r="N8694" s="7">
        <v>0.73013362299999995</v>
      </c>
    </row>
    <row r="8695" spans="1:14" x14ac:dyDescent="0.25">
      <c r="A8695" s="1">
        <v>8691</v>
      </c>
      <c r="B8695" s="7">
        <v>0.87</v>
      </c>
      <c r="C8695" s="7">
        <v>0.840131772</v>
      </c>
      <c r="D8695" s="7">
        <v>0.79039735099999997</v>
      </c>
      <c r="E8695" s="7">
        <v>0.55691666699999998</v>
      </c>
      <c r="F8695" s="7">
        <v>0.47643348600000002</v>
      </c>
      <c r="G8695" s="7">
        <v>0.86482291700000002</v>
      </c>
      <c r="H8695" s="7">
        <v>0.70046666700000004</v>
      </c>
      <c r="I8695" s="7">
        <v>0.83410984799999999</v>
      </c>
      <c r="J8695" s="7">
        <v>0.704009259</v>
      </c>
      <c r="K8695" s="7">
        <v>0.50260344827586212</v>
      </c>
      <c r="L8695" s="7">
        <v>0.94</v>
      </c>
      <c r="M8695" s="7">
        <v>0.992925532</v>
      </c>
      <c r="N8695" s="7">
        <v>0.62400816299999995</v>
      </c>
    </row>
    <row r="8696" spans="1:14" x14ac:dyDescent="0.25">
      <c r="A8696" s="4">
        <v>8692</v>
      </c>
      <c r="B8696" s="7">
        <v>0.89</v>
      </c>
      <c r="C8696" s="7">
        <v>0.79143484600000003</v>
      </c>
      <c r="D8696" s="7">
        <v>0.97602648999999997</v>
      </c>
      <c r="E8696" s="7">
        <v>0.51033333299999994</v>
      </c>
      <c r="F8696" s="7">
        <v>0.44151949499999998</v>
      </c>
      <c r="G8696" s="7">
        <v>0.81602083299999995</v>
      </c>
      <c r="H8696" s="7">
        <v>0.622266667</v>
      </c>
      <c r="I8696" s="7">
        <v>0.77231060600000001</v>
      </c>
      <c r="J8696" s="7">
        <v>0.66332407400000004</v>
      </c>
      <c r="K8696" s="7">
        <v>0.50617241379310352</v>
      </c>
      <c r="L8696" s="7">
        <v>0.47</v>
      </c>
      <c r="M8696" s="7">
        <v>0.99260638300000004</v>
      </c>
      <c r="N8696" s="7">
        <v>0.61771315599999999</v>
      </c>
    </row>
    <row r="8697" spans="1:14" x14ac:dyDescent="0.25">
      <c r="A8697" s="1">
        <v>8693</v>
      </c>
      <c r="B8697" s="7">
        <v>0.89</v>
      </c>
      <c r="C8697" s="7">
        <v>0.76487554899999999</v>
      </c>
      <c r="D8697" s="7">
        <v>0.986456954</v>
      </c>
      <c r="E8697" s="7">
        <v>0.486375</v>
      </c>
      <c r="F8697" s="7">
        <v>0.42153096299999998</v>
      </c>
      <c r="G8697" s="7">
        <v>0.790989583</v>
      </c>
      <c r="H8697" s="7">
        <v>0.57563333299999997</v>
      </c>
      <c r="I8697" s="7">
        <v>0.735940657</v>
      </c>
      <c r="J8697" s="7">
        <v>0.64184259300000002</v>
      </c>
      <c r="K8697" s="7">
        <v>0.50632758620689655</v>
      </c>
      <c r="L8697" s="7">
        <v>0.83</v>
      </c>
      <c r="M8697" s="7">
        <v>0.99223404299999995</v>
      </c>
      <c r="N8697" s="7">
        <v>0.58941767499999997</v>
      </c>
    </row>
    <row r="8698" spans="1:14" x14ac:dyDescent="0.25">
      <c r="A8698" s="1">
        <v>8694</v>
      </c>
      <c r="B8698" s="7">
        <v>0.89</v>
      </c>
      <c r="C8698" s="7">
        <v>0.76523426100000003</v>
      </c>
      <c r="D8698" s="7">
        <v>0.93519867499999998</v>
      </c>
      <c r="E8698" s="7">
        <v>0.48704166700000001</v>
      </c>
      <c r="F8698" s="7">
        <v>0.42142201800000001</v>
      </c>
      <c r="G8698" s="7">
        <v>0.79113541700000001</v>
      </c>
      <c r="H8698" s="7">
        <v>0.57599999999999996</v>
      </c>
      <c r="I8698" s="7">
        <v>0.74283459600000001</v>
      </c>
      <c r="J8698" s="7">
        <v>0.64206481500000001</v>
      </c>
      <c r="K8698" s="7">
        <v>0.50586206896551733</v>
      </c>
      <c r="L8698" s="7">
        <v>0.94</v>
      </c>
      <c r="M8698" s="7">
        <v>0.99281914900000001</v>
      </c>
      <c r="N8698" s="7">
        <v>0.587053194</v>
      </c>
    </row>
    <row r="8699" spans="1:14" x14ac:dyDescent="0.25">
      <c r="A8699" s="4">
        <v>8695</v>
      </c>
      <c r="B8699" s="7">
        <v>0.86</v>
      </c>
      <c r="C8699" s="7">
        <v>0.805871157</v>
      </c>
      <c r="D8699" s="7">
        <v>0.65619205300000005</v>
      </c>
      <c r="E8699" s="7">
        <v>0.51137500000000002</v>
      </c>
      <c r="F8699" s="7">
        <v>0.45217316499999999</v>
      </c>
      <c r="G8699" s="7">
        <v>0.82818749999999997</v>
      </c>
      <c r="H8699" s="7">
        <v>0.63823333299999996</v>
      </c>
      <c r="I8699" s="7">
        <v>0.78245580800000003</v>
      </c>
      <c r="J8699" s="7">
        <v>0.67967592600000004</v>
      </c>
      <c r="K8699" s="7">
        <v>0.505396551724138</v>
      </c>
      <c r="L8699" s="7">
        <v>0.86</v>
      </c>
      <c r="M8699" s="7">
        <v>0.99239361699999995</v>
      </c>
      <c r="N8699" s="7">
        <v>0.57506246900000002</v>
      </c>
    </row>
    <row r="8700" spans="1:14" x14ac:dyDescent="0.25">
      <c r="A8700" s="1">
        <v>8696</v>
      </c>
      <c r="B8700" s="7">
        <v>0.87</v>
      </c>
      <c r="C8700" s="7">
        <v>0.85068082</v>
      </c>
      <c r="D8700" s="7">
        <v>0.66460264899999999</v>
      </c>
      <c r="E8700" s="7">
        <v>0.49591666699999998</v>
      </c>
      <c r="F8700" s="7">
        <v>0.48765481700000002</v>
      </c>
      <c r="G8700" s="7">
        <v>0.86624999999999996</v>
      </c>
      <c r="H8700" s="7">
        <v>0.70860000000000001</v>
      </c>
      <c r="I8700" s="7">
        <v>0.81790404000000005</v>
      </c>
      <c r="J8700" s="7">
        <v>0.72618518499999996</v>
      </c>
      <c r="K8700" s="7">
        <v>0.50570689655172429</v>
      </c>
      <c r="L8700" s="7">
        <v>0.81</v>
      </c>
      <c r="M8700" s="7">
        <v>0.99239361699999995</v>
      </c>
      <c r="N8700" s="7">
        <v>0.56556550800000005</v>
      </c>
    </row>
    <row r="8701" spans="1:14" x14ac:dyDescent="0.25">
      <c r="A8701" s="1">
        <v>8697</v>
      </c>
      <c r="B8701" s="7">
        <v>0.91</v>
      </c>
      <c r="C8701" s="7">
        <v>0.86040995600000003</v>
      </c>
      <c r="D8701" s="7">
        <v>0.66400662300000002</v>
      </c>
      <c r="E8701" s="7">
        <v>0.51737500000000003</v>
      </c>
      <c r="F8701" s="7">
        <v>0.49796445</v>
      </c>
      <c r="G8701" s="7">
        <v>0.87352083300000005</v>
      </c>
      <c r="H8701" s="7">
        <v>0.72333333300000002</v>
      </c>
      <c r="I8701" s="7">
        <v>0.83876262599999996</v>
      </c>
      <c r="J8701" s="7">
        <v>0.74162037000000003</v>
      </c>
      <c r="K8701" s="7">
        <v>0.50632758620689655</v>
      </c>
      <c r="L8701" s="7">
        <v>0.93</v>
      </c>
      <c r="M8701" s="7">
        <v>0.99132978699999996</v>
      </c>
      <c r="N8701" s="7">
        <v>0.54539200700000001</v>
      </c>
    </row>
    <row r="8702" spans="1:14" x14ac:dyDescent="0.25">
      <c r="A8702" s="4">
        <v>8698</v>
      </c>
      <c r="B8702" s="7">
        <v>0.87</v>
      </c>
      <c r="C8702" s="7">
        <v>0.96141288400000002</v>
      </c>
      <c r="D8702" s="7">
        <v>0.94466887399999999</v>
      </c>
      <c r="E8702" s="7">
        <v>0.66774999999999995</v>
      </c>
      <c r="F8702" s="7">
        <v>0.56590596299999996</v>
      </c>
      <c r="G8702" s="7">
        <v>0.965729167</v>
      </c>
      <c r="H8702" s="7">
        <v>0.88223333299999995</v>
      </c>
      <c r="I8702" s="7">
        <v>0.94931186899999997</v>
      </c>
      <c r="J8702" s="7">
        <v>0.81278703699999999</v>
      </c>
      <c r="K8702" s="7">
        <v>0.50694827586206903</v>
      </c>
      <c r="L8702" s="7">
        <v>0.76</v>
      </c>
      <c r="M8702" s="7">
        <v>0.99111702099999999</v>
      </c>
      <c r="N8702" s="7">
        <v>0.58554148800000005</v>
      </c>
    </row>
    <row r="8703" spans="1:14" x14ac:dyDescent="0.25">
      <c r="A8703" s="1">
        <v>8699</v>
      </c>
      <c r="B8703" s="7">
        <v>0.94</v>
      </c>
      <c r="C8703" s="7">
        <v>0.99963396800000004</v>
      </c>
      <c r="D8703" s="7">
        <v>0.97857615899999995</v>
      </c>
      <c r="E8703" s="7">
        <v>0.71962499999999996</v>
      </c>
      <c r="F8703" s="7">
        <v>0.507213303</v>
      </c>
      <c r="G8703" s="7">
        <v>0.95277083299999998</v>
      </c>
      <c r="H8703" s="7">
        <v>0.90266666699999998</v>
      </c>
      <c r="I8703" s="7">
        <v>0.98616161599999996</v>
      </c>
      <c r="J8703" s="7">
        <v>0.82816666699999997</v>
      </c>
      <c r="K8703" s="7">
        <v>0.50570689655172429</v>
      </c>
      <c r="L8703" s="7">
        <v>0.88</v>
      </c>
      <c r="M8703" s="7">
        <v>0.99031914899999995</v>
      </c>
      <c r="N8703" s="7">
        <v>0.59673451899999996</v>
      </c>
    </row>
    <row r="8704" spans="1:14" x14ac:dyDescent="0.25">
      <c r="A8704" s="1">
        <v>8700</v>
      </c>
      <c r="B8704" s="7">
        <v>0.97</v>
      </c>
      <c r="C8704" s="7">
        <v>0.868169839</v>
      </c>
      <c r="D8704" s="7">
        <v>0.98652317899999997</v>
      </c>
      <c r="E8704" s="7">
        <v>0.72475000000000001</v>
      </c>
      <c r="F8704" s="7">
        <v>0.38719036699999998</v>
      </c>
      <c r="G8704" s="7">
        <v>0.57105208299999999</v>
      </c>
      <c r="H8704" s="7">
        <v>0.96389999999999998</v>
      </c>
      <c r="I8704" s="7">
        <v>0.99899621199999999</v>
      </c>
      <c r="J8704" s="7">
        <v>0.84349074099999999</v>
      </c>
      <c r="K8704" s="7">
        <v>0.4984137931034483</v>
      </c>
      <c r="L8704" s="7">
        <v>0.94</v>
      </c>
      <c r="M8704" s="7">
        <v>0.99063829800000003</v>
      </c>
      <c r="N8704" s="7">
        <v>0.60907469599999997</v>
      </c>
    </row>
    <row r="8705" spans="1:14" x14ac:dyDescent="0.25">
      <c r="A8705" s="4">
        <v>8701</v>
      </c>
      <c r="B8705" s="7">
        <v>0.96</v>
      </c>
      <c r="C8705" s="7">
        <v>0.64713030699999996</v>
      </c>
      <c r="D8705" s="7">
        <v>0.76817880800000005</v>
      </c>
      <c r="E8705" s="7">
        <v>0.72291666700000001</v>
      </c>
      <c r="F8705" s="7">
        <v>0.42713876099999998</v>
      </c>
      <c r="G8705" s="7">
        <v>0.60088541699999998</v>
      </c>
      <c r="H8705" s="7">
        <v>0.95320000000000005</v>
      </c>
      <c r="I8705" s="7">
        <v>0.99628787900000004</v>
      </c>
      <c r="J8705" s="7">
        <v>0.84770370399999995</v>
      </c>
      <c r="K8705" s="7">
        <v>0.33827586206896559</v>
      </c>
      <c r="L8705" s="7">
        <v>0.94</v>
      </c>
      <c r="M8705" s="7">
        <v>0.98957446800000004</v>
      </c>
      <c r="N8705" s="7">
        <v>0.58678745200000004</v>
      </c>
    </row>
    <row r="8706" spans="1:14" x14ac:dyDescent="0.25">
      <c r="A8706" s="1">
        <v>8702</v>
      </c>
      <c r="B8706" s="7">
        <v>0.95</v>
      </c>
      <c r="C8706" s="7">
        <v>0.66579063000000005</v>
      </c>
      <c r="D8706" s="7">
        <v>0.84592715200000002</v>
      </c>
      <c r="E8706" s="7">
        <v>0.63012500000000005</v>
      </c>
      <c r="F8706" s="7">
        <v>0.20650802800000001</v>
      </c>
      <c r="G8706" s="7">
        <v>0.38556249999999997</v>
      </c>
      <c r="H8706" s="7">
        <v>0.97640000000000005</v>
      </c>
      <c r="I8706" s="7">
        <v>0.97513888900000001</v>
      </c>
      <c r="J8706" s="7">
        <v>0.85047222200000006</v>
      </c>
      <c r="K8706" s="7">
        <v>0.16789655172413795</v>
      </c>
      <c r="L8706" s="7">
        <v>0.94</v>
      </c>
      <c r="M8706" s="7">
        <v>0.96946808500000003</v>
      </c>
      <c r="N8706" s="7">
        <v>0.66146317799999998</v>
      </c>
    </row>
    <row r="8707" spans="1:14" x14ac:dyDescent="0.25">
      <c r="A8707" s="1">
        <v>8703</v>
      </c>
      <c r="B8707" s="7">
        <v>0.96</v>
      </c>
      <c r="C8707" s="7">
        <v>0.54241581299999997</v>
      </c>
      <c r="D8707" s="7">
        <v>0.62019867500000003</v>
      </c>
      <c r="E8707" s="7">
        <v>0.54162500000000002</v>
      </c>
      <c r="F8707" s="7">
        <v>0.16543578</v>
      </c>
      <c r="G8707" s="7">
        <v>0.340822917</v>
      </c>
      <c r="H8707" s="7">
        <v>0.984166667</v>
      </c>
      <c r="I8707" s="7">
        <v>0.50315025300000005</v>
      </c>
      <c r="J8707" s="7">
        <v>0.852194444</v>
      </c>
      <c r="K8707" s="7">
        <v>0.14151724137931035</v>
      </c>
      <c r="L8707" s="7">
        <v>0.94</v>
      </c>
      <c r="M8707" s="7">
        <v>0.97106382999999996</v>
      </c>
      <c r="N8707" s="7">
        <v>0.73252944499999995</v>
      </c>
    </row>
    <row r="8708" spans="1:14" x14ac:dyDescent="0.25">
      <c r="A8708" s="4">
        <v>8704</v>
      </c>
      <c r="B8708" s="7">
        <v>0.98</v>
      </c>
      <c r="C8708" s="7">
        <v>0.34832357200000003</v>
      </c>
      <c r="D8708" s="7">
        <v>0.20741721900000001</v>
      </c>
      <c r="E8708" s="7">
        <v>0.37395833299999998</v>
      </c>
      <c r="F8708" s="7">
        <v>0.32625573400000002</v>
      </c>
      <c r="G8708" s="7">
        <v>0.2593125</v>
      </c>
      <c r="H8708" s="7">
        <v>0.91473333300000004</v>
      </c>
      <c r="I8708" s="7">
        <v>0.57499368699999998</v>
      </c>
      <c r="J8708" s="7">
        <v>0.85675000000000001</v>
      </c>
      <c r="K8708" s="7">
        <v>0.28179310344827591</v>
      </c>
      <c r="L8708" s="7">
        <v>0.94</v>
      </c>
      <c r="M8708" s="7">
        <v>0.98462766000000002</v>
      </c>
      <c r="N8708" s="7">
        <v>0.72170243199999995</v>
      </c>
    </row>
    <row r="8709" spans="1:14" x14ac:dyDescent="0.25">
      <c r="A8709" s="1">
        <v>8705</v>
      </c>
      <c r="B8709" s="7">
        <v>0.81</v>
      </c>
      <c r="C8709" s="7">
        <v>0.20018301599999999</v>
      </c>
      <c r="D8709" s="7">
        <v>0.183145695</v>
      </c>
      <c r="E8709" s="7">
        <v>0.387333333</v>
      </c>
      <c r="F8709" s="7">
        <v>0.28817087200000002</v>
      </c>
      <c r="G8709" s="7">
        <v>0.193135417</v>
      </c>
      <c r="H8709" s="7">
        <v>0.92620000000000002</v>
      </c>
      <c r="I8709" s="7">
        <v>0.73614899</v>
      </c>
      <c r="J8709" s="7">
        <v>0.85876851899999995</v>
      </c>
      <c r="K8709" s="7">
        <v>0.16944827586206898</v>
      </c>
      <c r="L8709" s="7">
        <v>0.94</v>
      </c>
      <c r="M8709" s="7">
        <v>0.99079787200000002</v>
      </c>
      <c r="N8709" s="7">
        <v>0.674078697</v>
      </c>
    </row>
    <row r="8710" spans="1:14" x14ac:dyDescent="0.25">
      <c r="A8710" s="1">
        <v>8706</v>
      </c>
      <c r="B8710" s="7">
        <v>0.42</v>
      </c>
      <c r="C8710" s="7">
        <v>0.140541728</v>
      </c>
      <c r="D8710" s="7">
        <v>0.17433774799999999</v>
      </c>
      <c r="E8710" s="7">
        <v>0.257833333</v>
      </c>
      <c r="F8710" s="7">
        <v>0.13856077999999999</v>
      </c>
      <c r="G8710" s="7">
        <v>9.2854167000000001E-2</v>
      </c>
      <c r="H8710" s="7">
        <v>0.97296666700000001</v>
      </c>
      <c r="I8710" s="7">
        <v>0.43552399000000003</v>
      </c>
      <c r="J8710" s="7">
        <v>0.83677777799999997</v>
      </c>
      <c r="K8710" s="7">
        <v>9.2327586206896559E-2</v>
      </c>
      <c r="L8710" s="7">
        <v>0.94</v>
      </c>
      <c r="M8710" s="7">
        <v>0.89005319100000002</v>
      </c>
      <c r="N8710" s="7">
        <v>0.57260243300000002</v>
      </c>
    </row>
    <row r="8711" spans="1:14" x14ac:dyDescent="0.25">
      <c r="A8711" s="4">
        <v>8707</v>
      </c>
      <c r="B8711" s="7">
        <v>0.21</v>
      </c>
      <c r="C8711" s="7">
        <v>2.4934114E-2</v>
      </c>
      <c r="D8711" s="7">
        <v>9.4933774999999998E-2</v>
      </c>
      <c r="E8711" s="7">
        <v>0.31262499999999999</v>
      </c>
      <c r="F8711" s="7">
        <v>0.16422018299999999</v>
      </c>
      <c r="G8711" s="7">
        <v>0.165989583</v>
      </c>
      <c r="H8711" s="7">
        <v>0.884833333</v>
      </c>
      <c r="I8711" s="7">
        <v>0.16715909100000001</v>
      </c>
      <c r="J8711" s="7">
        <v>0.75756481499999995</v>
      </c>
      <c r="K8711" s="7">
        <v>7.3706896551724146E-2</v>
      </c>
      <c r="L8711" s="7">
        <v>0.94</v>
      </c>
      <c r="M8711" s="7">
        <v>0.47143616999999999</v>
      </c>
      <c r="N8711" s="7">
        <v>0.37939325499999998</v>
      </c>
    </row>
    <row r="8712" spans="1:14" x14ac:dyDescent="0.25">
      <c r="A8712" s="1">
        <v>8708</v>
      </c>
      <c r="B8712" s="7">
        <v>0.02</v>
      </c>
      <c r="C8712" s="7">
        <v>1.6661786000000001E-2</v>
      </c>
      <c r="D8712" s="7">
        <v>8.7185429999999994E-2</v>
      </c>
      <c r="E8712" s="7">
        <v>0.10779166699999999</v>
      </c>
      <c r="F8712" s="7">
        <v>0.15639334899999999</v>
      </c>
      <c r="G8712" s="7">
        <v>0.30038541699999999</v>
      </c>
      <c r="H8712" s="7">
        <v>0.84386666700000001</v>
      </c>
      <c r="I8712" s="7">
        <v>0.29072600999999998</v>
      </c>
      <c r="J8712" s="7">
        <v>0.68778703699999999</v>
      </c>
      <c r="K8712" s="7">
        <v>9.4344827586206909E-2</v>
      </c>
      <c r="L8712" s="7">
        <v>0.86</v>
      </c>
      <c r="M8712" s="7">
        <v>0.24718085100000001</v>
      </c>
      <c r="N8712" s="7">
        <v>0.386822318</v>
      </c>
    </row>
    <row r="8713" spans="1:14" x14ac:dyDescent="0.25">
      <c r="A8713" s="1">
        <v>8709</v>
      </c>
      <c r="B8713" s="7">
        <v>0.02</v>
      </c>
      <c r="C8713" s="7">
        <v>2.5043923999999999E-2</v>
      </c>
      <c r="D8713" s="7">
        <v>3.211921E-3</v>
      </c>
      <c r="E8713" s="7">
        <v>0.193</v>
      </c>
      <c r="F8713" s="7">
        <v>0.16351490799999999</v>
      </c>
      <c r="G8713" s="7">
        <v>0.44671875</v>
      </c>
      <c r="H8713" s="7">
        <v>0.53320000000000001</v>
      </c>
      <c r="I8713" s="7">
        <v>7.2070706999999998E-2</v>
      </c>
      <c r="J8713" s="7">
        <v>0.30117592599999998</v>
      </c>
      <c r="K8713" s="7">
        <v>0.28598275862068967</v>
      </c>
      <c r="L8713" s="7">
        <v>0.33</v>
      </c>
      <c r="M8713" s="7">
        <v>0.21132978699999999</v>
      </c>
      <c r="N8713" s="7">
        <v>0.30100813100000001</v>
      </c>
    </row>
    <row r="8714" spans="1:14" x14ac:dyDescent="0.25">
      <c r="A8714" s="4">
        <v>8710</v>
      </c>
      <c r="B8714" s="7">
        <v>0.05</v>
      </c>
      <c r="C8714" s="7">
        <v>3.8396778999999999E-2</v>
      </c>
      <c r="D8714" s="7">
        <v>0.143443709</v>
      </c>
      <c r="E8714" s="7">
        <v>0.55508333300000001</v>
      </c>
      <c r="F8714" s="7">
        <v>0.13340596299999999</v>
      </c>
      <c r="G8714" s="7">
        <v>0.58978125000000003</v>
      </c>
      <c r="H8714" s="7">
        <v>0.229633333</v>
      </c>
      <c r="I8714" s="7">
        <v>5.6938131000000003E-2</v>
      </c>
      <c r="J8714" s="7">
        <v>0.34946296300000002</v>
      </c>
      <c r="K8714" s="7">
        <v>0.42331034482758628</v>
      </c>
      <c r="L8714" s="7">
        <v>0.2</v>
      </c>
      <c r="M8714" s="7">
        <v>0.48074468100000001</v>
      </c>
      <c r="N8714" s="7">
        <v>0.234860983</v>
      </c>
    </row>
    <row r="8715" spans="1:14" x14ac:dyDescent="0.25">
      <c r="A8715" s="1">
        <v>8711</v>
      </c>
      <c r="B8715" s="7">
        <v>0.18</v>
      </c>
      <c r="C8715" s="7">
        <v>0.103828697</v>
      </c>
      <c r="D8715" s="7">
        <v>0.27450331100000003</v>
      </c>
      <c r="E8715" s="7">
        <v>0.70750000000000002</v>
      </c>
      <c r="F8715" s="7">
        <v>0.16309633000000001</v>
      </c>
      <c r="G8715" s="7">
        <v>0.73553124999999997</v>
      </c>
      <c r="H8715" s="7">
        <v>0.193</v>
      </c>
      <c r="I8715" s="7">
        <v>0.29223484799999999</v>
      </c>
      <c r="J8715" s="7">
        <v>0.66433333299999997</v>
      </c>
      <c r="K8715" s="7">
        <v>0.4607068965517242</v>
      </c>
      <c r="L8715" s="7">
        <v>0.01</v>
      </c>
      <c r="M8715" s="7">
        <v>0.72632978699999995</v>
      </c>
      <c r="N8715" s="7">
        <v>0.26258438000000001</v>
      </c>
    </row>
    <row r="8716" spans="1:14" x14ac:dyDescent="0.25">
      <c r="A8716" s="1">
        <v>8712</v>
      </c>
      <c r="B8716" s="7">
        <v>0.16</v>
      </c>
      <c r="C8716" s="7">
        <v>0.20321376299999999</v>
      </c>
      <c r="D8716" s="7">
        <v>0.34384105999999998</v>
      </c>
      <c r="E8716" s="7">
        <v>0.75433333300000005</v>
      </c>
      <c r="F8716" s="7">
        <v>0.122861239</v>
      </c>
      <c r="G8716" s="7">
        <v>0.67573958300000003</v>
      </c>
      <c r="H8716" s="7">
        <v>1.6133333E-2</v>
      </c>
      <c r="I8716" s="7">
        <v>0.359848485</v>
      </c>
      <c r="J8716" s="7">
        <v>0.46671296299999998</v>
      </c>
      <c r="K8716" s="7">
        <v>0.46055172413793105</v>
      </c>
      <c r="L8716" s="7">
        <v>7.0000000000000007E-2</v>
      </c>
      <c r="M8716" s="7">
        <v>0.860851064</v>
      </c>
      <c r="N8716" s="7">
        <v>0.20584064099999999</v>
      </c>
    </row>
    <row r="8717" spans="1:14" x14ac:dyDescent="0.25">
      <c r="A8717" s="4">
        <v>8713</v>
      </c>
      <c r="B8717" s="7">
        <v>0.06</v>
      </c>
      <c r="C8717" s="7">
        <v>0.43249633999999998</v>
      </c>
      <c r="D8717" s="7">
        <v>0.32456953599999999</v>
      </c>
      <c r="E8717" s="7">
        <v>0.755</v>
      </c>
      <c r="F8717" s="7">
        <v>0.60489105499999996</v>
      </c>
      <c r="G8717" s="7">
        <v>0.57951041700000006</v>
      </c>
      <c r="H8717" s="7">
        <v>2.3333300000000001E-4</v>
      </c>
      <c r="I8717" s="7">
        <v>0.57885732300000003</v>
      </c>
      <c r="J8717" s="7">
        <v>0.82422222199999995</v>
      </c>
      <c r="K8717" s="7">
        <v>0.44829310344827589</v>
      </c>
      <c r="L8717" s="7">
        <v>0.25</v>
      </c>
      <c r="M8717" s="7">
        <v>0.96622340399999995</v>
      </c>
      <c r="N8717" s="7">
        <v>6.9136049000000005E-2</v>
      </c>
    </row>
    <row r="8718" spans="1:14" x14ac:dyDescent="0.25">
      <c r="A8718" s="1">
        <v>8714</v>
      </c>
      <c r="B8718" s="7">
        <v>0.02</v>
      </c>
      <c r="C8718" s="7">
        <v>0.47681551999999999</v>
      </c>
      <c r="D8718" s="7">
        <v>0.42966887399999998</v>
      </c>
      <c r="E8718" s="7">
        <v>0.755</v>
      </c>
      <c r="F8718" s="7">
        <v>0.63108945000000005</v>
      </c>
      <c r="G8718" s="7">
        <v>0.52544791700000004</v>
      </c>
      <c r="H8718" s="7">
        <v>2.8199999999999999E-2</v>
      </c>
      <c r="I8718" s="7">
        <v>0.86813131300000002</v>
      </c>
      <c r="J8718" s="7">
        <v>0.828333333</v>
      </c>
      <c r="K8718" s="7">
        <v>0.50167241379310346</v>
      </c>
      <c r="L8718" s="7">
        <v>0.31</v>
      </c>
      <c r="M8718" s="7">
        <v>0.98484042599999999</v>
      </c>
      <c r="N8718" s="7">
        <v>3.5851581E-2</v>
      </c>
    </row>
    <row r="8719" spans="1:14" x14ac:dyDescent="0.25">
      <c r="A8719" s="1">
        <v>8715</v>
      </c>
      <c r="B8719" s="7">
        <v>0.01</v>
      </c>
      <c r="C8719" s="7">
        <v>0.36573206400000002</v>
      </c>
      <c r="D8719" s="7">
        <v>0.68066225199999997</v>
      </c>
      <c r="E8719" s="7">
        <v>0.74945833299999998</v>
      </c>
      <c r="F8719" s="7">
        <v>0.45855504600000002</v>
      </c>
      <c r="G8719" s="7">
        <v>0.40306249999999999</v>
      </c>
      <c r="H8719" s="7">
        <v>0.41346666700000001</v>
      </c>
      <c r="I8719" s="7">
        <v>0.60717171700000006</v>
      </c>
      <c r="J8719" s="7">
        <v>0.81125925899999995</v>
      </c>
      <c r="K8719" s="7">
        <v>0.37644827586206903</v>
      </c>
      <c r="L8719" s="7">
        <v>0.41</v>
      </c>
      <c r="M8719" s="7">
        <v>0.97627659600000005</v>
      </c>
      <c r="N8719" s="7">
        <v>3.0388471E-2</v>
      </c>
    </row>
    <row r="8720" spans="1:14" x14ac:dyDescent="0.25">
      <c r="A8720" s="4">
        <v>8716</v>
      </c>
      <c r="B8720" s="7">
        <v>0.02</v>
      </c>
      <c r="C8720" s="7">
        <v>0.294341142</v>
      </c>
      <c r="D8720" s="7">
        <v>0.81142384099999998</v>
      </c>
      <c r="E8720" s="7">
        <v>0.71441666699999995</v>
      </c>
      <c r="F8720" s="7">
        <v>0.41424311899999999</v>
      </c>
      <c r="G8720" s="7">
        <v>0.30403124999999998</v>
      </c>
      <c r="H8720" s="7">
        <v>0.56243333299999998</v>
      </c>
      <c r="I8720" s="7">
        <v>0.46456439399999999</v>
      </c>
      <c r="J8720" s="7">
        <v>0.72075925900000004</v>
      </c>
      <c r="K8720" s="7">
        <v>0.13282758620689658</v>
      </c>
      <c r="L8720" s="7">
        <v>0.98</v>
      </c>
      <c r="M8720" s="7">
        <v>0.78015957400000002</v>
      </c>
      <c r="N8720" s="7">
        <v>5.6970022000000002E-2</v>
      </c>
    </row>
    <row r="8721" spans="1:14" x14ac:dyDescent="0.25">
      <c r="A8721" s="1">
        <v>8717</v>
      </c>
      <c r="B8721" s="7">
        <v>0.06</v>
      </c>
      <c r="C8721" s="7">
        <v>0.24587115700000001</v>
      </c>
      <c r="D8721" s="7">
        <v>0.89910595999999998</v>
      </c>
      <c r="E8721" s="7">
        <v>0.61737500000000001</v>
      </c>
      <c r="F8721" s="7">
        <v>0.19058486199999999</v>
      </c>
      <c r="G8721" s="7">
        <v>0.199697917</v>
      </c>
      <c r="H8721" s="7">
        <v>0.45546666699999999</v>
      </c>
      <c r="I8721" s="7">
        <v>0.43604798</v>
      </c>
      <c r="J8721" s="7">
        <v>0.67885185199999998</v>
      </c>
      <c r="K8721" s="7">
        <v>9.3413793103448287E-2</v>
      </c>
      <c r="L8721" s="7">
        <v>0.87</v>
      </c>
      <c r="M8721" s="7">
        <v>0.53526595700000001</v>
      </c>
      <c r="N8721" s="7">
        <v>0.125104153</v>
      </c>
    </row>
    <row r="8722" spans="1:14" x14ac:dyDescent="0.25">
      <c r="A8722" s="1">
        <v>8718</v>
      </c>
      <c r="B8722" s="7">
        <v>0.17</v>
      </c>
      <c r="C8722" s="7">
        <v>0.274714495</v>
      </c>
      <c r="D8722" s="7">
        <v>0.692384106</v>
      </c>
      <c r="E8722" s="7">
        <v>0.54133333299999997</v>
      </c>
      <c r="F8722" s="7">
        <v>0.24738532099999999</v>
      </c>
      <c r="G8722" s="7">
        <v>0.24996874999999999</v>
      </c>
      <c r="H8722" s="7">
        <v>0.44180000000000003</v>
      </c>
      <c r="I8722" s="7">
        <v>0.42537878800000001</v>
      </c>
      <c r="J8722" s="7">
        <v>0.40216666699999998</v>
      </c>
      <c r="K8722" s="7">
        <v>0.1436896551724138</v>
      </c>
      <c r="L8722" s="7">
        <v>0.8</v>
      </c>
      <c r="M8722" s="7">
        <v>0.46319148900000001</v>
      </c>
      <c r="N8722" s="7">
        <v>0.22252915700000001</v>
      </c>
    </row>
    <row r="8723" spans="1:14" x14ac:dyDescent="0.25">
      <c r="A8723" s="4">
        <v>8719</v>
      </c>
      <c r="B8723" s="7">
        <v>0.21</v>
      </c>
      <c r="C8723" s="7">
        <v>0.250944363</v>
      </c>
      <c r="D8723" s="7">
        <v>0.55132450300000002</v>
      </c>
      <c r="E8723" s="7">
        <v>0.34779166700000003</v>
      </c>
      <c r="F8723" s="7">
        <v>0.13029243099999999</v>
      </c>
      <c r="G8723" s="7">
        <v>0.168177083</v>
      </c>
      <c r="H8723" s="7">
        <v>0.49133333299999998</v>
      </c>
      <c r="I8723" s="7">
        <v>0.314659091</v>
      </c>
      <c r="J8723" s="7">
        <v>0.61267592599999998</v>
      </c>
      <c r="K8723" s="7">
        <v>0.33982758620689657</v>
      </c>
      <c r="L8723" s="7">
        <v>0.47</v>
      </c>
      <c r="M8723" s="7">
        <v>0.77670212800000005</v>
      </c>
      <c r="N8723" s="7">
        <v>0.294468591</v>
      </c>
    </row>
    <row r="8724" spans="1:14" x14ac:dyDescent="0.25">
      <c r="A8724" s="1">
        <v>8720</v>
      </c>
      <c r="B8724" s="7">
        <v>0.35</v>
      </c>
      <c r="C8724" s="7">
        <v>0.253836018</v>
      </c>
      <c r="D8724" s="7">
        <v>0.55870860899999997</v>
      </c>
      <c r="E8724" s="7">
        <v>0.41541666700000002</v>
      </c>
      <c r="F8724" s="7">
        <v>0.27388761499999997</v>
      </c>
      <c r="G8724" s="7">
        <v>0.31671874999999999</v>
      </c>
      <c r="H8724" s="7">
        <v>0.53016666700000004</v>
      </c>
      <c r="I8724" s="7">
        <v>0.43978535400000002</v>
      </c>
      <c r="J8724" s="7">
        <v>0.70464814799999997</v>
      </c>
      <c r="K8724" s="7">
        <v>0.39243103448275868</v>
      </c>
      <c r="L8724" s="7">
        <v>0.25</v>
      </c>
      <c r="M8724" s="7">
        <v>0.61936170199999996</v>
      </c>
      <c r="N8724" s="7">
        <v>0.33508950799999998</v>
      </c>
    </row>
    <row r="8725" spans="1:14" x14ac:dyDescent="0.25">
      <c r="A8725" s="1">
        <v>8721</v>
      </c>
      <c r="B8725" s="7">
        <v>0.47</v>
      </c>
      <c r="C8725" s="7">
        <v>0.47032210800000002</v>
      </c>
      <c r="D8725" s="7">
        <v>0.71102648999999996</v>
      </c>
      <c r="E8725" s="7">
        <v>0.64920833300000003</v>
      </c>
      <c r="F8725" s="7">
        <v>0.48489105500000002</v>
      </c>
      <c r="G8725" s="7">
        <v>0.55107291700000005</v>
      </c>
      <c r="H8725" s="7">
        <v>0.397966667</v>
      </c>
      <c r="I8725" s="7">
        <v>0.459684343</v>
      </c>
      <c r="J8725" s="7">
        <v>0.758611111</v>
      </c>
      <c r="K8725" s="7">
        <v>0.43975862068965521</v>
      </c>
      <c r="L8725" s="7">
        <v>0.11</v>
      </c>
      <c r="M8725" s="7">
        <v>0.74553191500000004</v>
      </c>
      <c r="N8725" s="7">
        <v>0.43794845599999999</v>
      </c>
    </row>
    <row r="8726" spans="1:14" x14ac:dyDescent="0.25">
      <c r="A8726" s="4">
        <v>8722</v>
      </c>
      <c r="B8726" s="7">
        <v>0.53</v>
      </c>
      <c r="C8726" s="7">
        <v>0.81420937000000004</v>
      </c>
      <c r="D8726" s="7">
        <v>0.73476821199999998</v>
      </c>
      <c r="E8726" s="7">
        <v>0.74762499999999998</v>
      </c>
      <c r="F8726" s="7">
        <v>0.64162843999999997</v>
      </c>
      <c r="G8726" s="7">
        <v>0.77714583299999995</v>
      </c>
      <c r="H8726" s="7">
        <v>0.53286666699999996</v>
      </c>
      <c r="I8726" s="7">
        <v>0.86889520200000003</v>
      </c>
      <c r="J8726" s="7">
        <v>0.82185185199999999</v>
      </c>
      <c r="K8726" s="7">
        <v>0.50229310344827593</v>
      </c>
      <c r="L8726" s="7">
        <v>0.34</v>
      </c>
      <c r="M8726" s="7">
        <v>0.78851063799999999</v>
      </c>
      <c r="N8726" s="7">
        <v>0.42558653000000002</v>
      </c>
    </row>
    <row r="8727" spans="1:14" x14ac:dyDescent="0.25">
      <c r="A8727" s="1">
        <v>8723</v>
      </c>
      <c r="B8727" s="7">
        <v>0.55000000000000004</v>
      </c>
      <c r="C8727" s="7">
        <v>0.87655197699999998</v>
      </c>
      <c r="D8727" s="7">
        <v>0.91758278100000001</v>
      </c>
      <c r="E8727" s="7">
        <v>0.74408333299999996</v>
      </c>
      <c r="F8727" s="7">
        <v>0.59034403700000004</v>
      </c>
      <c r="G8727" s="7">
        <v>0.99636458299999997</v>
      </c>
      <c r="H8727" s="7">
        <v>0.98086666700000003</v>
      </c>
      <c r="I8727" s="7">
        <v>0.94527146500000003</v>
      </c>
      <c r="J8727" s="7">
        <v>0.85092592600000005</v>
      </c>
      <c r="K8727" s="7">
        <v>0.50632758620689655</v>
      </c>
      <c r="L8727" s="7">
        <v>0.23</v>
      </c>
      <c r="M8727" s="7">
        <v>0.98734042600000005</v>
      </c>
      <c r="N8727" s="7">
        <v>0.481806438</v>
      </c>
    </row>
    <row r="8728" spans="1:14" x14ac:dyDescent="0.25">
      <c r="A8728" s="1">
        <v>8724</v>
      </c>
      <c r="B8728" s="7">
        <v>0.68</v>
      </c>
      <c r="C8728" s="7">
        <v>0.99046852100000005</v>
      </c>
      <c r="D8728" s="7">
        <v>0.98841059600000003</v>
      </c>
      <c r="E8728" s="7">
        <v>0.75370833299999995</v>
      </c>
      <c r="F8728" s="7">
        <v>0.46619839400000002</v>
      </c>
      <c r="G8728" s="7">
        <v>1.005739583</v>
      </c>
      <c r="H8728" s="7">
        <v>0.986166667</v>
      </c>
      <c r="I8728" s="7">
        <v>0.998611111</v>
      </c>
      <c r="J8728" s="7">
        <v>0.86679629599999997</v>
      </c>
      <c r="K8728" s="7">
        <v>0.50601724137931037</v>
      </c>
      <c r="L8728" s="7">
        <v>0.81</v>
      </c>
      <c r="M8728" s="7">
        <v>0.99313829799999997</v>
      </c>
      <c r="N8728" s="7">
        <v>0.57531496500000001</v>
      </c>
    </row>
    <row r="8729" spans="1:14" x14ac:dyDescent="0.25">
      <c r="A8729" s="4">
        <v>8725</v>
      </c>
      <c r="B8729" s="7">
        <v>0.91</v>
      </c>
      <c r="C8729" s="7">
        <v>1.007928258</v>
      </c>
      <c r="D8729" s="7">
        <v>0.99162251700000004</v>
      </c>
      <c r="E8729" s="7">
        <v>0.71762499999999996</v>
      </c>
      <c r="F8729" s="7">
        <v>0.418233945</v>
      </c>
      <c r="G8729" s="7">
        <v>1.0076354169999999</v>
      </c>
      <c r="H8729" s="7">
        <v>0.98906666700000001</v>
      </c>
      <c r="I8729" s="7">
        <v>0.99904671700000003</v>
      </c>
      <c r="J8729" s="7">
        <v>0.91477777800000004</v>
      </c>
      <c r="K8729" s="7">
        <v>0.50431034482758619</v>
      </c>
      <c r="L8729" s="7">
        <v>0.71</v>
      </c>
      <c r="M8729" s="7">
        <v>0.99345744700000005</v>
      </c>
      <c r="N8729" s="7">
        <v>0.71540510300000004</v>
      </c>
    </row>
    <row r="8730" spans="1:14" x14ac:dyDescent="0.25">
      <c r="A8730" s="1">
        <v>8726</v>
      </c>
      <c r="B8730" s="7">
        <v>0.9</v>
      </c>
      <c r="C8730" s="7">
        <v>1.0039458269999999</v>
      </c>
      <c r="D8730" s="7">
        <v>0.75837748299999996</v>
      </c>
      <c r="E8730" s="7">
        <v>0.56708333300000002</v>
      </c>
      <c r="F8730" s="7">
        <v>0.46871559600000001</v>
      </c>
      <c r="G8730" s="7">
        <v>1.000020833</v>
      </c>
      <c r="H8730" s="7">
        <v>0.97983333299999997</v>
      </c>
      <c r="I8730" s="7">
        <v>0.99217803000000004</v>
      </c>
      <c r="J8730" s="7">
        <v>0.87343518499999995</v>
      </c>
      <c r="K8730" s="7">
        <v>0.50446551724137934</v>
      </c>
      <c r="L8730" s="7">
        <v>0.94</v>
      </c>
      <c r="M8730" s="7">
        <v>0.99297872300000001</v>
      </c>
      <c r="N8730" s="7">
        <v>0.81444519800000004</v>
      </c>
    </row>
    <row r="8731" spans="1:14" x14ac:dyDescent="0.25">
      <c r="A8731" s="1">
        <v>8727</v>
      </c>
      <c r="B8731" s="7">
        <v>0.89</v>
      </c>
      <c r="C8731" s="7">
        <v>0.96647144900000004</v>
      </c>
      <c r="D8731" s="7">
        <v>0.29788079499999998</v>
      </c>
      <c r="E8731" s="7">
        <v>0.21224999999999999</v>
      </c>
      <c r="F8731" s="7">
        <v>0.76316513799999997</v>
      </c>
      <c r="G8731" s="7">
        <v>0.96665624999999999</v>
      </c>
      <c r="H8731" s="7">
        <v>0.92536666700000003</v>
      </c>
      <c r="I8731" s="7">
        <v>0.95320075800000004</v>
      </c>
      <c r="J8731" s="7">
        <v>0.83670370400000005</v>
      </c>
      <c r="K8731" s="7">
        <v>8.9068965517241389E-2</v>
      </c>
      <c r="L8731" s="7">
        <v>0.96</v>
      </c>
      <c r="M8731" s="7">
        <v>0.98930851099999995</v>
      </c>
      <c r="N8731" s="7">
        <v>0.85330289299999995</v>
      </c>
    </row>
    <row r="8732" spans="1:14" x14ac:dyDescent="0.25">
      <c r="A8732" s="4">
        <v>8728</v>
      </c>
      <c r="B8732" s="7">
        <v>0.85</v>
      </c>
      <c r="C8732" s="7">
        <v>0.95797950200000004</v>
      </c>
      <c r="D8732" s="7">
        <v>0.11384105999999999</v>
      </c>
      <c r="E8732" s="7">
        <v>2.9791667000000001E-2</v>
      </c>
      <c r="F8732" s="7">
        <v>0.76284977099999995</v>
      </c>
      <c r="G8732" s="7">
        <v>0.96207291699999997</v>
      </c>
      <c r="H8732" s="7">
        <v>0.89643333300000005</v>
      </c>
      <c r="I8732" s="7">
        <v>0.94192550500000005</v>
      </c>
      <c r="J8732" s="7">
        <v>0.83425925899999998</v>
      </c>
      <c r="K8732" s="7">
        <v>0</v>
      </c>
      <c r="L8732" s="7">
        <v>0.95</v>
      </c>
      <c r="M8732" s="7">
        <v>0.95595744699999996</v>
      </c>
      <c r="N8732" s="7">
        <v>0.875102928</v>
      </c>
    </row>
    <row r="8733" spans="1:14" x14ac:dyDescent="0.25">
      <c r="A8733" s="1">
        <v>8729</v>
      </c>
      <c r="B8733" s="7">
        <v>0.83</v>
      </c>
      <c r="C8733" s="7">
        <v>1.003330893</v>
      </c>
      <c r="D8733" s="7">
        <v>0</v>
      </c>
      <c r="E8733" s="7">
        <v>0.49729166699999999</v>
      </c>
      <c r="F8733" s="7">
        <v>0.80260894500000002</v>
      </c>
      <c r="G8733" s="7">
        <v>0.99775000000000003</v>
      </c>
      <c r="H8733" s="7">
        <v>0.98366666700000005</v>
      </c>
      <c r="I8733" s="7">
        <v>0.99850378799999995</v>
      </c>
      <c r="J8733" s="7">
        <v>0.88775925899999997</v>
      </c>
      <c r="K8733" s="7">
        <v>2.2499999999999999E-2</v>
      </c>
      <c r="L8733" s="7">
        <v>0.9</v>
      </c>
      <c r="M8733" s="7">
        <v>0.94420212800000003</v>
      </c>
      <c r="N8733" s="7">
        <v>0.81837073400000004</v>
      </c>
    </row>
    <row r="8734" spans="1:14" x14ac:dyDescent="0.25">
      <c r="A8734" s="1">
        <v>8730</v>
      </c>
      <c r="B8734" s="7">
        <v>0.85</v>
      </c>
      <c r="C8734" s="7">
        <v>1.0014641289999999</v>
      </c>
      <c r="D8734" s="7">
        <v>0</v>
      </c>
      <c r="E8734" s="7">
        <v>0.13604166700000001</v>
      </c>
      <c r="F8734" s="7">
        <v>0.78245412800000003</v>
      </c>
      <c r="G8734" s="7">
        <v>1.0041249999999999</v>
      </c>
      <c r="H8734" s="7">
        <v>0.98680000000000001</v>
      </c>
      <c r="I8734" s="7">
        <v>0.99847222199999996</v>
      </c>
      <c r="J8734" s="7">
        <v>0.86487963000000001</v>
      </c>
      <c r="K8734" s="7">
        <v>4.856896551724138E-2</v>
      </c>
      <c r="L8734" s="7">
        <v>0.94</v>
      </c>
      <c r="M8734" s="7">
        <v>0.95441489400000001</v>
      </c>
      <c r="N8734" s="7">
        <v>0.731671917</v>
      </c>
    </row>
    <row r="8735" spans="1:14" x14ac:dyDescent="0.25">
      <c r="A8735" s="4">
        <v>8731</v>
      </c>
      <c r="B8735" s="7">
        <v>0.87</v>
      </c>
      <c r="C8735" s="7">
        <v>1.008689605</v>
      </c>
      <c r="D8735" s="7">
        <v>0</v>
      </c>
      <c r="E8735" s="7">
        <v>0.25474999999999998</v>
      </c>
      <c r="F8735" s="7">
        <v>0.75688646800000003</v>
      </c>
      <c r="G8735" s="7">
        <v>0.99823958300000004</v>
      </c>
      <c r="H8735" s="7">
        <v>0.98746666699999996</v>
      </c>
      <c r="I8735" s="7">
        <v>0.98929292899999999</v>
      </c>
      <c r="J8735" s="7">
        <v>0.85541666699999996</v>
      </c>
      <c r="K8735" s="7">
        <v>0</v>
      </c>
      <c r="L8735" s="7">
        <v>0.94</v>
      </c>
      <c r="M8735" s="7">
        <v>0.91675531899999996</v>
      </c>
      <c r="N8735" s="7">
        <v>0.69299607200000002</v>
      </c>
    </row>
    <row r="8736" spans="1:14" x14ac:dyDescent="0.25">
      <c r="A8736" s="1">
        <v>8732</v>
      </c>
      <c r="B8736" s="7">
        <v>0.88</v>
      </c>
      <c r="C8736" s="7">
        <v>1.00942899</v>
      </c>
      <c r="D8736" s="7">
        <v>0</v>
      </c>
      <c r="E8736" s="7">
        <v>2.1291667E-2</v>
      </c>
      <c r="F8736" s="7">
        <v>0.75678325700000004</v>
      </c>
      <c r="G8736" s="7">
        <v>0.99795833300000003</v>
      </c>
      <c r="H8736" s="7">
        <v>0.98780000000000001</v>
      </c>
      <c r="I8736" s="7">
        <v>0.98665404000000001</v>
      </c>
      <c r="J8736" s="7">
        <v>0.80846296299999998</v>
      </c>
      <c r="K8736" s="7">
        <v>0</v>
      </c>
      <c r="L8736" s="7">
        <v>0.94</v>
      </c>
      <c r="M8736" s="7">
        <v>0.87627659599999996</v>
      </c>
      <c r="N8736" s="7">
        <v>0.57829503900000001</v>
      </c>
    </row>
    <row r="8737" spans="1:14" x14ac:dyDescent="0.25">
      <c r="A8737" s="1">
        <v>8733</v>
      </c>
      <c r="B8737" s="7">
        <v>0.91</v>
      </c>
      <c r="C8737" s="7">
        <v>1.004985359</v>
      </c>
      <c r="D8737" s="7">
        <v>0</v>
      </c>
      <c r="E8737" s="7">
        <v>5.3749999999999996E-3</v>
      </c>
      <c r="F8737" s="7">
        <v>0.756616972</v>
      </c>
      <c r="G8737" s="7">
        <v>0.99821875000000004</v>
      </c>
      <c r="H8737" s="7">
        <v>0.97933333300000003</v>
      </c>
      <c r="I8737" s="7">
        <v>0.98603535399999998</v>
      </c>
      <c r="J8737" s="7">
        <v>0.83273148100000005</v>
      </c>
      <c r="K8737" s="7">
        <v>0</v>
      </c>
      <c r="L8737" s="7">
        <v>0.94</v>
      </c>
      <c r="M8737" s="7">
        <v>0.87345744700000005</v>
      </c>
      <c r="N8737" s="7">
        <v>0.50351735200000003</v>
      </c>
    </row>
    <row r="8738" spans="1:14" x14ac:dyDescent="0.25">
      <c r="A8738" s="4">
        <v>8734</v>
      </c>
      <c r="B8738" s="7">
        <v>0.89</v>
      </c>
      <c r="C8738" s="7">
        <v>1.0069838950000001</v>
      </c>
      <c r="D8738" s="7">
        <v>0</v>
      </c>
      <c r="E8738" s="7">
        <v>8.4791667000000001E-2</v>
      </c>
      <c r="F8738" s="7">
        <v>0.75668004600000005</v>
      </c>
      <c r="G8738" s="7">
        <v>0.98265625000000001</v>
      </c>
      <c r="H8738" s="7">
        <v>0.81046666700000003</v>
      </c>
      <c r="I8738" s="7">
        <v>0.99592802999999996</v>
      </c>
      <c r="J8738" s="7">
        <v>0.86507407400000003</v>
      </c>
      <c r="K8738" s="7">
        <v>1.4275862068965519E-2</v>
      </c>
      <c r="L8738" s="7">
        <v>0.94</v>
      </c>
      <c r="M8738" s="7">
        <v>0.92212766000000002</v>
      </c>
      <c r="N8738" s="7">
        <v>0.47394470300000002</v>
      </c>
    </row>
    <row r="8739" spans="1:14" x14ac:dyDescent="0.25">
      <c r="A8739" s="1">
        <v>8735</v>
      </c>
      <c r="B8739" s="7">
        <v>0.93</v>
      </c>
      <c r="C8739" s="7">
        <v>0.97220351400000005</v>
      </c>
      <c r="D8739" s="7">
        <v>0.86248344399999999</v>
      </c>
      <c r="E8739" s="7">
        <v>7.5833330000000003E-3</v>
      </c>
      <c r="F8739" s="7">
        <v>0.724443807</v>
      </c>
      <c r="G8739" s="7">
        <v>0.94316666699999996</v>
      </c>
      <c r="H8739" s="7">
        <v>0.94013333300000002</v>
      </c>
      <c r="I8739" s="7">
        <v>0.96827020200000002</v>
      </c>
      <c r="J8739" s="7">
        <v>0.81840740700000003</v>
      </c>
      <c r="K8739" s="7">
        <v>0</v>
      </c>
      <c r="L8739" s="7">
        <v>0.96</v>
      </c>
      <c r="M8739" s="7">
        <v>0.93260638299999998</v>
      </c>
      <c r="N8739" s="7">
        <v>0.50440979600000002</v>
      </c>
    </row>
    <row r="8740" spans="1:14" x14ac:dyDescent="0.25">
      <c r="A8740" s="1">
        <v>8736</v>
      </c>
      <c r="B8740" s="7">
        <v>0.84</v>
      </c>
      <c r="C8740" s="7">
        <v>1.0048682280000001</v>
      </c>
      <c r="D8740" s="7">
        <v>0.98155629099999997</v>
      </c>
      <c r="E8740" s="7">
        <v>0</v>
      </c>
      <c r="F8740" s="7">
        <v>0.75130733900000002</v>
      </c>
      <c r="G8740" s="7">
        <v>0.95241666700000005</v>
      </c>
      <c r="H8740" s="7">
        <v>0.98109999999999997</v>
      </c>
      <c r="I8740" s="7">
        <v>0.99883207100000004</v>
      </c>
      <c r="J8740" s="7">
        <v>0.78610185200000005</v>
      </c>
      <c r="K8740" s="7">
        <v>0</v>
      </c>
      <c r="L8740" s="7">
        <v>0.91</v>
      </c>
      <c r="M8740" s="7">
        <v>0.86031914899999995</v>
      </c>
      <c r="N8740" s="7">
        <v>0.62802001900000004</v>
      </c>
    </row>
    <row r="8741" spans="1:14" x14ac:dyDescent="0.25">
      <c r="A8741" s="4">
        <v>8737</v>
      </c>
      <c r="B8741" s="7">
        <v>0.87</v>
      </c>
      <c r="C8741" s="7">
        <v>0.96613470000000001</v>
      </c>
      <c r="D8741" s="7">
        <v>0.90850993400000002</v>
      </c>
      <c r="E8741" s="7">
        <v>9.2458333000000004E-2</v>
      </c>
      <c r="F8741" s="7">
        <v>0.75197821099999995</v>
      </c>
      <c r="G8741" s="7">
        <v>0.75632291699999998</v>
      </c>
      <c r="H8741" s="7">
        <v>0.98753333300000001</v>
      </c>
      <c r="I8741" s="7">
        <v>0.99865530300000005</v>
      </c>
      <c r="J8741" s="7">
        <v>0.79849999999999999</v>
      </c>
      <c r="K8741" s="7">
        <v>0</v>
      </c>
      <c r="L8741" s="7">
        <v>0.94</v>
      </c>
      <c r="M8741" s="7">
        <v>0.76367021300000004</v>
      </c>
      <c r="N8741" s="7">
        <v>0.65644904699999995</v>
      </c>
    </row>
    <row r="8742" spans="1:14" x14ac:dyDescent="0.25">
      <c r="A8742" s="1">
        <v>8738</v>
      </c>
      <c r="B8742" s="7">
        <v>0.86</v>
      </c>
      <c r="C8742" s="7">
        <v>0.88688872600000002</v>
      </c>
      <c r="D8742" s="7">
        <v>0.83993377499999999</v>
      </c>
      <c r="E8742" s="7">
        <v>0.65470833299999998</v>
      </c>
      <c r="F8742" s="7">
        <v>0.60302752299999995</v>
      </c>
      <c r="G8742" s="7">
        <v>0.40951041700000002</v>
      </c>
      <c r="H8742" s="7">
        <v>0.9224</v>
      </c>
      <c r="I8742" s="7">
        <v>0.99863005100000002</v>
      </c>
      <c r="J8742" s="7">
        <v>0.74022222199999999</v>
      </c>
      <c r="K8742" s="7">
        <v>0</v>
      </c>
      <c r="L8742" s="7">
        <v>0.94</v>
      </c>
      <c r="M8742" s="7">
        <v>0.49659574499999998</v>
      </c>
      <c r="N8742" s="7">
        <v>0.66543733100000002</v>
      </c>
    </row>
    <row r="8743" spans="1:14" x14ac:dyDescent="0.25">
      <c r="A8743" s="1">
        <v>8739</v>
      </c>
      <c r="B8743" s="7">
        <v>0.81</v>
      </c>
      <c r="C8743" s="7">
        <v>0.74498535899999996</v>
      </c>
      <c r="D8743" s="7">
        <v>0.88440397400000004</v>
      </c>
      <c r="E8743" s="7">
        <v>0.47679166699999997</v>
      </c>
      <c r="F8743" s="7">
        <v>0.57287843999999999</v>
      </c>
      <c r="G8743" s="7">
        <v>0.29222916700000001</v>
      </c>
      <c r="H8743" s="7">
        <v>0.262866667</v>
      </c>
      <c r="I8743" s="7">
        <v>0.91643308099999998</v>
      </c>
      <c r="J8743" s="7">
        <v>0.72477777799999998</v>
      </c>
      <c r="K8743" s="7">
        <v>5.0120689655172419E-2</v>
      </c>
      <c r="L8743" s="7">
        <v>0.94</v>
      </c>
      <c r="M8743" s="7">
        <v>0.42436170200000001</v>
      </c>
      <c r="N8743" s="7">
        <v>0.58026279800000002</v>
      </c>
    </row>
    <row r="8744" spans="1:14" x14ac:dyDescent="0.25">
      <c r="A8744" s="4">
        <v>8740</v>
      </c>
      <c r="B8744" s="7">
        <v>0.53</v>
      </c>
      <c r="C8744" s="7">
        <v>1.0037408489999999</v>
      </c>
      <c r="D8744" s="7">
        <v>0.91033112599999999</v>
      </c>
      <c r="E8744" s="7">
        <v>0.44404166699999997</v>
      </c>
      <c r="F8744" s="7">
        <v>0.65775802800000005</v>
      </c>
      <c r="G8744" s="7">
        <v>0.64011458300000001</v>
      </c>
      <c r="H8744" s="7">
        <v>0.26919999999999999</v>
      </c>
      <c r="I8744" s="7">
        <v>0.45972222200000001</v>
      </c>
      <c r="J8744" s="7">
        <v>0.68762036999999998</v>
      </c>
      <c r="K8744" s="7">
        <v>0.23803448275862071</v>
      </c>
      <c r="L8744" s="7">
        <v>0.92</v>
      </c>
      <c r="M8744" s="7">
        <v>0.42148936199999998</v>
      </c>
      <c r="N8744" s="7">
        <v>0.51201524899999995</v>
      </c>
    </row>
    <row r="8745" spans="1:14" x14ac:dyDescent="0.25">
      <c r="A8745" s="1">
        <v>8741</v>
      </c>
      <c r="B8745" s="7">
        <v>0.56999999999999995</v>
      </c>
      <c r="C8745" s="7">
        <v>0.96715226899999995</v>
      </c>
      <c r="D8745" s="7">
        <v>0.96261589400000003</v>
      </c>
      <c r="E8745" s="7">
        <v>0.71683333299999996</v>
      </c>
      <c r="F8745" s="7">
        <v>0.59928899099999999</v>
      </c>
      <c r="G8745" s="7">
        <v>0.81835416699999997</v>
      </c>
      <c r="H8745" s="7">
        <v>0.25916666700000002</v>
      </c>
      <c r="I8745" s="7">
        <v>0.452531566</v>
      </c>
      <c r="J8745" s="7">
        <v>0.69793518499999996</v>
      </c>
      <c r="K8745" s="7">
        <v>0.44208620689655176</v>
      </c>
      <c r="L8745" s="7">
        <v>0.28000000000000003</v>
      </c>
      <c r="M8745" s="7">
        <v>0.46936170199999999</v>
      </c>
      <c r="N8745" s="7">
        <v>0.42598276299999999</v>
      </c>
    </row>
    <row r="8746" spans="1:14" x14ac:dyDescent="0.25">
      <c r="A8746" s="1">
        <v>8742</v>
      </c>
      <c r="B8746" s="7">
        <v>0.41</v>
      </c>
      <c r="C8746" s="7">
        <v>1.0024450949999999</v>
      </c>
      <c r="D8746" s="7">
        <v>0.99099337700000001</v>
      </c>
      <c r="E8746" s="7">
        <v>0.73699999999999999</v>
      </c>
      <c r="F8746" s="7">
        <v>0.59659403700000002</v>
      </c>
      <c r="G8746" s="7">
        <v>0.98293750000000002</v>
      </c>
      <c r="H8746" s="7">
        <v>0.27860000000000001</v>
      </c>
      <c r="I8746" s="7">
        <v>0.71499368699999999</v>
      </c>
      <c r="J8746" s="7">
        <v>0.69889814800000005</v>
      </c>
      <c r="K8746" s="7">
        <v>0.47203448275862075</v>
      </c>
      <c r="L8746" s="7">
        <v>0.25</v>
      </c>
      <c r="M8746" s="7">
        <v>0.45601063800000002</v>
      </c>
      <c r="N8746" s="7">
        <v>0.53330388299999998</v>
      </c>
    </row>
    <row r="8747" spans="1:14" x14ac:dyDescent="0.25">
      <c r="A8747" s="4">
        <v>8743</v>
      </c>
      <c r="B8747" s="7">
        <v>0.66</v>
      </c>
      <c r="C8747" s="7">
        <v>0.78792825799999999</v>
      </c>
      <c r="D8747" s="7">
        <v>0.99245033100000002</v>
      </c>
      <c r="E8747" s="7">
        <v>0.37970833300000001</v>
      </c>
      <c r="F8747" s="7">
        <v>0.58321674300000004</v>
      </c>
      <c r="G8747" s="7">
        <v>0.98775000000000002</v>
      </c>
      <c r="H8747" s="7">
        <v>0.67846666700000002</v>
      </c>
      <c r="I8747" s="7">
        <v>0.97750631300000002</v>
      </c>
      <c r="J8747" s="7">
        <v>0.76011111099999995</v>
      </c>
      <c r="K8747" s="7">
        <v>0.50477586206896552</v>
      </c>
      <c r="L8747" s="7">
        <v>0.41</v>
      </c>
      <c r="M8747" s="7">
        <v>0.49531914900000001</v>
      </c>
      <c r="N8747" s="7">
        <v>0.54893499800000001</v>
      </c>
    </row>
    <row r="8748" spans="1:14" x14ac:dyDescent="0.25">
      <c r="A8748" s="1">
        <v>8744</v>
      </c>
      <c r="B8748" s="7">
        <v>0.8</v>
      </c>
      <c r="C8748" s="7">
        <v>0.55737188900000001</v>
      </c>
      <c r="D8748" s="7">
        <v>0.99139072800000005</v>
      </c>
      <c r="E8748" s="7">
        <v>0.26766666700000002</v>
      </c>
      <c r="F8748" s="7">
        <v>0.70126720200000003</v>
      </c>
      <c r="G8748" s="7">
        <v>0.94954166699999998</v>
      </c>
      <c r="H8748" s="7">
        <v>0.86126666699999999</v>
      </c>
      <c r="I8748" s="7">
        <v>0.962506313</v>
      </c>
      <c r="J8748" s="7">
        <v>0.78530555599999996</v>
      </c>
      <c r="K8748" s="7">
        <v>5.508620689655172E-2</v>
      </c>
      <c r="L8748" s="7">
        <v>0.96</v>
      </c>
      <c r="M8748" s="7">
        <v>0.49021276600000002</v>
      </c>
      <c r="N8748" s="7">
        <v>0.59275519099999996</v>
      </c>
    </row>
    <row r="8749" spans="1:14" x14ac:dyDescent="0.25">
      <c r="A8749" s="1">
        <v>8745</v>
      </c>
      <c r="B8749" s="7">
        <v>0.77</v>
      </c>
      <c r="C8749" s="7">
        <v>0.12976573899999999</v>
      </c>
      <c r="D8749" s="7">
        <v>0.98317880800000002</v>
      </c>
      <c r="E8749" s="7">
        <v>5.8333300000000001E-4</v>
      </c>
      <c r="F8749" s="7">
        <v>0.74196100899999995</v>
      </c>
      <c r="G8749" s="7">
        <v>0.81312499999999999</v>
      </c>
      <c r="H8749" s="7">
        <v>0.96870000000000001</v>
      </c>
      <c r="I8749" s="7">
        <v>0.99059343399999999</v>
      </c>
      <c r="J8749" s="7">
        <v>0.80469444400000001</v>
      </c>
      <c r="K8749" s="7">
        <v>0</v>
      </c>
      <c r="L8749" s="7">
        <v>0.93</v>
      </c>
      <c r="M8749" s="7">
        <v>0.46234042600000003</v>
      </c>
      <c r="N8749" s="7">
        <v>0.56259029800000004</v>
      </c>
    </row>
    <row r="8750" spans="1:14" x14ac:dyDescent="0.25">
      <c r="A8750" s="4">
        <v>8746</v>
      </c>
      <c r="B8750" s="7">
        <v>0.78</v>
      </c>
      <c r="C8750" s="7">
        <v>0.108997072</v>
      </c>
      <c r="D8750" s="7">
        <v>0.98731788099999995</v>
      </c>
      <c r="E8750" s="7">
        <v>8.7541667000000004E-2</v>
      </c>
      <c r="F8750" s="7">
        <v>0.57974770600000003</v>
      </c>
      <c r="G8750" s="7">
        <v>0.98183333299999997</v>
      </c>
      <c r="H8750" s="7">
        <v>0.95346666700000005</v>
      </c>
      <c r="I8750" s="7">
        <v>0.88111111099999995</v>
      </c>
      <c r="J8750" s="7">
        <v>0.70581481499999998</v>
      </c>
      <c r="K8750" s="7">
        <v>0</v>
      </c>
      <c r="L8750" s="7">
        <v>0.94</v>
      </c>
      <c r="M8750" s="7">
        <v>0.27797872299999998</v>
      </c>
      <c r="N8750" s="7">
        <v>0.79028957600000005</v>
      </c>
    </row>
    <row r="8751" spans="1:14" x14ac:dyDescent="0.25">
      <c r="A8751" s="1">
        <v>8747</v>
      </c>
      <c r="B8751" s="7">
        <v>0.66</v>
      </c>
      <c r="C8751" s="7">
        <v>0.254699854</v>
      </c>
      <c r="D8751" s="7">
        <v>0.97178807899999997</v>
      </c>
      <c r="E8751" s="7">
        <v>0.27512500000000001</v>
      </c>
      <c r="F8751" s="7">
        <v>0.50103784399999995</v>
      </c>
      <c r="G8751" s="7">
        <v>0.96139583299999998</v>
      </c>
      <c r="H8751" s="7">
        <v>0.94456666700000003</v>
      </c>
      <c r="I8751" s="7">
        <v>0.84037247500000001</v>
      </c>
      <c r="J8751" s="7">
        <v>0.419648148</v>
      </c>
      <c r="K8751" s="7">
        <v>0.31593103448275867</v>
      </c>
      <c r="L8751" s="7">
        <v>0.94</v>
      </c>
      <c r="M8751" s="7">
        <v>0.43276595699999998</v>
      </c>
      <c r="N8751" s="7">
        <v>0.70488327500000003</v>
      </c>
    </row>
    <row r="8752" spans="1:14" x14ac:dyDescent="0.25">
      <c r="A8752" s="1">
        <v>8748</v>
      </c>
      <c r="B8752" s="7">
        <v>0.18</v>
      </c>
      <c r="C8752" s="7">
        <v>0.688243045</v>
      </c>
      <c r="D8752" s="7">
        <v>0.86281456999999995</v>
      </c>
      <c r="E8752" s="7">
        <v>0.30841666699999998</v>
      </c>
      <c r="F8752" s="7">
        <v>0.36978211</v>
      </c>
      <c r="G8752" s="7">
        <v>0.34692708300000002</v>
      </c>
      <c r="H8752" s="7">
        <v>0.97013333300000004</v>
      </c>
      <c r="I8752" s="7">
        <v>0.99320075799999996</v>
      </c>
      <c r="J8752" s="7">
        <v>0.48539814799999997</v>
      </c>
      <c r="K8752" s="7">
        <v>0.41508620689655179</v>
      </c>
      <c r="L8752" s="7">
        <v>0.55000000000000004</v>
      </c>
      <c r="M8752" s="7">
        <v>0.48601063799999999</v>
      </c>
      <c r="N8752" s="7">
        <v>0.58227432700000004</v>
      </c>
    </row>
    <row r="8753" spans="1:14" x14ac:dyDescent="0.25">
      <c r="A8753" s="4">
        <v>8749</v>
      </c>
      <c r="B8753" s="7">
        <v>0.1</v>
      </c>
      <c r="C8753" s="7">
        <v>0.127518302</v>
      </c>
      <c r="D8753" s="7">
        <v>0.33850993400000001</v>
      </c>
      <c r="E8753" s="7">
        <v>0.57408333300000003</v>
      </c>
      <c r="F8753" s="7">
        <v>0.283704128</v>
      </c>
      <c r="G8753" s="7">
        <v>0.121479167</v>
      </c>
      <c r="H8753" s="7">
        <v>0.67993333300000003</v>
      </c>
      <c r="I8753" s="7">
        <v>0.77188131299999996</v>
      </c>
      <c r="J8753" s="7">
        <v>0.81017592599999999</v>
      </c>
      <c r="K8753" s="7">
        <v>0.19024137931034485</v>
      </c>
      <c r="L8753" s="7">
        <v>0.94</v>
      </c>
      <c r="M8753" s="7">
        <v>0.31835106400000002</v>
      </c>
      <c r="N8753" s="7">
        <v>0.58495367700000001</v>
      </c>
    </row>
    <row r="8754" spans="1:14" x14ac:dyDescent="0.25">
      <c r="A8754" s="1">
        <v>8750</v>
      </c>
      <c r="B8754" s="7">
        <v>0.42</v>
      </c>
      <c r="C8754" s="7">
        <v>0.20494143500000001</v>
      </c>
      <c r="D8754" s="7">
        <v>0.240860927</v>
      </c>
      <c r="E8754" s="7">
        <v>0.59183333299999996</v>
      </c>
      <c r="F8754" s="7">
        <v>2.6284404000000001E-2</v>
      </c>
      <c r="G8754" s="7">
        <v>0.19532291700000001</v>
      </c>
      <c r="H8754" s="7">
        <v>0.91110000000000002</v>
      </c>
      <c r="I8754" s="7">
        <v>0.44952651500000002</v>
      </c>
      <c r="J8754" s="7">
        <v>0.78120370400000005</v>
      </c>
      <c r="K8754" s="7">
        <v>0.15455172413793106</v>
      </c>
      <c r="L8754" s="7">
        <v>0.53</v>
      </c>
      <c r="M8754" s="7">
        <v>0.12718085100000001</v>
      </c>
      <c r="N8754" s="7">
        <v>0.54036989400000002</v>
      </c>
    </row>
    <row r="8755" spans="1:14" x14ac:dyDescent="0.25">
      <c r="A8755" s="1">
        <v>8751</v>
      </c>
      <c r="B8755" s="7">
        <v>0.51</v>
      </c>
      <c r="C8755" s="7">
        <v>0.16297218199999999</v>
      </c>
      <c r="D8755" s="7">
        <v>0.14317880799999999</v>
      </c>
      <c r="E8755" s="7">
        <v>0.55966666700000001</v>
      </c>
      <c r="F8755" s="7">
        <v>3.421445E-2</v>
      </c>
      <c r="G8755" s="7">
        <v>4.3666666999999999E-2</v>
      </c>
      <c r="H8755" s="7">
        <v>0.37569999999999998</v>
      </c>
      <c r="I8755" s="7">
        <v>0.10017045500000001</v>
      </c>
      <c r="J8755" s="7">
        <v>0.23509259299999999</v>
      </c>
      <c r="K8755" s="7">
        <v>3.7241379310344831E-2</v>
      </c>
      <c r="L8755" s="7">
        <v>0.73</v>
      </c>
      <c r="M8755" s="7">
        <v>0.109202128</v>
      </c>
      <c r="N8755" s="7">
        <v>0.57079467800000006</v>
      </c>
    </row>
    <row r="8756" spans="1:14" x14ac:dyDescent="0.25">
      <c r="A8756" s="4">
        <v>8752</v>
      </c>
      <c r="B8756" s="7">
        <v>0.15</v>
      </c>
      <c r="C8756" s="7">
        <v>0.12541727699999999</v>
      </c>
      <c r="D8756" s="7">
        <v>5.1655629000000002E-2</v>
      </c>
      <c r="E8756" s="7">
        <v>5.0541666999999998E-2</v>
      </c>
      <c r="F8756" s="7">
        <v>0.11469610099999999</v>
      </c>
      <c r="G8756" s="7">
        <v>1.4562500000000001E-2</v>
      </c>
      <c r="H8756" s="7">
        <v>0.35830000000000001</v>
      </c>
      <c r="I8756" s="7">
        <v>1.3276514999999999E-2</v>
      </c>
      <c r="J8756" s="7">
        <v>4.6518519000000001E-2</v>
      </c>
      <c r="K8756" s="7">
        <v>8.3637931034482763E-2</v>
      </c>
      <c r="L8756" s="7">
        <v>0.21</v>
      </c>
      <c r="M8756" s="7">
        <v>3.7553191E-2</v>
      </c>
      <c r="N8756" s="7">
        <v>0.265240068</v>
      </c>
    </row>
    <row r="8757" spans="1:14" x14ac:dyDescent="0.25">
      <c r="A8757" s="1">
        <v>8753</v>
      </c>
      <c r="B8757" s="7">
        <v>0.32</v>
      </c>
      <c r="C8757" s="7">
        <v>5.0929721999999997E-2</v>
      </c>
      <c r="D8757" s="7">
        <v>2.1854305000000001E-2</v>
      </c>
      <c r="E8757" s="7">
        <v>6.1666669999999998E-3</v>
      </c>
      <c r="F8757" s="7">
        <v>4.0957568999999999E-2</v>
      </c>
      <c r="G8757" s="7">
        <v>5.5416670000000001E-3</v>
      </c>
      <c r="H8757" s="7">
        <v>0.22846666700000001</v>
      </c>
      <c r="I8757" s="7">
        <v>2.8598485E-2</v>
      </c>
      <c r="J8757" s="7">
        <v>0</v>
      </c>
      <c r="K8757" s="7">
        <v>0.24687931034482763</v>
      </c>
      <c r="L8757" s="7">
        <v>0.08</v>
      </c>
      <c r="M8757" s="7">
        <v>1.5265957E-2</v>
      </c>
      <c r="N8757" s="7">
        <v>0.22682486499999999</v>
      </c>
    </row>
    <row r="8758" spans="1:14" x14ac:dyDescent="0.25">
      <c r="A8758" s="1">
        <v>8754</v>
      </c>
      <c r="B8758" s="7">
        <v>0.27</v>
      </c>
      <c r="C8758" s="7">
        <v>9.9509517000000006E-2</v>
      </c>
      <c r="D8758" s="7">
        <v>1.0662252000000001E-2</v>
      </c>
      <c r="E8758" s="7">
        <v>1.0083333E-2</v>
      </c>
      <c r="F8758" s="7">
        <v>8.1657110000000005E-2</v>
      </c>
      <c r="G8758" s="7">
        <v>8.203125E-2</v>
      </c>
      <c r="H8758" s="7">
        <v>6.0733333E-2</v>
      </c>
      <c r="I8758" s="7">
        <v>1.2064394000000001E-2</v>
      </c>
      <c r="J8758" s="7">
        <v>3.6944439999999999E-3</v>
      </c>
      <c r="K8758" s="7">
        <v>0.15672413793103449</v>
      </c>
      <c r="L8758" s="7">
        <v>0.04</v>
      </c>
      <c r="M8758" s="7">
        <v>8.8297870000000004E-3</v>
      </c>
      <c r="N8758" s="7">
        <v>0.222484551</v>
      </c>
    </row>
    <row r="8759" spans="1:14" x14ac:dyDescent="0.25">
      <c r="A8759" s="4">
        <v>8755</v>
      </c>
      <c r="B8759" s="7">
        <v>0.14000000000000001</v>
      </c>
      <c r="C8759" s="7">
        <v>5.5937041999999999E-2</v>
      </c>
      <c r="D8759" s="7">
        <v>5.6390728000000001E-2</v>
      </c>
      <c r="E8759" s="7">
        <v>0.22066666700000001</v>
      </c>
      <c r="F8759" s="7">
        <v>8.5722477000000005E-2</v>
      </c>
      <c r="G8759" s="7">
        <v>0.16516666699999999</v>
      </c>
      <c r="H8759" s="7">
        <v>5.5300000000000002E-2</v>
      </c>
      <c r="I8759" s="7">
        <v>0.162544192</v>
      </c>
      <c r="J8759" s="7">
        <v>0.17563888899999999</v>
      </c>
      <c r="K8759" s="7">
        <v>0.36031034482758623</v>
      </c>
      <c r="L8759" s="7">
        <v>0.09</v>
      </c>
      <c r="M8759" s="7">
        <v>5.6329786999999999E-2</v>
      </c>
      <c r="N8759" s="7">
        <v>0.13847341499999999</v>
      </c>
    </row>
    <row r="8760" spans="1:14" x14ac:dyDescent="0.25">
      <c r="A8760" s="1">
        <v>8756</v>
      </c>
      <c r="B8760" s="7">
        <v>0.04</v>
      </c>
      <c r="C8760" s="7">
        <v>9.8147876999999994E-2</v>
      </c>
      <c r="D8760" s="7">
        <v>0.12817880800000001</v>
      </c>
      <c r="E8760" s="7">
        <v>0.2475</v>
      </c>
      <c r="F8760" s="7">
        <v>0.189099771</v>
      </c>
      <c r="G8760" s="7">
        <v>0.130333333</v>
      </c>
      <c r="H8760" s="7">
        <v>4.5499999999999999E-2</v>
      </c>
      <c r="I8760" s="7">
        <v>0.216363636</v>
      </c>
      <c r="J8760" s="7">
        <v>0.18115740699999999</v>
      </c>
      <c r="K8760" s="7">
        <v>8.2396551724137942E-2</v>
      </c>
      <c r="L8760" s="7">
        <v>0.2</v>
      </c>
      <c r="M8760" s="7">
        <v>0.43287234000000002</v>
      </c>
      <c r="N8760" s="7">
        <v>5.0352322999999997E-2</v>
      </c>
    </row>
    <row r="8761" spans="1:14" x14ac:dyDescent="0.25">
      <c r="A8761" s="1">
        <v>8757</v>
      </c>
      <c r="B8761" s="7">
        <v>0.04</v>
      </c>
      <c r="C8761" s="7">
        <v>0.20146412899999999</v>
      </c>
      <c r="D8761" s="7">
        <v>0.156854305</v>
      </c>
      <c r="E8761" s="7">
        <v>0.12862499999999999</v>
      </c>
      <c r="F8761" s="7">
        <v>0.33323394499999998</v>
      </c>
      <c r="G8761" s="7">
        <v>4.1531249999999999E-2</v>
      </c>
      <c r="H8761" s="7">
        <v>3.0066666999999998E-2</v>
      </c>
      <c r="I8761" s="7">
        <v>0.21308712099999999</v>
      </c>
      <c r="J8761" s="7">
        <v>0.38488888900000001</v>
      </c>
      <c r="K8761" s="7">
        <v>1.1172413793103448E-2</v>
      </c>
      <c r="L8761" s="7">
        <v>0.14000000000000001</v>
      </c>
      <c r="M8761" s="7">
        <v>7.1063829999999995E-2</v>
      </c>
      <c r="N8761" s="7">
        <v>3.1768183999999998E-2</v>
      </c>
    </row>
    <row r="8762" spans="1:14" x14ac:dyDescent="0.25">
      <c r="A8762" s="4">
        <v>8758</v>
      </c>
      <c r="B8762" s="7">
        <v>7.0000000000000007E-2</v>
      </c>
      <c r="C8762" s="7">
        <v>0.26893118599999999</v>
      </c>
      <c r="D8762" s="7">
        <v>0.114006623</v>
      </c>
      <c r="E8762" s="7">
        <v>0.121958333</v>
      </c>
      <c r="F8762" s="7">
        <v>0.14986238499999999</v>
      </c>
      <c r="G8762" s="7">
        <v>5.2624999999999998E-2</v>
      </c>
      <c r="H8762" s="7">
        <v>0.13826666700000001</v>
      </c>
      <c r="I8762" s="7">
        <v>5.3345959999999998E-2</v>
      </c>
      <c r="J8762" s="7">
        <v>0.31636111099999997</v>
      </c>
      <c r="K8762" s="7">
        <v>0</v>
      </c>
      <c r="L8762" s="7">
        <v>0.11</v>
      </c>
      <c r="M8762" s="7">
        <v>6.4202127999999997E-2</v>
      </c>
      <c r="N8762" s="7">
        <v>6.1660426999999997E-2</v>
      </c>
    </row>
    <row r="8763" spans="1:14" x14ac:dyDescent="0.25">
      <c r="A8763" s="1">
        <v>8759</v>
      </c>
      <c r="B8763" s="7">
        <v>0.08</v>
      </c>
      <c r="C8763" s="7">
        <v>0.32642752600000002</v>
      </c>
      <c r="D8763" s="7">
        <v>7.4801325000000002E-2</v>
      </c>
      <c r="E8763" s="7">
        <v>0</v>
      </c>
      <c r="F8763" s="7">
        <v>0.134294725</v>
      </c>
      <c r="G8763" s="7">
        <v>5.4656250000000003E-2</v>
      </c>
      <c r="H8763" s="7">
        <v>0.26073333300000001</v>
      </c>
      <c r="I8763" s="7">
        <v>2.7146459999999998E-3</v>
      </c>
      <c r="J8763" s="7">
        <v>0.114685185</v>
      </c>
      <c r="K8763" s="7">
        <v>2.7310344827586208E-2</v>
      </c>
      <c r="L8763" s="7">
        <v>0.08</v>
      </c>
      <c r="M8763" s="7">
        <v>6.1117021000000001E-2</v>
      </c>
      <c r="N8763" s="7">
        <v>7.2309207E-2</v>
      </c>
    </row>
    <row r="8764" spans="1:14" x14ac:dyDescent="0.25">
      <c r="A8764" s="1">
        <v>8760</v>
      </c>
      <c r="B8764" s="7">
        <v>0.08</v>
      </c>
      <c r="C8764" s="7">
        <v>8.1368960000000004E-2</v>
      </c>
      <c r="D8764" s="7">
        <v>5.0927152000000003E-2</v>
      </c>
      <c r="E8764" s="7">
        <v>4.0750000000000001E-2</v>
      </c>
      <c r="F8764" s="7">
        <v>0.17975343999999999</v>
      </c>
      <c r="G8764" s="7">
        <v>8.6083332999999998E-2</v>
      </c>
      <c r="H8764" s="7">
        <v>0.420633333</v>
      </c>
      <c r="I8764" s="7">
        <v>9.7348480000000008E-3</v>
      </c>
      <c r="J8764" s="7">
        <v>0.16287036999999999</v>
      </c>
      <c r="K8764" s="7">
        <v>0.11156896551724139</v>
      </c>
      <c r="L8764" s="7">
        <v>7.0000000000000007E-2</v>
      </c>
      <c r="M8764" s="7">
        <v>0.11287234</v>
      </c>
      <c r="N8764" s="7">
        <v>8.7750327000000003E-2</v>
      </c>
    </row>
    <row r="8765" spans="1:14" x14ac:dyDescent="0.25">
      <c r="A8765" s="4">
        <v>8761</v>
      </c>
      <c r="B8765" s="7">
        <v>0.06</v>
      </c>
      <c r="C8765" s="7">
        <v>0.13102489</v>
      </c>
      <c r="D8765" s="7">
        <v>0.105662252</v>
      </c>
      <c r="E8765" s="7">
        <v>0.27037499999999998</v>
      </c>
      <c r="F8765" s="7">
        <v>0.47923738500000002</v>
      </c>
      <c r="G8765" s="7">
        <v>0.13732291699999999</v>
      </c>
      <c r="H8765" s="7">
        <v>0.25153333300000003</v>
      </c>
      <c r="I8765" s="7">
        <v>1.8036615999999998E-2</v>
      </c>
      <c r="J8765" s="7">
        <v>0.35527777799999999</v>
      </c>
      <c r="K8765" s="7">
        <v>0.27232758620689662</v>
      </c>
      <c r="L8765" s="7">
        <v>0.04</v>
      </c>
      <c r="M8765" s="7">
        <v>0.29351063799999999</v>
      </c>
      <c r="N8765" s="7">
        <v>7.5027757E-2</v>
      </c>
    </row>
    <row r="8766" spans="1:14" x14ac:dyDescent="0.25">
      <c r="A8766" s="1">
        <v>8762</v>
      </c>
      <c r="B8766" s="7">
        <v>0.02</v>
      </c>
      <c r="C8766" s="7">
        <v>5.0592972E-2</v>
      </c>
      <c r="D8766" s="7">
        <v>0.20738410600000001</v>
      </c>
      <c r="E8766" s="7">
        <v>0.36599999999999999</v>
      </c>
      <c r="F8766" s="7">
        <v>0.62843463300000002</v>
      </c>
      <c r="G8766" s="7">
        <v>0.68086458299999997</v>
      </c>
      <c r="H8766" s="7">
        <v>3.5566667000000003E-2</v>
      </c>
      <c r="I8766" s="7">
        <v>0.13351010099999999</v>
      </c>
      <c r="J8766" s="7">
        <v>0.43777777800000001</v>
      </c>
      <c r="K8766" s="7">
        <v>0.71043719211822665</v>
      </c>
      <c r="L8766" s="7">
        <v>0.01</v>
      </c>
      <c r="M8766" s="7">
        <v>0.67531914900000001</v>
      </c>
      <c r="N8766" s="7">
        <v>4.2310949E-2</v>
      </c>
    </row>
    <row r="8767" spans="1:14" x14ac:dyDescent="0.25">
      <c r="A8767" s="1">
        <v>8763</v>
      </c>
      <c r="B8767" s="7">
        <v>0.01</v>
      </c>
      <c r="C8767" s="7">
        <v>3.7994140000000001E-3</v>
      </c>
      <c r="D8767" s="7">
        <v>0.44708609300000002</v>
      </c>
      <c r="E8767" s="7">
        <v>0.609375</v>
      </c>
      <c r="F8767" s="7">
        <v>0.33381307300000002</v>
      </c>
      <c r="G8767" s="7">
        <v>0.46631250000000002</v>
      </c>
      <c r="H8767" s="7">
        <v>0</v>
      </c>
      <c r="I8767" s="7">
        <v>0.22981691900000001</v>
      </c>
      <c r="J8767" s="7">
        <v>0.65804629599999998</v>
      </c>
      <c r="K8767" s="7">
        <v>0.90763546798029571</v>
      </c>
      <c r="L8767" s="7">
        <v>0.02</v>
      </c>
      <c r="M8767" s="7">
        <v>0.92909574500000003</v>
      </c>
      <c r="N8767" s="7">
        <v>2.2340942999999999E-2</v>
      </c>
    </row>
    <row r="8768" spans="1:14" x14ac:dyDescent="0.25">
      <c r="A8768" s="4">
        <v>8764</v>
      </c>
      <c r="B8768" s="7">
        <v>0.03</v>
      </c>
      <c r="C8768" s="7">
        <v>0.110688141</v>
      </c>
      <c r="D8768" s="7">
        <v>0.45622516600000002</v>
      </c>
      <c r="E8768" s="7">
        <v>0.71929166700000002</v>
      </c>
      <c r="F8768" s="7">
        <v>0.23407683500000001</v>
      </c>
      <c r="G8768" s="7">
        <v>0.16389583299999999</v>
      </c>
      <c r="H8768" s="7">
        <v>1.8166667000000001E-2</v>
      </c>
      <c r="I8768" s="7">
        <v>0.55296085900000003</v>
      </c>
      <c r="J8768" s="7">
        <v>0.85687963</v>
      </c>
      <c r="K8768" s="7">
        <v>0.38312068965517249</v>
      </c>
      <c r="L8768" s="7">
        <v>0.11</v>
      </c>
      <c r="M8768" s="7">
        <v>0.98829787199999997</v>
      </c>
      <c r="N8768" s="7">
        <v>1.8349304E-2</v>
      </c>
    </row>
    <row r="8769" spans="1:14" x14ac:dyDescent="0.25">
      <c r="A8769" s="1">
        <v>8765</v>
      </c>
      <c r="B8769" s="7">
        <v>0</v>
      </c>
      <c r="C8769" s="7">
        <v>3.7942899000000002E-2</v>
      </c>
      <c r="D8769" s="7">
        <v>0.193609272</v>
      </c>
      <c r="E8769" s="7">
        <v>0.620166667</v>
      </c>
      <c r="F8769" s="7">
        <v>0.54447247700000001</v>
      </c>
      <c r="G8769" s="7">
        <v>0.25289583300000001</v>
      </c>
      <c r="H8769" s="7">
        <v>9.2766666999999997E-2</v>
      </c>
      <c r="I8769" s="7">
        <v>0.59177398999999997</v>
      </c>
      <c r="J8769" s="7">
        <v>0.80805555600000001</v>
      </c>
      <c r="K8769" s="7">
        <v>0.15113793103448275</v>
      </c>
      <c r="L8769" s="7">
        <v>0.35</v>
      </c>
      <c r="M8769" s="7">
        <v>0.85819148899999997</v>
      </c>
      <c r="N8769" s="7">
        <v>2.0182172000000002E-2</v>
      </c>
    </row>
    <row r="8770" spans="1:14" x14ac:dyDescent="0.25">
      <c r="A8770" s="1">
        <v>8766</v>
      </c>
      <c r="B8770" s="7">
        <v>0</v>
      </c>
      <c r="C8770" s="7">
        <v>0.16774524199999999</v>
      </c>
      <c r="D8770" s="7">
        <v>0.29705298000000002</v>
      </c>
      <c r="E8770" s="7">
        <v>0.45637499999999998</v>
      </c>
      <c r="F8770" s="7">
        <v>0.489461009</v>
      </c>
      <c r="G8770" s="7">
        <v>0.364302083</v>
      </c>
      <c r="H8770" s="7">
        <v>0.102566667</v>
      </c>
      <c r="I8770" s="7">
        <v>0.32500000000000001</v>
      </c>
      <c r="J8770" s="7">
        <v>0.499564815</v>
      </c>
      <c r="K8770" s="7">
        <v>0.12506896551724139</v>
      </c>
      <c r="L8770" s="7">
        <v>0.93</v>
      </c>
      <c r="M8770" s="7">
        <v>0.65515957400000002</v>
      </c>
      <c r="N8770" s="7">
        <v>3.7537448000000001E-2</v>
      </c>
    </row>
    <row r="8771" spans="1:14" x14ac:dyDescent="0.25">
      <c r="A8771" s="4">
        <v>8767</v>
      </c>
      <c r="B8771" s="7">
        <v>0.01</v>
      </c>
      <c r="C8771" s="7">
        <v>0.33465592999999999</v>
      </c>
      <c r="D8771" s="7">
        <v>0.49503311300000002</v>
      </c>
      <c r="E8771" s="7">
        <v>0.63837500000000003</v>
      </c>
      <c r="F8771" s="7">
        <v>0.51343463300000003</v>
      </c>
      <c r="G8771" s="7">
        <v>0.67906250000000001</v>
      </c>
      <c r="H8771" s="7">
        <v>0.10063333300000001</v>
      </c>
      <c r="I8771" s="7">
        <v>0.18028409100000001</v>
      </c>
      <c r="J8771" s="7">
        <v>0.20393518499999999</v>
      </c>
      <c r="K8771" s="7">
        <v>0.69517241379310346</v>
      </c>
      <c r="L8771" s="7">
        <v>0.8</v>
      </c>
      <c r="M8771" s="7">
        <v>0.39180851100000003</v>
      </c>
      <c r="N8771" s="7">
        <v>4.3995296000000003E-2</v>
      </c>
    </row>
    <row r="8772" spans="1:14" x14ac:dyDescent="0.25">
      <c r="A8772" s="1">
        <v>8768</v>
      </c>
      <c r="B8772" s="7">
        <v>0.01</v>
      </c>
      <c r="C8772" s="7">
        <v>0.72957540300000001</v>
      </c>
      <c r="D8772" s="7">
        <v>0.95119205299999998</v>
      </c>
      <c r="E8772" s="7">
        <v>0.6875</v>
      </c>
      <c r="F8772" s="7">
        <v>0.50652522899999997</v>
      </c>
      <c r="G8772" s="7">
        <v>0.85947916700000004</v>
      </c>
      <c r="H8772" s="7">
        <v>0.27583333300000001</v>
      </c>
      <c r="I8772" s="7">
        <v>0.646458333</v>
      </c>
      <c r="J8772" s="7">
        <v>0.73232407399999999</v>
      </c>
      <c r="K8772" s="7">
        <v>0</v>
      </c>
      <c r="L8772" s="7">
        <v>0.16</v>
      </c>
      <c r="M8772" s="7">
        <v>0.937659574</v>
      </c>
      <c r="N8772" s="7">
        <v>6.4789017000000004E-2</v>
      </c>
    </row>
    <row r="8773" spans="1:14" x14ac:dyDescent="0.25">
      <c r="A8773" s="1">
        <v>8769</v>
      </c>
      <c r="B8773" s="7">
        <v>0.06</v>
      </c>
      <c r="C8773" s="7">
        <v>0.896939971</v>
      </c>
      <c r="D8773" s="7">
        <v>0.94814569500000001</v>
      </c>
      <c r="E8773" s="7">
        <v>0.67349999999999999</v>
      </c>
      <c r="F8773" s="7">
        <v>0.43687500000000001</v>
      </c>
      <c r="G8773" s="7">
        <v>0.68396875000000001</v>
      </c>
      <c r="H8773" s="7">
        <v>0.30353333300000002</v>
      </c>
      <c r="I8773" s="7">
        <v>0.89876262600000001</v>
      </c>
      <c r="J8773" s="7">
        <v>0.79993518500000005</v>
      </c>
      <c r="K8773" s="7">
        <v>0</v>
      </c>
      <c r="L8773" s="7">
        <v>0.24</v>
      </c>
      <c r="M8773" s="7">
        <v>0.95989361699999998</v>
      </c>
      <c r="N8773" s="7">
        <v>9.7281714000000005E-2</v>
      </c>
    </row>
    <row r="8774" spans="1:14" x14ac:dyDescent="0.25">
      <c r="A8774" s="4">
        <v>8770</v>
      </c>
      <c r="B8774" s="7">
        <v>0.16</v>
      </c>
      <c r="C8774" s="7">
        <v>0.95084187399999998</v>
      </c>
      <c r="D8774" s="7">
        <v>0.86923841099999999</v>
      </c>
      <c r="E8774" s="7">
        <v>0.73370833300000005</v>
      </c>
      <c r="F8774" s="7">
        <v>0.21385894499999999</v>
      </c>
      <c r="G8774" s="7">
        <v>0.46185416699999998</v>
      </c>
      <c r="H8774" s="7">
        <v>0.585433333</v>
      </c>
      <c r="I8774" s="7">
        <v>0.98314393899999997</v>
      </c>
      <c r="J8774" s="7">
        <v>0.86323148100000002</v>
      </c>
      <c r="K8774" s="7">
        <v>0</v>
      </c>
      <c r="L8774" s="7">
        <v>0.7</v>
      </c>
      <c r="M8774" s="7">
        <v>0.938617021</v>
      </c>
      <c r="N8774" s="7">
        <v>0.19463780999999999</v>
      </c>
    </row>
    <row r="8775" spans="1:14" x14ac:dyDescent="0.25">
      <c r="A8775" s="1">
        <v>8771</v>
      </c>
      <c r="B8775" s="7">
        <v>0.15</v>
      </c>
      <c r="C8775" s="7">
        <v>0.88248901899999999</v>
      </c>
      <c r="D8775" s="7">
        <v>0.91695364199999996</v>
      </c>
      <c r="E8775" s="7">
        <v>0.64449999999999996</v>
      </c>
      <c r="F8775" s="7">
        <v>0.51105504599999996</v>
      </c>
      <c r="G8775" s="7">
        <v>0.59501041700000001</v>
      </c>
      <c r="H8775" s="7">
        <v>0.92846666700000002</v>
      </c>
      <c r="I8775" s="7">
        <v>0.72619949500000003</v>
      </c>
      <c r="J8775" s="7">
        <v>0.86663888899999997</v>
      </c>
      <c r="K8775" s="7">
        <v>0</v>
      </c>
      <c r="L8775" s="7">
        <v>0.39</v>
      </c>
      <c r="M8775" s="7">
        <v>0.93898936200000005</v>
      </c>
      <c r="N8775" s="7">
        <v>0.32291245600000001</v>
      </c>
    </row>
    <row r="8776" spans="1:14" x14ac:dyDescent="0.25">
      <c r="A8776" s="1">
        <v>8772</v>
      </c>
      <c r="B8776" s="7">
        <v>0.62</v>
      </c>
      <c r="C8776" s="7">
        <v>0.621112738</v>
      </c>
      <c r="D8776" s="7">
        <v>0.92456953600000003</v>
      </c>
      <c r="E8776" s="7">
        <v>0.63612500000000005</v>
      </c>
      <c r="F8776" s="7">
        <v>0.48340596299999999</v>
      </c>
      <c r="G8776" s="7">
        <v>0.40451041700000001</v>
      </c>
      <c r="H8776" s="7">
        <v>0.93879999999999997</v>
      </c>
      <c r="I8776" s="7">
        <v>0.46541666700000001</v>
      </c>
      <c r="J8776" s="7">
        <v>0.89697222200000004</v>
      </c>
      <c r="K8776" s="7">
        <v>0</v>
      </c>
      <c r="L8776" s="7">
        <v>0.76</v>
      </c>
      <c r="M8776" s="7">
        <v>0.97319148899999997</v>
      </c>
      <c r="N8776" s="7">
        <v>0.40640781799999998</v>
      </c>
    </row>
    <row r="8777" spans="1:14" x14ac:dyDescent="0.25">
      <c r="A8777" s="4">
        <v>8773</v>
      </c>
      <c r="B8777" s="7">
        <v>0.56000000000000005</v>
      </c>
      <c r="C8777" s="7">
        <v>0.60054172800000005</v>
      </c>
      <c r="D8777" s="7">
        <v>0.870728477</v>
      </c>
      <c r="E8777" s="7">
        <v>0.73645833299999997</v>
      </c>
      <c r="F8777" s="7">
        <v>0.77350917399999997</v>
      </c>
      <c r="G8777" s="7">
        <v>0.73418749999999999</v>
      </c>
      <c r="H8777" s="7">
        <v>0.83703333300000005</v>
      </c>
      <c r="I8777" s="7">
        <v>0.74508838399999999</v>
      </c>
      <c r="J8777" s="7">
        <v>0.89405555599999997</v>
      </c>
      <c r="K8777" s="7">
        <v>0</v>
      </c>
      <c r="L8777" s="7">
        <v>0.67</v>
      </c>
      <c r="M8777" s="7">
        <v>0.92393616999999995</v>
      </c>
      <c r="N8777" s="7">
        <v>0.49916655999999998</v>
      </c>
    </row>
    <row r="8778" spans="1:14" x14ac:dyDescent="0.25">
      <c r="A8778" s="1">
        <v>8774</v>
      </c>
      <c r="B8778" s="7">
        <v>0.73</v>
      </c>
      <c r="C8778" s="7">
        <v>0.46750365999999999</v>
      </c>
      <c r="D8778" s="7">
        <v>0.68205298000000003</v>
      </c>
      <c r="E8778" s="7">
        <v>0.707916667</v>
      </c>
      <c r="F8778" s="7">
        <v>0.88389334900000005</v>
      </c>
      <c r="G8778" s="7">
        <v>0.66529166699999998</v>
      </c>
      <c r="H8778" s="7">
        <v>0.94446666700000004</v>
      </c>
      <c r="I8778" s="7">
        <v>0.97765782800000001</v>
      </c>
      <c r="J8778" s="7">
        <v>0.86581481500000002</v>
      </c>
      <c r="K8778" s="7">
        <v>0.67003448275862076</v>
      </c>
      <c r="L8778" s="7">
        <v>0.54</v>
      </c>
      <c r="M8778" s="7">
        <v>0.86377659600000001</v>
      </c>
      <c r="N8778" s="7">
        <v>0.61559288499999998</v>
      </c>
    </row>
    <row r="8779" spans="1:14" x14ac:dyDescent="0.25">
      <c r="A8779" s="1">
        <v>8775</v>
      </c>
      <c r="B8779" s="7">
        <v>0.87</v>
      </c>
      <c r="C8779" s="7">
        <v>0.66030014599999998</v>
      </c>
      <c r="D8779" s="7">
        <v>0.72715231800000002</v>
      </c>
      <c r="E8779" s="7">
        <v>0.71829166700000002</v>
      </c>
      <c r="F8779" s="7">
        <v>0.84959289000000004</v>
      </c>
      <c r="G8779" s="7">
        <v>0.86902083299999999</v>
      </c>
      <c r="H8779" s="7">
        <v>0.82516666699999996</v>
      </c>
      <c r="I8779" s="7">
        <v>0.44998106100000002</v>
      </c>
      <c r="J8779" s="7">
        <v>0.85289814799999997</v>
      </c>
      <c r="K8779" s="7">
        <v>0.56901724137931042</v>
      </c>
      <c r="L8779" s="7">
        <v>0.94</v>
      </c>
      <c r="M8779" s="7">
        <v>0.82670212799999998</v>
      </c>
      <c r="N8779" s="7">
        <v>0.71383251400000003</v>
      </c>
    </row>
    <row r="8780" spans="1:14" x14ac:dyDescent="0.25">
      <c r="A8780" s="4">
        <v>8776</v>
      </c>
      <c r="B8780" s="7">
        <v>0.9</v>
      </c>
      <c r="C8780" s="7">
        <v>0.59543923899999995</v>
      </c>
      <c r="D8780" s="7">
        <v>0.79778145700000003</v>
      </c>
      <c r="E8780" s="7">
        <v>0.74004166699999996</v>
      </c>
      <c r="F8780" s="7">
        <v>0.71481651400000001</v>
      </c>
      <c r="G8780" s="7">
        <v>0.74954166700000002</v>
      </c>
      <c r="H8780" s="7">
        <v>0.60040000000000004</v>
      </c>
      <c r="I8780" s="7">
        <v>0.75558080800000005</v>
      </c>
      <c r="J8780" s="7">
        <v>0.54716666700000005</v>
      </c>
      <c r="K8780" s="7">
        <v>0.45403448275862074</v>
      </c>
      <c r="L8780" s="7">
        <v>0.56999999999999995</v>
      </c>
      <c r="M8780" s="7">
        <v>0.55952127699999998</v>
      </c>
      <c r="N8780" s="7">
        <v>0.711610992</v>
      </c>
    </row>
    <row r="8781" spans="1:14" x14ac:dyDescent="0.25">
      <c r="A8781" s="1">
        <v>8777</v>
      </c>
      <c r="B8781" s="7">
        <v>0.63</v>
      </c>
      <c r="C8781" s="7">
        <v>0.37306735000000002</v>
      </c>
      <c r="D8781" s="7">
        <v>0.44599337700000002</v>
      </c>
      <c r="E8781" s="7">
        <v>0.62024999999999997</v>
      </c>
      <c r="F8781" s="7">
        <v>0.54881880699999996</v>
      </c>
      <c r="G8781" s="7">
        <v>0.24437500000000001</v>
      </c>
      <c r="H8781" s="7">
        <v>0.46256666699999999</v>
      </c>
      <c r="I8781" s="7">
        <v>0.74717171699999996</v>
      </c>
      <c r="J8781" s="7">
        <v>0.63746296300000005</v>
      </c>
      <c r="K8781" s="7">
        <v>0.26332758620689656</v>
      </c>
      <c r="L8781" s="7">
        <v>0.26</v>
      </c>
      <c r="M8781" s="7">
        <v>0.74053191500000004</v>
      </c>
      <c r="N8781" s="7">
        <v>0.63376824300000001</v>
      </c>
    </row>
    <row r="8782" spans="1:14" x14ac:dyDescent="0.25">
      <c r="A8782" s="1">
        <v>8778</v>
      </c>
      <c r="B8782" s="7">
        <v>0.77</v>
      </c>
      <c r="C8782" s="7">
        <v>0.35415812600000002</v>
      </c>
      <c r="D8782" s="7">
        <v>0.28996688700000001</v>
      </c>
      <c r="E8782" s="7">
        <v>0.59299999999999997</v>
      </c>
      <c r="F8782" s="7">
        <v>0.34304472499999999</v>
      </c>
      <c r="G8782" s="7">
        <v>0.24698958300000001</v>
      </c>
      <c r="H8782" s="7">
        <v>0.65400000000000003</v>
      </c>
      <c r="I8782" s="7">
        <v>0.44100378800000001</v>
      </c>
      <c r="J8782" s="7">
        <v>0.49049999999999999</v>
      </c>
      <c r="K8782" s="7">
        <v>0.20653448275862074</v>
      </c>
      <c r="L8782" s="7">
        <v>0.74</v>
      </c>
      <c r="M8782" s="7">
        <v>0.61547872299999995</v>
      </c>
      <c r="N8782" s="7">
        <v>0.62817208499999999</v>
      </c>
    </row>
    <row r="8783" spans="1:14" x14ac:dyDescent="0.25">
      <c r="A8783" s="4">
        <v>8779</v>
      </c>
      <c r="B8783" s="7">
        <v>0.78</v>
      </c>
      <c r="C8783" s="7">
        <v>0.12663982400000001</v>
      </c>
      <c r="D8783" s="7">
        <v>0.11135761600000001</v>
      </c>
      <c r="E8783" s="7">
        <v>0.44854166699999998</v>
      </c>
      <c r="F8783" s="7">
        <v>0.35939793599999997</v>
      </c>
      <c r="G8783" s="7">
        <v>6.4718750000000005E-2</v>
      </c>
      <c r="H8783" s="7">
        <v>0.388366667</v>
      </c>
      <c r="I8783" s="7">
        <v>0.47881944399999998</v>
      </c>
      <c r="J8783" s="7">
        <v>0.44877777800000002</v>
      </c>
      <c r="K8783" s="7">
        <v>0.15656896551724139</v>
      </c>
      <c r="L8783" s="7">
        <v>0.51</v>
      </c>
      <c r="M8783" s="7">
        <v>0.31202127699999999</v>
      </c>
      <c r="N8783" s="7">
        <v>0.55864345500000001</v>
      </c>
    </row>
    <row r="8784" spans="1:14" x14ac:dyDescent="0.25">
      <c r="A8784" s="1">
        <v>8780</v>
      </c>
      <c r="B8784" s="7">
        <v>0.56000000000000005</v>
      </c>
      <c r="C8784" s="7">
        <v>0.26531478800000002</v>
      </c>
      <c r="D8784" s="7">
        <v>0.12483443700000001</v>
      </c>
      <c r="E8784" s="7">
        <v>0.39420833300000002</v>
      </c>
      <c r="F8784" s="7">
        <v>0.18650229400000001</v>
      </c>
      <c r="G8784" s="7">
        <v>5.2302082999999999E-2</v>
      </c>
      <c r="H8784" s="7">
        <v>0.41036666700000002</v>
      </c>
      <c r="I8784" s="7">
        <v>0.265265152</v>
      </c>
      <c r="J8784" s="7">
        <v>0.28211111100000003</v>
      </c>
      <c r="K8784" s="7">
        <v>0.15455172413793106</v>
      </c>
      <c r="L8784" s="7">
        <v>0.53</v>
      </c>
      <c r="M8784" s="7">
        <v>0.32792553200000002</v>
      </c>
      <c r="N8784" s="7">
        <v>0.49411288399999997</v>
      </c>
    </row>
    <row r="8785" spans="1:14" x14ac:dyDescent="0.25">
      <c r="A8785" s="1">
        <v>8781</v>
      </c>
      <c r="B8785" s="7">
        <v>0.33</v>
      </c>
      <c r="C8785" s="7">
        <v>0.42186676400000001</v>
      </c>
      <c r="D8785" s="7">
        <v>0.43771523200000001</v>
      </c>
      <c r="E8785" s="7">
        <v>0.39974999999999999</v>
      </c>
      <c r="F8785" s="7">
        <v>0.18625573400000001</v>
      </c>
      <c r="G8785" s="7">
        <v>5.9739582999999999E-2</v>
      </c>
      <c r="H8785" s="7">
        <v>0.22763333299999999</v>
      </c>
      <c r="I8785" s="7">
        <v>0.31426767700000002</v>
      </c>
      <c r="J8785" s="7">
        <v>0.150481481</v>
      </c>
      <c r="K8785" s="7">
        <v>8.2396551724137942E-2</v>
      </c>
      <c r="L8785" s="7">
        <v>0.25</v>
      </c>
      <c r="M8785" s="7">
        <v>0.31005319100000001</v>
      </c>
      <c r="N8785" s="7">
        <v>0.38633126000000001</v>
      </c>
    </row>
    <row r="8786" spans="1:14" x14ac:dyDescent="0.25">
      <c r="A8786" s="4">
        <v>8782</v>
      </c>
      <c r="B8786" s="7">
        <v>0.46</v>
      </c>
      <c r="C8786" s="7">
        <v>0.47968521200000003</v>
      </c>
      <c r="D8786" s="7">
        <v>0.55794701999999996</v>
      </c>
      <c r="E8786" s="7">
        <v>0.55074999999999996</v>
      </c>
      <c r="F8786" s="7">
        <v>0.21928899099999999</v>
      </c>
      <c r="G8786" s="7">
        <v>0.16553124999999999</v>
      </c>
      <c r="H8786" s="7">
        <v>0.25530000000000003</v>
      </c>
      <c r="I8786" s="7">
        <v>0.29160353500000002</v>
      </c>
      <c r="J8786" s="7">
        <v>0.22293518500000001</v>
      </c>
      <c r="K8786" s="7">
        <v>2.901724137931035E-2</v>
      </c>
      <c r="L8786" s="7">
        <v>0.37</v>
      </c>
      <c r="M8786" s="7">
        <v>0.25356382999999999</v>
      </c>
      <c r="N8786" s="7">
        <v>0.37093309499999999</v>
      </c>
    </row>
    <row r="8787" spans="1:14" x14ac:dyDescent="0.25">
      <c r="A8787" s="1">
        <v>8783</v>
      </c>
      <c r="B8787" s="7">
        <v>0.45</v>
      </c>
      <c r="C8787" s="7">
        <v>0.54949487600000002</v>
      </c>
      <c r="D8787" s="7">
        <v>0.47953642400000002</v>
      </c>
      <c r="E8787" s="7">
        <v>0.53929166699999997</v>
      </c>
      <c r="F8787" s="7">
        <v>0.27499426599999999</v>
      </c>
      <c r="G8787" s="7">
        <v>6.8322916999999997E-2</v>
      </c>
      <c r="H8787" s="7">
        <v>0.42220000000000002</v>
      </c>
      <c r="I8787" s="7">
        <v>0.31828282800000002</v>
      </c>
      <c r="J8787" s="7">
        <v>0.20824999999999999</v>
      </c>
      <c r="K8787" s="7">
        <v>8.5810344827586219E-2</v>
      </c>
      <c r="L8787" s="7">
        <v>0.47</v>
      </c>
      <c r="M8787" s="7">
        <v>0.15547872300000001</v>
      </c>
      <c r="N8787" s="7">
        <v>0.45932029800000002</v>
      </c>
    </row>
    <row r="8788" spans="1:14" x14ac:dyDescent="0.25">
      <c r="A8788" s="1">
        <v>8784</v>
      </c>
      <c r="B8788" s="7">
        <v>0.67</v>
      </c>
      <c r="C8788" s="7">
        <v>0.37153001499999999</v>
      </c>
      <c r="D8788" s="7">
        <v>0.42602648999999998</v>
      </c>
      <c r="E8788" s="7">
        <v>0.42754166700000001</v>
      </c>
      <c r="F8788" s="7">
        <v>0.26342889899999999</v>
      </c>
      <c r="G8788" s="7">
        <v>4.7208332999999998E-2</v>
      </c>
      <c r="H8788" s="7">
        <v>0.36649999999999999</v>
      </c>
      <c r="I8788" s="7">
        <v>0.35176136400000002</v>
      </c>
      <c r="J8788" s="7">
        <v>0.18122222199999999</v>
      </c>
      <c r="K8788" s="7">
        <v>0</v>
      </c>
      <c r="L8788" s="7">
        <v>0.45</v>
      </c>
      <c r="M8788" s="7">
        <v>6.4627660000000003E-2</v>
      </c>
      <c r="N8788" s="7">
        <v>0.46188664499999998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788"/>
  <sheetViews>
    <sheetView workbookViewId="0"/>
  </sheetViews>
  <sheetFormatPr defaultRowHeight="15" x14ac:dyDescent="0.25"/>
  <cols>
    <col min="1" max="1" width="14.5703125" customWidth="1"/>
  </cols>
  <sheetData>
    <row r="1" spans="1:4" ht="14.45" x14ac:dyDescent="0.3">
      <c r="A1" s="3" t="s">
        <v>13</v>
      </c>
      <c r="B1" s="8">
        <f>AVERAGE(B5:B8788)</f>
        <v>0.12300863512386197</v>
      </c>
      <c r="C1" s="8">
        <f t="shared" ref="C1:D1" si="0">AVERAGE(C5:C8788)</f>
        <v>0.10271308428050981</v>
      </c>
      <c r="D1" s="8">
        <f t="shared" si="0"/>
        <v>0.11121889055976783</v>
      </c>
    </row>
    <row r="4" spans="1:4" ht="14.45" x14ac:dyDescent="0.3">
      <c r="A4" s="5" t="s">
        <v>14</v>
      </c>
      <c r="B4" s="5" t="s">
        <v>15</v>
      </c>
      <c r="C4" s="5" t="s">
        <v>16</v>
      </c>
      <c r="D4" s="5" t="s">
        <v>17</v>
      </c>
    </row>
    <row r="5" spans="1:4" ht="14.45" x14ac:dyDescent="0.3">
      <c r="A5" s="1">
        <v>1</v>
      </c>
      <c r="B5" s="6">
        <v>0</v>
      </c>
      <c r="C5" s="6">
        <v>0</v>
      </c>
      <c r="D5" s="6">
        <v>0</v>
      </c>
    </row>
    <row r="6" spans="1:4" ht="14.45" x14ac:dyDescent="0.3">
      <c r="A6" s="1">
        <v>2</v>
      </c>
      <c r="B6" s="6">
        <v>0</v>
      </c>
      <c r="C6" s="6">
        <v>0</v>
      </c>
      <c r="D6" s="6">
        <v>0</v>
      </c>
    </row>
    <row r="7" spans="1:4" ht="14.45" x14ac:dyDescent="0.3">
      <c r="A7" s="1">
        <v>3</v>
      </c>
      <c r="B7" s="6">
        <v>0</v>
      </c>
      <c r="C7" s="6">
        <v>0</v>
      </c>
      <c r="D7" s="6">
        <v>0</v>
      </c>
    </row>
    <row r="8" spans="1:4" ht="14.45" x14ac:dyDescent="0.3">
      <c r="A8" s="1">
        <v>4</v>
      </c>
      <c r="B8" s="6">
        <v>0</v>
      </c>
      <c r="C8" s="6">
        <v>0</v>
      </c>
      <c r="D8" s="6">
        <v>0</v>
      </c>
    </row>
    <row r="9" spans="1:4" ht="14.45" x14ac:dyDescent="0.3">
      <c r="A9" s="1">
        <v>5</v>
      </c>
      <c r="B9" s="6">
        <v>0</v>
      </c>
      <c r="C9" s="6">
        <v>0</v>
      </c>
      <c r="D9" s="6">
        <v>0</v>
      </c>
    </row>
    <row r="10" spans="1:4" ht="14.45" x14ac:dyDescent="0.3">
      <c r="A10" s="1">
        <v>6</v>
      </c>
      <c r="B10" s="6">
        <v>0</v>
      </c>
      <c r="C10" s="6">
        <v>0</v>
      </c>
      <c r="D10" s="6">
        <v>0</v>
      </c>
    </row>
    <row r="11" spans="1:4" ht="14.45" x14ac:dyDescent="0.3">
      <c r="A11" s="1">
        <v>7</v>
      </c>
      <c r="B11" s="6">
        <v>0</v>
      </c>
      <c r="C11" s="6">
        <v>0</v>
      </c>
      <c r="D11" s="6">
        <v>0</v>
      </c>
    </row>
    <row r="12" spans="1:4" ht="14.45" x14ac:dyDescent="0.3">
      <c r="A12" s="1">
        <v>8</v>
      </c>
      <c r="B12" s="6">
        <v>0</v>
      </c>
      <c r="C12" s="6">
        <v>0</v>
      </c>
      <c r="D12" s="6">
        <v>0</v>
      </c>
    </row>
    <row r="13" spans="1:4" ht="14.45" x14ac:dyDescent="0.3">
      <c r="A13" s="1">
        <v>9</v>
      </c>
      <c r="B13" s="6">
        <v>0</v>
      </c>
      <c r="C13" s="6">
        <v>0</v>
      </c>
      <c r="D13" s="6">
        <v>0</v>
      </c>
    </row>
    <row r="14" spans="1:4" ht="14.45" x14ac:dyDescent="0.3">
      <c r="A14" s="1">
        <v>10</v>
      </c>
      <c r="B14" s="6">
        <v>3.2008776000000003E-2</v>
      </c>
      <c r="C14" s="6">
        <v>2.6529796000000001E-2</v>
      </c>
      <c r="D14" s="6">
        <v>2.8836734999999999E-2</v>
      </c>
    </row>
    <row r="15" spans="1:4" ht="14.45" x14ac:dyDescent="0.3">
      <c r="A15" s="1">
        <v>11</v>
      </c>
      <c r="B15" s="6">
        <v>0.10059998000000001</v>
      </c>
      <c r="C15" s="6">
        <v>8.3380162999999993E-2</v>
      </c>
      <c r="D15" s="6">
        <v>9.0630611999999999E-2</v>
      </c>
    </row>
    <row r="16" spans="1:4" ht="14.45" x14ac:dyDescent="0.3">
      <c r="A16" s="1">
        <v>12</v>
      </c>
      <c r="B16" s="6">
        <v>0.107914653</v>
      </c>
      <c r="C16" s="6">
        <v>8.9442776000000002E-2</v>
      </c>
      <c r="D16" s="6">
        <v>9.7220407999999994E-2</v>
      </c>
    </row>
    <row r="17" spans="1:4" ht="14.45" x14ac:dyDescent="0.3">
      <c r="A17" s="1">
        <v>13</v>
      </c>
      <c r="B17" s="6">
        <v>7.7333020000000002E-2</v>
      </c>
      <c r="C17" s="6">
        <v>6.4095837000000003E-2</v>
      </c>
      <c r="D17" s="6">
        <v>6.9669387999999999E-2</v>
      </c>
    </row>
    <row r="18" spans="1:4" ht="14.45" x14ac:dyDescent="0.3">
      <c r="A18" s="1">
        <v>14</v>
      </c>
      <c r="B18" s="6">
        <v>5.6705143E-2</v>
      </c>
      <c r="C18" s="6">
        <v>4.6998856999999998E-2</v>
      </c>
      <c r="D18" s="6">
        <v>5.1085713999999997E-2</v>
      </c>
    </row>
    <row r="19" spans="1:4" ht="14.45" x14ac:dyDescent="0.3">
      <c r="A19" s="1">
        <v>15</v>
      </c>
      <c r="B19" s="6">
        <v>3.6614143000000002E-2</v>
      </c>
      <c r="C19" s="6">
        <v>3.0346857000000001E-2</v>
      </c>
      <c r="D19" s="6">
        <v>3.2985713999999999E-2</v>
      </c>
    </row>
    <row r="20" spans="1:4" ht="14.45" x14ac:dyDescent="0.3">
      <c r="A20" s="1">
        <v>16</v>
      </c>
      <c r="B20" s="6">
        <v>0</v>
      </c>
      <c r="C20" s="6">
        <v>0</v>
      </c>
      <c r="D20" s="6">
        <v>0</v>
      </c>
    </row>
    <row r="21" spans="1:4" ht="14.45" x14ac:dyDescent="0.3">
      <c r="A21" s="1">
        <v>17</v>
      </c>
      <c r="B21" s="6">
        <v>0</v>
      </c>
      <c r="C21" s="6">
        <v>0</v>
      </c>
      <c r="D21" s="6">
        <v>0</v>
      </c>
    </row>
    <row r="22" spans="1:4" ht="14.45" x14ac:dyDescent="0.3">
      <c r="A22" s="1">
        <v>18</v>
      </c>
      <c r="B22" s="6">
        <v>0</v>
      </c>
      <c r="C22" s="6">
        <v>0</v>
      </c>
      <c r="D22" s="6">
        <v>0</v>
      </c>
    </row>
    <row r="23" spans="1:4" ht="14.45" x14ac:dyDescent="0.3">
      <c r="A23" s="1">
        <v>19</v>
      </c>
      <c r="B23" s="6">
        <v>0</v>
      </c>
      <c r="C23" s="6">
        <v>0</v>
      </c>
      <c r="D23" s="6">
        <v>0</v>
      </c>
    </row>
    <row r="24" spans="1:4" ht="14.45" x14ac:dyDescent="0.3">
      <c r="A24" s="1">
        <v>20</v>
      </c>
      <c r="B24" s="6">
        <v>0</v>
      </c>
      <c r="C24" s="6">
        <v>0</v>
      </c>
      <c r="D24" s="6">
        <v>0</v>
      </c>
    </row>
    <row r="25" spans="1:4" ht="14.45" x14ac:dyDescent="0.3">
      <c r="A25" s="1">
        <v>21</v>
      </c>
      <c r="B25" s="6">
        <v>0</v>
      </c>
      <c r="C25" s="6">
        <v>0</v>
      </c>
      <c r="D25" s="6">
        <v>0</v>
      </c>
    </row>
    <row r="26" spans="1:4" ht="14.45" x14ac:dyDescent="0.3">
      <c r="A26" s="1">
        <v>22</v>
      </c>
      <c r="B26" s="6">
        <v>0</v>
      </c>
      <c r="C26" s="6">
        <v>0</v>
      </c>
      <c r="D26" s="6">
        <v>0</v>
      </c>
    </row>
    <row r="27" spans="1:4" ht="14.45" x14ac:dyDescent="0.3">
      <c r="A27" s="1">
        <v>23</v>
      </c>
      <c r="B27" s="6">
        <v>0</v>
      </c>
      <c r="C27" s="6">
        <v>0</v>
      </c>
      <c r="D27" s="6">
        <v>0</v>
      </c>
    </row>
    <row r="28" spans="1:4" ht="14.45" x14ac:dyDescent="0.3">
      <c r="A28" s="1">
        <v>24</v>
      </c>
      <c r="B28" s="6">
        <v>0</v>
      </c>
      <c r="C28" s="6">
        <v>0</v>
      </c>
      <c r="D28" s="6">
        <v>0</v>
      </c>
    </row>
    <row r="29" spans="1:4" ht="14.45" x14ac:dyDescent="0.3">
      <c r="A29" s="1">
        <v>25</v>
      </c>
      <c r="B29" s="6">
        <v>0</v>
      </c>
      <c r="C29" s="6">
        <v>0</v>
      </c>
      <c r="D29" s="6">
        <v>0</v>
      </c>
    </row>
    <row r="30" spans="1:4" ht="14.45" x14ac:dyDescent="0.3">
      <c r="A30" s="1">
        <v>26</v>
      </c>
      <c r="B30" s="6">
        <v>0</v>
      </c>
      <c r="C30" s="6">
        <v>0</v>
      </c>
      <c r="D30" s="6">
        <v>0</v>
      </c>
    </row>
    <row r="31" spans="1:4" ht="14.45" x14ac:dyDescent="0.3">
      <c r="A31" s="1">
        <v>27</v>
      </c>
      <c r="B31" s="6">
        <v>0</v>
      </c>
      <c r="C31" s="6">
        <v>0</v>
      </c>
      <c r="D31" s="6">
        <v>0</v>
      </c>
    </row>
    <row r="32" spans="1:4" ht="14.45" x14ac:dyDescent="0.3">
      <c r="A32" s="1">
        <v>28</v>
      </c>
      <c r="B32" s="6">
        <v>0</v>
      </c>
      <c r="C32" s="6">
        <v>0</v>
      </c>
      <c r="D32" s="6">
        <v>0</v>
      </c>
    </row>
    <row r="33" spans="1:4" ht="14.45" x14ac:dyDescent="0.3">
      <c r="A33" s="1">
        <v>29</v>
      </c>
      <c r="B33" s="6">
        <v>0</v>
      </c>
      <c r="C33" s="6">
        <v>0</v>
      </c>
      <c r="D33" s="6">
        <v>0</v>
      </c>
    </row>
    <row r="34" spans="1:4" ht="14.45" x14ac:dyDescent="0.3">
      <c r="A34" s="1">
        <v>30</v>
      </c>
      <c r="B34" s="6">
        <v>0</v>
      </c>
      <c r="C34" s="6">
        <v>0</v>
      </c>
      <c r="D34" s="6">
        <v>0</v>
      </c>
    </row>
    <row r="35" spans="1:4" ht="14.45" x14ac:dyDescent="0.3">
      <c r="A35" s="1">
        <v>31</v>
      </c>
      <c r="B35" s="6">
        <v>0</v>
      </c>
      <c r="C35" s="6">
        <v>0</v>
      </c>
      <c r="D35" s="6">
        <v>0</v>
      </c>
    </row>
    <row r="36" spans="1:4" x14ac:dyDescent="0.25">
      <c r="A36" s="1">
        <v>32</v>
      </c>
      <c r="B36" s="6">
        <v>0</v>
      </c>
      <c r="C36" s="6">
        <v>0</v>
      </c>
      <c r="D36" s="6">
        <v>0</v>
      </c>
    </row>
    <row r="37" spans="1:4" x14ac:dyDescent="0.25">
      <c r="A37" s="1">
        <v>33</v>
      </c>
      <c r="B37" s="6">
        <v>0</v>
      </c>
      <c r="C37" s="6">
        <v>0</v>
      </c>
      <c r="D37" s="6">
        <v>0</v>
      </c>
    </row>
    <row r="38" spans="1:4" x14ac:dyDescent="0.25">
      <c r="A38" s="1">
        <v>34</v>
      </c>
      <c r="B38" s="6">
        <v>9.0290571E-2</v>
      </c>
      <c r="C38" s="6">
        <v>7.4835428999999995E-2</v>
      </c>
      <c r="D38" s="6">
        <v>8.1342857000000005E-2</v>
      </c>
    </row>
    <row r="39" spans="1:4" x14ac:dyDescent="0.25">
      <c r="A39" s="1">
        <v>35</v>
      </c>
      <c r="B39" s="6">
        <v>0.17226746900000001</v>
      </c>
      <c r="C39" s="6">
        <v>0.142780245</v>
      </c>
      <c r="D39" s="6">
        <v>0.15519591799999999</v>
      </c>
    </row>
    <row r="40" spans="1:4" x14ac:dyDescent="0.25">
      <c r="A40" s="1">
        <v>36</v>
      </c>
      <c r="B40" s="6">
        <v>0.20932334699999999</v>
      </c>
      <c r="C40" s="6">
        <v>0.173493224</v>
      </c>
      <c r="D40" s="6">
        <v>0.18857959199999999</v>
      </c>
    </row>
    <row r="41" spans="1:4" x14ac:dyDescent="0.25">
      <c r="A41" s="1">
        <v>37</v>
      </c>
      <c r="B41" s="6">
        <v>6.0606E-2</v>
      </c>
      <c r="C41" s="6">
        <v>5.0231999999999999E-2</v>
      </c>
      <c r="D41" s="6">
        <v>5.4600000000000003E-2</v>
      </c>
    </row>
    <row r="42" spans="1:4" x14ac:dyDescent="0.25">
      <c r="A42" s="1">
        <v>38</v>
      </c>
      <c r="B42" s="6">
        <v>0.235705102</v>
      </c>
      <c r="C42" s="6">
        <v>0.19535918399999999</v>
      </c>
      <c r="D42" s="6">
        <v>0.21234693900000001</v>
      </c>
    </row>
    <row r="43" spans="1:4" x14ac:dyDescent="0.25">
      <c r="A43" s="1">
        <v>39</v>
      </c>
      <c r="B43" s="6">
        <v>9.0965633000000004E-2</v>
      </c>
      <c r="C43" s="6">
        <v>7.5394938999999994E-2</v>
      </c>
      <c r="D43" s="6">
        <v>8.1951019999999999E-2</v>
      </c>
    </row>
    <row r="44" spans="1:4" x14ac:dyDescent="0.25">
      <c r="A44" s="1">
        <v>40</v>
      </c>
      <c r="B44" s="6">
        <v>7.3663223999999999E-2</v>
      </c>
      <c r="C44" s="6">
        <v>6.1054204000000001E-2</v>
      </c>
      <c r="D44" s="6">
        <v>6.6363265000000005E-2</v>
      </c>
    </row>
    <row r="45" spans="1:4" x14ac:dyDescent="0.25">
      <c r="A45" s="1">
        <v>41</v>
      </c>
      <c r="B45" s="6">
        <v>0</v>
      </c>
      <c r="C45" s="6">
        <v>0</v>
      </c>
      <c r="D45" s="6">
        <v>0</v>
      </c>
    </row>
    <row r="46" spans="1:4" x14ac:dyDescent="0.25">
      <c r="A46" s="1">
        <v>42</v>
      </c>
      <c r="B46" s="6">
        <v>0</v>
      </c>
      <c r="C46" s="6">
        <v>0</v>
      </c>
      <c r="D46" s="6">
        <v>0</v>
      </c>
    </row>
    <row r="47" spans="1:4" x14ac:dyDescent="0.25">
      <c r="A47" s="1">
        <v>43</v>
      </c>
      <c r="B47" s="6">
        <v>0</v>
      </c>
      <c r="C47" s="6">
        <v>0</v>
      </c>
      <c r="D47" s="6">
        <v>0</v>
      </c>
    </row>
    <row r="48" spans="1:4" x14ac:dyDescent="0.25">
      <c r="A48" s="1">
        <v>44</v>
      </c>
      <c r="B48" s="6">
        <v>0</v>
      </c>
      <c r="C48" s="6">
        <v>0</v>
      </c>
      <c r="D48" s="6">
        <v>0</v>
      </c>
    </row>
    <row r="49" spans="1:4" x14ac:dyDescent="0.25">
      <c r="A49" s="1">
        <v>45</v>
      </c>
      <c r="B49" s="6">
        <v>0</v>
      </c>
      <c r="C49" s="6">
        <v>0</v>
      </c>
      <c r="D49" s="6">
        <v>0</v>
      </c>
    </row>
    <row r="50" spans="1:4" x14ac:dyDescent="0.25">
      <c r="A50" s="1">
        <v>46</v>
      </c>
      <c r="B50" s="6">
        <v>0</v>
      </c>
      <c r="C50" s="6">
        <v>0</v>
      </c>
      <c r="D50" s="6">
        <v>0</v>
      </c>
    </row>
    <row r="51" spans="1:4" x14ac:dyDescent="0.25">
      <c r="A51" s="1">
        <v>47</v>
      </c>
      <c r="B51" s="6">
        <v>0</v>
      </c>
      <c r="C51" s="6">
        <v>0</v>
      </c>
      <c r="D51" s="6">
        <v>0</v>
      </c>
    </row>
    <row r="52" spans="1:4" x14ac:dyDescent="0.25">
      <c r="A52" s="1">
        <v>48</v>
      </c>
      <c r="B52" s="6">
        <v>0</v>
      </c>
      <c r="C52" s="6">
        <v>0</v>
      </c>
      <c r="D52" s="6">
        <v>0</v>
      </c>
    </row>
    <row r="53" spans="1:4" x14ac:dyDescent="0.25">
      <c r="A53" s="1">
        <v>49</v>
      </c>
      <c r="B53" s="6">
        <v>0</v>
      </c>
      <c r="C53" s="6">
        <v>0</v>
      </c>
      <c r="D53" s="6">
        <v>0</v>
      </c>
    </row>
    <row r="54" spans="1:4" x14ac:dyDescent="0.25">
      <c r="A54" s="1">
        <v>50</v>
      </c>
      <c r="B54" s="6">
        <v>0</v>
      </c>
      <c r="C54" s="6">
        <v>0</v>
      </c>
      <c r="D54" s="6">
        <v>0</v>
      </c>
    </row>
    <row r="55" spans="1:4" x14ac:dyDescent="0.25">
      <c r="A55" s="1">
        <v>51</v>
      </c>
      <c r="B55" s="6">
        <v>0</v>
      </c>
      <c r="C55" s="6">
        <v>0</v>
      </c>
      <c r="D55" s="6">
        <v>0</v>
      </c>
    </row>
    <row r="56" spans="1:4" x14ac:dyDescent="0.25">
      <c r="A56" s="1">
        <v>52</v>
      </c>
      <c r="B56" s="6">
        <v>0</v>
      </c>
      <c r="C56" s="6">
        <v>0</v>
      </c>
      <c r="D56" s="6">
        <v>0</v>
      </c>
    </row>
    <row r="57" spans="1:4" x14ac:dyDescent="0.25">
      <c r="A57" s="1">
        <v>53</v>
      </c>
      <c r="B57" s="6">
        <v>0</v>
      </c>
      <c r="C57" s="6">
        <v>0</v>
      </c>
      <c r="D57" s="6">
        <v>0</v>
      </c>
    </row>
    <row r="58" spans="1:4" x14ac:dyDescent="0.25">
      <c r="A58" s="1">
        <v>54</v>
      </c>
      <c r="B58" s="6">
        <v>0</v>
      </c>
      <c r="C58" s="6">
        <v>0</v>
      </c>
      <c r="D58" s="6">
        <v>0</v>
      </c>
    </row>
    <row r="59" spans="1:4" x14ac:dyDescent="0.25">
      <c r="A59" s="1">
        <v>55</v>
      </c>
      <c r="B59" s="6">
        <v>0</v>
      </c>
      <c r="C59" s="6">
        <v>0</v>
      </c>
      <c r="D59" s="6">
        <v>0</v>
      </c>
    </row>
    <row r="60" spans="1:4" x14ac:dyDescent="0.25">
      <c r="A60" s="1">
        <v>56</v>
      </c>
      <c r="B60" s="6">
        <v>0</v>
      </c>
      <c r="C60" s="6">
        <v>0</v>
      </c>
      <c r="D60" s="6">
        <v>0</v>
      </c>
    </row>
    <row r="61" spans="1:4" x14ac:dyDescent="0.25">
      <c r="A61" s="1">
        <v>57</v>
      </c>
      <c r="B61" s="6">
        <v>0</v>
      </c>
      <c r="C61" s="6">
        <v>0</v>
      </c>
      <c r="D61" s="6">
        <v>0</v>
      </c>
    </row>
    <row r="62" spans="1:4" x14ac:dyDescent="0.25">
      <c r="A62" s="1">
        <v>58</v>
      </c>
      <c r="B62" s="6">
        <v>7.8182509999999997E-2</v>
      </c>
      <c r="C62" s="6">
        <v>6.4799917999999998E-2</v>
      </c>
      <c r="D62" s="6">
        <v>7.0434694000000006E-2</v>
      </c>
    </row>
    <row r="63" spans="1:4" x14ac:dyDescent="0.25">
      <c r="A63" s="1">
        <v>59</v>
      </c>
      <c r="B63" s="6">
        <v>0.25915102000000001</v>
      </c>
      <c r="C63" s="6">
        <v>0.21479183700000001</v>
      </c>
      <c r="D63" s="6">
        <v>0.233469388</v>
      </c>
    </row>
    <row r="64" spans="1:4" x14ac:dyDescent="0.25">
      <c r="A64" s="1">
        <v>60</v>
      </c>
      <c r="B64" s="6">
        <v>0.33705489799999999</v>
      </c>
      <c r="C64" s="6">
        <v>0.27936081600000001</v>
      </c>
      <c r="D64" s="6">
        <v>0.303653061</v>
      </c>
    </row>
    <row r="65" spans="1:4" x14ac:dyDescent="0.25">
      <c r="A65" s="1">
        <v>61</v>
      </c>
      <c r="B65" s="6">
        <v>0.28366163300000002</v>
      </c>
      <c r="C65" s="6">
        <v>0.23510693899999999</v>
      </c>
      <c r="D65" s="6">
        <v>0.25555102000000002</v>
      </c>
    </row>
    <row r="66" spans="1:4" x14ac:dyDescent="0.25">
      <c r="A66" s="1">
        <v>62</v>
      </c>
      <c r="B66" s="6">
        <v>0.120740816</v>
      </c>
      <c r="C66" s="6">
        <v>0.100073469</v>
      </c>
      <c r="D66" s="6">
        <v>0.10877551000000001</v>
      </c>
    </row>
    <row r="67" spans="1:4" x14ac:dyDescent="0.25">
      <c r="A67" s="1">
        <v>63</v>
      </c>
      <c r="B67" s="6">
        <v>0</v>
      </c>
      <c r="C67" s="6">
        <v>0</v>
      </c>
      <c r="D67" s="6">
        <v>0</v>
      </c>
    </row>
    <row r="68" spans="1:4" x14ac:dyDescent="0.25">
      <c r="A68" s="1">
        <v>64</v>
      </c>
      <c r="B68" s="6">
        <v>0</v>
      </c>
      <c r="C68" s="6">
        <v>0</v>
      </c>
      <c r="D68" s="6">
        <v>0</v>
      </c>
    </row>
    <row r="69" spans="1:4" x14ac:dyDescent="0.25">
      <c r="A69" s="1">
        <v>65</v>
      </c>
      <c r="B69" s="6">
        <v>0</v>
      </c>
      <c r="C69" s="6">
        <v>0</v>
      </c>
      <c r="D69" s="6">
        <v>0</v>
      </c>
    </row>
    <row r="70" spans="1:4" x14ac:dyDescent="0.25">
      <c r="A70" s="1">
        <v>66</v>
      </c>
      <c r="B70" s="6">
        <v>0</v>
      </c>
      <c r="C70" s="6">
        <v>0</v>
      </c>
      <c r="D70" s="6">
        <v>0</v>
      </c>
    </row>
    <row r="71" spans="1:4" x14ac:dyDescent="0.25">
      <c r="A71" s="1">
        <v>67</v>
      </c>
      <c r="B71" s="6">
        <v>0</v>
      </c>
      <c r="C71" s="6">
        <v>0</v>
      </c>
      <c r="D71" s="6">
        <v>0</v>
      </c>
    </row>
    <row r="72" spans="1:4" x14ac:dyDescent="0.25">
      <c r="A72" s="1">
        <v>68</v>
      </c>
      <c r="B72" s="6">
        <v>0</v>
      </c>
      <c r="C72" s="6">
        <v>0</v>
      </c>
      <c r="D72" s="6">
        <v>0</v>
      </c>
    </row>
    <row r="73" spans="1:4" x14ac:dyDescent="0.25">
      <c r="A73" s="1">
        <v>69</v>
      </c>
      <c r="B73" s="6">
        <v>0</v>
      </c>
      <c r="C73" s="6">
        <v>0</v>
      </c>
      <c r="D73" s="6">
        <v>0</v>
      </c>
    </row>
    <row r="74" spans="1:4" x14ac:dyDescent="0.25">
      <c r="A74" s="1">
        <v>70</v>
      </c>
      <c r="B74" s="6">
        <v>0</v>
      </c>
      <c r="C74" s="6">
        <v>0</v>
      </c>
      <c r="D74" s="6">
        <v>0</v>
      </c>
    </row>
    <row r="75" spans="1:4" x14ac:dyDescent="0.25">
      <c r="A75" s="1">
        <v>71</v>
      </c>
      <c r="B75" s="6">
        <v>0</v>
      </c>
      <c r="C75" s="6">
        <v>0</v>
      </c>
      <c r="D75" s="6">
        <v>0</v>
      </c>
    </row>
    <row r="76" spans="1:4" x14ac:dyDescent="0.25">
      <c r="A76" s="1">
        <v>72</v>
      </c>
      <c r="B76" s="6">
        <v>0</v>
      </c>
      <c r="C76" s="6">
        <v>0</v>
      </c>
      <c r="D76" s="6">
        <v>0</v>
      </c>
    </row>
    <row r="77" spans="1:4" x14ac:dyDescent="0.25">
      <c r="A77" s="1">
        <v>73</v>
      </c>
      <c r="B77" s="6">
        <v>0</v>
      </c>
      <c r="C77" s="6">
        <v>0</v>
      </c>
      <c r="D77" s="6">
        <v>0</v>
      </c>
    </row>
    <row r="78" spans="1:4" x14ac:dyDescent="0.25">
      <c r="A78" s="1">
        <v>74</v>
      </c>
      <c r="B78" s="6">
        <v>0</v>
      </c>
      <c r="C78" s="6">
        <v>0</v>
      </c>
      <c r="D78" s="6">
        <v>0</v>
      </c>
    </row>
    <row r="79" spans="1:4" x14ac:dyDescent="0.25">
      <c r="A79" s="1">
        <v>75</v>
      </c>
      <c r="B79" s="6">
        <v>0</v>
      </c>
      <c r="C79" s="6">
        <v>0</v>
      </c>
      <c r="D79" s="6">
        <v>0</v>
      </c>
    </row>
    <row r="80" spans="1:4" x14ac:dyDescent="0.25">
      <c r="A80" s="1">
        <v>76</v>
      </c>
      <c r="B80" s="6">
        <v>0</v>
      </c>
      <c r="C80" s="6">
        <v>0</v>
      </c>
      <c r="D80" s="6">
        <v>0</v>
      </c>
    </row>
    <row r="81" spans="1:4" x14ac:dyDescent="0.25">
      <c r="A81" s="1">
        <v>77</v>
      </c>
      <c r="B81" s="6">
        <v>0</v>
      </c>
      <c r="C81" s="6">
        <v>0</v>
      </c>
      <c r="D81" s="6">
        <v>0</v>
      </c>
    </row>
    <row r="82" spans="1:4" x14ac:dyDescent="0.25">
      <c r="A82" s="1">
        <v>78</v>
      </c>
      <c r="B82" s="6">
        <v>0</v>
      </c>
      <c r="C82" s="6">
        <v>0</v>
      </c>
      <c r="D82" s="6">
        <v>0</v>
      </c>
    </row>
    <row r="83" spans="1:4" x14ac:dyDescent="0.25">
      <c r="A83" s="1">
        <v>79</v>
      </c>
      <c r="B83" s="6">
        <v>0</v>
      </c>
      <c r="C83" s="6">
        <v>0</v>
      </c>
      <c r="D83" s="6">
        <v>0</v>
      </c>
    </row>
    <row r="84" spans="1:4" x14ac:dyDescent="0.25">
      <c r="A84" s="1">
        <v>80</v>
      </c>
      <c r="B84" s="6">
        <v>0</v>
      </c>
      <c r="C84" s="6">
        <v>0</v>
      </c>
      <c r="D84" s="6">
        <v>0</v>
      </c>
    </row>
    <row r="85" spans="1:4" x14ac:dyDescent="0.25">
      <c r="A85" s="1">
        <v>81</v>
      </c>
      <c r="B85" s="6">
        <v>0</v>
      </c>
      <c r="C85" s="6">
        <v>0</v>
      </c>
      <c r="D85" s="6">
        <v>0</v>
      </c>
    </row>
    <row r="86" spans="1:4" x14ac:dyDescent="0.25">
      <c r="A86" s="1">
        <v>82</v>
      </c>
      <c r="B86" s="6">
        <v>3.8156816000000003E-2</v>
      </c>
      <c r="C86" s="6">
        <v>3.1625469000000003E-2</v>
      </c>
      <c r="D86" s="6">
        <v>3.4375509999999998E-2</v>
      </c>
    </row>
    <row r="87" spans="1:4" x14ac:dyDescent="0.25">
      <c r="A87" s="1">
        <v>83</v>
      </c>
      <c r="B87" s="6">
        <v>0.15990795899999999</v>
      </c>
      <c r="C87" s="6">
        <v>0.13253632700000001</v>
      </c>
      <c r="D87" s="6">
        <v>0.14406122399999999</v>
      </c>
    </row>
    <row r="88" spans="1:4" x14ac:dyDescent="0.25">
      <c r="A88" s="1">
        <v>84</v>
      </c>
      <c r="B88" s="6">
        <v>0.25813163300000003</v>
      </c>
      <c r="C88" s="6">
        <v>0.213946939</v>
      </c>
      <c r="D88" s="6">
        <v>0.23255102</v>
      </c>
    </row>
    <row r="89" spans="1:4" x14ac:dyDescent="0.25">
      <c r="A89" s="1">
        <v>85</v>
      </c>
      <c r="B89" s="6">
        <v>0.21797908199999999</v>
      </c>
      <c r="C89" s="6">
        <v>0.18066734700000001</v>
      </c>
      <c r="D89" s="6">
        <v>0.19637755100000001</v>
      </c>
    </row>
    <row r="90" spans="1:4" x14ac:dyDescent="0.25">
      <c r="A90" s="1">
        <v>86</v>
      </c>
      <c r="B90" s="6">
        <v>0.13452520400000001</v>
      </c>
      <c r="C90" s="6">
        <v>0.111498367</v>
      </c>
      <c r="D90" s="6">
        <v>0.121193878</v>
      </c>
    </row>
    <row r="91" spans="1:4" x14ac:dyDescent="0.25">
      <c r="A91" s="1">
        <v>87</v>
      </c>
      <c r="B91" s="6">
        <v>4.5090918000000001E-2</v>
      </c>
      <c r="C91" s="6">
        <v>3.7372652999999999E-2</v>
      </c>
      <c r="D91" s="6">
        <v>4.0622448999999998E-2</v>
      </c>
    </row>
    <row r="92" spans="1:4" x14ac:dyDescent="0.25">
      <c r="A92" s="1">
        <v>88</v>
      </c>
      <c r="B92" s="6">
        <v>0</v>
      </c>
      <c r="C92" s="6">
        <v>0</v>
      </c>
      <c r="D92" s="6">
        <v>0</v>
      </c>
    </row>
    <row r="93" spans="1:4" x14ac:dyDescent="0.25">
      <c r="A93" s="1">
        <v>89</v>
      </c>
      <c r="B93" s="6">
        <v>0</v>
      </c>
      <c r="C93" s="6">
        <v>0</v>
      </c>
      <c r="D93" s="6">
        <v>0</v>
      </c>
    </row>
    <row r="94" spans="1:4" x14ac:dyDescent="0.25">
      <c r="A94" s="1">
        <v>90</v>
      </c>
      <c r="B94" s="6">
        <v>0</v>
      </c>
      <c r="C94" s="6">
        <v>0</v>
      </c>
      <c r="D94" s="6">
        <v>0</v>
      </c>
    </row>
    <row r="95" spans="1:4" x14ac:dyDescent="0.25">
      <c r="A95" s="1">
        <v>91</v>
      </c>
      <c r="B95" s="6">
        <v>0</v>
      </c>
      <c r="C95" s="6">
        <v>0</v>
      </c>
      <c r="D95" s="6">
        <v>0</v>
      </c>
    </row>
    <row r="96" spans="1:4" x14ac:dyDescent="0.25">
      <c r="A96" s="1">
        <v>92</v>
      </c>
      <c r="B96" s="6">
        <v>0</v>
      </c>
      <c r="C96" s="6">
        <v>0</v>
      </c>
      <c r="D96" s="6">
        <v>0</v>
      </c>
    </row>
    <row r="97" spans="1:4" x14ac:dyDescent="0.25">
      <c r="A97" s="1">
        <v>93</v>
      </c>
      <c r="B97" s="6">
        <v>0</v>
      </c>
      <c r="C97" s="6">
        <v>0</v>
      </c>
      <c r="D97" s="6">
        <v>0</v>
      </c>
    </row>
    <row r="98" spans="1:4" x14ac:dyDescent="0.25">
      <c r="A98" s="1">
        <v>94</v>
      </c>
      <c r="B98" s="6">
        <v>0</v>
      </c>
      <c r="C98" s="6">
        <v>0</v>
      </c>
      <c r="D98" s="6">
        <v>0</v>
      </c>
    </row>
    <row r="99" spans="1:4" x14ac:dyDescent="0.25">
      <c r="A99" s="1">
        <v>95</v>
      </c>
      <c r="B99" s="6">
        <v>0</v>
      </c>
      <c r="C99" s="6">
        <v>0</v>
      </c>
      <c r="D99" s="6">
        <v>0</v>
      </c>
    </row>
    <row r="100" spans="1:4" x14ac:dyDescent="0.25">
      <c r="A100" s="1">
        <v>96</v>
      </c>
      <c r="B100" s="6">
        <v>0</v>
      </c>
      <c r="C100" s="6">
        <v>0</v>
      </c>
      <c r="D100" s="6">
        <v>0</v>
      </c>
    </row>
    <row r="101" spans="1:4" x14ac:dyDescent="0.25">
      <c r="A101" s="1">
        <v>97</v>
      </c>
      <c r="B101" s="6">
        <v>0</v>
      </c>
      <c r="C101" s="6">
        <v>0</v>
      </c>
      <c r="D101" s="6">
        <v>0</v>
      </c>
    </row>
    <row r="102" spans="1:4" x14ac:dyDescent="0.25">
      <c r="A102" s="1">
        <v>98</v>
      </c>
      <c r="B102" s="6">
        <v>0</v>
      </c>
      <c r="C102" s="6">
        <v>0</v>
      </c>
      <c r="D102" s="6">
        <v>0</v>
      </c>
    </row>
    <row r="103" spans="1:4" x14ac:dyDescent="0.25">
      <c r="A103" s="1">
        <v>99</v>
      </c>
      <c r="B103" s="6">
        <v>0</v>
      </c>
      <c r="C103" s="6">
        <v>0</v>
      </c>
      <c r="D103" s="6">
        <v>0</v>
      </c>
    </row>
    <row r="104" spans="1:4" x14ac:dyDescent="0.25">
      <c r="A104" s="1">
        <v>100</v>
      </c>
      <c r="B104" s="6">
        <v>0</v>
      </c>
      <c r="C104" s="6">
        <v>0</v>
      </c>
      <c r="D104" s="6">
        <v>0</v>
      </c>
    </row>
    <row r="105" spans="1:4" x14ac:dyDescent="0.25">
      <c r="A105" s="1">
        <v>101</v>
      </c>
      <c r="B105" s="6">
        <v>0</v>
      </c>
      <c r="C105" s="6">
        <v>0</v>
      </c>
      <c r="D105" s="6">
        <v>0</v>
      </c>
    </row>
    <row r="106" spans="1:4" x14ac:dyDescent="0.25">
      <c r="A106" s="1">
        <v>102</v>
      </c>
      <c r="B106" s="6">
        <v>0</v>
      </c>
      <c r="C106" s="6">
        <v>0</v>
      </c>
      <c r="D106" s="6">
        <v>0</v>
      </c>
    </row>
    <row r="107" spans="1:4" x14ac:dyDescent="0.25">
      <c r="A107" s="1">
        <v>103</v>
      </c>
      <c r="B107" s="6">
        <v>0</v>
      </c>
      <c r="C107" s="6">
        <v>0</v>
      </c>
      <c r="D107" s="6">
        <v>0</v>
      </c>
    </row>
    <row r="108" spans="1:4" x14ac:dyDescent="0.25">
      <c r="A108" s="1">
        <v>104</v>
      </c>
      <c r="B108" s="6">
        <v>0</v>
      </c>
      <c r="C108" s="6">
        <v>0</v>
      </c>
      <c r="D108" s="6">
        <v>0</v>
      </c>
    </row>
    <row r="109" spans="1:4" x14ac:dyDescent="0.25">
      <c r="A109" s="1">
        <v>105</v>
      </c>
      <c r="B109" s="6">
        <v>0</v>
      </c>
      <c r="C109" s="6">
        <v>0</v>
      </c>
      <c r="D109" s="6">
        <v>0</v>
      </c>
    </row>
    <row r="110" spans="1:4" x14ac:dyDescent="0.25">
      <c r="A110" s="1">
        <v>106</v>
      </c>
      <c r="B110" s="6">
        <v>1.3410612000000001E-2</v>
      </c>
      <c r="C110" s="6">
        <v>1.1115102E-2</v>
      </c>
      <c r="D110" s="6">
        <v>1.2081633E-2</v>
      </c>
    </row>
    <row r="111" spans="1:4" x14ac:dyDescent="0.25">
      <c r="A111" s="1">
        <v>107</v>
      </c>
      <c r="B111" s="6">
        <v>1.6063286E-2</v>
      </c>
      <c r="C111" s="6">
        <v>1.3313714000000001E-2</v>
      </c>
      <c r="D111" s="6">
        <v>1.4471428999999999E-2</v>
      </c>
    </row>
    <row r="112" spans="1:4" x14ac:dyDescent="0.25">
      <c r="A112" s="1">
        <v>108</v>
      </c>
      <c r="B112" s="6">
        <v>7.2374264999999993E-2</v>
      </c>
      <c r="C112" s="6">
        <v>5.9985877999999999E-2</v>
      </c>
      <c r="D112" s="6">
        <v>6.5202041000000002E-2</v>
      </c>
    </row>
    <row r="113" spans="1:4" x14ac:dyDescent="0.25">
      <c r="A113" s="1">
        <v>109</v>
      </c>
      <c r="B113" s="6">
        <v>0.169039408</v>
      </c>
      <c r="C113" s="6">
        <v>0.14010473500000001</v>
      </c>
      <c r="D113" s="6">
        <v>0.152287755</v>
      </c>
    </row>
    <row r="114" spans="1:4" x14ac:dyDescent="0.25">
      <c r="A114" s="1">
        <v>110</v>
      </c>
      <c r="B114" s="6">
        <v>0.34521000000000002</v>
      </c>
      <c r="C114" s="6">
        <v>0.28611999999999999</v>
      </c>
      <c r="D114" s="6">
        <v>0.311</v>
      </c>
    </row>
    <row r="115" spans="1:4" x14ac:dyDescent="0.25">
      <c r="A115" s="1">
        <v>111</v>
      </c>
      <c r="B115" s="6">
        <v>0.225438735</v>
      </c>
      <c r="C115" s="6">
        <v>0.18685012200000001</v>
      </c>
      <c r="D115" s="6">
        <v>0.20309795899999999</v>
      </c>
    </row>
    <row r="116" spans="1:4" x14ac:dyDescent="0.25">
      <c r="A116" s="1">
        <v>112</v>
      </c>
      <c r="B116" s="6">
        <v>8.6206223999999998E-2</v>
      </c>
      <c r="C116" s="6">
        <v>7.1450204000000003E-2</v>
      </c>
      <c r="D116" s="6">
        <v>7.7663264999999995E-2</v>
      </c>
    </row>
    <row r="117" spans="1:4" x14ac:dyDescent="0.25">
      <c r="A117" s="1">
        <v>113</v>
      </c>
      <c r="B117" s="6">
        <v>0</v>
      </c>
      <c r="C117" s="6">
        <v>0</v>
      </c>
      <c r="D117" s="6">
        <v>0</v>
      </c>
    </row>
    <row r="118" spans="1:4" x14ac:dyDescent="0.25">
      <c r="A118" s="1">
        <v>114</v>
      </c>
      <c r="B118" s="6">
        <v>0</v>
      </c>
      <c r="C118" s="6">
        <v>0</v>
      </c>
      <c r="D118" s="6">
        <v>0</v>
      </c>
    </row>
    <row r="119" spans="1:4" x14ac:dyDescent="0.25">
      <c r="A119" s="1">
        <v>115</v>
      </c>
      <c r="B119" s="6">
        <v>0</v>
      </c>
      <c r="C119" s="6">
        <v>0</v>
      </c>
      <c r="D119" s="6">
        <v>0</v>
      </c>
    </row>
    <row r="120" spans="1:4" x14ac:dyDescent="0.25">
      <c r="A120" s="1">
        <v>116</v>
      </c>
      <c r="B120" s="6">
        <v>0</v>
      </c>
      <c r="C120" s="6">
        <v>0</v>
      </c>
      <c r="D120" s="6">
        <v>0</v>
      </c>
    </row>
    <row r="121" spans="1:4" x14ac:dyDescent="0.25">
      <c r="A121" s="1">
        <v>117</v>
      </c>
      <c r="B121" s="6">
        <v>0</v>
      </c>
      <c r="C121" s="6">
        <v>0</v>
      </c>
      <c r="D121" s="6">
        <v>0</v>
      </c>
    </row>
    <row r="122" spans="1:4" x14ac:dyDescent="0.25">
      <c r="A122" s="1">
        <v>118</v>
      </c>
      <c r="B122" s="6">
        <v>0</v>
      </c>
      <c r="C122" s="6">
        <v>0</v>
      </c>
      <c r="D122" s="6">
        <v>0</v>
      </c>
    </row>
    <row r="123" spans="1:4" x14ac:dyDescent="0.25">
      <c r="A123" s="1">
        <v>119</v>
      </c>
      <c r="B123" s="6">
        <v>0</v>
      </c>
      <c r="C123" s="6">
        <v>0</v>
      </c>
      <c r="D123" s="6">
        <v>0</v>
      </c>
    </row>
    <row r="124" spans="1:4" x14ac:dyDescent="0.25">
      <c r="A124" s="1">
        <v>120</v>
      </c>
      <c r="B124" s="6">
        <v>0</v>
      </c>
      <c r="C124" s="6">
        <v>0</v>
      </c>
      <c r="D124" s="6">
        <v>0</v>
      </c>
    </row>
    <row r="125" spans="1:4" x14ac:dyDescent="0.25">
      <c r="A125" s="1">
        <v>121</v>
      </c>
      <c r="B125" s="6">
        <v>0</v>
      </c>
      <c r="C125" s="6">
        <v>0</v>
      </c>
      <c r="D125" s="6">
        <v>0</v>
      </c>
    </row>
    <row r="126" spans="1:4" x14ac:dyDescent="0.25">
      <c r="A126" s="1">
        <v>122</v>
      </c>
      <c r="B126" s="6">
        <v>0</v>
      </c>
      <c r="C126" s="6">
        <v>0</v>
      </c>
      <c r="D126" s="6">
        <v>0</v>
      </c>
    </row>
    <row r="127" spans="1:4" x14ac:dyDescent="0.25">
      <c r="A127" s="1">
        <v>123</v>
      </c>
      <c r="B127" s="6">
        <v>0</v>
      </c>
      <c r="C127" s="6">
        <v>0</v>
      </c>
      <c r="D127" s="6">
        <v>0</v>
      </c>
    </row>
    <row r="128" spans="1:4" x14ac:dyDescent="0.25">
      <c r="A128" s="1">
        <v>124</v>
      </c>
      <c r="B128" s="6">
        <v>0</v>
      </c>
      <c r="C128" s="6">
        <v>0</v>
      </c>
      <c r="D128" s="6">
        <v>0</v>
      </c>
    </row>
    <row r="129" spans="1:4" x14ac:dyDescent="0.25">
      <c r="A129" s="1">
        <v>125</v>
      </c>
      <c r="B129" s="6">
        <v>0</v>
      </c>
      <c r="C129" s="6">
        <v>0</v>
      </c>
      <c r="D129" s="6">
        <v>0</v>
      </c>
    </row>
    <row r="130" spans="1:4" x14ac:dyDescent="0.25">
      <c r="A130" s="1">
        <v>126</v>
      </c>
      <c r="B130" s="6">
        <v>0</v>
      </c>
      <c r="C130" s="6">
        <v>0</v>
      </c>
      <c r="D130" s="6">
        <v>0</v>
      </c>
    </row>
    <row r="131" spans="1:4" x14ac:dyDescent="0.25">
      <c r="A131" s="1">
        <v>127</v>
      </c>
      <c r="B131" s="6">
        <v>0</v>
      </c>
      <c r="C131" s="6">
        <v>0</v>
      </c>
      <c r="D131" s="6">
        <v>0</v>
      </c>
    </row>
    <row r="132" spans="1:4" x14ac:dyDescent="0.25">
      <c r="A132" s="1">
        <v>128</v>
      </c>
      <c r="B132" s="6">
        <v>0</v>
      </c>
      <c r="C132" s="6">
        <v>0</v>
      </c>
      <c r="D132" s="6">
        <v>0</v>
      </c>
    </row>
    <row r="133" spans="1:4" x14ac:dyDescent="0.25">
      <c r="A133" s="1">
        <v>129</v>
      </c>
      <c r="B133" s="6">
        <v>0</v>
      </c>
      <c r="C133" s="6">
        <v>0</v>
      </c>
      <c r="D133" s="6">
        <v>0</v>
      </c>
    </row>
    <row r="134" spans="1:4" x14ac:dyDescent="0.25">
      <c r="A134" s="1">
        <v>130</v>
      </c>
      <c r="B134" s="6">
        <v>0</v>
      </c>
      <c r="C134" s="6">
        <v>0</v>
      </c>
      <c r="D134" s="6">
        <v>0</v>
      </c>
    </row>
    <row r="135" spans="1:4" x14ac:dyDescent="0.25">
      <c r="A135" s="1">
        <v>131</v>
      </c>
      <c r="B135" s="6">
        <v>0</v>
      </c>
      <c r="C135" s="6">
        <v>0</v>
      </c>
      <c r="D135" s="6">
        <v>0</v>
      </c>
    </row>
    <row r="136" spans="1:4" x14ac:dyDescent="0.25">
      <c r="A136" s="1">
        <v>132</v>
      </c>
      <c r="B136" s="6">
        <v>3.6063670000000001E-3</v>
      </c>
      <c r="C136" s="6">
        <v>2.9890609999999999E-3</v>
      </c>
      <c r="D136" s="6">
        <v>3.2489799999999998E-3</v>
      </c>
    </row>
    <row r="137" spans="1:4" x14ac:dyDescent="0.25">
      <c r="A137" s="1">
        <v>133</v>
      </c>
      <c r="B137" s="6">
        <v>0.11662022399999999</v>
      </c>
      <c r="C137" s="6">
        <v>9.6658203999999998E-2</v>
      </c>
      <c r="D137" s="6">
        <v>0.105063265</v>
      </c>
    </row>
    <row r="138" spans="1:4" x14ac:dyDescent="0.25">
      <c r="A138" s="1">
        <v>134</v>
      </c>
      <c r="B138" s="6">
        <v>0.102280837</v>
      </c>
      <c r="C138" s="6">
        <v>8.4773306000000007E-2</v>
      </c>
      <c r="D138" s="6">
        <v>9.2144898000000003E-2</v>
      </c>
    </row>
    <row r="139" spans="1:4" x14ac:dyDescent="0.25">
      <c r="A139" s="1">
        <v>135</v>
      </c>
      <c r="B139" s="6">
        <v>7.6594530999999993E-2</v>
      </c>
      <c r="C139" s="6">
        <v>6.3483755000000003E-2</v>
      </c>
      <c r="D139" s="6">
        <v>6.9004081999999994E-2</v>
      </c>
    </row>
    <row r="140" spans="1:4" x14ac:dyDescent="0.25">
      <c r="A140" s="1">
        <v>136</v>
      </c>
      <c r="B140" s="6">
        <v>2.7675245000000001E-2</v>
      </c>
      <c r="C140" s="6">
        <v>2.2938040999999999E-2</v>
      </c>
      <c r="D140" s="6">
        <v>2.4932652999999999E-2</v>
      </c>
    </row>
    <row r="141" spans="1:4" x14ac:dyDescent="0.25">
      <c r="A141" s="1">
        <v>137</v>
      </c>
      <c r="B141" s="6">
        <v>0</v>
      </c>
      <c r="C141" s="6">
        <v>0</v>
      </c>
      <c r="D141" s="6">
        <v>0</v>
      </c>
    </row>
    <row r="142" spans="1:4" x14ac:dyDescent="0.25">
      <c r="A142" s="1">
        <v>138</v>
      </c>
      <c r="B142" s="6">
        <v>0</v>
      </c>
      <c r="C142" s="6">
        <v>0</v>
      </c>
      <c r="D142" s="6">
        <v>0</v>
      </c>
    </row>
    <row r="143" spans="1:4" x14ac:dyDescent="0.25">
      <c r="A143" s="1">
        <v>139</v>
      </c>
      <c r="B143" s="6">
        <v>0</v>
      </c>
      <c r="C143" s="6">
        <v>0</v>
      </c>
      <c r="D143" s="6">
        <v>0</v>
      </c>
    </row>
    <row r="144" spans="1:4" x14ac:dyDescent="0.25">
      <c r="A144" s="1">
        <v>140</v>
      </c>
      <c r="B144" s="6">
        <v>0</v>
      </c>
      <c r="C144" s="6">
        <v>0</v>
      </c>
      <c r="D144" s="6">
        <v>0</v>
      </c>
    </row>
    <row r="145" spans="1:4" x14ac:dyDescent="0.25">
      <c r="A145" s="1">
        <v>141</v>
      </c>
      <c r="B145" s="6">
        <v>0</v>
      </c>
      <c r="C145" s="6">
        <v>0</v>
      </c>
      <c r="D145" s="6">
        <v>0</v>
      </c>
    </row>
    <row r="146" spans="1:4" x14ac:dyDescent="0.25">
      <c r="A146" s="1">
        <v>142</v>
      </c>
      <c r="B146" s="6">
        <v>0</v>
      </c>
      <c r="C146" s="6">
        <v>0</v>
      </c>
      <c r="D146" s="6">
        <v>0</v>
      </c>
    </row>
    <row r="147" spans="1:4" x14ac:dyDescent="0.25">
      <c r="A147" s="1">
        <v>143</v>
      </c>
      <c r="B147" s="6">
        <v>0</v>
      </c>
      <c r="C147" s="6">
        <v>0</v>
      </c>
      <c r="D147" s="6">
        <v>0</v>
      </c>
    </row>
    <row r="148" spans="1:4" x14ac:dyDescent="0.25">
      <c r="A148" s="1">
        <v>144</v>
      </c>
      <c r="B148" s="6">
        <v>0</v>
      </c>
      <c r="C148" s="6">
        <v>0</v>
      </c>
      <c r="D148" s="6">
        <v>0</v>
      </c>
    </row>
    <row r="149" spans="1:4" x14ac:dyDescent="0.25">
      <c r="A149" s="1">
        <v>145</v>
      </c>
      <c r="B149" s="6">
        <v>0</v>
      </c>
      <c r="C149" s="6">
        <v>0</v>
      </c>
      <c r="D149" s="6">
        <v>0</v>
      </c>
    </row>
    <row r="150" spans="1:4" x14ac:dyDescent="0.25">
      <c r="A150" s="1">
        <v>146</v>
      </c>
      <c r="B150" s="6">
        <v>0</v>
      </c>
      <c r="C150" s="6">
        <v>0</v>
      </c>
      <c r="D150" s="6">
        <v>0</v>
      </c>
    </row>
    <row r="151" spans="1:4" x14ac:dyDescent="0.25">
      <c r="A151" s="1">
        <v>147</v>
      </c>
      <c r="B151" s="6">
        <v>0</v>
      </c>
      <c r="C151" s="6">
        <v>0</v>
      </c>
      <c r="D151" s="6">
        <v>0</v>
      </c>
    </row>
    <row r="152" spans="1:4" x14ac:dyDescent="0.25">
      <c r="A152" s="1">
        <v>148</v>
      </c>
      <c r="B152" s="6">
        <v>0</v>
      </c>
      <c r="C152" s="6">
        <v>0</v>
      </c>
      <c r="D152" s="6">
        <v>0</v>
      </c>
    </row>
    <row r="153" spans="1:4" x14ac:dyDescent="0.25">
      <c r="A153" s="1">
        <v>149</v>
      </c>
      <c r="B153" s="6">
        <v>0</v>
      </c>
      <c r="C153" s="6">
        <v>0</v>
      </c>
      <c r="D153" s="6">
        <v>0</v>
      </c>
    </row>
    <row r="154" spans="1:4" x14ac:dyDescent="0.25">
      <c r="A154" s="1">
        <v>150</v>
      </c>
      <c r="B154" s="6">
        <v>0</v>
      </c>
      <c r="C154" s="6">
        <v>0</v>
      </c>
      <c r="D154" s="6">
        <v>0</v>
      </c>
    </row>
    <row r="155" spans="1:4" x14ac:dyDescent="0.25">
      <c r="A155" s="1">
        <v>151</v>
      </c>
      <c r="B155" s="6">
        <v>0</v>
      </c>
      <c r="C155" s="6">
        <v>0</v>
      </c>
      <c r="D155" s="6">
        <v>0</v>
      </c>
    </row>
    <row r="156" spans="1:4" x14ac:dyDescent="0.25">
      <c r="A156" s="1">
        <v>152</v>
      </c>
      <c r="B156" s="6">
        <v>0</v>
      </c>
      <c r="C156" s="6">
        <v>0</v>
      </c>
      <c r="D156" s="6">
        <v>0</v>
      </c>
    </row>
    <row r="157" spans="1:4" x14ac:dyDescent="0.25">
      <c r="A157" s="1">
        <v>153</v>
      </c>
      <c r="B157" s="6">
        <v>0</v>
      </c>
      <c r="C157" s="6">
        <v>0</v>
      </c>
      <c r="D157" s="6">
        <v>0</v>
      </c>
    </row>
    <row r="158" spans="1:4" x14ac:dyDescent="0.25">
      <c r="A158" s="1">
        <v>154</v>
      </c>
      <c r="B158" s="6">
        <v>0</v>
      </c>
      <c r="C158" s="6">
        <v>0</v>
      </c>
      <c r="D158" s="6">
        <v>0</v>
      </c>
    </row>
    <row r="159" spans="1:4" x14ac:dyDescent="0.25">
      <c r="A159" s="1">
        <v>155</v>
      </c>
      <c r="B159" s="6">
        <v>0</v>
      </c>
      <c r="C159" s="6">
        <v>0</v>
      </c>
      <c r="D159" s="6">
        <v>0</v>
      </c>
    </row>
    <row r="160" spans="1:4" x14ac:dyDescent="0.25">
      <c r="A160" s="1">
        <v>156</v>
      </c>
      <c r="B160" s="6">
        <v>0</v>
      </c>
      <c r="C160" s="6">
        <v>0</v>
      </c>
      <c r="D160" s="6">
        <v>0</v>
      </c>
    </row>
    <row r="161" spans="1:4" x14ac:dyDescent="0.25">
      <c r="A161" s="1">
        <v>157</v>
      </c>
      <c r="B161" s="6">
        <v>0.14570222399999999</v>
      </c>
      <c r="C161" s="6">
        <v>0.120762204</v>
      </c>
      <c r="D161" s="6">
        <v>0.13126326499999999</v>
      </c>
    </row>
    <row r="162" spans="1:4" x14ac:dyDescent="0.25">
      <c r="A162" s="1">
        <v>158</v>
      </c>
      <c r="B162" s="6">
        <v>0.117678122</v>
      </c>
      <c r="C162" s="6">
        <v>9.753502E-2</v>
      </c>
      <c r="D162" s="6">
        <v>0.10601632699999999</v>
      </c>
    </row>
    <row r="163" spans="1:4" x14ac:dyDescent="0.25">
      <c r="A163" s="1">
        <v>159</v>
      </c>
      <c r="B163" s="6">
        <v>8.4808531000000006E-2</v>
      </c>
      <c r="C163" s="6">
        <v>7.0291754999999997E-2</v>
      </c>
      <c r="D163" s="6">
        <v>7.6404081999999998E-2</v>
      </c>
    </row>
    <row r="164" spans="1:4" x14ac:dyDescent="0.25">
      <c r="A164" s="1">
        <v>160</v>
      </c>
      <c r="B164" s="6">
        <v>3.1193265000000001E-2</v>
      </c>
      <c r="C164" s="6">
        <v>2.5853878E-2</v>
      </c>
      <c r="D164" s="6">
        <v>2.8102041000000001E-2</v>
      </c>
    </row>
    <row r="165" spans="1:4" x14ac:dyDescent="0.25">
      <c r="A165" s="1">
        <v>161</v>
      </c>
      <c r="B165" s="6">
        <v>0</v>
      </c>
      <c r="C165" s="6">
        <v>0</v>
      </c>
      <c r="D165" s="6">
        <v>0</v>
      </c>
    </row>
    <row r="166" spans="1:4" x14ac:dyDescent="0.25">
      <c r="A166" s="1">
        <v>162</v>
      </c>
      <c r="B166" s="6">
        <v>0</v>
      </c>
      <c r="C166" s="6">
        <v>0</v>
      </c>
      <c r="D166" s="6">
        <v>0</v>
      </c>
    </row>
    <row r="167" spans="1:4" x14ac:dyDescent="0.25">
      <c r="A167" s="1">
        <v>163</v>
      </c>
      <c r="B167" s="6">
        <v>0</v>
      </c>
      <c r="C167" s="6">
        <v>0</v>
      </c>
      <c r="D167" s="6">
        <v>0</v>
      </c>
    </row>
    <row r="168" spans="1:4" x14ac:dyDescent="0.25">
      <c r="A168" s="1">
        <v>164</v>
      </c>
      <c r="B168" s="6">
        <v>0</v>
      </c>
      <c r="C168" s="6">
        <v>0</v>
      </c>
      <c r="D168" s="6">
        <v>0</v>
      </c>
    </row>
    <row r="169" spans="1:4" x14ac:dyDescent="0.25">
      <c r="A169" s="1">
        <v>165</v>
      </c>
      <c r="B169" s="6">
        <v>0</v>
      </c>
      <c r="C169" s="6">
        <v>0</v>
      </c>
      <c r="D169" s="6">
        <v>0</v>
      </c>
    </row>
    <row r="170" spans="1:4" x14ac:dyDescent="0.25">
      <c r="A170" s="1">
        <v>166</v>
      </c>
      <c r="B170" s="6">
        <v>0</v>
      </c>
      <c r="C170" s="6">
        <v>0</v>
      </c>
      <c r="D170" s="6">
        <v>0</v>
      </c>
    </row>
    <row r="171" spans="1:4" x14ac:dyDescent="0.25">
      <c r="A171" s="1">
        <v>167</v>
      </c>
      <c r="B171" s="6">
        <v>0</v>
      </c>
      <c r="C171" s="6">
        <v>0</v>
      </c>
      <c r="D171" s="6">
        <v>0</v>
      </c>
    </row>
    <row r="172" spans="1:4" x14ac:dyDescent="0.25">
      <c r="A172" s="1">
        <v>168</v>
      </c>
      <c r="B172" s="6">
        <v>0</v>
      </c>
      <c r="C172" s="6">
        <v>0</v>
      </c>
      <c r="D172" s="6">
        <v>0</v>
      </c>
    </row>
    <row r="173" spans="1:4" x14ac:dyDescent="0.25">
      <c r="A173" s="1">
        <v>169</v>
      </c>
      <c r="B173" s="6">
        <v>0</v>
      </c>
      <c r="C173" s="6">
        <v>0</v>
      </c>
      <c r="D173" s="6">
        <v>0</v>
      </c>
    </row>
    <row r="174" spans="1:4" x14ac:dyDescent="0.25">
      <c r="A174" s="1">
        <v>170</v>
      </c>
      <c r="B174" s="6">
        <v>0</v>
      </c>
      <c r="C174" s="6">
        <v>0</v>
      </c>
      <c r="D174" s="6">
        <v>0</v>
      </c>
    </row>
    <row r="175" spans="1:4" x14ac:dyDescent="0.25">
      <c r="A175" s="1">
        <v>171</v>
      </c>
      <c r="B175" s="6">
        <v>0</v>
      </c>
      <c r="C175" s="6">
        <v>0</v>
      </c>
      <c r="D175" s="6">
        <v>0</v>
      </c>
    </row>
    <row r="176" spans="1:4" x14ac:dyDescent="0.25">
      <c r="A176" s="1">
        <v>172</v>
      </c>
      <c r="B176" s="6">
        <v>0</v>
      </c>
      <c r="C176" s="6">
        <v>0</v>
      </c>
      <c r="D176" s="6">
        <v>0</v>
      </c>
    </row>
    <row r="177" spans="1:4" x14ac:dyDescent="0.25">
      <c r="A177" s="1">
        <v>173</v>
      </c>
      <c r="B177" s="6">
        <v>0</v>
      </c>
      <c r="C177" s="6">
        <v>0</v>
      </c>
      <c r="D177" s="6">
        <v>0</v>
      </c>
    </row>
    <row r="178" spans="1:4" x14ac:dyDescent="0.25">
      <c r="A178" s="1">
        <v>174</v>
      </c>
      <c r="B178" s="6">
        <v>0</v>
      </c>
      <c r="C178" s="6">
        <v>0</v>
      </c>
      <c r="D178" s="6">
        <v>0</v>
      </c>
    </row>
    <row r="179" spans="1:4" x14ac:dyDescent="0.25">
      <c r="A179" s="1">
        <v>175</v>
      </c>
      <c r="B179" s="6">
        <v>0</v>
      </c>
      <c r="C179" s="6">
        <v>0</v>
      </c>
      <c r="D179" s="6">
        <v>0</v>
      </c>
    </row>
    <row r="180" spans="1:4" x14ac:dyDescent="0.25">
      <c r="A180" s="1">
        <v>176</v>
      </c>
      <c r="B180" s="6">
        <v>0</v>
      </c>
      <c r="C180" s="6">
        <v>0</v>
      </c>
      <c r="D180" s="6">
        <v>0</v>
      </c>
    </row>
    <row r="181" spans="1:4" x14ac:dyDescent="0.25">
      <c r="A181" s="1">
        <v>177</v>
      </c>
      <c r="B181" s="6">
        <v>0</v>
      </c>
      <c r="C181" s="6">
        <v>0</v>
      </c>
      <c r="D181" s="6">
        <v>0</v>
      </c>
    </row>
    <row r="182" spans="1:4" x14ac:dyDescent="0.25">
      <c r="A182" s="1">
        <v>178</v>
      </c>
      <c r="B182" s="6">
        <v>8.6455407999999997E-2</v>
      </c>
      <c r="C182" s="6">
        <v>7.1656734999999999E-2</v>
      </c>
      <c r="D182" s="6">
        <v>7.7887755000000003E-2</v>
      </c>
    </row>
    <row r="183" spans="1:4" x14ac:dyDescent="0.25">
      <c r="A183" s="1">
        <v>179</v>
      </c>
      <c r="B183" s="6">
        <v>0.240643469</v>
      </c>
      <c r="C183" s="6">
        <v>0.199452245</v>
      </c>
      <c r="D183" s="6">
        <v>0.216795918</v>
      </c>
    </row>
    <row r="184" spans="1:4" x14ac:dyDescent="0.25">
      <c r="A184" s="1">
        <v>180</v>
      </c>
      <c r="B184" s="6">
        <v>0.32588693899999999</v>
      </c>
      <c r="C184" s="6">
        <v>0.27010448999999997</v>
      </c>
      <c r="D184" s="6">
        <v>0.29359183700000002</v>
      </c>
    </row>
    <row r="185" spans="1:4" x14ac:dyDescent="0.25">
      <c r="A185" s="1">
        <v>181</v>
      </c>
      <c r="B185" s="6">
        <v>0.37499877599999998</v>
      </c>
      <c r="C185" s="6">
        <v>0.31080979600000003</v>
      </c>
      <c r="D185" s="6">
        <v>0.337836735</v>
      </c>
    </row>
    <row r="186" spans="1:4" x14ac:dyDescent="0.25">
      <c r="A186" s="1">
        <v>182</v>
      </c>
      <c r="B186" s="6">
        <v>0.30683571399999998</v>
      </c>
      <c r="C186" s="6">
        <v>0.254314286</v>
      </c>
      <c r="D186" s="6">
        <v>0.27642857100000001</v>
      </c>
    </row>
    <row r="187" spans="1:4" x14ac:dyDescent="0.25">
      <c r="A187" s="1">
        <v>183</v>
      </c>
      <c r="B187" s="6">
        <v>0.205676204</v>
      </c>
      <c r="C187" s="6">
        <v>0.17047036700000001</v>
      </c>
      <c r="D187" s="6">
        <v>0.185293878</v>
      </c>
    </row>
    <row r="188" spans="1:4" x14ac:dyDescent="0.25">
      <c r="A188" s="1">
        <v>184</v>
      </c>
      <c r="B188" s="6">
        <v>6.6522979999999995E-2</v>
      </c>
      <c r="C188" s="6">
        <v>5.5136163000000002E-2</v>
      </c>
      <c r="D188" s="6">
        <v>5.9930612000000001E-2</v>
      </c>
    </row>
    <row r="189" spans="1:4" x14ac:dyDescent="0.25">
      <c r="A189" s="1">
        <v>185</v>
      </c>
      <c r="B189" s="6">
        <v>0</v>
      </c>
      <c r="C189" s="6">
        <v>0</v>
      </c>
      <c r="D189" s="6">
        <v>0</v>
      </c>
    </row>
    <row r="190" spans="1:4" x14ac:dyDescent="0.25">
      <c r="A190" s="1">
        <v>186</v>
      </c>
      <c r="B190" s="6">
        <v>0</v>
      </c>
      <c r="C190" s="6">
        <v>0</v>
      </c>
      <c r="D190" s="6">
        <v>0</v>
      </c>
    </row>
    <row r="191" spans="1:4" x14ac:dyDescent="0.25">
      <c r="A191" s="1">
        <v>187</v>
      </c>
      <c r="B191" s="6">
        <v>0</v>
      </c>
      <c r="C191" s="6">
        <v>0</v>
      </c>
      <c r="D191" s="6">
        <v>0</v>
      </c>
    </row>
    <row r="192" spans="1:4" x14ac:dyDescent="0.25">
      <c r="A192" s="1">
        <v>188</v>
      </c>
      <c r="B192" s="6">
        <v>0</v>
      </c>
      <c r="C192" s="6">
        <v>0</v>
      </c>
      <c r="D192" s="6">
        <v>0</v>
      </c>
    </row>
    <row r="193" spans="1:4" x14ac:dyDescent="0.25">
      <c r="A193" s="1">
        <v>189</v>
      </c>
      <c r="B193" s="6">
        <v>0</v>
      </c>
      <c r="C193" s="6">
        <v>0</v>
      </c>
      <c r="D193" s="6">
        <v>0</v>
      </c>
    </row>
    <row r="194" spans="1:4" x14ac:dyDescent="0.25">
      <c r="A194" s="1">
        <v>190</v>
      </c>
      <c r="B194" s="6">
        <v>0</v>
      </c>
      <c r="C194" s="6">
        <v>0</v>
      </c>
      <c r="D194" s="6">
        <v>0</v>
      </c>
    </row>
    <row r="195" spans="1:4" x14ac:dyDescent="0.25">
      <c r="A195" s="1">
        <v>191</v>
      </c>
      <c r="B195" s="6">
        <v>0</v>
      </c>
      <c r="C195" s="6">
        <v>0</v>
      </c>
      <c r="D195" s="6">
        <v>0</v>
      </c>
    </row>
    <row r="196" spans="1:4" x14ac:dyDescent="0.25">
      <c r="A196" s="1">
        <v>192</v>
      </c>
      <c r="B196" s="6">
        <v>0</v>
      </c>
      <c r="C196" s="6">
        <v>0</v>
      </c>
      <c r="D196" s="6">
        <v>0</v>
      </c>
    </row>
    <row r="197" spans="1:4" x14ac:dyDescent="0.25">
      <c r="A197" s="1">
        <v>193</v>
      </c>
      <c r="B197" s="6">
        <v>0</v>
      </c>
      <c r="C197" s="6">
        <v>0</v>
      </c>
      <c r="D197" s="6">
        <v>0</v>
      </c>
    </row>
    <row r="198" spans="1:4" x14ac:dyDescent="0.25">
      <c r="A198" s="1">
        <v>194</v>
      </c>
      <c r="B198" s="6">
        <v>0</v>
      </c>
      <c r="C198" s="6">
        <v>0</v>
      </c>
      <c r="D198" s="6">
        <v>0</v>
      </c>
    </row>
    <row r="199" spans="1:4" x14ac:dyDescent="0.25">
      <c r="A199" s="1">
        <v>195</v>
      </c>
      <c r="B199" s="6">
        <v>0</v>
      </c>
      <c r="C199" s="6">
        <v>0</v>
      </c>
      <c r="D199" s="6">
        <v>0</v>
      </c>
    </row>
    <row r="200" spans="1:4" x14ac:dyDescent="0.25">
      <c r="A200" s="1">
        <v>196</v>
      </c>
      <c r="B200" s="6">
        <v>0</v>
      </c>
      <c r="C200" s="6">
        <v>0</v>
      </c>
      <c r="D200" s="6">
        <v>0</v>
      </c>
    </row>
    <row r="201" spans="1:4" x14ac:dyDescent="0.25">
      <c r="A201" s="1">
        <v>197</v>
      </c>
      <c r="B201" s="6">
        <v>0</v>
      </c>
      <c r="C201" s="6">
        <v>0</v>
      </c>
      <c r="D201" s="6">
        <v>0</v>
      </c>
    </row>
    <row r="202" spans="1:4" x14ac:dyDescent="0.25">
      <c r="A202" s="1">
        <v>198</v>
      </c>
      <c r="B202" s="6">
        <v>0</v>
      </c>
      <c r="C202" s="6">
        <v>0</v>
      </c>
      <c r="D202" s="6">
        <v>0</v>
      </c>
    </row>
    <row r="203" spans="1:4" x14ac:dyDescent="0.25">
      <c r="A203" s="1">
        <v>199</v>
      </c>
      <c r="B203" s="6">
        <v>0</v>
      </c>
      <c r="C203" s="6">
        <v>0</v>
      </c>
      <c r="D203" s="6">
        <v>0</v>
      </c>
    </row>
    <row r="204" spans="1:4" x14ac:dyDescent="0.25">
      <c r="A204" s="1">
        <v>200</v>
      </c>
      <c r="B204" s="6">
        <v>0</v>
      </c>
      <c r="C204" s="6">
        <v>0</v>
      </c>
      <c r="D204" s="6">
        <v>0</v>
      </c>
    </row>
    <row r="205" spans="1:4" x14ac:dyDescent="0.25">
      <c r="A205" s="1">
        <v>201</v>
      </c>
      <c r="B205" s="6">
        <v>0</v>
      </c>
      <c r="C205" s="6">
        <v>0</v>
      </c>
      <c r="D205" s="6">
        <v>0</v>
      </c>
    </row>
    <row r="206" spans="1:4" x14ac:dyDescent="0.25">
      <c r="A206" s="1">
        <v>202</v>
      </c>
      <c r="B206" s="6">
        <v>4.2612672999999997E-2</v>
      </c>
      <c r="C206" s="6">
        <v>3.5318611999999999E-2</v>
      </c>
      <c r="D206" s="6">
        <v>3.8389795999999997E-2</v>
      </c>
    </row>
    <row r="207" spans="1:4" x14ac:dyDescent="0.25">
      <c r="A207" s="1">
        <v>203</v>
      </c>
      <c r="B207" s="6">
        <v>0.13796393900000001</v>
      </c>
      <c r="C207" s="6">
        <v>0.11434849</v>
      </c>
      <c r="D207" s="6">
        <v>0.124291837</v>
      </c>
    </row>
    <row r="208" spans="1:4" x14ac:dyDescent="0.25">
      <c r="A208" s="1">
        <v>204</v>
      </c>
      <c r="B208" s="6">
        <v>4.8176265000000003E-2</v>
      </c>
      <c r="C208" s="6">
        <v>3.9929878000000002E-2</v>
      </c>
      <c r="D208" s="6">
        <v>4.3402041000000002E-2</v>
      </c>
    </row>
    <row r="209" spans="1:4" x14ac:dyDescent="0.25">
      <c r="A209" s="1">
        <v>205</v>
      </c>
      <c r="B209" s="6">
        <v>4.7856857000000003E-2</v>
      </c>
      <c r="C209" s="6">
        <v>3.9665143E-2</v>
      </c>
      <c r="D209" s="6">
        <v>4.3114286000000002E-2</v>
      </c>
    </row>
    <row r="210" spans="1:4" x14ac:dyDescent="0.25">
      <c r="A210" s="1">
        <v>206</v>
      </c>
      <c r="B210" s="6">
        <v>0.26920897999999999</v>
      </c>
      <c r="C210" s="6">
        <v>0.22312816299999999</v>
      </c>
      <c r="D210" s="6">
        <v>0.24253061200000001</v>
      </c>
    </row>
    <row r="211" spans="1:4" x14ac:dyDescent="0.25">
      <c r="A211" s="1">
        <v>207</v>
      </c>
      <c r="B211" s="6">
        <v>0.239035102</v>
      </c>
      <c r="C211" s="6">
        <v>0.198119184</v>
      </c>
      <c r="D211" s="6">
        <v>0.21534693899999999</v>
      </c>
    </row>
    <row r="212" spans="1:4" x14ac:dyDescent="0.25">
      <c r="A212" s="1">
        <v>208</v>
      </c>
      <c r="B212" s="6">
        <v>0.11062849</v>
      </c>
      <c r="C212" s="6">
        <v>9.1692081999999994E-2</v>
      </c>
      <c r="D212" s="6">
        <v>9.9665305999999995E-2</v>
      </c>
    </row>
    <row r="213" spans="1:4" x14ac:dyDescent="0.25">
      <c r="A213" s="1">
        <v>209</v>
      </c>
      <c r="B213" s="6">
        <v>0</v>
      </c>
      <c r="C213" s="6">
        <v>0</v>
      </c>
      <c r="D213" s="6">
        <v>0</v>
      </c>
    </row>
    <row r="214" spans="1:4" x14ac:dyDescent="0.25">
      <c r="A214" s="1">
        <v>210</v>
      </c>
      <c r="B214" s="6">
        <v>0</v>
      </c>
      <c r="C214" s="6">
        <v>0</v>
      </c>
      <c r="D214" s="6">
        <v>0</v>
      </c>
    </row>
    <row r="215" spans="1:4" x14ac:dyDescent="0.25">
      <c r="A215" s="1">
        <v>211</v>
      </c>
      <c r="B215" s="6">
        <v>0</v>
      </c>
      <c r="C215" s="6">
        <v>0</v>
      </c>
      <c r="D215" s="6">
        <v>0</v>
      </c>
    </row>
    <row r="216" spans="1:4" x14ac:dyDescent="0.25">
      <c r="A216" s="1">
        <v>212</v>
      </c>
      <c r="B216" s="6">
        <v>0</v>
      </c>
      <c r="C216" s="6">
        <v>0</v>
      </c>
      <c r="D216" s="6">
        <v>0</v>
      </c>
    </row>
    <row r="217" spans="1:4" x14ac:dyDescent="0.25">
      <c r="A217" s="1">
        <v>213</v>
      </c>
      <c r="B217" s="6">
        <v>0</v>
      </c>
      <c r="C217" s="6">
        <v>0</v>
      </c>
      <c r="D217" s="6">
        <v>0</v>
      </c>
    </row>
    <row r="218" spans="1:4" x14ac:dyDescent="0.25">
      <c r="A218" s="1">
        <v>214</v>
      </c>
      <c r="B218" s="6">
        <v>0</v>
      </c>
      <c r="C218" s="6">
        <v>0</v>
      </c>
      <c r="D218" s="6">
        <v>0</v>
      </c>
    </row>
    <row r="219" spans="1:4" x14ac:dyDescent="0.25">
      <c r="A219" s="1">
        <v>215</v>
      </c>
      <c r="B219" s="6">
        <v>0</v>
      </c>
      <c r="C219" s="6">
        <v>0</v>
      </c>
      <c r="D219" s="6">
        <v>0</v>
      </c>
    </row>
    <row r="220" spans="1:4" x14ac:dyDescent="0.25">
      <c r="A220" s="1">
        <v>216</v>
      </c>
      <c r="B220" s="6">
        <v>0</v>
      </c>
      <c r="C220" s="6">
        <v>0</v>
      </c>
      <c r="D220" s="6">
        <v>0</v>
      </c>
    </row>
    <row r="221" spans="1:4" x14ac:dyDescent="0.25">
      <c r="A221" s="1">
        <v>217</v>
      </c>
      <c r="B221" s="6">
        <v>0</v>
      </c>
      <c r="C221" s="6">
        <v>0</v>
      </c>
      <c r="D221" s="6">
        <v>0</v>
      </c>
    </row>
    <row r="222" spans="1:4" x14ac:dyDescent="0.25">
      <c r="A222" s="1">
        <v>218</v>
      </c>
      <c r="B222" s="6">
        <v>0</v>
      </c>
      <c r="C222" s="6">
        <v>0</v>
      </c>
      <c r="D222" s="6">
        <v>0</v>
      </c>
    </row>
    <row r="223" spans="1:4" x14ac:dyDescent="0.25">
      <c r="A223" s="1">
        <v>219</v>
      </c>
      <c r="B223" s="6">
        <v>0</v>
      </c>
      <c r="C223" s="6">
        <v>0</v>
      </c>
      <c r="D223" s="6">
        <v>0</v>
      </c>
    </row>
    <row r="224" spans="1:4" x14ac:dyDescent="0.25">
      <c r="A224" s="1">
        <v>220</v>
      </c>
      <c r="B224" s="6">
        <v>0</v>
      </c>
      <c r="C224" s="6">
        <v>0</v>
      </c>
      <c r="D224" s="6">
        <v>0</v>
      </c>
    </row>
    <row r="225" spans="1:4" x14ac:dyDescent="0.25">
      <c r="A225" s="1">
        <v>221</v>
      </c>
      <c r="B225" s="6">
        <v>0</v>
      </c>
      <c r="C225" s="6">
        <v>0</v>
      </c>
      <c r="D225" s="6">
        <v>0</v>
      </c>
    </row>
    <row r="226" spans="1:4" x14ac:dyDescent="0.25">
      <c r="A226" s="1">
        <v>222</v>
      </c>
      <c r="B226" s="6">
        <v>0</v>
      </c>
      <c r="C226" s="6">
        <v>0</v>
      </c>
      <c r="D226" s="6">
        <v>0</v>
      </c>
    </row>
    <row r="227" spans="1:4" x14ac:dyDescent="0.25">
      <c r="A227" s="1">
        <v>223</v>
      </c>
      <c r="B227" s="6">
        <v>0</v>
      </c>
      <c r="C227" s="6">
        <v>0</v>
      </c>
      <c r="D227" s="6">
        <v>0</v>
      </c>
    </row>
    <row r="228" spans="1:4" x14ac:dyDescent="0.25">
      <c r="A228" s="1">
        <v>224</v>
      </c>
      <c r="B228" s="6">
        <v>0</v>
      </c>
      <c r="C228" s="6">
        <v>0</v>
      </c>
      <c r="D228" s="6">
        <v>0</v>
      </c>
    </row>
    <row r="229" spans="1:4" x14ac:dyDescent="0.25">
      <c r="A229" s="1">
        <v>225</v>
      </c>
      <c r="B229" s="6">
        <v>0</v>
      </c>
      <c r="C229" s="6">
        <v>0</v>
      </c>
      <c r="D229" s="6">
        <v>0</v>
      </c>
    </row>
    <row r="230" spans="1:4" x14ac:dyDescent="0.25">
      <c r="A230" s="1">
        <v>226</v>
      </c>
      <c r="B230" s="6">
        <v>1.2855612000000001E-2</v>
      </c>
      <c r="C230" s="6">
        <v>1.0655102E-2</v>
      </c>
      <c r="D230" s="6">
        <v>1.1581632999999999E-2</v>
      </c>
    </row>
    <row r="231" spans="1:4" x14ac:dyDescent="0.25">
      <c r="A231" s="1">
        <v>227</v>
      </c>
      <c r="B231" s="6">
        <v>4.5754652999999999E-2</v>
      </c>
      <c r="C231" s="6">
        <v>3.7922775999999998E-2</v>
      </c>
      <c r="D231" s="6">
        <v>4.1220408E-2</v>
      </c>
    </row>
    <row r="232" spans="1:4" x14ac:dyDescent="0.25">
      <c r="A232" s="1">
        <v>228</v>
      </c>
      <c r="B232" s="6">
        <v>5.3157673000000003E-2</v>
      </c>
      <c r="C232" s="6">
        <v>4.4058611999999997E-2</v>
      </c>
      <c r="D232" s="6">
        <v>4.7889795999999998E-2</v>
      </c>
    </row>
    <row r="233" spans="1:4" x14ac:dyDescent="0.25">
      <c r="A233" s="1">
        <v>229</v>
      </c>
      <c r="B233" s="6">
        <v>5.3998101999999999E-2</v>
      </c>
      <c r="C233" s="6">
        <v>4.4755184000000003E-2</v>
      </c>
      <c r="D233" s="6">
        <v>4.8646939E-2</v>
      </c>
    </row>
    <row r="234" spans="1:4" x14ac:dyDescent="0.25">
      <c r="A234" s="1">
        <v>230</v>
      </c>
      <c r="B234" s="6">
        <v>6.5098102000000005E-2</v>
      </c>
      <c r="C234" s="6">
        <v>5.3955184000000003E-2</v>
      </c>
      <c r="D234" s="6">
        <v>5.8646939000000002E-2</v>
      </c>
    </row>
    <row r="235" spans="1:4" x14ac:dyDescent="0.25">
      <c r="A235" s="1">
        <v>231</v>
      </c>
      <c r="B235" s="6">
        <v>4.8690490000000003E-2</v>
      </c>
      <c r="C235" s="6">
        <v>4.0356082000000001E-2</v>
      </c>
      <c r="D235" s="6">
        <v>4.3865306E-2</v>
      </c>
    </row>
    <row r="236" spans="1:4" x14ac:dyDescent="0.25">
      <c r="A236" s="1">
        <v>232</v>
      </c>
      <c r="B236" s="6">
        <v>1.1935898E-2</v>
      </c>
      <c r="C236" s="6">
        <v>9.8928160000000005E-3</v>
      </c>
      <c r="D236" s="6">
        <v>1.0753061E-2</v>
      </c>
    </row>
    <row r="237" spans="1:4" x14ac:dyDescent="0.25">
      <c r="A237" s="1">
        <v>233</v>
      </c>
      <c r="B237" s="6">
        <v>0</v>
      </c>
      <c r="C237" s="6">
        <v>0</v>
      </c>
      <c r="D237" s="6">
        <v>0</v>
      </c>
    </row>
    <row r="238" spans="1:4" x14ac:dyDescent="0.25">
      <c r="A238" s="1">
        <v>234</v>
      </c>
      <c r="B238" s="6">
        <v>0</v>
      </c>
      <c r="C238" s="6">
        <v>0</v>
      </c>
      <c r="D238" s="6">
        <v>0</v>
      </c>
    </row>
    <row r="239" spans="1:4" x14ac:dyDescent="0.25">
      <c r="A239" s="1">
        <v>235</v>
      </c>
      <c r="B239" s="6">
        <v>0</v>
      </c>
      <c r="C239" s="6">
        <v>0</v>
      </c>
      <c r="D239" s="6">
        <v>0</v>
      </c>
    </row>
    <row r="240" spans="1:4" x14ac:dyDescent="0.25">
      <c r="A240" s="1">
        <v>236</v>
      </c>
      <c r="B240" s="6">
        <v>0</v>
      </c>
      <c r="C240" s="6">
        <v>0</v>
      </c>
      <c r="D240" s="6">
        <v>0</v>
      </c>
    </row>
    <row r="241" spans="1:4" x14ac:dyDescent="0.25">
      <c r="A241" s="1">
        <v>237</v>
      </c>
      <c r="B241" s="6">
        <v>0</v>
      </c>
      <c r="C241" s="6">
        <v>0</v>
      </c>
      <c r="D241" s="6">
        <v>0</v>
      </c>
    </row>
    <row r="242" spans="1:4" x14ac:dyDescent="0.25">
      <c r="A242" s="1">
        <v>238</v>
      </c>
      <c r="B242" s="6">
        <v>0</v>
      </c>
      <c r="C242" s="6">
        <v>0</v>
      </c>
      <c r="D242" s="6">
        <v>0</v>
      </c>
    </row>
    <row r="243" spans="1:4" x14ac:dyDescent="0.25">
      <c r="A243" s="1">
        <v>239</v>
      </c>
      <c r="B243" s="6">
        <v>0</v>
      </c>
      <c r="C243" s="6">
        <v>0</v>
      </c>
      <c r="D243" s="6">
        <v>0</v>
      </c>
    </row>
    <row r="244" spans="1:4" x14ac:dyDescent="0.25">
      <c r="A244" s="1">
        <v>240</v>
      </c>
      <c r="B244" s="6">
        <v>0</v>
      </c>
      <c r="C244" s="6">
        <v>0</v>
      </c>
      <c r="D244" s="6">
        <v>0</v>
      </c>
    </row>
    <row r="245" spans="1:4" x14ac:dyDescent="0.25">
      <c r="A245" s="1">
        <v>241</v>
      </c>
      <c r="B245" s="6">
        <v>0</v>
      </c>
      <c r="C245" s="6">
        <v>0</v>
      </c>
      <c r="D245" s="6">
        <v>0</v>
      </c>
    </row>
    <row r="246" spans="1:4" x14ac:dyDescent="0.25">
      <c r="A246" s="1">
        <v>242</v>
      </c>
      <c r="B246" s="6">
        <v>0</v>
      </c>
      <c r="C246" s="6">
        <v>0</v>
      </c>
      <c r="D246" s="6">
        <v>0</v>
      </c>
    </row>
    <row r="247" spans="1:4" x14ac:dyDescent="0.25">
      <c r="A247" s="1">
        <v>243</v>
      </c>
      <c r="B247" s="6">
        <v>0</v>
      </c>
      <c r="C247" s="6">
        <v>0</v>
      </c>
      <c r="D247" s="6">
        <v>0</v>
      </c>
    </row>
    <row r="248" spans="1:4" x14ac:dyDescent="0.25">
      <c r="A248" s="1">
        <v>244</v>
      </c>
      <c r="B248" s="6">
        <v>0</v>
      </c>
      <c r="C248" s="6">
        <v>0</v>
      </c>
      <c r="D248" s="6">
        <v>0</v>
      </c>
    </row>
    <row r="249" spans="1:4" x14ac:dyDescent="0.25">
      <c r="A249" s="1">
        <v>245</v>
      </c>
      <c r="B249" s="6">
        <v>0</v>
      </c>
      <c r="C249" s="6">
        <v>0</v>
      </c>
      <c r="D249" s="6">
        <v>0</v>
      </c>
    </row>
    <row r="250" spans="1:4" x14ac:dyDescent="0.25">
      <c r="A250" s="1">
        <v>246</v>
      </c>
      <c r="B250" s="6">
        <v>0</v>
      </c>
      <c r="C250" s="6">
        <v>0</v>
      </c>
      <c r="D250" s="6">
        <v>0</v>
      </c>
    </row>
    <row r="251" spans="1:4" x14ac:dyDescent="0.25">
      <c r="A251" s="1">
        <v>247</v>
      </c>
      <c r="B251" s="6">
        <v>0</v>
      </c>
      <c r="C251" s="6">
        <v>0</v>
      </c>
      <c r="D251" s="6">
        <v>0</v>
      </c>
    </row>
    <row r="252" spans="1:4" x14ac:dyDescent="0.25">
      <c r="A252" s="1">
        <v>248</v>
      </c>
      <c r="B252" s="6">
        <v>0</v>
      </c>
      <c r="C252" s="6">
        <v>0</v>
      </c>
      <c r="D252" s="6">
        <v>0</v>
      </c>
    </row>
    <row r="253" spans="1:4" x14ac:dyDescent="0.25">
      <c r="A253" s="1">
        <v>249</v>
      </c>
      <c r="B253" s="6">
        <v>0</v>
      </c>
      <c r="C253" s="6">
        <v>0</v>
      </c>
      <c r="D253" s="6">
        <v>0</v>
      </c>
    </row>
    <row r="254" spans="1:4" x14ac:dyDescent="0.25">
      <c r="A254" s="1">
        <v>250</v>
      </c>
      <c r="B254" s="6">
        <v>9.8117204E-2</v>
      </c>
      <c r="C254" s="6">
        <v>8.1322367000000007E-2</v>
      </c>
      <c r="D254" s="6">
        <v>8.8393877999999995E-2</v>
      </c>
    </row>
    <row r="255" spans="1:4" x14ac:dyDescent="0.25">
      <c r="A255" s="1">
        <v>251</v>
      </c>
      <c r="B255" s="6">
        <v>0.271293061</v>
      </c>
      <c r="C255" s="6">
        <v>0.22485551000000001</v>
      </c>
      <c r="D255" s="6">
        <v>0.24440816300000001</v>
      </c>
    </row>
    <row r="256" spans="1:4" x14ac:dyDescent="0.25">
      <c r="A256" s="1">
        <v>252</v>
      </c>
      <c r="B256" s="6">
        <v>0.35732938800000003</v>
      </c>
      <c r="C256" s="6">
        <v>0.29616489800000001</v>
      </c>
      <c r="D256" s="6">
        <v>0.32191836699999998</v>
      </c>
    </row>
    <row r="257" spans="1:4" x14ac:dyDescent="0.25">
      <c r="A257" s="1">
        <v>253</v>
      </c>
      <c r="B257" s="6">
        <v>0.37153285699999999</v>
      </c>
      <c r="C257" s="6">
        <v>0.30793714300000002</v>
      </c>
      <c r="D257" s="6">
        <v>0.33471428600000003</v>
      </c>
    </row>
    <row r="258" spans="1:4" x14ac:dyDescent="0.25">
      <c r="A258" s="1">
        <v>254</v>
      </c>
      <c r="B258" s="6">
        <v>0.37135163300000001</v>
      </c>
      <c r="C258" s="6">
        <v>0.30778693899999998</v>
      </c>
      <c r="D258" s="6">
        <v>0.33455101999999998</v>
      </c>
    </row>
    <row r="259" spans="1:4" x14ac:dyDescent="0.25">
      <c r="A259" s="1">
        <v>255</v>
      </c>
      <c r="B259" s="6">
        <v>0.28701428600000001</v>
      </c>
      <c r="C259" s="6">
        <v>0.237885714</v>
      </c>
      <c r="D259" s="6">
        <v>0.25857142900000002</v>
      </c>
    </row>
    <row r="260" spans="1:4" x14ac:dyDescent="0.25">
      <c r="A260" s="1">
        <v>256</v>
      </c>
      <c r="B260" s="6">
        <v>0.10885702</v>
      </c>
      <c r="C260" s="6">
        <v>9.0223837000000001E-2</v>
      </c>
      <c r="D260" s="6">
        <v>9.8069387999999993E-2</v>
      </c>
    </row>
    <row r="261" spans="1:4" x14ac:dyDescent="0.25">
      <c r="A261" s="1">
        <v>257</v>
      </c>
      <c r="B261" s="6">
        <v>0</v>
      </c>
      <c r="C261" s="6">
        <v>0</v>
      </c>
      <c r="D261" s="6">
        <v>0</v>
      </c>
    </row>
    <row r="262" spans="1:4" x14ac:dyDescent="0.25">
      <c r="A262" s="1">
        <v>258</v>
      </c>
      <c r="B262" s="6">
        <v>0</v>
      </c>
      <c r="C262" s="6">
        <v>0</v>
      </c>
      <c r="D262" s="6">
        <v>0</v>
      </c>
    </row>
    <row r="263" spans="1:4" x14ac:dyDescent="0.25">
      <c r="A263" s="1">
        <v>259</v>
      </c>
      <c r="B263" s="6">
        <v>0</v>
      </c>
      <c r="C263" s="6">
        <v>0</v>
      </c>
      <c r="D263" s="6">
        <v>0</v>
      </c>
    </row>
    <row r="264" spans="1:4" x14ac:dyDescent="0.25">
      <c r="A264" s="1">
        <v>260</v>
      </c>
      <c r="B264" s="6">
        <v>0</v>
      </c>
      <c r="C264" s="6">
        <v>0</v>
      </c>
      <c r="D264" s="6">
        <v>0</v>
      </c>
    </row>
    <row r="265" spans="1:4" x14ac:dyDescent="0.25">
      <c r="A265" s="1">
        <v>261</v>
      </c>
      <c r="B265" s="6">
        <v>0</v>
      </c>
      <c r="C265" s="6">
        <v>0</v>
      </c>
      <c r="D265" s="6">
        <v>0</v>
      </c>
    </row>
    <row r="266" spans="1:4" x14ac:dyDescent="0.25">
      <c r="A266" s="1">
        <v>262</v>
      </c>
      <c r="B266" s="6">
        <v>0</v>
      </c>
      <c r="C266" s="6">
        <v>0</v>
      </c>
      <c r="D266" s="6">
        <v>0</v>
      </c>
    </row>
    <row r="267" spans="1:4" x14ac:dyDescent="0.25">
      <c r="A267" s="1">
        <v>263</v>
      </c>
      <c r="B267" s="6">
        <v>0</v>
      </c>
      <c r="C267" s="6">
        <v>0</v>
      </c>
      <c r="D267" s="6">
        <v>0</v>
      </c>
    </row>
    <row r="268" spans="1:4" x14ac:dyDescent="0.25">
      <c r="A268" s="1">
        <v>264</v>
      </c>
      <c r="B268" s="6">
        <v>0</v>
      </c>
      <c r="C268" s="6">
        <v>0</v>
      </c>
      <c r="D268" s="6">
        <v>0</v>
      </c>
    </row>
    <row r="269" spans="1:4" x14ac:dyDescent="0.25">
      <c r="A269" s="1">
        <v>265</v>
      </c>
      <c r="B269" s="6">
        <v>0</v>
      </c>
      <c r="C269" s="6">
        <v>0</v>
      </c>
      <c r="D269" s="6">
        <v>0</v>
      </c>
    </row>
    <row r="270" spans="1:4" x14ac:dyDescent="0.25">
      <c r="A270" s="1">
        <v>266</v>
      </c>
      <c r="B270" s="6">
        <v>0</v>
      </c>
      <c r="C270" s="6">
        <v>0</v>
      </c>
      <c r="D270" s="6">
        <v>0</v>
      </c>
    </row>
    <row r="271" spans="1:4" x14ac:dyDescent="0.25">
      <c r="A271" s="1">
        <v>267</v>
      </c>
      <c r="B271" s="6">
        <v>0</v>
      </c>
      <c r="C271" s="6">
        <v>0</v>
      </c>
      <c r="D271" s="6">
        <v>0</v>
      </c>
    </row>
    <row r="272" spans="1:4" x14ac:dyDescent="0.25">
      <c r="A272" s="1">
        <v>268</v>
      </c>
      <c r="B272" s="6">
        <v>0</v>
      </c>
      <c r="C272" s="6">
        <v>0</v>
      </c>
      <c r="D272" s="6">
        <v>0</v>
      </c>
    </row>
    <row r="273" spans="1:4" x14ac:dyDescent="0.25">
      <c r="A273" s="1">
        <v>269</v>
      </c>
      <c r="B273" s="6">
        <v>0</v>
      </c>
      <c r="C273" s="6">
        <v>0</v>
      </c>
      <c r="D273" s="6">
        <v>0</v>
      </c>
    </row>
    <row r="274" spans="1:4" x14ac:dyDescent="0.25">
      <c r="A274" s="1">
        <v>270</v>
      </c>
      <c r="B274" s="6">
        <v>0</v>
      </c>
      <c r="C274" s="6">
        <v>0</v>
      </c>
      <c r="D274" s="6">
        <v>0</v>
      </c>
    </row>
    <row r="275" spans="1:4" x14ac:dyDescent="0.25">
      <c r="A275" s="1">
        <v>271</v>
      </c>
      <c r="B275" s="6">
        <v>0</v>
      </c>
      <c r="C275" s="6">
        <v>0</v>
      </c>
      <c r="D275" s="6">
        <v>0</v>
      </c>
    </row>
    <row r="276" spans="1:4" x14ac:dyDescent="0.25">
      <c r="A276" s="1">
        <v>272</v>
      </c>
      <c r="B276" s="6">
        <v>0</v>
      </c>
      <c r="C276" s="6">
        <v>0</v>
      </c>
      <c r="D276" s="6">
        <v>0</v>
      </c>
    </row>
    <row r="277" spans="1:4" x14ac:dyDescent="0.25">
      <c r="A277" s="1">
        <v>273</v>
      </c>
      <c r="B277" s="6">
        <v>0</v>
      </c>
      <c r="C277" s="6">
        <v>0</v>
      </c>
      <c r="D277" s="6">
        <v>0</v>
      </c>
    </row>
    <row r="278" spans="1:4" x14ac:dyDescent="0.25">
      <c r="A278" s="1">
        <v>274</v>
      </c>
      <c r="B278" s="6">
        <v>2.967098E-2</v>
      </c>
      <c r="C278" s="6">
        <v>2.4592163E-2</v>
      </c>
      <c r="D278" s="6">
        <v>2.6730612000000001E-2</v>
      </c>
    </row>
    <row r="279" spans="1:4" x14ac:dyDescent="0.25">
      <c r="A279" s="1">
        <v>275</v>
      </c>
      <c r="B279" s="6">
        <v>4.2902633000000003E-2</v>
      </c>
      <c r="C279" s="6">
        <v>3.5558938999999998E-2</v>
      </c>
      <c r="D279" s="6">
        <v>3.8651020000000001E-2</v>
      </c>
    </row>
    <row r="280" spans="1:4" x14ac:dyDescent="0.25">
      <c r="A280" s="1">
        <v>276</v>
      </c>
      <c r="B280" s="6">
        <v>0.113666265</v>
      </c>
      <c r="C280" s="6">
        <v>9.4209877999999997E-2</v>
      </c>
      <c r="D280" s="6">
        <v>0.102402041</v>
      </c>
    </row>
    <row r="281" spans="1:4" x14ac:dyDescent="0.25">
      <c r="A281" s="1">
        <v>277</v>
      </c>
      <c r="B281" s="6">
        <v>0.14769569399999999</v>
      </c>
      <c r="C281" s="6">
        <v>0.12241444899999999</v>
      </c>
      <c r="D281" s="6">
        <v>0.133059184</v>
      </c>
    </row>
    <row r="282" spans="1:4" x14ac:dyDescent="0.25">
      <c r="A282" s="1">
        <v>278</v>
      </c>
      <c r="B282" s="6">
        <v>0.122485102</v>
      </c>
      <c r="C282" s="6">
        <v>0.101519184</v>
      </c>
      <c r="D282" s="6">
        <v>0.110346939</v>
      </c>
    </row>
    <row r="283" spans="1:4" x14ac:dyDescent="0.25">
      <c r="A283" s="1">
        <v>279</v>
      </c>
      <c r="B283" s="6">
        <v>0.167476347</v>
      </c>
      <c r="C283" s="6">
        <v>0.13880922400000001</v>
      </c>
      <c r="D283" s="6">
        <v>0.15087959200000001</v>
      </c>
    </row>
    <row r="284" spans="1:4" x14ac:dyDescent="0.25">
      <c r="A284" s="1">
        <v>280</v>
      </c>
      <c r="B284" s="6">
        <v>0.111167633</v>
      </c>
      <c r="C284" s="6">
        <v>9.2138939000000003E-2</v>
      </c>
      <c r="D284" s="6">
        <v>0.10015101999999999</v>
      </c>
    </row>
    <row r="285" spans="1:4" x14ac:dyDescent="0.25">
      <c r="A285" s="1">
        <v>281</v>
      </c>
      <c r="B285" s="6">
        <v>0</v>
      </c>
      <c r="C285" s="6">
        <v>0</v>
      </c>
      <c r="D285" s="6">
        <v>0</v>
      </c>
    </row>
    <row r="286" spans="1:4" x14ac:dyDescent="0.25">
      <c r="A286" s="1">
        <v>282</v>
      </c>
      <c r="B286" s="6">
        <v>0</v>
      </c>
      <c r="C286" s="6">
        <v>0</v>
      </c>
      <c r="D286" s="6">
        <v>0</v>
      </c>
    </row>
    <row r="287" spans="1:4" x14ac:dyDescent="0.25">
      <c r="A287" s="1">
        <v>283</v>
      </c>
      <c r="B287" s="6">
        <v>0</v>
      </c>
      <c r="C287" s="6">
        <v>0</v>
      </c>
      <c r="D287" s="6">
        <v>0</v>
      </c>
    </row>
    <row r="288" spans="1:4" x14ac:dyDescent="0.25">
      <c r="A288" s="1">
        <v>284</v>
      </c>
      <c r="B288" s="6">
        <v>0</v>
      </c>
      <c r="C288" s="6">
        <v>0</v>
      </c>
      <c r="D288" s="6">
        <v>0</v>
      </c>
    </row>
    <row r="289" spans="1:4" x14ac:dyDescent="0.25">
      <c r="A289" s="1">
        <v>285</v>
      </c>
      <c r="B289" s="6">
        <v>0</v>
      </c>
      <c r="C289" s="6">
        <v>0</v>
      </c>
      <c r="D289" s="6">
        <v>0</v>
      </c>
    </row>
    <row r="290" spans="1:4" x14ac:dyDescent="0.25">
      <c r="A290" s="1">
        <v>286</v>
      </c>
      <c r="B290" s="6">
        <v>0</v>
      </c>
      <c r="C290" s="6">
        <v>0</v>
      </c>
      <c r="D290" s="6">
        <v>0</v>
      </c>
    </row>
    <row r="291" spans="1:4" x14ac:dyDescent="0.25">
      <c r="A291" s="1">
        <v>287</v>
      </c>
      <c r="B291" s="6">
        <v>0</v>
      </c>
      <c r="C291" s="6">
        <v>0</v>
      </c>
      <c r="D291" s="6">
        <v>0</v>
      </c>
    </row>
    <row r="292" spans="1:4" x14ac:dyDescent="0.25">
      <c r="A292" s="1">
        <v>288</v>
      </c>
      <c r="B292" s="6">
        <v>0</v>
      </c>
      <c r="C292" s="6">
        <v>0</v>
      </c>
      <c r="D292" s="6">
        <v>0</v>
      </c>
    </row>
    <row r="293" spans="1:4" x14ac:dyDescent="0.25">
      <c r="A293" s="1">
        <v>289</v>
      </c>
      <c r="B293" s="6">
        <v>0</v>
      </c>
      <c r="C293" s="6">
        <v>0</v>
      </c>
      <c r="D293" s="6">
        <v>0</v>
      </c>
    </row>
    <row r="294" spans="1:4" x14ac:dyDescent="0.25">
      <c r="A294" s="1">
        <v>290</v>
      </c>
      <c r="B294" s="6">
        <v>0</v>
      </c>
      <c r="C294" s="6">
        <v>0</v>
      </c>
      <c r="D294" s="6">
        <v>0</v>
      </c>
    </row>
    <row r="295" spans="1:4" x14ac:dyDescent="0.25">
      <c r="A295" s="1">
        <v>291</v>
      </c>
      <c r="B295" s="6">
        <v>0</v>
      </c>
      <c r="C295" s="6">
        <v>0</v>
      </c>
      <c r="D295" s="6">
        <v>0</v>
      </c>
    </row>
    <row r="296" spans="1:4" x14ac:dyDescent="0.25">
      <c r="A296" s="1">
        <v>292</v>
      </c>
      <c r="B296" s="6">
        <v>0</v>
      </c>
      <c r="C296" s="6">
        <v>0</v>
      </c>
      <c r="D296" s="6">
        <v>0</v>
      </c>
    </row>
    <row r="297" spans="1:4" x14ac:dyDescent="0.25">
      <c r="A297" s="1">
        <v>293</v>
      </c>
      <c r="B297" s="6">
        <v>0</v>
      </c>
      <c r="C297" s="6">
        <v>0</v>
      </c>
      <c r="D297" s="6">
        <v>0</v>
      </c>
    </row>
    <row r="298" spans="1:4" x14ac:dyDescent="0.25">
      <c r="A298" s="1">
        <v>294</v>
      </c>
      <c r="B298" s="6">
        <v>0</v>
      </c>
      <c r="C298" s="6">
        <v>0</v>
      </c>
      <c r="D298" s="6">
        <v>0</v>
      </c>
    </row>
    <row r="299" spans="1:4" x14ac:dyDescent="0.25">
      <c r="A299" s="1">
        <v>295</v>
      </c>
      <c r="B299" s="6">
        <v>0</v>
      </c>
      <c r="C299" s="6">
        <v>0</v>
      </c>
      <c r="D299" s="6">
        <v>0</v>
      </c>
    </row>
    <row r="300" spans="1:4" x14ac:dyDescent="0.25">
      <c r="A300" s="1">
        <v>296</v>
      </c>
      <c r="B300" s="6">
        <v>0</v>
      </c>
      <c r="C300" s="6">
        <v>0</v>
      </c>
      <c r="D300" s="6">
        <v>0</v>
      </c>
    </row>
    <row r="301" spans="1:4" x14ac:dyDescent="0.25">
      <c r="A301" s="1">
        <v>297</v>
      </c>
      <c r="B301" s="6">
        <v>0</v>
      </c>
      <c r="C301" s="6">
        <v>0</v>
      </c>
      <c r="D301" s="6">
        <v>0</v>
      </c>
    </row>
    <row r="302" spans="1:4" x14ac:dyDescent="0.25">
      <c r="A302" s="1">
        <v>298</v>
      </c>
      <c r="B302" s="6">
        <v>6.3564490000000001E-3</v>
      </c>
      <c r="C302" s="6">
        <v>5.2684079999999996E-3</v>
      </c>
      <c r="D302" s="6">
        <v>5.726531E-3</v>
      </c>
    </row>
    <row r="303" spans="1:4" x14ac:dyDescent="0.25">
      <c r="A303" s="1">
        <v>299</v>
      </c>
      <c r="B303" s="6">
        <v>2.6279816000000001E-2</v>
      </c>
      <c r="C303" s="6">
        <v>2.1781469000000001E-2</v>
      </c>
      <c r="D303" s="6">
        <v>2.367551E-2</v>
      </c>
    </row>
    <row r="304" spans="1:4" x14ac:dyDescent="0.25">
      <c r="A304" s="1">
        <v>300</v>
      </c>
      <c r="B304" s="6">
        <v>3.9411795999999999E-2</v>
      </c>
      <c r="C304" s="6">
        <v>3.2665632999999999E-2</v>
      </c>
      <c r="D304" s="6">
        <v>3.5506122000000001E-2</v>
      </c>
    </row>
    <row r="305" spans="1:4" x14ac:dyDescent="0.25">
      <c r="A305" s="1">
        <v>301</v>
      </c>
      <c r="B305" s="6">
        <v>4.3711346999999998E-2</v>
      </c>
      <c r="C305" s="6">
        <v>3.6229223999999997E-2</v>
      </c>
      <c r="D305" s="6">
        <v>3.9379591999999998E-2</v>
      </c>
    </row>
    <row r="306" spans="1:4" x14ac:dyDescent="0.25">
      <c r="A306" s="1">
        <v>302</v>
      </c>
      <c r="B306" s="6">
        <v>4.1516264999999997E-2</v>
      </c>
      <c r="C306" s="6">
        <v>3.4409877999999998E-2</v>
      </c>
      <c r="D306" s="6">
        <v>3.7402040999999997E-2</v>
      </c>
    </row>
    <row r="307" spans="1:4" x14ac:dyDescent="0.25">
      <c r="A307" s="1">
        <v>303</v>
      </c>
      <c r="B307" s="6">
        <v>2.8540592E-2</v>
      </c>
      <c r="C307" s="6">
        <v>2.3655265000000002E-2</v>
      </c>
      <c r="D307" s="6">
        <v>2.5712245000000002E-2</v>
      </c>
    </row>
    <row r="308" spans="1:4" x14ac:dyDescent="0.25">
      <c r="A308" s="1">
        <v>304</v>
      </c>
      <c r="B308" s="6">
        <v>1.0776061E-2</v>
      </c>
      <c r="C308" s="6">
        <v>8.9315100000000001E-3</v>
      </c>
      <c r="D308" s="6">
        <v>9.7081630000000006E-3</v>
      </c>
    </row>
    <row r="309" spans="1:4" x14ac:dyDescent="0.25">
      <c r="A309" s="1">
        <v>305</v>
      </c>
      <c r="B309" s="6">
        <v>0</v>
      </c>
      <c r="C309" s="6">
        <v>0</v>
      </c>
      <c r="D309" s="6">
        <v>0</v>
      </c>
    </row>
    <row r="310" spans="1:4" x14ac:dyDescent="0.25">
      <c r="A310" s="1">
        <v>306</v>
      </c>
      <c r="B310" s="6">
        <v>0</v>
      </c>
      <c r="C310" s="6">
        <v>0</v>
      </c>
      <c r="D310" s="6">
        <v>0</v>
      </c>
    </row>
    <row r="311" spans="1:4" x14ac:dyDescent="0.25">
      <c r="A311" s="1">
        <v>307</v>
      </c>
      <c r="B311" s="6">
        <v>0</v>
      </c>
      <c r="C311" s="6">
        <v>0</v>
      </c>
      <c r="D311" s="6">
        <v>0</v>
      </c>
    </row>
    <row r="312" spans="1:4" x14ac:dyDescent="0.25">
      <c r="A312" s="1">
        <v>308</v>
      </c>
      <c r="B312" s="6">
        <v>0</v>
      </c>
      <c r="C312" s="6">
        <v>0</v>
      </c>
      <c r="D312" s="6">
        <v>0</v>
      </c>
    </row>
    <row r="313" spans="1:4" x14ac:dyDescent="0.25">
      <c r="A313" s="1">
        <v>309</v>
      </c>
      <c r="B313" s="6">
        <v>0</v>
      </c>
      <c r="C313" s="6">
        <v>0</v>
      </c>
      <c r="D313" s="6">
        <v>0</v>
      </c>
    </row>
    <row r="314" spans="1:4" x14ac:dyDescent="0.25">
      <c r="A314" s="1">
        <v>310</v>
      </c>
      <c r="B314" s="6">
        <v>0</v>
      </c>
      <c r="C314" s="6">
        <v>0</v>
      </c>
      <c r="D314" s="6">
        <v>0</v>
      </c>
    </row>
    <row r="315" spans="1:4" x14ac:dyDescent="0.25">
      <c r="A315" s="1">
        <v>311</v>
      </c>
      <c r="B315" s="6">
        <v>0</v>
      </c>
      <c r="C315" s="6">
        <v>0</v>
      </c>
      <c r="D315" s="6">
        <v>0</v>
      </c>
    </row>
    <row r="316" spans="1:4" x14ac:dyDescent="0.25">
      <c r="A316" s="1">
        <v>312</v>
      </c>
      <c r="B316" s="6">
        <v>0</v>
      </c>
      <c r="C316" s="6">
        <v>0</v>
      </c>
      <c r="D316" s="6">
        <v>0</v>
      </c>
    </row>
    <row r="317" spans="1:4" x14ac:dyDescent="0.25">
      <c r="A317" s="1">
        <v>313</v>
      </c>
      <c r="B317" s="6">
        <v>0</v>
      </c>
      <c r="C317" s="6">
        <v>0</v>
      </c>
      <c r="D317" s="6">
        <v>0</v>
      </c>
    </row>
    <row r="318" spans="1:4" x14ac:dyDescent="0.25">
      <c r="A318" s="1">
        <v>314</v>
      </c>
      <c r="B318" s="6">
        <v>0</v>
      </c>
      <c r="C318" s="6">
        <v>0</v>
      </c>
      <c r="D318" s="6">
        <v>0</v>
      </c>
    </row>
    <row r="319" spans="1:4" x14ac:dyDescent="0.25">
      <c r="A319" s="1">
        <v>315</v>
      </c>
      <c r="B319" s="6">
        <v>0</v>
      </c>
      <c r="C319" s="6">
        <v>0</v>
      </c>
      <c r="D319" s="6">
        <v>0</v>
      </c>
    </row>
    <row r="320" spans="1:4" x14ac:dyDescent="0.25">
      <c r="A320" s="1">
        <v>316</v>
      </c>
      <c r="B320" s="6">
        <v>0</v>
      </c>
      <c r="C320" s="6">
        <v>0</v>
      </c>
      <c r="D320" s="6">
        <v>0</v>
      </c>
    </row>
    <row r="321" spans="1:4" x14ac:dyDescent="0.25">
      <c r="A321" s="1">
        <v>317</v>
      </c>
      <c r="B321" s="6">
        <v>0</v>
      </c>
      <c r="C321" s="6">
        <v>0</v>
      </c>
      <c r="D321" s="6">
        <v>0</v>
      </c>
    </row>
    <row r="322" spans="1:4" x14ac:dyDescent="0.25">
      <c r="A322" s="1">
        <v>318</v>
      </c>
      <c r="B322" s="6">
        <v>0</v>
      </c>
      <c r="C322" s="6">
        <v>0</v>
      </c>
      <c r="D322" s="6">
        <v>0</v>
      </c>
    </row>
    <row r="323" spans="1:4" x14ac:dyDescent="0.25">
      <c r="A323" s="1">
        <v>319</v>
      </c>
      <c r="B323" s="6">
        <v>0</v>
      </c>
      <c r="C323" s="6">
        <v>0</v>
      </c>
      <c r="D323" s="6">
        <v>0</v>
      </c>
    </row>
    <row r="324" spans="1:4" x14ac:dyDescent="0.25">
      <c r="A324" s="1">
        <v>320</v>
      </c>
      <c r="B324" s="6">
        <v>0</v>
      </c>
      <c r="C324" s="6">
        <v>0</v>
      </c>
      <c r="D324" s="6">
        <v>0</v>
      </c>
    </row>
    <row r="325" spans="1:4" x14ac:dyDescent="0.25">
      <c r="A325" s="1">
        <v>321</v>
      </c>
      <c r="B325" s="6">
        <v>0</v>
      </c>
      <c r="C325" s="6">
        <v>0</v>
      </c>
      <c r="D325" s="6">
        <v>0</v>
      </c>
    </row>
    <row r="326" spans="1:4" x14ac:dyDescent="0.25">
      <c r="A326" s="1">
        <v>322</v>
      </c>
      <c r="B326" s="6">
        <v>4.1432450000000003E-3</v>
      </c>
      <c r="C326" s="6">
        <v>3.4340410000000001E-3</v>
      </c>
      <c r="D326" s="6">
        <v>3.7326529999999998E-3</v>
      </c>
    </row>
    <row r="327" spans="1:4" x14ac:dyDescent="0.25">
      <c r="A327" s="1">
        <v>323</v>
      </c>
      <c r="B327" s="6">
        <v>1.8151898E-2</v>
      </c>
      <c r="C327" s="6">
        <v>1.5044816000000001E-2</v>
      </c>
      <c r="D327" s="6">
        <v>1.6353060999999999E-2</v>
      </c>
    </row>
    <row r="328" spans="1:4" x14ac:dyDescent="0.25">
      <c r="A328" s="1">
        <v>324</v>
      </c>
      <c r="B328" s="6">
        <v>3.0617878000000001E-2</v>
      </c>
      <c r="C328" s="6">
        <v>2.537698E-2</v>
      </c>
      <c r="D328" s="6">
        <v>2.7583673E-2</v>
      </c>
    </row>
    <row r="329" spans="1:4" x14ac:dyDescent="0.25">
      <c r="A329" s="1">
        <v>325</v>
      </c>
      <c r="B329" s="6">
        <v>4.0236367000000002E-2</v>
      </c>
      <c r="C329" s="6">
        <v>3.3349060999999999E-2</v>
      </c>
      <c r="D329" s="6">
        <v>3.624898E-2</v>
      </c>
    </row>
    <row r="330" spans="1:4" x14ac:dyDescent="0.25">
      <c r="A330" s="1">
        <v>326</v>
      </c>
      <c r="B330" s="6">
        <v>3.8603081999999997E-2</v>
      </c>
      <c r="C330" s="6">
        <v>3.1995347E-2</v>
      </c>
      <c r="D330" s="6">
        <v>3.4777550999999997E-2</v>
      </c>
    </row>
    <row r="331" spans="1:4" x14ac:dyDescent="0.25">
      <c r="A331" s="1">
        <v>327</v>
      </c>
      <c r="B331" s="6">
        <v>2.6574305999999999E-2</v>
      </c>
      <c r="C331" s="6">
        <v>2.2025551000000001E-2</v>
      </c>
      <c r="D331" s="6">
        <v>2.3940816E-2</v>
      </c>
    </row>
    <row r="332" spans="1:4" x14ac:dyDescent="0.25">
      <c r="A332" s="1">
        <v>328</v>
      </c>
      <c r="B332" s="6">
        <v>5.2985510000000003E-3</v>
      </c>
      <c r="C332" s="6">
        <v>4.3915919999999997E-3</v>
      </c>
      <c r="D332" s="6">
        <v>4.7734689999999998E-3</v>
      </c>
    </row>
    <row r="333" spans="1:4" x14ac:dyDescent="0.25">
      <c r="A333" s="1">
        <v>329</v>
      </c>
      <c r="B333" s="6">
        <v>0</v>
      </c>
      <c r="C333" s="6">
        <v>0</v>
      </c>
      <c r="D333" s="6">
        <v>0</v>
      </c>
    </row>
    <row r="334" spans="1:4" x14ac:dyDescent="0.25">
      <c r="A334" s="1">
        <v>330</v>
      </c>
      <c r="B334" s="6">
        <v>0</v>
      </c>
      <c r="C334" s="6">
        <v>0</v>
      </c>
      <c r="D334" s="6">
        <v>0</v>
      </c>
    </row>
    <row r="335" spans="1:4" x14ac:dyDescent="0.25">
      <c r="A335" s="1">
        <v>331</v>
      </c>
      <c r="B335" s="6">
        <v>0</v>
      </c>
      <c r="C335" s="6">
        <v>0</v>
      </c>
      <c r="D335" s="6">
        <v>0</v>
      </c>
    </row>
    <row r="336" spans="1:4" x14ac:dyDescent="0.25">
      <c r="A336" s="1">
        <v>332</v>
      </c>
      <c r="B336" s="6">
        <v>0</v>
      </c>
      <c r="C336" s="6">
        <v>0</v>
      </c>
      <c r="D336" s="6">
        <v>0</v>
      </c>
    </row>
    <row r="337" spans="1:4" x14ac:dyDescent="0.25">
      <c r="A337" s="1">
        <v>333</v>
      </c>
      <c r="B337" s="6">
        <v>0</v>
      </c>
      <c r="C337" s="6">
        <v>0</v>
      </c>
      <c r="D337" s="6">
        <v>0</v>
      </c>
    </row>
    <row r="338" spans="1:4" x14ac:dyDescent="0.25">
      <c r="A338" s="1">
        <v>334</v>
      </c>
      <c r="B338" s="6">
        <v>0</v>
      </c>
      <c r="C338" s="6">
        <v>0</v>
      </c>
      <c r="D338" s="6">
        <v>0</v>
      </c>
    </row>
    <row r="339" spans="1:4" x14ac:dyDescent="0.25">
      <c r="A339" s="1">
        <v>335</v>
      </c>
      <c r="B339" s="6">
        <v>0</v>
      </c>
      <c r="C339" s="6">
        <v>0</v>
      </c>
      <c r="D339" s="6">
        <v>0</v>
      </c>
    </row>
    <row r="340" spans="1:4" x14ac:dyDescent="0.25">
      <c r="A340" s="1">
        <v>336</v>
      </c>
      <c r="B340" s="6">
        <v>0</v>
      </c>
      <c r="C340" s="6">
        <v>0</v>
      </c>
      <c r="D340" s="6">
        <v>0</v>
      </c>
    </row>
    <row r="341" spans="1:4" x14ac:dyDescent="0.25">
      <c r="A341" s="1">
        <v>337</v>
      </c>
      <c r="B341" s="6">
        <v>0</v>
      </c>
      <c r="C341" s="6">
        <v>0</v>
      </c>
      <c r="D341" s="6">
        <v>0</v>
      </c>
    </row>
    <row r="342" spans="1:4" x14ac:dyDescent="0.25">
      <c r="A342" s="1">
        <v>338</v>
      </c>
      <c r="B342" s="6">
        <v>0</v>
      </c>
      <c r="C342" s="6">
        <v>0</v>
      </c>
      <c r="D342" s="6">
        <v>0</v>
      </c>
    </row>
    <row r="343" spans="1:4" x14ac:dyDescent="0.25">
      <c r="A343" s="1">
        <v>339</v>
      </c>
      <c r="B343" s="6">
        <v>0</v>
      </c>
      <c r="C343" s="6">
        <v>0</v>
      </c>
      <c r="D343" s="6">
        <v>0</v>
      </c>
    </row>
    <row r="344" spans="1:4" x14ac:dyDescent="0.25">
      <c r="A344" s="1">
        <v>340</v>
      </c>
      <c r="B344" s="6">
        <v>0</v>
      </c>
      <c r="C344" s="6">
        <v>0</v>
      </c>
      <c r="D344" s="6">
        <v>0</v>
      </c>
    </row>
    <row r="345" spans="1:4" x14ac:dyDescent="0.25">
      <c r="A345" s="1">
        <v>341</v>
      </c>
      <c r="B345" s="6">
        <v>0</v>
      </c>
      <c r="C345" s="6">
        <v>0</v>
      </c>
      <c r="D345" s="6">
        <v>0</v>
      </c>
    </row>
    <row r="346" spans="1:4" x14ac:dyDescent="0.25">
      <c r="A346" s="1">
        <v>342</v>
      </c>
      <c r="B346" s="6">
        <v>0</v>
      </c>
      <c r="C346" s="6">
        <v>0</v>
      </c>
      <c r="D346" s="6">
        <v>0</v>
      </c>
    </row>
    <row r="347" spans="1:4" x14ac:dyDescent="0.25">
      <c r="A347" s="1">
        <v>343</v>
      </c>
      <c r="B347" s="6">
        <v>0</v>
      </c>
      <c r="C347" s="6">
        <v>0</v>
      </c>
      <c r="D347" s="6">
        <v>0</v>
      </c>
    </row>
    <row r="348" spans="1:4" x14ac:dyDescent="0.25">
      <c r="A348" s="1">
        <v>344</v>
      </c>
      <c r="B348" s="6">
        <v>0</v>
      </c>
      <c r="C348" s="6">
        <v>0</v>
      </c>
      <c r="D348" s="6">
        <v>0</v>
      </c>
    </row>
    <row r="349" spans="1:4" x14ac:dyDescent="0.25">
      <c r="A349" s="1">
        <v>345</v>
      </c>
      <c r="B349" s="6">
        <v>0</v>
      </c>
      <c r="C349" s="6">
        <v>0</v>
      </c>
      <c r="D349" s="6">
        <v>0</v>
      </c>
    </row>
    <row r="350" spans="1:4" x14ac:dyDescent="0.25">
      <c r="A350" s="1">
        <v>346</v>
      </c>
      <c r="B350" s="6">
        <v>5.7645244999999998E-2</v>
      </c>
      <c r="C350" s="6">
        <v>4.7778041E-2</v>
      </c>
      <c r="D350" s="6">
        <v>5.1932653000000002E-2</v>
      </c>
    </row>
    <row r="351" spans="1:4" x14ac:dyDescent="0.25">
      <c r="A351" s="1">
        <v>347</v>
      </c>
      <c r="B351" s="6">
        <v>0.210385776</v>
      </c>
      <c r="C351" s="6">
        <v>0.174373796</v>
      </c>
      <c r="D351" s="6">
        <v>0.18953673500000001</v>
      </c>
    </row>
    <row r="352" spans="1:4" x14ac:dyDescent="0.25">
      <c r="A352" s="1">
        <v>348</v>
      </c>
      <c r="B352" s="6">
        <v>0.12750048999999999</v>
      </c>
      <c r="C352" s="6">
        <v>0.105676082</v>
      </c>
      <c r="D352" s="6">
        <v>0.114865306</v>
      </c>
    </row>
    <row r="353" spans="1:4" x14ac:dyDescent="0.25">
      <c r="A353" s="1">
        <v>349</v>
      </c>
      <c r="B353" s="6">
        <v>0.35891510199999999</v>
      </c>
      <c r="C353" s="6">
        <v>0.29747918400000001</v>
      </c>
      <c r="D353" s="6">
        <v>0.323346939</v>
      </c>
    </row>
    <row r="354" spans="1:4" x14ac:dyDescent="0.25">
      <c r="A354" s="1">
        <v>350</v>
      </c>
      <c r="B354" s="6">
        <v>0.30124040800000002</v>
      </c>
      <c r="C354" s="6">
        <v>0.24967673500000001</v>
      </c>
      <c r="D354" s="6">
        <v>0.27138775500000001</v>
      </c>
    </row>
    <row r="355" spans="1:4" x14ac:dyDescent="0.25">
      <c r="A355" s="1">
        <v>351</v>
      </c>
      <c r="B355" s="6">
        <v>0.25670449000000001</v>
      </c>
      <c r="C355" s="6">
        <v>0.21276408199999999</v>
      </c>
      <c r="D355" s="6">
        <v>0.231265306</v>
      </c>
    </row>
    <row r="356" spans="1:4" x14ac:dyDescent="0.25">
      <c r="A356" s="1">
        <v>352</v>
      </c>
      <c r="B356" s="6">
        <v>0.12461222399999999</v>
      </c>
      <c r="C356" s="6">
        <v>0.103282204</v>
      </c>
      <c r="D356" s="6">
        <v>0.112263265</v>
      </c>
    </row>
    <row r="357" spans="1:4" x14ac:dyDescent="0.25">
      <c r="A357" s="1">
        <v>353</v>
      </c>
      <c r="B357" s="6">
        <v>0</v>
      </c>
      <c r="C357" s="6">
        <v>0</v>
      </c>
      <c r="D357" s="6">
        <v>0</v>
      </c>
    </row>
    <row r="358" spans="1:4" x14ac:dyDescent="0.25">
      <c r="A358" s="1">
        <v>354</v>
      </c>
      <c r="B358" s="6">
        <v>0</v>
      </c>
      <c r="C358" s="6">
        <v>0</v>
      </c>
      <c r="D358" s="6">
        <v>0</v>
      </c>
    </row>
    <row r="359" spans="1:4" x14ac:dyDescent="0.25">
      <c r="A359" s="1">
        <v>355</v>
      </c>
      <c r="B359" s="6">
        <v>0</v>
      </c>
      <c r="C359" s="6">
        <v>0</v>
      </c>
      <c r="D359" s="6">
        <v>0</v>
      </c>
    </row>
    <row r="360" spans="1:4" x14ac:dyDescent="0.25">
      <c r="A360" s="1">
        <v>356</v>
      </c>
      <c r="B360" s="6">
        <v>0</v>
      </c>
      <c r="C360" s="6">
        <v>0</v>
      </c>
      <c r="D360" s="6">
        <v>0</v>
      </c>
    </row>
    <row r="361" spans="1:4" x14ac:dyDescent="0.25">
      <c r="A361" s="1">
        <v>357</v>
      </c>
      <c r="B361" s="6">
        <v>0</v>
      </c>
      <c r="C361" s="6">
        <v>0</v>
      </c>
      <c r="D361" s="6">
        <v>0</v>
      </c>
    </row>
    <row r="362" spans="1:4" x14ac:dyDescent="0.25">
      <c r="A362" s="1">
        <v>358</v>
      </c>
      <c r="B362" s="6">
        <v>0</v>
      </c>
      <c r="C362" s="6">
        <v>0</v>
      </c>
      <c r="D362" s="6">
        <v>0</v>
      </c>
    </row>
    <row r="363" spans="1:4" x14ac:dyDescent="0.25">
      <c r="A363" s="1">
        <v>359</v>
      </c>
      <c r="B363" s="6">
        <v>0</v>
      </c>
      <c r="C363" s="6">
        <v>0</v>
      </c>
      <c r="D363" s="6">
        <v>0</v>
      </c>
    </row>
    <row r="364" spans="1:4" x14ac:dyDescent="0.25">
      <c r="A364" s="1">
        <v>360</v>
      </c>
      <c r="B364" s="6">
        <v>0</v>
      </c>
      <c r="C364" s="6">
        <v>0</v>
      </c>
      <c r="D364" s="6">
        <v>0</v>
      </c>
    </row>
    <row r="365" spans="1:4" x14ac:dyDescent="0.25">
      <c r="A365" s="1">
        <v>361</v>
      </c>
      <c r="B365" s="6">
        <v>0</v>
      </c>
      <c r="C365" s="6">
        <v>0</v>
      </c>
      <c r="D365" s="6">
        <v>0</v>
      </c>
    </row>
    <row r="366" spans="1:4" x14ac:dyDescent="0.25">
      <c r="A366" s="1">
        <v>362</v>
      </c>
      <c r="B366" s="6">
        <v>0</v>
      </c>
      <c r="C366" s="6">
        <v>0</v>
      </c>
      <c r="D366" s="6">
        <v>0</v>
      </c>
    </row>
    <row r="367" spans="1:4" x14ac:dyDescent="0.25">
      <c r="A367" s="1">
        <v>363</v>
      </c>
      <c r="B367" s="6">
        <v>0</v>
      </c>
      <c r="C367" s="6">
        <v>0</v>
      </c>
      <c r="D367" s="6">
        <v>0</v>
      </c>
    </row>
    <row r="368" spans="1:4" x14ac:dyDescent="0.25">
      <c r="A368" s="1">
        <v>364</v>
      </c>
      <c r="B368" s="6">
        <v>0</v>
      </c>
      <c r="C368" s="6">
        <v>0</v>
      </c>
      <c r="D368" s="6">
        <v>0</v>
      </c>
    </row>
    <row r="369" spans="1:4" x14ac:dyDescent="0.25">
      <c r="A369" s="1">
        <v>365</v>
      </c>
      <c r="B369" s="6">
        <v>0</v>
      </c>
      <c r="C369" s="6">
        <v>0</v>
      </c>
      <c r="D369" s="6">
        <v>0</v>
      </c>
    </row>
    <row r="370" spans="1:4" x14ac:dyDescent="0.25">
      <c r="A370" s="1">
        <v>366</v>
      </c>
      <c r="B370" s="6">
        <v>0</v>
      </c>
      <c r="C370" s="6">
        <v>0</v>
      </c>
      <c r="D370" s="6">
        <v>0</v>
      </c>
    </row>
    <row r="371" spans="1:4" x14ac:dyDescent="0.25">
      <c r="A371" s="1">
        <v>367</v>
      </c>
      <c r="B371" s="6">
        <v>0</v>
      </c>
      <c r="C371" s="6">
        <v>0</v>
      </c>
      <c r="D371" s="6">
        <v>0</v>
      </c>
    </row>
    <row r="372" spans="1:4" x14ac:dyDescent="0.25">
      <c r="A372" s="1">
        <v>368</v>
      </c>
      <c r="B372" s="6">
        <v>0</v>
      </c>
      <c r="C372" s="6">
        <v>0</v>
      </c>
      <c r="D372" s="6">
        <v>0</v>
      </c>
    </row>
    <row r="373" spans="1:4" x14ac:dyDescent="0.25">
      <c r="A373" s="1">
        <v>369</v>
      </c>
      <c r="B373" s="6">
        <v>0</v>
      </c>
      <c r="C373" s="6">
        <v>0</v>
      </c>
      <c r="D373" s="6">
        <v>0</v>
      </c>
    </row>
    <row r="374" spans="1:4" x14ac:dyDescent="0.25">
      <c r="A374" s="1">
        <v>370</v>
      </c>
      <c r="B374" s="6">
        <v>2.5036163E-2</v>
      </c>
      <c r="C374" s="6">
        <v>2.0750694E-2</v>
      </c>
      <c r="D374" s="6">
        <v>2.2555102E-2</v>
      </c>
    </row>
    <row r="375" spans="1:4" x14ac:dyDescent="0.25">
      <c r="A375" s="1">
        <v>371</v>
      </c>
      <c r="B375" s="6">
        <v>0.268733265</v>
      </c>
      <c r="C375" s="6">
        <v>0.222733878</v>
      </c>
      <c r="D375" s="6">
        <v>0.24210204099999999</v>
      </c>
    </row>
    <row r="376" spans="1:4" x14ac:dyDescent="0.25">
      <c r="A376" s="1">
        <v>372</v>
      </c>
      <c r="B376" s="6">
        <v>0.10887514299999999</v>
      </c>
      <c r="C376" s="6">
        <v>9.0238857000000006E-2</v>
      </c>
      <c r="D376" s="6">
        <v>9.8085714000000004E-2</v>
      </c>
    </row>
    <row r="377" spans="1:4" x14ac:dyDescent="0.25">
      <c r="A377" s="1">
        <v>373</v>
      </c>
      <c r="B377" s="6">
        <v>0.213054306</v>
      </c>
      <c r="C377" s="6">
        <v>0.17658555100000001</v>
      </c>
      <c r="D377" s="6">
        <v>0.19194081599999999</v>
      </c>
    </row>
    <row r="378" spans="1:4" x14ac:dyDescent="0.25">
      <c r="A378" s="1">
        <v>374</v>
      </c>
      <c r="B378" s="6">
        <v>0.181029673</v>
      </c>
      <c r="C378" s="6">
        <v>0.15004261199999999</v>
      </c>
      <c r="D378" s="6">
        <v>0.16308979600000001</v>
      </c>
    </row>
    <row r="379" spans="1:4" x14ac:dyDescent="0.25">
      <c r="A379" s="1">
        <v>375</v>
      </c>
      <c r="B379" s="6">
        <v>0.185401714</v>
      </c>
      <c r="C379" s="6">
        <v>0.15366628600000001</v>
      </c>
      <c r="D379" s="6">
        <v>0.16702857099999999</v>
      </c>
    </row>
    <row r="380" spans="1:4" x14ac:dyDescent="0.25">
      <c r="A380" s="1">
        <v>376</v>
      </c>
      <c r="B380" s="6">
        <v>6.0012490000000002E-2</v>
      </c>
      <c r="C380" s="6">
        <v>4.9740081999999998E-2</v>
      </c>
      <c r="D380" s="6">
        <v>5.4065306E-2</v>
      </c>
    </row>
    <row r="381" spans="1:4" x14ac:dyDescent="0.25">
      <c r="A381" s="1">
        <v>377</v>
      </c>
      <c r="B381" s="6">
        <v>0</v>
      </c>
      <c r="C381" s="6">
        <v>0</v>
      </c>
      <c r="D381" s="6">
        <v>0</v>
      </c>
    </row>
    <row r="382" spans="1:4" x14ac:dyDescent="0.25">
      <c r="A382" s="1">
        <v>378</v>
      </c>
      <c r="B382" s="6">
        <v>0</v>
      </c>
      <c r="C382" s="6">
        <v>0</v>
      </c>
      <c r="D382" s="6">
        <v>0</v>
      </c>
    </row>
    <row r="383" spans="1:4" x14ac:dyDescent="0.25">
      <c r="A383" s="1">
        <v>379</v>
      </c>
      <c r="B383" s="6">
        <v>0</v>
      </c>
      <c r="C383" s="6">
        <v>0</v>
      </c>
      <c r="D383" s="6">
        <v>0</v>
      </c>
    </row>
    <row r="384" spans="1:4" x14ac:dyDescent="0.25">
      <c r="A384" s="1">
        <v>380</v>
      </c>
      <c r="B384" s="6">
        <v>0</v>
      </c>
      <c r="C384" s="6">
        <v>0</v>
      </c>
      <c r="D384" s="6">
        <v>0</v>
      </c>
    </row>
    <row r="385" spans="1:4" x14ac:dyDescent="0.25">
      <c r="A385" s="1">
        <v>381</v>
      </c>
      <c r="B385" s="6">
        <v>0</v>
      </c>
      <c r="C385" s="6">
        <v>0</v>
      </c>
      <c r="D385" s="6">
        <v>0</v>
      </c>
    </row>
    <row r="386" spans="1:4" x14ac:dyDescent="0.25">
      <c r="A386" s="1">
        <v>382</v>
      </c>
      <c r="B386" s="6">
        <v>0</v>
      </c>
      <c r="C386" s="6">
        <v>0</v>
      </c>
      <c r="D386" s="6">
        <v>0</v>
      </c>
    </row>
    <row r="387" spans="1:4" x14ac:dyDescent="0.25">
      <c r="A387" s="1">
        <v>383</v>
      </c>
      <c r="B387" s="6">
        <v>0</v>
      </c>
      <c r="C387" s="6">
        <v>0</v>
      </c>
      <c r="D387" s="6">
        <v>0</v>
      </c>
    </row>
    <row r="388" spans="1:4" x14ac:dyDescent="0.25">
      <c r="A388" s="1">
        <v>384</v>
      </c>
      <c r="B388" s="6">
        <v>0</v>
      </c>
      <c r="C388" s="6">
        <v>0</v>
      </c>
      <c r="D388" s="6">
        <v>0</v>
      </c>
    </row>
    <row r="389" spans="1:4" x14ac:dyDescent="0.25">
      <c r="A389" s="1">
        <v>385</v>
      </c>
      <c r="B389" s="6">
        <v>0</v>
      </c>
      <c r="C389" s="6">
        <v>0</v>
      </c>
      <c r="D389" s="6">
        <v>0</v>
      </c>
    </row>
    <row r="390" spans="1:4" x14ac:dyDescent="0.25">
      <c r="A390" s="1">
        <v>386</v>
      </c>
      <c r="B390" s="6">
        <v>0</v>
      </c>
      <c r="C390" s="6">
        <v>0</v>
      </c>
      <c r="D390" s="6">
        <v>0</v>
      </c>
    </row>
    <row r="391" spans="1:4" x14ac:dyDescent="0.25">
      <c r="A391" s="1">
        <v>387</v>
      </c>
      <c r="B391" s="6">
        <v>0</v>
      </c>
      <c r="C391" s="6">
        <v>0</v>
      </c>
      <c r="D391" s="6">
        <v>0</v>
      </c>
    </row>
    <row r="392" spans="1:4" x14ac:dyDescent="0.25">
      <c r="A392" s="1">
        <v>388</v>
      </c>
      <c r="B392" s="6">
        <v>0</v>
      </c>
      <c r="C392" s="6">
        <v>0</v>
      </c>
      <c r="D392" s="6">
        <v>0</v>
      </c>
    </row>
    <row r="393" spans="1:4" x14ac:dyDescent="0.25">
      <c r="A393" s="1">
        <v>389</v>
      </c>
      <c r="B393" s="6">
        <v>0</v>
      </c>
      <c r="C393" s="6">
        <v>0</v>
      </c>
      <c r="D393" s="6">
        <v>0</v>
      </c>
    </row>
    <row r="394" spans="1:4" x14ac:dyDescent="0.25">
      <c r="A394" s="1">
        <v>390</v>
      </c>
      <c r="B394" s="6">
        <v>0</v>
      </c>
      <c r="C394" s="6">
        <v>0</v>
      </c>
      <c r="D394" s="6">
        <v>0</v>
      </c>
    </row>
    <row r="395" spans="1:4" x14ac:dyDescent="0.25">
      <c r="A395" s="1">
        <v>391</v>
      </c>
      <c r="B395" s="6">
        <v>0</v>
      </c>
      <c r="C395" s="6">
        <v>0</v>
      </c>
      <c r="D395" s="6">
        <v>0</v>
      </c>
    </row>
    <row r="396" spans="1:4" x14ac:dyDescent="0.25">
      <c r="A396" s="1">
        <v>392</v>
      </c>
      <c r="B396" s="6">
        <v>0</v>
      </c>
      <c r="C396" s="6">
        <v>0</v>
      </c>
      <c r="D396" s="6">
        <v>0</v>
      </c>
    </row>
    <row r="397" spans="1:4" x14ac:dyDescent="0.25">
      <c r="A397" s="1">
        <v>393</v>
      </c>
      <c r="B397" s="6">
        <v>0</v>
      </c>
      <c r="C397" s="6">
        <v>0</v>
      </c>
      <c r="D397" s="6">
        <v>0</v>
      </c>
    </row>
    <row r="398" spans="1:4" x14ac:dyDescent="0.25">
      <c r="A398" s="1">
        <v>394</v>
      </c>
      <c r="B398" s="6">
        <v>7.6234346999999994E-2</v>
      </c>
      <c r="C398" s="6">
        <v>6.3185223999999998E-2</v>
      </c>
      <c r="D398" s="6">
        <v>6.8679591999999998E-2</v>
      </c>
    </row>
    <row r="399" spans="1:4" x14ac:dyDescent="0.25">
      <c r="A399" s="1">
        <v>395</v>
      </c>
      <c r="B399" s="6">
        <v>4.301816E-3</v>
      </c>
      <c r="C399" s="6">
        <v>3.5654689999999999E-3</v>
      </c>
      <c r="D399" s="6">
        <v>3.87551E-3</v>
      </c>
    </row>
    <row r="400" spans="1:4" x14ac:dyDescent="0.25">
      <c r="A400" s="1">
        <v>396</v>
      </c>
      <c r="B400" s="6">
        <v>0.21584516300000001</v>
      </c>
      <c r="C400" s="6">
        <v>0.178898694</v>
      </c>
      <c r="D400" s="6">
        <v>0.19445510199999999</v>
      </c>
    </row>
    <row r="401" spans="1:4" x14ac:dyDescent="0.25">
      <c r="A401" s="1">
        <v>397</v>
      </c>
      <c r="B401" s="6">
        <v>0.356332653</v>
      </c>
      <c r="C401" s="6">
        <v>0.29533877600000003</v>
      </c>
      <c r="D401" s="6">
        <v>0.32102040799999998</v>
      </c>
    </row>
    <row r="402" spans="1:4" x14ac:dyDescent="0.25">
      <c r="A402" s="1">
        <v>398</v>
      </c>
      <c r="B402" s="6">
        <v>0.22434006100000001</v>
      </c>
      <c r="C402" s="6">
        <v>0.18593951</v>
      </c>
      <c r="D402" s="6">
        <v>0.20210816300000001</v>
      </c>
    </row>
    <row r="403" spans="1:4" x14ac:dyDescent="0.25">
      <c r="A403" s="1">
        <v>399</v>
      </c>
      <c r="B403" s="6">
        <v>0.27654857100000002</v>
      </c>
      <c r="C403" s="6">
        <v>0.22921142899999999</v>
      </c>
      <c r="D403" s="6">
        <v>0.249142857</v>
      </c>
    </row>
    <row r="404" spans="1:4" x14ac:dyDescent="0.25">
      <c r="A404" s="1">
        <v>400</v>
      </c>
      <c r="B404" s="6">
        <v>3.7074000000000003E-2</v>
      </c>
      <c r="C404" s="6">
        <v>3.0727999999999998E-2</v>
      </c>
      <c r="D404" s="6">
        <v>3.3399999999999999E-2</v>
      </c>
    </row>
    <row r="405" spans="1:4" x14ac:dyDescent="0.25">
      <c r="A405" s="1">
        <v>401</v>
      </c>
      <c r="B405" s="6">
        <v>0</v>
      </c>
      <c r="C405" s="6">
        <v>0</v>
      </c>
      <c r="D405" s="6">
        <v>0</v>
      </c>
    </row>
    <row r="406" spans="1:4" x14ac:dyDescent="0.25">
      <c r="A406" s="1">
        <v>402</v>
      </c>
      <c r="B406" s="6">
        <v>0</v>
      </c>
      <c r="C406" s="6">
        <v>0</v>
      </c>
      <c r="D406" s="6">
        <v>0</v>
      </c>
    </row>
    <row r="407" spans="1:4" x14ac:dyDescent="0.25">
      <c r="A407" s="1">
        <v>403</v>
      </c>
      <c r="B407" s="6">
        <v>0</v>
      </c>
      <c r="C407" s="6">
        <v>0</v>
      </c>
      <c r="D407" s="6">
        <v>0</v>
      </c>
    </row>
    <row r="408" spans="1:4" x14ac:dyDescent="0.25">
      <c r="A408" s="1">
        <v>404</v>
      </c>
      <c r="B408" s="6">
        <v>0</v>
      </c>
      <c r="C408" s="6">
        <v>0</v>
      </c>
      <c r="D408" s="6">
        <v>0</v>
      </c>
    </row>
    <row r="409" spans="1:4" x14ac:dyDescent="0.25">
      <c r="A409" s="1">
        <v>405</v>
      </c>
      <c r="B409" s="6">
        <v>0</v>
      </c>
      <c r="C409" s="6">
        <v>0</v>
      </c>
      <c r="D409" s="6">
        <v>0</v>
      </c>
    </row>
    <row r="410" spans="1:4" x14ac:dyDescent="0.25">
      <c r="A410" s="1">
        <v>406</v>
      </c>
      <c r="B410" s="6">
        <v>0</v>
      </c>
      <c r="C410" s="6">
        <v>0</v>
      </c>
      <c r="D410" s="6">
        <v>0</v>
      </c>
    </row>
    <row r="411" spans="1:4" x14ac:dyDescent="0.25">
      <c r="A411" s="1">
        <v>407</v>
      </c>
      <c r="B411" s="6">
        <v>0</v>
      </c>
      <c r="C411" s="6">
        <v>0</v>
      </c>
      <c r="D411" s="6">
        <v>0</v>
      </c>
    </row>
    <row r="412" spans="1:4" x14ac:dyDescent="0.25">
      <c r="A412" s="1">
        <v>408</v>
      </c>
      <c r="B412" s="6">
        <v>0</v>
      </c>
      <c r="C412" s="6">
        <v>0</v>
      </c>
      <c r="D412" s="6">
        <v>0</v>
      </c>
    </row>
    <row r="413" spans="1:4" x14ac:dyDescent="0.25">
      <c r="A413" s="1">
        <v>409</v>
      </c>
      <c r="B413" s="6">
        <v>0</v>
      </c>
      <c r="C413" s="6">
        <v>0</v>
      </c>
      <c r="D413" s="6">
        <v>0</v>
      </c>
    </row>
    <row r="414" spans="1:4" x14ac:dyDescent="0.25">
      <c r="A414" s="1">
        <v>410</v>
      </c>
      <c r="B414" s="6">
        <v>0</v>
      </c>
      <c r="C414" s="6">
        <v>0</v>
      </c>
      <c r="D414" s="6">
        <v>0</v>
      </c>
    </row>
    <row r="415" spans="1:4" x14ac:dyDescent="0.25">
      <c r="A415" s="1">
        <v>411</v>
      </c>
      <c r="B415" s="6">
        <v>0</v>
      </c>
      <c r="C415" s="6">
        <v>0</v>
      </c>
      <c r="D415" s="6">
        <v>0</v>
      </c>
    </row>
    <row r="416" spans="1:4" x14ac:dyDescent="0.25">
      <c r="A416" s="1">
        <v>412</v>
      </c>
      <c r="B416" s="6">
        <v>0</v>
      </c>
      <c r="C416" s="6">
        <v>0</v>
      </c>
      <c r="D416" s="6">
        <v>0</v>
      </c>
    </row>
    <row r="417" spans="1:4" x14ac:dyDescent="0.25">
      <c r="A417" s="1">
        <v>413</v>
      </c>
      <c r="B417" s="6">
        <v>0</v>
      </c>
      <c r="C417" s="6">
        <v>0</v>
      </c>
      <c r="D417" s="6">
        <v>0</v>
      </c>
    </row>
    <row r="418" spans="1:4" x14ac:dyDescent="0.25">
      <c r="A418" s="1">
        <v>414</v>
      </c>
      <c r="B418" s="6">
        <v>0</v>
      </c>
      <c r="C418" s="6">
        <v>0</v>
      </c>
      <c r="D418" s="6">
        <v>0</v>
      </c>
    </row>
    <row r="419" spans="1:4" x14ac:dyDescent="0.25">
      <c r="A419" s="1">
        <v>415</v>
      </c>
      <c r="B419" s="6">
        <v>0</v>
      </c>
      <c r="C419" s="6">
        <v>0</v>
      </c>
      <c r="D419" s="6">
        <v>0</v>
      </c>
    </row>
    <row r="420" spans="1:4" x14ac:dyDescent="0.25">
      <c r="A420" s="1">
        <v>416</v>
      </c>
      <c r="B420" s="6">
        <v>0</v>
      </c>
      <c r="C420" s="6">
        <v>0</v>
      </c>
      <c r="D420" s="6">
        <v>0</v>
      </c>
    </row>
    <row r="421" spans="1:4" x14ac:dyDescent="0.25">
      <c r="A421" s="1">
        <v>417</v>
      </c>
      <c r="B421" s="6">
        <v>0</v>
      </c>
      <c r="C421" s="6">
        <v>0</v>
      </c>
      <c r="D421" s="6">
        <v>0</v>
      </c>
    </row>
    <row r="422" spans="1:4" x14ac:dyDescent="0.25">
      <c r="A422" s="1">
        <v>418</v>
      </c>
      <c r="B422" s="6">
        <v>8.6149590000000002E-3</v>
      </c>
      <c r="C422" s="6">
        <v>7.1403270000000001E-3</v>
      </c>
      <c r="D422" s="6">
        <v>7.7612239999999997E-3</v>
      </c>
    </row>
    <row r="423" spans="1:4" x14ac:dyDescent="0.25">
      <c r="A423" s="1">
        <v>419</v>
      </c>
      <c r="B423" s="6">
        <v>3.9076530999999998E-2</v>
      </c>
      <c r="C423" s="6">
        <v>3.2387754999999997E-2</v>
      </c>
      <c r="D423" s="6">
        <v>3.5204081999999998E-2</v>
      </c>
    </row>
    <row r="424" spans="1:4" x14ac:dyDescent="0.25">
      <c r="A424" s="1">
        <v>420</v>
      </c>
      <c r="B424" s="6">
        <v>4.9950000000000001E-2</v>
      </c>
      <c r="C424" s="6">
        <v>4.1399999999999999E-2</v>
      </c>
      <c r="D424" s="6">
        <v>4.4999999999999998E-2</v>
      </c>
    </row>
    <row r="425" spans="1:4" x14ac:dyDescent="0.25">
      <c r="A425" s="1">
        <v>421</v>
      </c>
      <c r="B425" s="6">
        <v>5.0905959000000001E-2</v>
      </c>
      <c r="C425" s="6">
        <v>4.2192327000000002E-2</v>
      </c>
      <c r="D425" s="6">
        <v>4.5861223999999999E-2</v>
      </c>
    </row>
    <row r="426" spans="1:4" x14ac:dyDescent="0.25">
      <c r="A426" s="1">
        <v>422</v>
      </c>
      <c r="B426" s="6">
        <v>5.9591142999999999E-2</v>
      </c>
      <c r="C426" s="6">
        <v>4.9390857000000003E-2</v>
      </c>
      <c r="D426" s="6">
        <v>5.3685714000000002E-2</v>
      </c>
    </row>
    <row r="427" spans="1:4" x14ac:dyDescent="0.25">
      <c r="A427" s="1">
        <v>423</v>
      </c>
      <c r="B427" s="6">
        <v>4.2900367000000002E-2</v>
      </c>
      <c r="C427" s="6">
        <v>3.5557061000000001E-2</v>
      </c>
      <c r="D427" s="6">
        <v>3.8648979999999999E-2</v>
      </c>
    </row>
    <row r="428" spans="1:4" x14ac:dyDescent="0.25">
      <c r="A428" s="1">
        <v>424</v>
      </c>
      <c r="B428" s="6">
        <v>1.9293612000000002E-2</v>
      </c>
      <c r="C428" s="6">
        <v>1.5991102E-2</v>
      </c>
      <c r="D428" s="6">
        <v>1.7381633E-2</v>
      </c>
    </row>
    <row r="429" spans="1:4" x14ac:dyDescent="0.25">
      <c r="A429" s="1">
        <v>425</v>
      </c>
      <c r="B429" s="6">
        <v>0</v>
      </c>
      <c r="C429" s="6">
        <v>0</v>
      </c>
      <c r="D429" s="6">
        <v>0</v>
      </c>
    </row>
    <row r="430" spans="1:4" x14ac:dyDescent="0.25">
      <c r="A430" s="1">
        <v>426</v>
      </c>
      <c r="B430" s="6">
        <v>0</v>
      </c>
      <c r="C430" s="6">
        <v>0</v>
      </c>
      <c r="D430" s="6">
        <v>0</v>
      </c>
    </row>
    <row r="431" spans="1:4" x14ac:dyDescent="0.25">
      <c r="A431" s="1">
        <v>427</v>
      </c>
      <c r="B431" s="6">
        <v>0</v>
      </c>
      <c r="C431" s="6">
        <v>0</v>
      </c>
      <c r="D431" s="6">
        <v>0</v>
      </c>
    </row>
    <row r="432" spans="1:4" x14ac:dyDescent="0.25">
      <c r="A432" s="1">
        <v>428</v>
      </c>
      <c r="B432" s="6">
        <v>0</v>
      </c>
      <c r="C432" s="6">
        <v>0</v>
      </c>
      <c r="D432" s="6">
        <v>0</v>
      </c>
    </row>
    <row r="433" spans="1:4" x14ac:dyDescent="0.25">
      <c r="A433" s="1">
        <v>429</v>
      </c>
      <c r="B433" s="6">
        <v>0</v>
      </c>
      <c r="C433" s="6">
        <v>0</v>
      </c>
      <c r="D433" s="6">
        <v>0</v>
      </c>
    </row>
    <row r="434" spans="1:4" x14ac:dyDescent="0.25">
      <c r="A434" s="1">
        <v>430</v>
      </c>
      <c r="B434" s="6">
        <v>0</v>
      </c>
      <c r="C434" s="6">
        <v>0</v>
      </c>
      <c r="D434" s="6">
        <v>0</v>
      </c>
    </row>
    <row r="435" spans="1:4" x14ac:dyDescent="0.25">
      <c r="A435" s="1">
        <v>431</v>
      </c>
      <c r="B435" s="6">
        <v>0</v>
      </c>
      <c r="C435" s="6">
        <v>0</v>
      </c>
      <c r="D435" s="6">
        <v>0</v>
      </c>
    </row>
    <row r="436" spans="1:4" x14ac:dyDescent="0.25">
      <c r="A436" s="1">
        <v>432</v>
      </c>
      <c r="B436" s="6">
        <v>0</v>
      </c>
      <c r="C436" s="6">
        <v>0</v>
      </c>
      <c r="D436" s="6">
        <v>0</v>
      </c>
    </row>
    <row r="437" spans="1:4" x14ac:dyDescent="0.25">
      <c r="A437" s="1">
        <v>433</v>
      </c>
      <c r="B437" s="6">
        <v>0</v>
      </c>
      <c r="C437" s="6">
        <v>0</v>
      </c>
      <c r="D437" s="6">
        <v>0</v>
      </c>
    </row>
    <row r="438" spans="1:4" x14ac:dyDescent="0.25">
      <c r="A438" s="1">
        <v>434</v>
      </c>
      <c r="B438" s="6">
        <v>0</v>
      </c>
      <c r="C438" s="6">
        <v>0</v>
      </c>
      <c r="D438" s="6">
        <v>0</v>
      </c>
    </row>
    <row r="439" spans="1:4" x14ac:dyDescent="0.25">
      <c r="A439" s="1">
        <v>435</v>
      </c>
      <c r="B439" s="6">
        <v>0</v>
      </c>
      <c r="C439" s="6">
        <v>0</v>
      </c>
      <c r="D439" s="6">
        <v>0</v>
      </c>
    </row>
    <row r="440" spans="1:4" x14ac:dyDescent="0.25">
      <c r="A440" s="1">
        <v>436</v>
      </c>
      <c r="B440" s="6">
        <v>0</v>
      </c>
      <c r="C440" s="6">
        <v>0</v>
      </c>
      <c r="D440" s="6">
        <v>0</v>
      </c>
    </row>
    <row r="441" spans="1:4" x14ac:dyDescent="0.25">
      <c r="A441" s="1">
        <v>437</v>
      </c>
      <c r="B441" s="6">
        <v>0</v>
      </c>
      <c r="C441" s="6">
        <v>0</v>
      </c>
      <c r="D441" s="6">
        <v>0</v>
      </c>
    </row>
    <row r="442" spans="1:4" x14ac:dyDescent="0.25">
      <c r="A442" s="1">
        <v>438</v>
      </c>
      <c r="B442" s="6">
        <v>0</v>
      </c>
      <c r="C442" s="6">
        <v>0</v>
      </c>
      <c r="D442" s="6">
        <v>0</v>
      </c>
    </row>
    <row r="443" spans="1:4" x14ac:dyDescent="0.25">
      <c r="A443" s="1">
        <v>439</v>
      </c>
      <c r="B443" s="6">
        <v>0</v>
      </c>
      <c r="C443" s="6">
        <v>0</v>
      </c>
      <c r="D443" s="6">
        <v>0</v>
      </c>
    </row>
    <row r="444" spans="1:4" x14ac:dyDescent="0.25">
      <c r="A444" s="1">
        <v>440</v>
      </c>
      <c r="B444" s="6">
        <v>0</v>
      </c>
      <c r="C444" s="6">
        <v>0</v>
      </c>
      <c r="D444" s="6">
        <v>0</v>
      </c>
    </row>
    <row r="445" spans="1:4" x14ac:dyDescent="0.25">
      <c r="A445" s="1">
        <v>441</v>
      </c>
      <c r="B445" s="6">
        <v>0</v>
      </c>
      <c r="C445" s="6">
        <v>0</v>
      </c>
      <c r="D445" s="6">
        <v>0</v>
      </c>
    </row>
    <row r="446" spans="1:4" x14ac:dyDescent="0.25">
      <c r="A446" s="1">
        <v>442</v>
      </c>
      <c r="B446" s="6">
        <v>6.2780693999999998E-2</v>
      </c>
      <c r="C446" s="6">
        <v>5.2034449000000003E-2</v>
      </c>
      <c r="D446" s="6">
        <v>5.6559183999999998E-2</v>
      </c>
    </row>
    <row r="447" spans="1:4" x14ac:dyDescent="0.25">
      <c r="A447" s="1">
        <v>443</v>
      </c>
      <c r="B447" s="6">
        <v>0.14994967300000001</v>
      </c>
      <c r="C447" s="6">
        <v>0.124282612</v>
      </c>
      <c r="D447" s="6">
        <v>0.13508979600000001</v>
      </c>
    </row>
    <row r="448" spans="1:4" x14ac:dyDescent="0.25">
      <c r="A448" s="1">
        <v>444</v>
      </c>
      <c r="B448" s="6">
        <v>0.169417714</v>
      </c>
      <c r="C448" s="6">
        <v>0.140418286</v>
      </c>
      <c r="D448" s="6">
        <v>0.15262857099999999</v>
      </c>
    </row>
    <row r="449" spans="1:4" x14ac:dyDescent="0.25">
      <c r="A449" s="1">
        <v>445</v>
      </c>
      <c r="B449" s="6">
        <v>0.19666934699999999</v>
      </c>
      <c r="C449" s="6">
        <v>0.163005224</v>
      </c>
      <c r="D449" s="6">
        <v>0.177179592</v>
      </c>
    </row>
    <row r="450" spans="1:4" x14ac:dyDescent="0.25">
      <c r="A450" s="1">
        <v>446</v>
      </c>
      <c r="B450" s="6">
        <v>0.18917571399999999</v>
      </c>
      <c r="C450" s="6">
        <v>0.156794286</v>
      </c>
      <c r="D450" s="6">
        <v>0.170428571</v>
      </c>
    </row>
    <row r="451" spans="1:4" x14ac:dyDescent="0.25">
      <c r="A451" s="1">
        <v>447</v>
      </c>
      <c r="B451" s="6">
        <v>0.110361184</v>
      </c>
      <c r="C451" s="6">
        <v>9.1470530999999994E-2</v>
      </c>
      <c r="D451" s="6">
        <v>9.9424490000000004E-2</v>
      </c>
    </row>
    <row r="452" spans="1:4" x14ac:dyDescent="0.25">
      <c r="A452" s="1">
        <v>448</v>
      </c>
      <c r="B452" s="6">
        <v>0</v>
      </c>
      <c r="C452" s="6">
        <v>0</v>
      </c>
      <c r="D452" s="6">
        <v>0</v>
      </c>
    </row>
    <row r="453" spans="1:4" x14ac:dyDescent="0.25">
      <c r="A453" s="1">
        <v>449</v>
      </c>
      <c r="B453" s="6">
        <v>0</v>
      </c>
      <c r="C453" s="6">
        <v>0</v>
      </c>
      <c r="D453" s="6">
        <v>0</v>
      </c>
    </row>
    <row r="454" spans="1:4" x14ac:dyDescent="0.25">
      <c r="A454" s="1">
        <v>450</v>
      </c>
      <c r="B454" s="6">
        <v>0</v>
      </c>
      <c r="C454" s="6">
        <v>0</v>
      </c>
      <c r="D454" s="6">
        <v>0</v>
      </c>
    </row>
    <row r="455" spans="1:4" x14ac:dyDescent="0.25">
      <c r="A455" s="1">
        <v>451</v>
      </c>
      <c r="B455" s="6">
        <v>0</v>
      </c>
      <c r="C455" s="6">
        <v>0</v>
      </c>
      <c r="D455" s="6">
        <v>0</v>
      </c>
    </row>
    <row r="456" spans="1:4" x14ac:dyDescent="0.25">
      <c r="A456" s="1">
        <v>452</v>
      </c>
      <c r="B456" s="6">
        <v>0</v>
      </c>
      <c r="C456" s="6">
        <v>0</v>
      </c>
      <c r="D456" s="6">
        <v>0</v>
      </c>
    </row>
    <row r="457" spans="1:4" x14ac:dyDescent="0.25">
      <c r="A457" s="1">
        <v>453</v>
      </c>
      <c r="B457" s="6">
        <v>0</v>
      </c>
      <c r="C457" s="6">
        <v>0</v>
      </c>
      <c r="D457" s="6">
        <v>0</v>
      </c>
    </row>
    <row r="458" spans="1:4" x14ac:dyDescent="0.25">
      <c r="A458" s="1">
        <v>454</v>
      </c>
      <c r="B458" s="6">
        <v>0</v>
      </c>
      <c r="C458" s="6">
        <v>0</v>
      </c>
      <c r="D458" s="6">
        <v>0</v>
      </c>
    </row>
    <row r="459" spans="1:4" x14ac:dyDescent="0.25">
      <c r="A459" s="1">
        <v>455</v>
      </c>
      <c r="B459" s="6">
        <v>0</v>
      </c>
      <c r="C459" s="6">
        <v>0</v>
      </c>
      <c r="D459" s="6">
        <v>0</v>
      </c>
    </row>
    <row r="460" spans="1:4" x14ac:dyDescent="0.25">
      <c r="A460" s="1">
        <v>456</v>
      </c>
      <c r="B460" s="6">
        <v>0</v>
      </c>
      <c r="C460" s="6">
        <v>0</v>
      </c>
      <c r="D460" s="6">
        <v>0</v>
      </c>
    </row>
    <row r="461" spans="1:4" x14ac:dyDescent="0.25">
      <c r="A461" s="1">
        <v>457</v>
      </c>
      <c r="B461" s="6">
        <v>0</v>
      </c>
      <c r="C461" s="6">
        <v>0</v>
      </c>
      <c r="D461" s="6">
        <v>0</v>
      </c>
    </row>
    <row r="462" spans="1:4" x14ac:dyDescent="0.25">
      <c r="A462" s="1">
        <v>458</v>
      </c>
      <c r="B462" s="6">
        <v>0</v>
      </c>
      <c r="C462" s="6">
        <v>0</v>
      </c>
      <c r="D462" s="6">
        <v>0</v>
      </c>
    </row>
    <row r="463" spans="1:4" x14ac:dyDescent="0.25">
      <c r="A463" s="1">
        <v>459</v>
      </c>
      <c r="B463" s="6">
        <v>0</v>
      </c>
      <c r="C463" s="6">
        <v>0</v>
      </c>
      <c r="D463" s="6">
        <v>0</v>
      </c>
    </row>
    <row r="464" spans="1:4" x14ac:dyDescent="0.25">
      <c r="A464" s="1">
        <v>460</v>
      </c>
      <c r="B464" s="6">
        <v>0</v>
      </c>
      <c r="C464" s="6">
        <v>0</v>
      </c>
      <c r="D464" s="6">
        <v>0</v>
      </c>
    </row>
    <row r="465" spans="1:4" x14ac:dyDescent="0.25">
      <c r="A465" s="1">
        <v>461</v>
      </c>
      <c r="B465" s="6">
        <v>0</v>
      </c>
      <c r="C465" s="6">
        <v>0</v>
      </c>
      <c r="D465" s="6">
        <v>0</v>
      </c>
    </row>
    <row r="466" spans="1:4" x14ac:dyDescent="0.25">
      <c r="A466" s="1">
        <v>462</v>
      </c>
      <c r="B466" s="6">
        <v>0</v>
      </c>
      <c r="C466" s="6">
        <v>0</v>
      </c>
      <c r="D466" s="6">
        <v>0</v>
      </c>
    </row>
    <row r="467" spans="1:4" x14ac:dyDescent="0.25">
      <c r="A467" s="1">
        <v>463</v>
      </c>
      <c r="B467" s="6">
        <v>0</v>
      </c>
      <c r="C467" s="6">
        <v>0</v>
      </c>
      <c r="D467" s="6">
        <v>0</v>
      </c>
    </row>
    <row r="468" spans="1:4" x14ac:dyDescent="0.25">
      <c r="A468" s="1">
        <v>464</v>
      </c>
      <c r="B468" s="6">
        <v>0</v>
      </c>
      <c r="C468" s="6">
        <v>0</v>
      </c>
      <c r="D468" s="6">
        <v>0</v>
      </c>
    </row>
    <row r="469" spans="1:4" x14ac:dyDescent="0.25">
      <c r="A469" s="1">
        <v>465</v>
      </c>
      <c r="B469" s="6">
        <v>0</v>
      </c>
      <c r="C469" s="6">
        <v>0</v>
      </c>
      <c r="D469" s="6">
        <v>0</v>
      </c>
    </row>
    <row r="470" spans="1:4" x14ac:dyDescent="0.25">
      <c r="A470" s="1">
        <v>466</v>
      </c>
      <c r="B470" s="6">
        <v>0</v>
      </c>
      <c r="C470" s="6">
        <v>0</v>
      </c>
      <c r="D470" s="6">
        <v>0</v>
      </c>
    </row>
    <row r="471" spans="1:4" x14ac:dyDescent="0.25">
      <c r="A471" s="1">
        <v>467</v>
      </c>
      <c r="B471" s="6">
        <v>1.2973408000000001E-2</v>
      </c>
      <c r="C471" s="6">
        <v>1.0752734999999999E-2</v>
      </c>
      <c r="D471" s="6">
        <v>1.1687754999999999E-2</v>
      </c>
    </row>
    <row r="472" spans="1:4" x14ac:dyDescent="0.25">
      <c r="A472" s="1">
        <v>468</v>
      </c>
      <c r="B472" s="6">
        <v>2.2739143E-2</v>
      </c>
      <c r="C472" s="6">
        <v>1.8846857000000002E-2</v>
      </c>
      <c r="D472" s="6">
        <v>2.0485713999999999E-2</v>
      </c>
    </row>
    <row r="473" spans="1:4" x14ac:dyDescent="0.25">
      <c r="A473" s="1">
        <v>469</v>
      </c>
      <c r="B473" s="6">
        <v>2.5518672999999999E-2</v>
      </c>
      <c r="C473" s="6">
        <v>2.1150611999999999E-2</v>
      </c>
      <c r="D473" s="6">
        <v>2.2989796E-2</v>
      </c>
    </row>
    <row r="474" spans="1:4" x14ac:dyDescent="0.25">
      <c r="A474" s="1">
        <v>470</v>
      </c>
      <c r="B474" s="6">
        <v>2.2145633000000001E-2</v>
      </c>
      <c r="C474" s="6">
        <v>1.8354939000000001E-2</v>
      </c>
      <c r="D474" s="6">
        <v>1.995102E-2</v>
      </c>
    </row>
    <row r="475" spans="1:4" x14ac:dyDescent="0.25">
      <c r="A475" s="1">
        <v>471</v>
      </c>
      <c r="B475" s="6">
        <v>1.3970143000000001E-2</v>
      </c>
      <c r="C475" s="6">
        <v>1.1578857E-2</v>
      </c>
      <c r="D475" s="6">
        <v>1.2585714E-2</v>
      </c>
    </row>
    <row r="476" spans="1:4" x14ac:dyDescent="0.25">
      <c r="A476" s="1">
        <v>472</v>
      </c>
      <c r="B476" s="6">
        <v>0</v>
      </c>
      <c r="C476" s="6">
        <v>0</v>
      </c>
      <c r="D476" s="6">
        <v>0</v>
      </c>
    </row>
    <row r="477" spans="1:4" x14ac:dyDescent="0.25">
      <c r="A477" s="1">
        <v>473</v>
      </c>
      <c r="B477" s="6">
        <v>0</v>
      </c>
      <c r="C477" s="6">
        <v>0</v>
      </c>
      <c r="D477" s="6">
        <v>0</v>
      </c>
    </row>
    <row r="478" spans="1:4" x14ac:dyDescent="0.25">
      <c r="A478" s="1">
        <v>474</v>
      </c>
      <c r="B478" s="6">
        <v>0</v>
      </c>
      <c r="C478" s="6">
        <v>0</v>
      </c>
      <c r="D478" s="6">
        <v>0</v>
      </c>
    </row>
    <row r="479" spans="1:4" x14ac:dyDescent="0.25">
      <c r="A479" s="1">
        <v>475</v>
      </c>
      <c r="B479" s="6">
        <v>0</v>
      </c>
      <c r="C479" s="6">
        <v>0</v>
      </c>
      <c r="D479" s="6">
        <v>0</v>
      </c>
    </row>
    <row r="480" spans="1:4" x14ac:dyDescent="0.25">
      <c r="A480" s="1">
        <v>476</v>
      </c>
      <c r="B480" s="6">
        <v>0</v>
      </c>
      <c r="C480" s="6">
        <v>0</v>
      </c>
      <c r="D480" s="6">
        <v>0</v>
      </c>
    </row>
    <row r="481" spans="1:4" x14ac:dyDescent="0.25">
      <c r="A481" s="1">
        <v>477</v>
      </c>
      <c r="B481" s="6">
        <v>0</v>
      </c>
      <c r="C481" s="6">
        <v>0</v>
      </c>
      <c r="D481" s="6">
        <v>0</v>
      </c>
    </row>
    <row r="482" spans="1:4" x14ac:dyDescent="0.25">
      <c r="A482" s="1">
        <v>478</v>
      </c>
      <c r="B482" s="6">
        <v>0</v>
      </c>
      <c r="C482" s="6">
        <v>0</v>
      </c>
      <c r="D482" s="6">
        <v>0</v>
      </c>
    </row>
    <row r="483" spans="1:4" x14ac:dyDescent="0.25">
      <c r="A483" s="1">
        <v>479</v>
      </c>
      <c r="B483" s="6">
        <v>0</v>
      </c>
      <c r="C483" s="6">
        <v>0</v>
      </c>
      <c r="D483" s="6">
        <v>0</v>
      </c>
    </row>
    <row r="484" spans="1:4" x14ac:dyDescent="0.25">
      <c r="A484" s="1">
        <v>480</v>
      </c>
      <c r="B484" s="6">
        <v>0</v>
      </c>
      <c r="C484" s="6">
        <v>0</v>
      </c>
      <c r="D484" s="6">
        <v>0</v>
      </c>
    </row>
    <row r="485" spans="1:4" x14ac:dyDescent="0.25">
      <c r="A485" s="1">
        <v>481</v>
      </c>
      <c r="B485" s="6">
        <v>0</v>
      </c>
      <c r="C485" s="6">
        <v>0</v>
      </c>
      <c r="D485" s="6">
        <v>0</v>
      </c>
    </row>
    <row r="486" spans="1:4" x14ac:dyDescent="0.25">
      <c r="A486" s="1">
        <v>482</v>
      </c>
      <c r="B486" s="6">
        <v>0</v>
      </c>
      <c r="C486" s="6">
        <v>0</v>
      </c>
      <c r="D486" s="6">
        <v>0</v>
      </c>
    </row>
    <row r="487" spans="1:4" x14ac:dyDescent="0.25">
      <c r="A487" s="1">
        <v>483</v>
      </c>
      <c r="B487" s="6">
        <v>0</v>
      </c>
      <c r="C487" s="6">
        <v>0</v>
      </c>
      <c r="D487" s="6">
        <v>0</v>
      </c>
    </row>
    <row r="488" spans="1:4" x14ac:dyDescent="0.25">
      <c r="A488" s="1">
        <v>484</v>
      </c>
      <c r="B488" s="6">
        <v>0</v>
      </c>
      <c r="C488" s="6">
        <v>0</v>
      </c>
      <c r="D488" s="6">
        <v>0</v>
      </c>
    </row>
    <row r="489" spans="1:4" x14ac:dyDescent="0.25">
      <c r="A489" s="1">
        <v>485</v>
      </c>
      <c r="B489" s="6">
        <v>0</v>
      </c>
      <c r="C489" s="6">
        <v>0</v>
      </c>
      <c r="D489" s="6">
        <v>0</v>
      </c>
    </row>
    <row r="490" spans="1:4" x14ac:dyDescent="0.25">
      <c r="A490" s="1">
        <v>486</v>
      </c>
      <c r="B490" s="6">
        <v>0</v>
      </c>
      <c r="C490" s="6">
        <v>0</v>
      </c>
      <c r="D490" s="6">
        <v>0</v>
      </c>
    </row>
    <row r="491" spans="1:4" x14ac:dyDescent="0.25">
      <c r="A491" s="1">
        <v>487</v>
      </c>
      <c r="B491" s="6">
        <v>0</v>
      </c>
      <c r="C491" s="6">
        <v>0</v>
      </c>
      <c r="D491" s="6">
        <v>0</v>
      </c>
    </row>
    <row r="492" spans="1:4" x14ac:dyDescent="0.25">
      <c r="A492" s="1">
        <v>488</v>
      </c>
      <c r="B492" s="6">
        <v>0</v>
      </c>
      <c r="C492" s="6">
        <v>0</v>
      </c>
      <c r="D492" s="6">
        <v>0</v>
      </c>
    </row>
    <row r="493" spans="1:4" x14ac:dyDescent="0.25">
      <c r="A493" s="1">
        <v>489</v>
      </c>
      <c r="B493" s="6">
        <v>0</v>
      </c>
      <c r="C493" s="6">
        <v>0</v>
      </c>
      <c r="D493" s="6">
        <v>0</v>
      </c>
    </row>
    <row r="494" spans="1:4" x14ac:dyDescent="0.25">
      <c r="A494" s="1">
        <v>490</v>
      </c>
      <c r="B494" s="6">
        <v>1.2196408000000001E-2</v>
      </c>
      <c r="C494" s="6">
        <v>1.0108735000000001E-2</v>
      </c>
      <c r="D494" s="6">
        <v>1.0987755E-2</v>
      </c>
    </row>
    <row r="495" spans="1:4" x14ac:dyDescent="0.25">
      <c r="A495" s="1">
        <v>491</v>
      </c>
      <c r="B495" s="6">
        <v>4.0508203999999999E-2</v>
      </c>
      <c r="C495" s="6">
        <v>3.3574367000000001E-2</v>
      </c>
      <c r="D495" s="6">
        <v>3.6493878E-2</v>
      </c>
    </row>
    <row r="496" spans="1:4" x14ac:dyDescent="0.25">
      <c r="A496" s="1">
        <v>492</v>
      </c>
      <c r="B496" s="6">
        <v>6.0569755000000003E-2</v>
      </c>
      <c r="C496" s="6">
        <v>5.0201958999999997E-2</v>
      </c>
      <c r="D496" s="6">
        <v>5.4567347000000002E-2</v>
      </c>
    </row>
    <row r="497" spans="1:4" x14ac:dyDescent="0.25">
      <c r="A497" s="1">
        <v>493</v>
      </c>
      <c r="B497" s="6">
        <v>6.1222163000000003E-2</v>
      </c>
      <c r="C497" s="6">
        <v>5.0742693999999998E-2</v>
      </c>
      <c r="D497" s="6">
        <v>5.5155101999999998E-2</v>
      </c>
    </row>
    <row r="498" spans="1:4" x14ac:dyDescent="0.25">
      <c r="A498" s="1">
        <v>494</v>
      </c>
      <c r="B498" s="6">
        <v>6.7247877999999997E-2</v>
      </c>
      <c r="C498" s="6">
        <v>5.5736979999999998E-2</v>
      </c>
      <c r="D498" s="6">
        <v>6.0583672999999998E-2</v>
      </c>
    </row>
    <row r="499" spans="1:4" x14ac:dyDescent="0.25">
      <c r="A499" s="1">
        <v>495</v>
      </c>
      <c r="B499" s="6">
        <v>3.9851264999999997E-2</v>
      </c>
      <c r="C499" s="6">
        <v>3.3029877999999999E-2</v>
      </c>
      <c r="D499" s="6">
        <v>3.5902041000000003E-2</v>
      </c>
    </row>
    <row r="500" spans="1:4" x14ac:dyDescent="0.25">
      <c r="A500" s="1">
        <v>496</v>
      </c>
      <c r="B500" s="6">
        <v>1.9128244999999999E-2</v>
      </c>
      <c r="C500" s="6">
        <v>1.5854040999999999E-2</v>
      </c>
      <c r="D500" s="6">
        <v>1.7232653000000001E-2</v>
      </c>
    </row>
    <row r="501" spans="1:4" x14ac:dyDescent="0.25">
      <c r="A501" s="1">
        <v>497</v>
      </c>
      <c r="B501" s="6">
        <v>0</v>
      </c>
      <c r="C501" s="6">
        <v>0</v>
      </c>
      <c r="D501" s="6">
        <v>0</v>
      </c>
    </row>
    <row r="502" spans="1:4" x14ac:dyDescent="0.25">
      <c r="A502" s="1">
        <v>498</v>
      </c>
      <c r="B502" s="6">
        <v>0</v>
      </c>
      <c r="C502" s="6">
        <v>0</v>
      </c>
      <c r="D502" s="6">
        <v>0</v>
      </c>
    </row>
    <row r="503" spans="1:4" x14ac:dyDescent="0.25">
      <c r="A503" s="1">
        <v>499</v>
      </c>
      <c r="B503" s="6">
        <v>0</v>
      </c>
      <c r="C503" s="6">
        <v>0</v>
      </c>
      <c r="D503" s="6">
        <v>0</v>
      </c>
    </row>
    <row r="504" spans="1:4" x14ac:dyDescent="0.25">
      <c r="A504" s="1">
        <v>500</v>
      </c>
      <c r="B504" s="6">
        <v>0</v>
      </c>
      <c r="C504" s="6">
        <v>0</v>
      </c>
      <c r="D504" s="6">
        <v>0</v>
      </c>
    </row>
    <row r="505" spans="1:4" x14ac:dyDescent="0.25">
      <c r="A505" s="1">
        <v>501</v>
      </c>
      <c r="B505" s="6">
        <v>0</v>
      </c>
      <c r="C505" s="6">
        <v>0</v>
      </c>
      <c r="D505" s="6">
        <v>0</v>
      </c>
    </row>
    <row r="506" spans="1:4" x14ac:dyDescent="0.25">
      <c r="A506" s="1">
        <v>502</v>
      </c>
      <c r="B506" s="6">
        <v>0</v>
      </c>
      <c r="C506" s="6">
        <v>0</v>
      </c>
      <c r="D506" s="6">
        <v>0</v>
      </c>
    </row>
    <row r="507" spans="1:4" x14ac:dyDescent="0.25">
      <c r="A507" s="1">
        <v>503</v>
      </c>
      <c r="B507" s="6">
        <v>0</v>
      </c>
      <c r="C507" s="6">
        <v>0</v>
      </c>
      <c r="D507" s="6">
        <v>0</v>
      </c>
    </row>
    <row r="508" spans="1:4" x14ac:dyDescent="0.25">
      <c r="A508" s="1">
        <v>504</v>
      </c>
      <c r="B508" s="6">
        <v>0</v>
      </c>
      <c r="C508" s="6">
        <v>0</v>
      </c>
      <c r="D508" s="6">
        <v>0</v>
      </c>
    </row>
    <row r="509" spans="1:4" x14ac:dyDescent="0.25">
      <c r="A509" s="1">
        <v>505</v>
      </c>
      <c r="B509" s="6">
        <v>0</v>
      </c>
      <c r="C509" s="6">
        <v>0</v>
      </c>
      <c r="D509" s="6">
        <v>0</v>
      </c>
    </row>
    <row r="510" spans="1:4" x14ac:dyDescent="0.25">
      <c r="A510" s="1">
        <v>506</v>
      </c>
      <c r="B510" s="6">
        <v>0</v>
      </c>
      <c r="C510" s="6">
        <v>0</v>
      </c>
      <c r="D510" s="6">
        <v>0</v>
      </c>
    </row>
    <row r="511" spans="1:4" x14ac:dyDescent="0.25">
      <c r="A511" s="1">
        <v>507</v>
      </c>
      <c r="B511" s="6">
        <v>0</v>
      </c>
      <c r="C511" s="6">
        <v>0</v>
      </c>
      <c r="D511" s="6">
        <v>0</v>
      </c>
    </row>
    <row r="512" spans="1:4" x14ac:dyDescent="0.25">
      <c r="A512" s="1">
        <v>508</v>
      </c>
      <c r="B512" s="6">
        <v>0</v>
      </c>
      <c r="C512" s="6">
        <v>0</v>
      </c>
      <c r="D512" s="6">
        <v>0</v>
      </c>
    </row>
    <row r="513" spans="1:4" x14ac:dyDescent="0.25">
      <c r="A513" s="1">
        <v>509</v>
      </c>
      <c r="B513" s="6">
        <v>0</v>
      </c>
      <c r="C513" s="6">
        <v>0</v>
      </c>
      <c r="D513" s="6">
        <v>0</v>
      </c>
    </row>
    <row r="514" spans="1:4" x14ac:dyDescent="0.25">
      <c r="A514" s="1">
        <v>510</v>
      </c>
      <c r="B514" s="6">
        <v>0</v>
      </c>
      <c r="C514" s="6">
        <v>0</v>
      </c>
      <c r="D514" s="6">
        <v>0</v>
      </c>
    </row>
    <row r="515" spans="1:4" x14ac:dyDescent="0.25">
      <c r="A515" s="1">
        <v>511</v>
      </c>
      <c r="B515" s="6">
        <v>0</v>
      </c>
      <c r="C515" s="6">
        <v>0</v>
      </c>
      <c r="D515" s="6">
        <v>0</v>
      </c>
    </row>
    <row r="516" spans="1:4" x14ac:dyDescent="0.25">
      <c r="A516" s="1">
        <v>512</v>
      </c>
      <c r="B516" s="6">
        <v>0</v>
      </c>
      <c r="C516" s="6">
        <v>0</v>
      </c>
      <c r="D516" s="6">
        <v>0</v>
      </c>
    </row>
    <row r="517" spans="1:4" x14ac:dyDescent="0.25">
      <c r="A517" s="1">
        <v>513</v>
      </c>
      <c r="B517" s="6">
        <v>0</v>
      </c>
      <c r="C517" s="6">
        <v>0</v>
      </c>
      <c r="D517" s="6">
        <v>0</v>
      </c>
    </row>
    <row r="518" spans="1:4" x14ac:dyDescent="0.25">
      <c r="A518" s="1">
        <v>514</v>
      </c>
      <c r="B518" s="6">
        <v>0.120525612</v>
      </c>
      <c r="C518" s="6">
        <v>9.9895102E-2</v>
      </c>
      <c r="D518" s="6">
        <v>0.108581633</v>
      </c>
    </row>
    <row r="519" spans="1:4" x14ac:dyDescent="0.25">
      <c r="A519" s="1">
        <v>515</v>
      </c>
      <c r="B519" s="6">
        <v>0.29646061200000001</v>
      </c>
      <c r="C519" s="6">
        <v>0.24571510199999999</v>
      </c>
      <c r="D519" s="6">
        <v>0.26708163299999998</v>
      </c>
    </row>
    <row r="520" spans="1:4" x14ac:dyDescent="0.25">
      <c r="A520" s="1">
        <v>516</v>
      </c>
      <c r="B520" s="6">
        <v>0.340452857</v>
      </c>
      <c r="C520" s="6">
        <v>0.28217714300000002</v>
      </c>
      <c r="D520" s="6">
        <v>0.306714286</v>
      </c>
    </row>
    <row r="521" spans="1:4" x14ac:dyDescent="0.25">
      <c r="A521" s="1">
        <v>517</v>
      </c>
      <c r="B521" s="6">
        <v>0.25462040800000002</v>
      </c>
      <c r="C521" s="6">
        <v>0.211036735</v>
      </c>
      <c r="D521" s="6">
        <v>0.229387755</v>
      </c>
    </row>
    <row r="522" spans="1:4" x14ac:dyDescent="0.25">
      <c r="A522" s="1">
        <v>518</v>
      </c>
      <c r="B522" s="6">
        <v>0.32398408200000001</v>
      </c>
      <c r="C522" s="6">
        <v>0.26852734700000003</v>
      </c>
      <c r="D522" s="6">
        <v>0.29187755100000001</v>
      </c>
    </row>
    <row r="523" spans="1:4" x14ac:dyDescent="0.25">
      <c r="A523" s="1">
        <v>519</v>
      </c>
      <c r="B523" s="6">
        <v>0.176202306</v>
      </c>
      <c r="C523" s="6">
        <v>0.14604155099999999</v>
      </c>
      <c r="D523" s="6">
        <v>0.15874081600000001</v>
      </c>
    </row>
    <row r="524" spans="1:4" x14ac:dyDescent="0.25">
      <c r="A524" s="1">
        <v>520</v>
      </c>
      <c r="B524" s="6">
        <v>4.4279938999999997E-2</v>
      </c>
      <c r="C524" s="6">
        <v>3.6700490000000002E-2</v>
      </c>
      <c r="D524" s="6">
        <v>3.9891836999999999E-2</v>
      </c>
    </row>
    <row r="525" spans="1:4" x14ac:dyDescent="0.25">
      <c r="A525" s="1">
        <v>521</v>
      </c>
      <c r="B525" s="6">
        <v>1.0723959E-2</v>
      </c>
      <c r="C525" s="6">
        <v>8.8883269999999997E-3</v>
      </c>
      <c r="D525" s="6">
        <v>9.6612239999999995E-3</v>
      </c>
    </row>
    <row r="526" spans="1:4" x14ac:dyDescent="0.25">
      <c r="A526" s="1">
        <v>522</v>
      </c>
      <c r="B526" s="6">
        <v>0</v>
      </c>
      <c r="C526" s="6">
        <v>0</v>
      </c>
      <c r="D526" s="6">
        <v>0</v>
      </c>
    </row>
    <row r="527" spans="1:4" x14ac:dyDescent="0.25">
      <c r="A527" s="1">
        <v>523</v>
      </c>
      <c r="B527" s="6">
        <v>0</v>
      </c>
      <c r="C527" s="6">
        <v>0</v>
      </c>
      <c r="D527" s="6">
        <v>0</v>
      </c>
    </row>
    <row r="528" spans="1:4" x14ac:dyDescent="0.25">
      <c r="A528" s="1">
        <v>524</v>
      </c>
      <c r="B528" s="6">
        <v>0</v>
      </c>
      <c r="C528" s="6">
        <v>0</v>
      </c>
      <c r="D528" s="6">
        <v>0</v>
      </c>
    </row>
    <row r="529" spans="1:4" x14ac:dyDescent="0.25">
      <c r="A529" s="1">
        <v>525</v>
      </c>
      <c r="B529" s="6">
        <v>0</v>
      </c>
      <c r="C529" s="6">
        <v>0</v>
      </c>
      <c r="D529" s="6">
        <v>0</v>
      </c>
    </row>
    <row r="530" spans="1:4" x14ac:dyDescent="0.25">
      <c r="A530" s="1">
        <v>526</v>
      </c>
      <c r="B530" s="6">
        <v>0</v>
      </c>
      <c r="C530" s="6">
        <v>0</v>
      </c>
      <c r="D530" s="6">
        <v>0</v>
      </c>
    </row>
    <row r="531" spans="1:4" x14ac:dyDescent="0.25">
      <c r="A531" s="1">
        <v>527</v>
      </c>
      <c r="B531" s="6">
        <v>0</v>
      </c>
      <c r="C531" s="6">
        <v>0</v>
      </c>
      <c r="D531" s="6">
        <v>0</v>
      </c>
    </row>
    <row r="532" spans="1:4" x14ac:dyDescent="0.25">
      <c r="A532" s="1">
        <v>528</v>
      </c>
      <c r="B532" s="6">
        <v>0</v>
      </c>
      <c r="C532" s="6">
        <v>0</v>
      </c>
      <c r="D532" s="6">
        <v>0</v>
      </c>
    </row>
    <row r="533" spans="1:4" x14ac:dyDescent="0.25">
      <c r="A533" s="1">
        <v>529</v>
      </c>
      <c r="B533" s="6">
        <v>0</v>
      </c>
      <c r="C533" s="6">
        <v>0</v>
      </c>
      <c r="D533" s="6">
        <v>0</v>
      </c>
    </row>
    <row r="534" spans="1:4" x14ac:dyDescent="0.25">
      <c r="A534" s="1">
        <v>530</v>
      </c>
      <c r="B534" s="6">
        <v>0</v>
      </c>
      <c r="C534" s="6">
        <v>0</v>
      </c>
      <c r="D534" s="6">
        <v>0</v>
      </c>
    </row>
    <row r="535" spans="1:4" x14ac:dyDescent="0.25">
      <c r="A535" s="1">
        <v>531</v>
      </c>
      <c r="B535" s="6">
        <v>0</v>
      </c>
      <c r="C535" s="6">
        <v>0</v>
      </c>
      <c r="D535" s="6">
        <v>0</v>
      </c>
    </row>
    <row r="536" spans="1:4" x14ac:dyDescent="0.25">
      <c r="A536" s="1">
        <v>532</v>
      </c>
      <c r="B536" s="6">
        <v>0</v>
      </c>
      <c r="C536" s="6">
        <v>0</v>
      </c>
      <c r="D536" s="6">
        <v>0</v>
      </c>
    </row>
    <row r="537" spans="1:4" x14ac:dyDescent="0.25">
      <c r="A537" s="1">
        <v>533</v>
      </c>
      <c r="B537" s="6">
        <v>0</v>
      </c>
      <c r="C537" s="6">
        <v>0</v>
      </c>
      <c r="D537" s="6">
        <v>0</v>
      </c>
    </row>
    <row r="538" spans="1:4" x14ac:dyDescent="0.25">
      <c r="A538" s="1">
        <v>534</v>
      </c>
      <c r="B538" s="6">
        <v>0</v>
      </c>
      <c r="C538" s="6">
        <v>0</v>
      </c>
      <c r="D538" s="6">
        <v>0</v>
      </c>
    </row>
    <row r="539" spans="1:4" x14ac:dyDescent="0.25">
      <c r="A539" s="1">
        <v>535</v>
      </c>
      <c r="B539" s="6">
        <v>0</v>
      </c>
      <c r="C539" s="6">
        <v>0</v>
      </c>
      <c r="D539" s="6">
        <v>0</v>
      </c>
    </row>
    <row r="540" spans="1:4" x14ac:dyDescent="0.25">
      <c r="A540" s="1">
        <v>536</v>
      </c>
      <c r="B540" s="6">
        <v>0</v>
      </c>
      <c r="C540" s="6">
        <v>0</v>
      </c>
      <c r="D540" s="6">
        <v>0</v>
      </c>
    </row>
    <row r="541" spans="1:4" x14ac:dyDescent="0.25">
      <c r="A541" s="1">
        <v>537</v>
      </c>
      <c r="B541" s="6">
        <v>0</v>
      </c>
      <c r="C541" s="6">
        <v>0</v>
      </c>
      <c r="D541" s="6">
        <v>0</v>
      </c>
    </row>
    <row r="542" spans="1:4" x14ac:dyDescent="0.25">
      <c r="A542" s="1">
        <v>538</v>
      </c>
      <c r="B542" s="6">
        <v>5.5543041000000001E-2</v>
      </c>
      <c r="C542" s="6">
        <v>4.6035672999999999E-2</v>
      </c>
      <c r="D542" s="6">
        <v>5.0038776E-2</v>
      </c>
    </row>
    <row r="543" spans="1:4" x14ac:dyDescent="0.25">
      <c r="A543" s="1">
        <v>539</v>
      </c>
      <c r="B543" s="6">
        <v>0.13599538799999999</v>
      </c>
      <c r="C543" s="6">
        <v>0.112716898</v>
      </c>
      <c r="D543" s="6">
        <v>0.122518367</v>
      </c>
    </row>
    <row r="544" spans="1:4" x14ac:dyDescent="0.25">
      <c r="A544" s="1">
        <v>540</v>
      </c>
      <c r="B544" s="6">
        <v>0.180130347</v>
      </c>
      <c r="C544" s="6">
        <v>0.14929722400000001</v>
      </c>
      <c r="D544" s="6">
        <v>0.162279592</v>
      </c>
    </row>
    <row r="545" spans="1:4" x14ac:dyDescent="0.25">
      <c r="A545" s="1">
        <v>541</v>
      </c>
      <c r="B545" s="6">
        <v>0.19039444899999999</v>
      </c>
      <c r="C545" s="6">
        <v>0.15780440800000001</v>
      </c>
      <c r="D545" s="6">
        <v>0.17152653100000001</v>
      </c>
    </row>
    <row r="546" spans="1:4" x14ac:dyDescent="0.25">
      <c r="A546" s="1">
        <v>542</v>
      </c>
      <c r="B546" s="6">
        <v>0.25061081600000001</v>
      </c>
      <c r="C546" s="6">
        <v>0.20771346900000001</v>
      </c>
      <c r="D546" s="6">
        <v>0.22577551000000001</v>
      </c>
    </row>
    <row r="547" spans="1:4" x14ac:dyDescent="0.25">
      <c r="A547" s="1">
        <v>543</v>
      </c>
      <c r="B547" s="6">
        <v>0.225434204</v>
      </c>
      <c r="C547" s="6">
        <v>0.18684636700000001</v>
      </c>
      <c r="D547" s="6">
        <v>0.20309387800000001</v>
      </c>
    </row>
    <row r="548" spans="1:4" x14ac:dyDescent="0.25">
      <c r="A548" s="1">
        <v>544</v>
      </c>
      <c r="B548" s="6">
        <v>0.164214306</v>
      </c>
      <c r="C548" s="6">
        <v>0.13610555099999999</v>
      </c>
      <c r="D548" s="6">
        <v>0.147940816</v>
      </c>
    </row>
    <row r="549" spans="1:4" x14ac:dyDescent="0.25">
      <c r="A549" s="1">
        <v>545</v>
      </c>
      <c r="B549" s="6">
        <v>2.6402142999999999E-2</v>
      </c>
      <c r="C549" s="6">
        <v>2.1882856999999999E-2</v>
      </c>
      <c r="D549" s="6">
        <v>2.3785713999999999E-2</v>
      </c>
    </row>
    <row r="550" spans="1:4" x14ac:dyDescent="0.25">
      <c r="A550" s="1">
        <v>546</v>
      </c>
      <c r="B550" s="6">
        <v>0</v>
      </c>
      <c r="C550" s="6">
        <v>0</v>
      </c>
      <c r="D550" s="6">
        <v>0</v>
      </c>
    </row>
    <row r="551" spans="1:4" x14ac:dyDescent="0.25">
      <c r="A551" s="1">
        <v>547</v>
      </c>
      <c r="B551" s="6">
        <v>0</v>
      </c>
      <c r="C551" s="6">
        <v>0</v>
      </c>
      <c r="D551" s="6">
        <v>0</v>
      </c>
    </row>
    <row r="552" spans="1:4" x14ac:dyDescent="0.25">
      <c r="A552" s="1">
        <v>548</v>
      </c>
      <c r="B552" s="6">
        <v>0</v>
      </c>
      <c r="C552" s="6">
        <v>0</v>
      </c>
      <c r="D552" s="6">
        <v>0</v>
      </c>
    </row>
    <row r="553" spans="1:4" x14ac:dyDescent="0.25">
      <c r="A553" s="1">
        <v>549</v>
      </c>
      <c r="B553" s="6">
        <v>0</v>
      </c>
      <c r="C553" s="6">
        <v>0</v>
      </c>
      <c r="D553" s="6">
        <v>0</v>
      </c>
    </row>
    <row r="554" spans="1:4" x14ac:dyDescent="0.25">
      <c r="A554" s="1">
        <v>550</v>
      </c>
      <c r="B554" s="6">
        <v>0</v>
      </c>
      <c r="C554" s="6">
        <v>0</v>
      </c>
      <c r="D554" s="6">
        <v>0</v>
      </c>
    </row>
    <row r="555" spans="1:4" x14ac:dyDescent="0.25">
      <c r="A555" s="1">
        <v>551</v>
      </c>
      <c r="B555" s="6">
        <v>0</v>
      </c>
      <c r="C555" s="6">
        <v>0</v>
      </c>
      <c r="D555" s="6">
        <v>0</v>
      </c>
    </row>
    <row r="556" spans="1:4" x14ac:dyDescent="0.25">
      <c r="A556" s="1">
        <v>552</v>
      </c>
      <c r="B556" s="6">
        <v>0</v>
      </c>
      <c r="C556" s="6">
        <v>0</v>
      </c>
      <c r="D556" s="6">
        <v>0</v>
      </c>
    </row>
    <row r="557" spans="1:4" x14ac:dyDescent="0.25">
      <c r="A557" s="1">
        <v>553</v>
      </c>
      <c r="B557" s="6">
        <v>0</v>
      </c>
      <c r="C557" s="6">
        <v>0</v>
      </c>
      <c r="D557" s="6">
        <v>0</v>
      </c>
    </row>
    <row r="558" spans="1:4" x14ac:dyDescent="0.25">
      <c r="A558" s="1">
        <v>554</v>
      </c>
      <c r="B558" s="6">
        <v>0</v>
      </c>
      <c r="C558" s="6">
        <v>0</v>
      </c>
      <c r="D558" s="6">
        <v>0</v>
      </c>
    </row>
    <row r="559" spans="1:4" x14ac:dyDescent="0.25">
      <c r="A559" s="1">
        <v>555</v>
      </c>
      <c r="B559" s="6">
        <v>0</v>
      </c>
      <c r="C559" s="6">
        <v>0</v>
      </c>
      <c r="D559" s="6">
        <v>0</v>
      </c>
    </row>
    <row r="560" spans="1:4" x14ac:dyDescent="0.25">
      <c r="A560" s="1">
        <v>556</v>
      </c>
      <c r="B560" s="6">
        <v>0</v>
      </c>
      <c r="C560" s="6">
        <v>0</v>
      </c>
      <c r="D560" s="6">
        <v>0</v>
      </c>
    </row>
    <row r="561" spans="1:4" x14ac:dyDescent="0.25">
      <c r="A561" s="1">
        <v>557</v>
      </c>
      <c r="B561" s="6">
        <v>0</v>
      </c>
      <c r="C561" s="6">
        <v>0</v>
      </c>
      <c r="D561" s="6">
        <v>0</v>
      </c>
    </row>
    <row r="562" spans="1:4" x14ac:dyDescent="0.25">
      <c r="A562" s="1">
        <v>558</v>
      </c>
      <c r="B562" s="6">
        <v>0</v>
      </c>
      <c r="C562" s="6">
        <v>0</v>
      </c>
      <c r="D562" s="6">
        <v>0</v>
      </c>
    </row>
    <row r="563" spans="1:4" x14ac:dyDescent="0.25">
      <c r="A563" s="1">
        <v>559</v>
      </c>
      <c r="B563" s="6">
        <v>0</v>
      </c>
      <c r="C563" s="6">
        <v>0</v>
      </c>
      <c r="D563" s="6">
        <v>0</v>
      </c>
    </row>
    <row r="564" spans="1:4" x14ac:dyDescent="0.25">
      <c r="A564" s="1">
        <v>560</v>
      </c>
      <c r="B564" s="6">
        <v>0</v>
      </c>
      <c r="C564" s="6">
        <v>0</v>
      </c>
      <c r="D564" s="6">
        <v>0</v>
      </c>
    </row>
    <row r="565" spans="1:4" x14ac:dyDescent="0.25">
      <c r="A565" s="1">
        <v>561</v>
      </c>
      <c r="B565" s="6">
        <v>0</v>
      </c>
      <c r="C565" s="6">
        <v>0</v>
      </c>
      <c r="D565" s="6">
        <v>0</v>
      </c>
    </row>
    <row r="566" spans="1:4" x14ac:dyDescent="0.25">
      <c r="A566" s="1">
        <v>562</v>
      </c>
      <c r="B566" s="6">
        <v>4.5623265000000003E-2</v>
      </c>
      <c r="C566" s="6">
        <v>3.7813878000000002E-2</v>
      </c>
      <c r="D566" s="6">
        <v>4.1102040999999999E-2</v>
      </c>
    </row>
    <row r="567" spans="1:4" x14ac:dyDescent="0.25">
      <c r="A567" s="1">
        <v>563</v>
      </c>
      <c r="B567" s="6">
        <v>8.5250265000000006E-2</v>
      </c>
      <c r="C567" s="6">
        <v>7.0657877999999993E-2</v>
      </c>
      <c r="D567" s="6">
        <v>7.6802041000000001E-2</v>
      </c>
    </row>
    <row r="568" spans="1:4" x14ac:dyDescent="0.25">
      <c r="A568" s="1">
        <v>564</v>
      </c>
      <c r="B568" s="6">
        <v>0.21337371399999999</v>
      </c>
      <c r="C568" s="6">
        <v>0.176850286</v>
      </c>
      <c r="D568" s="6">
        <v>0.19222857099999999</v>
      </c>
    </row>
    <row r="569" spans="1:4" x14ac:dyDescent="0.25">
      <c r="A569" s="1">
        <v>565</v>
      </c>
      <c r="B569" s="6">
        <v>0.102860755</v>
      </c>
      <c r="C569" s="6">
        <v>8.5253959000000004E-2</v>
      </c>
      <c r="D569" s="6">
        <v>9.2667346999999997E-2</v>
      </c>
    </row>
    <row r="570" spans="1:4" x14ac:dyDescent="0.25">
      <c r="A570" s="1">
        <v>566</v>
      </c>
      <c r="B570" s="6">
        <v>7.8859837000000002E-2</v>
      </c>
      <c r="C570" s="6">
        <v>6.5361305999999994E-2</v>
      </c>
      <c r="D570" s="6">
        <v>7.1044897999999995E-2</v>
      </c>
    </row>
    <row r="571" spans="1:4" x14ac:dyDescent="0.25">
      <c r="A571" s="1">
        <v>567</v>
      </c>
      <c r="B571" s="6">
        <v>0.10812759199999999</v>
      </c>
      <c r="C571" s="6">
        <v>8.9619265000000004E-2</v>
      </c>
      <c r="D571" s="6">
        <v>9.7412244999999995E-2</v>
      </c>
    </row>
    <row r="572" spans="1:4" x14ac:dyDescent="0.25">
      <c r="A572" s="1">
        <v>568</v>
      </c>
      <c r="B572" s="6">
        <v>4.3666041000000003E-2</v>
      </c>
      <c r="C572" s="6">
        <v>3.6191673000000001E-2</v>
      </c>
      <c r="D572" s="6">
        <v>3.9338775999999999E-2</v>
      </c>
    </row>
    <row r="573" spans="1:4" x14ac:dyDescent="0.25">
      <c r="A573" s="1">
        <v>569</v>
      </c>
      <c r="B573" s="6">
        <v>0</v>
      </c>
      <c r="C573" s="6">
        <v>0</v>
      </c>
      <c r="D573" s="6">
        <v>0</v>
      </c>
    </row>
    <row r="574" spans="1:4" x14ac:dyDescent="0.25">
      <c r="A574" s="1">
        <v>570</v>
      </c>
      <c r="B574" s="6">
        <v>0</v>
      </c>
      <c r="C574" s="6">
        <v>0</v>
      </c>
      <c r="D574" s="6">
        <v>0</v>
      </c>
    </row>
    <row r="575" spans="1:4" x14ac:dyDescent="0.25">
      <c r="A575" s="1">
        <v>571</v>
      </c>
      <c r="B575" s="6">
        <v>0</v>
      </c>
      <c r="C575" s="6">
        <v>0</v>
      </c>
      <c r="D575" s="6">
        <v>0</v>
      </c>
    </row>
    <row r="576" spans="1:4" x14ac:dyDescent="0.25">
      <c r="A576" s="1">
        <v>572</v>
      </c>
      <c r="B576" s="6">
        <v>0</v>
      </c>
      <c r="C576" s="6">
        <v>0</v>
      </c>
      <c r="D576" s="6">
        <v>0</v>
      </c>
    </row>
    <row r="577" spans="1:4" x14ac:dyDescent="0.25">
      <c r="A577" s="1">
        <v>573</v>
      </c>
      <c r="B577" s="6">
        <v>0</v>
      </c>
      <c r="C577" s="6">
        <v>0</v>
      </c>
      <c r="D577" s="6">
        <v>0</v>
      </c>
    </row>
    <row r="578" spans="1:4" x14ac:dyDescent="0.25">
      <c r="A578" s="1">
        <v>574</v>
      </c>
      <c r="B578" s="6">
        <v>0</v>
      </c>
      <c r="C578" s="6">
        <v>0</v>
      </c>
      <c r="D578" s="6">
        <v>0</v>
      </c>
    </row>
    <row r="579" spans="1:4" x14ac:dyDescent="0.25">
      <c r="A579" s="1">
        <v>575</v>
      </c>
      <c r="B579" s="6">
        <v>0</v>
      </c>
      <c r="C579" s="6">
        <v>0</v>
      </c>
      <c r="D579" s="6">
        <v>0</v>
      </c>
    </row>
    <row r="580" spans="1:4" x14ac:dyDescent="0.25">
      <c r="A580" s="1">
        <v>576</v>
      </c>
      <c r="B580" s="6">
        <v>0</v>
      </c>
      <c r="C580" s="6">
        <v>0</v>
      </c>
      <c r="D580" s="6">
        <v>0</v>
      </c>
    </row>
    <row r="581" spans="1:4" x14ac:dyDescent="0.25">
      <c r="A581" s="1">
        <v>577</v>
      </c>
      <c r="B581" s="6">
        <v>0</v>
      </c>
      <c r="C581" s="6">
        <v>0</v>
      </c>
      <c r="D581" s="6">
        <v>0</v>
      </c>
    </row>
    <row r="582" spans="1:4" x14ac:dyDescent="0.25">
      <c r="A582" s="1">
        <v>578</v>
      </c>
      <c r="B582" s="6">
        <v>0</v>
      </c>
      <c r="C582" s="6">
        <v>0</v>
      </c>
      <c r="D582" s="6">
        <v>0</v>
      </c>
    </row>
    <row r="583" spans="1:4" x14ac:dyDescent="0.25">
      <c r="A583" s="1">
        <v>579</v>
      </c>
      <c r="B583" s="6">
        <v>0</v>
      </c>
      <c r="C583" s="6">
        <v>0</v>
      </c>
      <c r="D583" s="6">
        <v>0</v>
      </c>
    </row>
    <row r="584" spans="1:4" x14ac:dyDescent="0.25">
      <c r="A584" s="1">
        <v>580</v>
      </c>
      <c r="B584" s="6">
        <v>0</v>
      </c>
      <c r="C584" s="6">
        <v>0</v>
      </c>
      <c r="D584" s="6">
        <v>0</v>
      </c>
    </row>
    <row r="585" spans="1:4" x14ac:dyDescent="0.25">
      <c r="A585" s="1">
        <v>581</v>
      </c>
      <c r="B585" s="6">
        <v>0</v>
      </c>
      <c r="C585" s="6">
        <v>0</v>
      </c>
      <c r="D585" s="6">
        <v>0</v>
      </c>
    </row>
    <row r="586" spans="1:4" x14ac:dyDescent="0.25">
      <c r="A586" s="1">
        <v>582</v>
      </c>
      <c r="B586" s="6">
        <v>0</v>
      </c>
      <c r="C586" s="6">
        <v>0</v>
      </c>
      <c r="D586" s="6">
        <v>0</v>
      </c>
    </row>
    <row r="587" spans="1:4" x14ac:dyDescent="0.25">
      <c r="A587" s="1">
        <v>583</v>
      </c>
      <c r="B587" s="6">
        <v>0</v>
      </c>
      <c r="C587" s="6">
        <v>0</v>
      </c>
      <c r="D587" s="6">
        <v>0</v>
      </c>
    </row>
    <row r="588" spans="1:4" x14ac:dyDescent="0.25">
      <c r="A588" s="1">
        <v>584</v>
      </c>
      <c r="B588" s="6">
        <v>0</v>
      </c>
      <c r="C588" s="6">
        <v>0</v>
      </c>
      <c r="D588" s="6">
        <v>0</v>
      </c>
    </row>
    <row r="589" spans="1:4" x14ac:dyDescent="0.25">
      <c r="A589" s="1">
        <v>585</v>
      </c>
      <c r="B589" s="6">
        <v>0</v>
      </c>
      <c r="C589" s="6">
        <v>0</v>
      </c>
      <c r="D589" s="6">
        <v>0</v>
      </c>
    </row>
    <row r="590" spans="1:4" x14ac:dyDescent="0.25">
      <c r="A590" s="1">
        <v>586</v>
      </c>
      <c r="B590" s="6">
        <v>6.0553898000000002E-2</v>
      </c>
      <c r="C590" s="6">
        <v>5.0188815999999997E-2</v>
      </c>
      <c r="D590" s="6">
        <v>5.4553061E-2</v>
      </c>
    </row>
    <row r="591" spans="1:4" x14ac:dyDescent="0.25">
      <c r="A591" s="1">
        <v>587</v>
      </c>
      <c r="B591" s="6">
        <v>0.173314041</v>
      </c>
      <c r="C591" s="6">
        <v>0.143647673</v>
      </c>
      <c r="D591" s="6">
        <v>0.15613877600000001</v>
      </c>
    </row>
    <row r="592" spans="1:4" x14ac:dyDescent="0.25">
      <c r="A592" s="1">
        <v>588</v>
      </c>
      <c r="B592" s="6">
        <v>0.18643469400000001</v>
      </c>
      <c r="C592" s="6">
        <v>0.15452244900000001</v>
      </c>
      <c r="D592" s="6">
        <v>0.16795918400000001</v>
      </c>
    </row>
    <row r="593" spans="1:4" x14ac:dyDescent="0.25">
      <c r="A593" s="1">
        <v>589</v>
      </c>
      <c r="B593" s="6">
        <v>0.19137306100000001</v>
      </c>
      <c r="C593" s="6">
        <v>0.15861550999999999</v>
      </c>
      <c r="D593" s="6">
        <v>0.172408163</v>
      </c>
    </row>
    <row r="594" spans="1:4" x14ac:dyDescent="0.25">
      <c r="A594" s="1">
        <v>590</v>
      </c>
      <c r="B594" s="6">
        <v>0.13896520400000001</v>
      </c>
      <c r="C594" s="6">
        <v>0.115178367</v>
      </c>
      <c r="D594" s="6">
        <v>0.12519387800000001</v>
      </c>
    </row>
    <row r="595" spans="1:4" x14ac:dyDescent="0.25">
      <c r="A595" s="1">
        <v>591</v>
      </c>
      <c r="B595" s="6">
        <v>5.0751918E-2</v>
      </c>
      <c r="C595" s="6">
        <v>4.2064653E-2</v>
      </c>
      <c r="D595" s="6">
        <v>4.5722448999999998E-2</v>
      </c>
    </row>
    <row r="596" spans="1:4" x14ac:dyDescent="0.25">
      <c r="A596" s="1">
        <v>592</v>
      </c>
      <c r="B596" s="6">
        <v>3.8251959000000002E-2</v>
      </c>
      <c r="C596" s="6">
        <v>3.1704326999999997E-2</v>
      </c>
      <c r="D596" s="6">
        <v>3.4461223999999999E-2</v>
      </c>
    </row>
    <row r="597" spans="1:4" x14ac:dyDescent="0.25">
      <c r="A597" s="1">
        <v>593</v>
      </c>
      <c r="B597" s="6">
        <v>0</v>
      </c>
      <c r="C597" s="6">
        <v>0</v>
      </c>
      <c r="D597" s="6">
        <v>0</v>
      </c>
    </row>
    <row r="598" spans="1:4" x14ac:dyDescent="0.25">
      <c r="A598" s="1">
        <v>594</v>
      </c>
      <c r="B598" s="6">
        <v>0</v>
      </c>
      <c r="C598" s="6">
        <v>0</v>
      </c>
      <c r="D598" s="6">
        <v>0</v>
      </c>
    </row>
    <row r="599" spans="1:4" x14ac:dyDescent="0.25">
      <c r="A599" s="1">
        <v>595</v>
      </c>
      <c r="B599" s="6">
        <v>0</v>
      </c>
      <c r="C599" s="6">
        <v>0</v>
      </c>
      <c r="D599" s="6">
        <v>0</v>
      </c>
    </row>
    <row r="600" spans="1:4" x14ac:dyDescent="0.25">
      <c r="A600" s="1">
        <v>596</v>
      </c>
      <c r="B600" s="6">
        <v>0</v>
      </c>
      <c r="C600" s="6">
        <v>0</v>
      </c>
      <c r="D600" s="6">
        <v>0</v>
      </c>
    </row>
    <row r="601" spans="1:4" x14ac:dyDescent="0.25">
      <c r="A601" s="1">
        <v>597</v>
      </c>
      <c r="B601" s="6">
        <v>0</v>
      </c>
      <c r="C601" s="6">
        <v>0</v>
      </c>
      <c r="D601" s="6">
        <v>0</v>
      </c>
    </row>
    <row r="602" spans="1:4" x14ac:dyDescent="0.25">
      <c r="A602" s="1">
        <v>598</v>
      </c>
      <c r="B602" s="6">
        <v>0</v>
      </c>
      <c r="C602" s="6">
        <v>0</v>
      </c>
      <c r="D602" s="6">
        <v>0</v>
      </c>
    </row>
    <row r="603" spans="1:4" x14ac:dyDescent="0.25">
      <c r="A603" s="1">
        <v>599</v>
      </c>
      <c r="B603" s="6">
        <v>0</v>
      </c>
      <c r="C603" s="6">
        <v>0</v>
      </c>
      <c r="D603" s="6">
        <v>0</v>
      </c>
    </row>
    <row r="604" spans="1:4" x14ac:dyDescent="0.25">
      <c r="A604" s="1">
        <v>600</v>
      </c>
      <c r="B604" s="6">
        <v>0</v>
      </c>
      <c r="C604" s="6">
        <v>0</v>
      </c>
      <c r="D604" s="6">
        <v>0</v>
      </c>
    </row>
    <row r="605" spans="1:4" x14ac:dyDescent="0.25">
      <c r="A605" s="1">
        <v>601</v>
      </c>
      <c r="B605" s="6">
        <v>0</v>
      </c>
      <c r="C605" s="6">
        <v>0</v>
      </c>
      <c r="D605" s="6">
        <v>0</v>
      </c>
    </row>
    <row r="606" spans="1:4" x14ac:dyDescent="0.25">
      <c r="A606" s="1">
        <v>602</v>
      </c>
      <c r="B606" s="6">
        <v>0</v>
      </c>
      <c r="C606" s="6">
        <v>0</v>
      </c>
      <c r="D606" s="6">
        <v>0</v>
      </c>
    </row>
    <row r="607" spans="1:4" x14ac:dyDescent="0.25">
      <c r="A607" s="1">
        <v>603</v>
      </c>
      <c r="B607" s="6">
        <v>0</v>
      </c>
      <c r="C607" s="6">
        <v>0</v>
      </c>
      <c r="D607" s="6">
        <v>0</v>
      </c>
    </row>
    <row r="608" spans="1:4" x14ac:dyDescent="0.25">
      <c r="A608" s="1">
        <v>604</v>
      </c>
      <c r="B608" s="6">
        <v>0</v>
      </c>
      <c r="C608" s="6">
        <v>0</v>
      </c>
      <c r="D608" s="6">
        <v>0</v>
      </c>
    </row>
    <row r="609" spans="1:4" x14ac:dyDescent="0.25">
      <c r="A609" s="1">
        <v>605</v>
      </c>
      <c r="B609" s="6">
        <v>0</v>
      </c>
      <c r="C609" s="6">
        <v>0</v>
      </c>
      <c r="D609" s="6">
        <v>0</v>
      </c>
    </row>
    <row r="610" spans="1:4" x14ac:dyDescent="0.25">
      <c r="A610" s="1">
        <v>606</v>
      </c>
      <c r="B610" s="6">
        <v>0</v>
      </c>
      <c r="C610" s="6">
        <v>0</v>
      </c>
      <c r="D610" s="6">
        <v>0</v>
      </c>
    </row>
    <row r="611" spans="1:4" x14ac:dyDescent="0.25">
      <c r="A611" s="1">
        <v>607</v>
      </c>
      <c r="B611" s="6">
        <v>0</v>
      </c>
      <c r="C611" s="6">
        <v>0</v>
      </c>
      <c r="D611" s="6">
        <v>0</v>
      </c>
    </row>
    <row r="612" spans="1:4" x14ac:dyDescent="0.25">
      <c r="A612" s="1">
        <v>608</v>
      </c>
      <c r="B612" s="6">
        <v>0</v>
      </c>
      <c r="C612" s="6">
        <v>0</v>
      </c>
      <c r="D612" s="6">
        <v>0</v>
      </c>
    </row>
    <row r="613" spans="1:4" x14ac:dyDescent="0.25">
      <c r="A613" s="1">
        <v>609</v>
      </c>
      <c r="B613" s="6">
        <v>0</v>
      </c>
      <c r="C613" s="6">
        <v>0</v>
      </c>
      <c r="D613" s="6">
        <v>0</v>
      </c>
    </row>
    <row r="614" spans="1:4" x14ac:dyDescent="0.25">
      <c r="A614" s="1">
        <v>610</v>
      </c>
      <c r="B614" s="6">
        <v>0.123302878</v>
      </c>
      <c r="C614" s="6">
        <v>0.10219698000000001</v>
      </c>
      <c r="D614" s="6">
        <v>0.11108367299999999</v>
      </c>
    </row>
    <row r="615" spans="1:4" x14ac:dyDescent="0.25">
      <c r="A615" s="1">
        <v>611</v>
      </c>
      <c r="B615" s="6">
        <v>0.173189449</v>
      </c>
      <c r="C615" s="6">
        <v>0.14354440800000001</v>
      </c>
      <c r="D615" s="6">
        <v>0.156026531</v>
      </c>
    </row>
    <row r="616" spans="1:4" x14ac:dyDescent="0.25">
      <c r="A616" s="1">
        <v>612</v>
      </c>
      <c r="B616" s="6">
        <v>0.24954612200000001</v>
      </c>
      <c r="C616" s="6">
        <v>0.20683102</v>
      </c>
      <c r="D616" s="6">
        <v>0.22481632700000001</v>
      </c>
    </row>
    <row r="617" spans="1:4" x14ac:dyDescent="0.25">
      <c r="A617" s="1">
        <v>613</v>
      </c>
      <c r="B617" s="6">
        <v>0.36099918399999997</v>
      </c>
      <c r="C617" s="6">
        <v>0.299206531</v>
      </c>
      <c r="D617" s="6">
        <v>0.32522448999999998</v>
      </c>
    </row>
    <row r="618" spans="1:4" x14ac:dyDescent="0.25">
      <c r="A618" s="1">
        <v>614</v>
      </c>
      <c r="B618" s="6">
        <v>0.38231571399999997</v>
      </c>
      <c r="C618" s="6">
        <v>0.31687428600000001</v>
      </c>
      <c r="D618" s="6">
        <v>0.34442857100000002</v>
      </c>
    </row>
    <row r="619" spans="1:4" x14ac:dyDescent="0.25">
      <c r="A619" s="1">
        <v>615</v>
      </c>
      <c r="B619" s="6">
        <v>0.34679571399999998</v>
      </c>
      <c r="C619" s="6">
        <v>0.28743428599999998</v>
      </c>
      <c r="D619" s="6">
        <v>0.31242857099999999</v>
      </c>
    </row>
    <row r="620" spans="1:4" x14ac:dyDescent="0.25">
      <c r="A620" s="1">
        <v>616</v>
      </c>
      <c r="B620" s="6">
        <v>0.180352347</v>
      </c>
      <c r="C620" s="6">
        <v>0.149481224</v>
      </c>
      <c r="D620" s="6">
        <v>0.16247959200000001</v>
      </c>
    </row>
    <row r="621" spans="1:4" x14ac:dyDescent="0.25">
      <c r="A621" s="1">
        <v>617</v>
      </c>
      <c r="B621" s="6">
        <v>3.4865327000000002E-2</v>
      </c>
      <c r="C621" s="6">
        <v>2.8897388E-2</v>
      </c>
      <c r="D621" s="6">
        <v>3.1410203999999997E-2</v>
      </c>
    </row>
    <row r="622" spans="1:4" x14ac:dyDescent="0.25">
      <c r="A622" s="1">
        <v>618</v>
      </c>
      <c r="B622" s="6">
        <v>0</v>
      </c>
      <c r="C622" s="6">
        <v>0</v>
      </c>
      <c r="D622" s="6">
        <v>0</v>
      </c>
    </row>
    <row r="623" spans="1:4" x14ac:dyDescent="0.25">
      <c r="A623" s="1">
        <v>619</v>
      </c>
      <c r="B623" s="6">
        <v>0</v>
      </c>
      <c r="C623" s="6">
        <v>0</v>
      </c>
      <c r="D623" s="6">
        <v>0</v>
      </c>
    </row>
    <row r="624" spans="1:4" x14ac:dyDescent="0.25">
      <c r="A624" s="1">
        <v>620</v>
      </c>
      <c r="B624" s="6">
        <v>0</v>
      </c>
      <c r="C624" s="6">
        <v>0</v>
      </c>
      <c r="D624" s="6">
        <v>0</v>
      </c>
    </row>
    <row r="625" spans="1:4" x14ac:dyDescent="0.25">
      <c r="A625" s="1">
        <v>621</v>
      </c>
      <c r="B625" s="6">
        <v>0</v>
      </c>
      <c r="C625" s="6">
        <v>0</v>
      </c>
      <c r="D625" s="6">
        <v>0</v>
      </c>
    </row>
    <row r="626" spans="1:4" x14ac:dyDescent="0.25">
      <c r="A626" s="1">
        <v>622</v>
      </c>
      <c r="B626" s="6">
        <v>0</v>
      </c>
      <c r="C626" s="6">
        <v>0</v>
      </c>
      <c r="D626" s="6">
        <v>0</v>
      </c>
    </row>
    <row r="627" spans="1:4" x14ac:dyDescent="0.25">
      <c r="A627" s="1">
        <v>623</v>
      </c>
      <c r="B627" s="6">
        <v>0</v>
      </c>
      <c r="C627" s="6">
        <v>0</v>
      </c>
      <c r="D627" s="6">
        <v>0</v>
      </c>
    </row>
    <row r="628" spans="1:4" x14ac:dyDescent="0.25">
      <c r="A628" s="1">
        <v>624</v>
      </c>
      <c r="B628" s="6">
        <v>0</v>
      </c>
      <c r="C628" s="6">
        <v>0</v>
      </c>
      <c r="D628" s="6">
        <v>0</v>
      </c>
    </row>
    <row r="629" spans="1:4" x14ac:dyDescent="0.25">
      <c r="A629" s="1">
        <v>625</v>
      </c>
      <c r="B629" s="6">
        <v>0</v>
      </c>
      <c r="C629" s="6">
        <v>0</v>
      </c>
      <c r="D629" s="6">
        <v>0</v>
      </c>
    </row>
    <row r="630" spans="1:4" x14ac:dyDescent="0.25">
      <c r="A630" s="1">
        <v>626</v>
      </c>
      <c r="B630" s="6">
        <v>0</v>
      </c>
      <c r="C630" s="6">
        <v>0</v>
      </c>
      <c r="D630" s="6">
        <v>0</v>
      </c>
    </row>
    <row r="631" spans="1:4" x14ac:dyDescent="0.25">
      <c r="A631" s="1">
        <v>627</v>
      </c>
      <c r="B631" s="6">
        <v>0</v>
      </c>
      <c r="C631" s="6">
        <v>0</v>
      </c>
      <c r="D631" s="6">
        <v>0</v>
      </c>
    </row>
    <row r="632" spans="1:4" x14ac:dyDescent="0.25">
      <c r="A632" s="1">
        <v>628</v>
      </c>
      <c r="B632" s="6">
        <v>0</v>
      </c>
      <c r="C632" s="6">
        <v>0</v>
      </c>
      <c r="D632" s="6">
        <v>0</v>
      </c>
    </row>
    <row r="633" spans="1:4" x14ac:dyDescent="0.25">
      <c r="A633" s="1">
        <v>629</v>
      </c>
      <c r="B633" s="6">
        <v>0</v>
      </c>
      <c r="C633" s="6">
        <v>0</v>
      </c>
      <c r="D633" s="6">
        <v>0</v>
      </c>
    </row>
    <row r="634" spans="1:4" x14ac:dyDescent="0.25">
      <c r="A634" s="1">
        <v>630</v>
      </c>
      <c r="B634" s="6">
        <v>0</v>
      </c>
      <c r="C634" s="6">
        <v>0</v>
      </c>
      <c r="D634" s="6">
        <v>0</v>
      </c>
    </row>
    <row r="635" spans="1:4" x14ac:dyDescent="0.25">
      <c r="A635" s="1">
        <v>631</v>
      </c>
      <c r="B635" s="6">
        <v>0</v>
      </c>
      <c r="C635" s="6">
        <v>0</v>
      </c>
      <c r="D635" s="6">
        <v>0</v>
      </c>
    </row>
    <row r="636" spans="1:4" x14ac:dyDescent="0.25">
      <c r="A636" s="1">
        <v>632</v>
      </c>
      <c r="B636" s="6">
        <v>0</v>
      </c>
      <c r="C636" s="6">
        <v>0</v>
      </c>
      <c r="D636" s="6">
        <v>0</v>
      </c>
    </row>
    <row r="637" spans="1:4" x14ac:dyDescent="0.25">
      <c r="A637" s="1">
        <v>633</v>
      </c>
      <c r="B637" s="6">
        <v>0</v>
      </c>
      <c r="C637" s="6">
        <v>0</v>
      </c>
      <c r="D637" s="6">
        <v>0</v>
      </c>
    </row>
    <row r="638" spans="1:4" x14ac:dyDescent="0.25">
      <c r="A638" s="1">
        <v>634</v>
      </c>
      <c r="B638" s="6">
        <v>5.0538979999999997E-2</v>
      </c>
      <c r="C638" s="6">
        <v>4.1888162999999999E-2</v>
      </c>
      <c r="D638" s="6">
        <v>4.5530611999999998E-2</v>
      </c>
    </row>
    <row r="639" spans="1:4" x14ac:dyDescent="0.25">
      <c r="A639" s="1">
        <v>635</v>
      </c>
      <c r="B639" s="6">
        <v>9.8715244999999993E-2</v>
      </c>
      <c r="C639" s="6">
        <v>8.1818040999999994E-2</v>
      </c>
      <c r="D639" s="6">
        <v>8.8932653E-2</v>
      </c>
    </row>
    <row r="640" spans="1:4" x14ac:dyDescent="0.25">
      <c r="A640" s="1">
        <v>636</v>
      </c>
      <c r="B640" s="6">
        <v>0.230313673</v>
      </c>
      <c r="C640" s="6">
        <v>0.19089061199999999</v>
      </c>
      <c r="D640" s="6">
        <v>0.207489796</v>
      </c>
    </row>
    <row r="641" spans="1:4" x14ac:dyDescent="0.25">
      <c r="A641" s="1">
        <v>637</v>
      </c>
      <c r="B641" s="6">
        <v>0.228206939</v>
      </c>
      <c r="C641" s="6">
        <v>0.18914449</v>
      </c>
      <c r="D641" s="6">
        <v>0.205591837</v>
      </c>
    </row>
    <row r="642" spans="1:4" x14ac:dyDescent="0.25">
      <c r="A642" s="1">
        <v>638</v>
      </c>
      <c r="B642" s="6">
        <v>0.19349791799999999</v>
      </c>
      <c r="C642" s="6">
        <v>0.16037665300000001</v>
      </c>
      <c r="D642" s="6">
        <v>0.17432244899999999</v>
      </c>
    </row>
    <row r="643" spans="1:4" x14ac:dyDescent="0.25">
      <c r="A643" s="1">
        <v>639</v>
      </c>
      <c r="B643" s="6">
        <v>0.105479449</v>
      </c>
      <c r="C643" s="6">
        <v>8.7424407999999995E-2</v>
      </c>
      <c r="D643" s="6">
        <v>9.5026530999999997E-2</v>
      </c>
    </row>
    <row r="644" spans="1:4" x14ac:dyDescent="0.25">
      <c r="A644" s="1">
        <v>640</v>
      </c>
      <c r="B644" s="6">
        <v>1.3480837000000001E-2</v>
      </c>
      <c r="C644" s="6">
        <v>1.1173305999999999E-2</v>
      </c>
      <c r="D644" s="6">
        <v>1.2144897999999999E-2</v>
      </c>
    </row>
    <row r="645" spans="1:4" x14ac:dyDescent="0.25">
      <c r="A645" s="1">
        <v>641</v>
      </c>
      <c r="B645" s="6">
        <v>0</v>
      </c>
      <c r="C645" s="6">
        <v>0</v>
      </c>
      <c r="D645" s="6">
        <v>0</v>
      </c>
    </row>
    <row r="646" spans="1:4" x14ac:dyDescent="0.25">
      <c r="A646" s="1">
        <v>642</v>
      </c>
      <c r="B646" s="6">
        <v>0</v>
      </c>
      <c r="C646" s="6">
        <v>0</v>
      </c>
      <c r="D646" s="6">
        <v>0</v>
      </c>
    </row>
    <row r="647" spans="1:4" x14ac:dyDescent="0.25">
      <c r="A647" s="1">
        <v>643</v>
      </c>
      <c r="B647" s="6">
        <v>0</v>
      </c>
      <c r="C647" s="6">
        <v>0</v>
      </c>
      <c r="D647" s="6">
        <v>0</v>
      </c>
    </row>
    <row r="648" spans="1:4" x14ac:dyDescent="0.25">
      <c r="A648" s="1">
        <v>644</v>
      </c>
      <c r="B648" s="6">
        <v>0</v>
      </c>
      <c r="C648" s="6">
        <v>0</v>
      </c>
      <c r="D648" s="6">
        <v>0</v>
      </c>
    </row>
    <row r="649" spans="1:4" x14ac:dyDescent="0.25">
      <c r="A649" s="1">
        <v>645</v>
      </c>
      <c r="B649" s="6">
        <v>0</v>
      </c>
      <c r="C649" s="6">
        <v>0</v>
      </c>
      <c r="D649" s="6">
        <v>0</v>
      </c>
    </row>
    <row r="650" spans="1:4" x14ac:dyDescent="0.25">
      <c r="A650" s="1">
        <v>646</v>
      </c>
      <c r="B650" s="6">
        <v>0</v>
      </c>
      <c r="C650" s="6">
        <v>0</v>
      </c>
      <c r="D650" s="6">
        <v>0</v>
      </c>
    </row>
    <row r="651" spans="1:4" x14ac:dyDescent="0.25">
      <c r="A651" s="1">
        <v>647</v>
      </c>
      <c r="B651" s="6">
        <v>0</v>
      </c>
      <c r="C651" s="6">
        <v>0</v>
      </c>
      <c r="D651" s="6">
        <v>0</v>
      </c>
    </row>
    <row r="652" spans="1:4" x14ac:dyDescent="0.25">
      <c r="A652" s="1">
        <v>648</v>
      </c>
      <c r="B652" s="6">
        <v>0</v>
      </c>
      <c r="C652" s="6">
        <v>0</v>
      </c>
      <c r="D652" s="6">
        <v>0</v>
      </c>
    </row>
    <row r="653" spans="1:4" x14ac:dyDescent="0.25">
      <c r="A653" s="1">
        <v>649</v>
      </c>
      <c r="B653" s="6">
        <v>0</v>
      </c>
      <c r="C653" s="6">
        <v>0</v>
      </c>
      <c r="D653" s="6">
        <v>0</v>
      </c>
    </row>
    <row r="654" spans="1:4" x14ac:dyDescent="0.25">
      <c r="A654" s="1">
        <v>650</v>
      </c>
      <c r="B654" s="6">
        <v>0</v>
      </c>
      <c r="C654" s="6">
        <v>0</v>
      </c>
      <c r="D654" s="6">
        <v>0</v>
      </c>
    </row>
    <row r="655" spans="1:4" x14ac:dyDescent="0.25">
      <c r="A655" s="1">
        <v>651</v>
      </c>
      <c r="B655" s="6">
        <v>0</v>
      </c>
      <c r="C655" s="6">
        <v>0</v>
      </c>
      <c r="D655" s="6">
        <v>0</v>
      </c>
    </row>
    <row r="656" spans="1:4" x14ac:dyDescent="0.25">
      <c r="A656" s="1">
        <v>652</v>
      </c>
      <c r="B656" s="6">
        <v>0</v>
      </c>
      <c r="C656" s="6">
        <v>0</v>
      </c>
      <c r="D656" s="6">
        <v>0</v>
      </c>
    </row>
    <row r="657" spans="1:4" x14ac:dyDescent="0.25">
      <c r="A657" s="1">
        <v>653</v>
      </c>
      <c r="B657" s="6">
        <v>0</v>
      </c>
      <c r="C657" s="6">
        <v>0</v>
      </c>
      <c r="D657" s="6">
        <v>0</v>
      </c>
    </row>
    <row r="658" spans="1:4" x14ac:dyDescent="0.25">
      <c r="A658" s="1">
        <v>654</v>
      </c>
      <c r="B658" s="6">
        <v>0</v>
      </c>
      <c r="C658" s="6">
        <v>0</v>
      </c>
      <c r="D658" s="6">
        <v>0</v>
      </c>
    </row>
    <row r="659" spans="1:4" x14ac:dyDescent="0.25">
      <c r="A659" s="1">
        <v>655</v>
      </c>
      <c r="B659" s="6">
        <v>0</v>
      </c>
      <c r="C659" s="6">
        <v>0</v>
      </c>
      <c r="D659" s="6">
        <v>0</v>
      </c>
    </row>
    <row r="660" spans="1:4" x14ac:dyDescent="0.25">
      <c r="A660" s="1">
        <v>656</v>
      </c>
      <c r="B660" s="6">
        <v>0</v>
      </c>
      <c r="C660" s="6">
        <v>0</v>
      </c>
      <c r="D660" s="6">
        <v>0</v>
      </c>
    </row>
    <row r="661" spans="1:4" x14ac:dyDescent="0.25">
      <c r="A661" s="1">
        <v>657</v>
      </c>
      <c r="B661" s="6">
        <v>0</v>
      </c>
      <c r="C661" s="6">
        <v>0</v>
      </c>
      <c r="D661" s="6">
        <v>0</v>
      </c>
    </row>
    <row r="662" spans="1:4" x14ac:dyDescent="0.25">
      <c r="A662" s="1">
        <v>658</v>
      </c>
      <c r="B662" s="6">
        <v>7.9466940000000007E-3</v>
      </c>
      <c r="C662" s="6">
        <v>6.5864490000000003E-3</v>
      </c>
      <c r="D662" s="6">
        <v>7.1591839999999999E-3</v>
      </c>
    </row>
    <row r="663" spans="1:4" x14ac:dyDescent="0.25">
      <c r="A663" s="1">
        <v>659</v>
      </c>
      <c r="B663" s="6">
        <v>5.8524184E-2</v>
      </c>
      <c r="C663" s="6">
        <v>4.8506530999999999E-2</v>
      </c>
      <c r="D663" s="6">
        <v>5.2724489999999999E-2</v>
      </c>
    </row>
    <row r="664" spans="1:4" x14ac:dyDescent="0.25">
      <c r="A664" s="1">
        <v>660</v>
      </c>
      <c r="B664" s="6">
        <v>6.0499531000000002E-2</v>
      </c>
      <c r="C664" s="6">
        <v>5.0143754999999998E-2</v>
      </c>
      <c r="D664" s="6">
        <v>5.4504082000000002E-2</v>
      </c>
    </row>
    <row r="665" spans="1:4" x14ac:dyDescent="0.25">
      <c r="A665" s="1">
        <v>661</v>
      </c>
      <c r="B665" s="6">
        <v>0.18632595900000001</v>
      </c>
      <c r="C665" s="6">
        <v>0.15443232700000001</v>
      </c>
      <c r="D665" s="6">
        <v>0.167861224</v>
      </c>
    </row>
    <row r="666" spans="1:4" x14ac:dyDescent="0.25">
      <c r="A666" s="1">
        <v>662</v>
      </c>
      <c r="B666" s="6">
        <v>0.27421530599999999</v>
      </c>
      <c r="C666" s="6">
        <v>0.22727755099999999</v>
      </c>
      <c r="D666" s="6">
        <v>0.247040816</v>
      </c>
    </row>
    <row r="667" spans="1:4" x14ac:dyDescent="0.25">
      <c r="A667" s="1">
        <v>663</v>
      </c>
      <c r="B667" s="6">
        <v>0.21484842900000001</v>
      </c>
      <c r="C667" s="6">
        <v>0.17807257100000001</v>
      </c>
      <c r="D667" s="6">
        <v>0.19355714299999999</v>
      </c>
    </row>
    <row r="668" spans="1:4" x14ac:dyDescent="0.25">
      <c r="A668" s="1">
        <v>664</v>
      </c>
      <c r="B668" s="6">
        <v>5.6433306000000003E-2</v>
      </c>
      <c r="C668" s="6">
        <v>4.6773550999999997E-2</v>
      </c>
      <c r="D668" s="6">
        <v>5.0840815999999997E-2</v>
      </c>
    </row>
    <row r="669" spans="1:4" x14ac:dyDescent="0.25">
      <c r="A669" s="1">
        <v>665</v>
      </c>
      <c r="B669" s="6">
        <v>0</v>
      </c>
      <c r="C669" s="6">
        <v>0</v>
      </c>
      <c r="D669" s="6">
        <v>0</v>
      </c>
    </row>
    <row r="670" spans="1:4" x14ac:dyDescent="0.25">
      <c r="A670" s="1">
        <v>666</v>
      </c>
      <c r="B670" s="6">
        <v>0</v>
      </c>
      <c r="C670" s="6">
        <v>0</v>
      </c>
      <c r="D670" s="6">
        <v>0</v>
      </c>
    </row>
    <row r="671" spans="1:4" x14ac:dyDescent="0.25">
      <c r="A671" s="1">
        <v>667</v>
      </c>
      <c r="B671" s="6">
        <v>0</v>
      </c>
      <c r="C671" s="6">
        <v>0</v>
      </c>
      <c r="D671" s="6">
        <v>0</v>
      </c>
    </row>
    <row r="672" spans="1:4" x14ac:dyDescent="0.25">
      <c r="A672" s="1">
        <v>668</v>
      </c>
      <c r="B672" s="6">
        <v>0</v>
      </c>
      <c r="C672" s="6">
        <v>0</v>
      </c>
      <c r="D672" s="6">
        <v>0</v>
      </c>
    </row>
    <row r="673" spans="1:4" x14ac:dyDescent="0.25">
      <c r="A673" s="1">
        <v>669</v>
      </c>
      <c r="B673" s="6">
        <v>0</v>
      </c>
      <c r="C673" s="6">
        <v>0</v>
      </c>
      <c r="D673" s="6">
        <v>0</v>
      </c>
    </row>
    <row r="674" spans="1:4" x14ac:dyDescent="0.25">
      <c r="A674" s="1">
        <v>670</v>
      </c>
      <c r="B674" s="6">
        <v>0</v>
      </c>
      <c r="C674" s="6">
        <v>0</v>
      </c>
      <c r="D674" s="6">
        <v>0</v>
      </c>
    </row>
    <row r="675" spans="1:4" x14ac:dyDescent="0.25">
      <c r="A675" s="1">
        <v>671</v>
      </c>
      <c r="B675" s="6">
        <v>0</v>
      </c>
      <c r="C675" s="6">
        <v>0</v>
      </c>
      <c r="D675" s="6">
        <v>0</v>
      </c>
    </row>
    <row r="676" spans="1:4" x14ac:dyDescent="0.25">
      <c r="A676" s="1">
        <v>672</v>
      </c>
      <c r="B676" s="6">
        <v>0</v>
      </c>
      <c r="C676" s="6">
        <v>0</v>
      </c>
      <c r="D676" s="6">
        <v>0</v>
      </c>
    </row>
    <row r="677" spans="1:4" x14ac:dyDescent="0.25">
      <c r="A677" s="1">
        <v>673</v>
      </c>
      <c r="B677" s="6">
        <v>0</v>
      </c>
      <c r="C677" s="6">
        <v>0</v>
      </c>
      <c r="D677" s="6">
        <v>0</v>
      </c>
    </row>
    <row r="678" spans="1:4" x14ac:dyDescent="0.25">
      <c r="A678" s="1">
        <v>674</v>
      </c>
      <c r="B678" s="6">
        <v>0</v>
      </c>
      <c r="C678" s="6">
        <v>0</v>
      </c>
      <c r="D678" s="6">
        <v>0</v>
      </c>
    </row>
    <row r="679" spans="1:4" x14ac:dyDescent="0.25">
      <c r="A679" s="1">
        <v>675</v>
      </c>
      <c r="B679" s="6">
        <v>0</v>
      </c>
      <c r="C679" s="6">
        <v>0</v>
      </c>
      <c r="D679" s="6">
        <v>0</v>
      </c>
    </row>
    <row r="680" spans="1:4" x14ac:dyDescent="0.25">
      <c r="A680" s="1">
        <v>676</v>
      </c>
      <c r="B680" s="6">
        <v>0</v>
      </c>
      <c r="C680" s="6">
        <v>0</v>
      </c>
      <c r="D680" s="6">
        <v>0</v>
      </c>
    </row>
    <row r="681" spans="1:4" x14ac:dyDescent="0.25">
      <c r="A681" s="1">
        <v>677</v>
      </c>
      <c r="B681" s="6">
        <v>0</v>
      </c>
      <c r="C681" s="6">
        <v>0</v>
      </c>
      <c r="D681" s="6">
        <v>0</v>
      </c>
    </row>
    <row r="682" spans="1:4" x14ac:dyDescent="0.25">
      <c r="A682" s="1">
        <v>678</v>
      </c>
      <c r="B682" s="6">
        <v>0</v>
      </c>
      <c r="C682" s="6">
        <v>0</v>
      </c>
      <c r="D682" s="6">
        <v>0</v>
      </c>
    </row>
    <row r="683" spans="1:4" x14ac:dyDescent="0.25">
      <c r="A683" s="1">
        <v>679</v>
      </c>
      <c r="B683" s="6">
        <v>0</v>
      </c>
      <c r="C683" s="6">
        <v>0</v>
      </c>
      <c r="D683" s="6">
        <v>0</v>
      </c>
    </row>
    <row r="684" spans="1:4" x14ac:dyDescent="0.25">
      <c r="A684" s="1">
        <v>680</v>
      </c>
      <c r="B684" s="6">
        <v>0</v>
      </c>
      <c r="C684" s="6">
        <v>0</v>
      </c>
      <c r="D684" s="6">
        <v>0</v>
      </c>
    </row>
    <row r="685" spans="1:4" x14ac:dyDescent="0.25">
      <c r="A685" s="1">
        <v>681</v>
      </c>
      <c r="B685" s="6">
        <v>0</v>
      </c>
      <c r="C685" s="6">
        <v>0</v>
      </c>
      <c r="D685" s="6">
        <v>0</v>
      </c>
    </row>
    <row r="686" spans="1:4" x14ac:dyDescent="0.25">
      <c r="A686" s="1">
        <v>682</v>
      </c>
      <c r="B686" s="6">
        <v>0</v>
      </c>
      <c r="C686" s="6">
        <v>0</v>
      </c>
      <c r="D686" s="6">
        <v>0</v>
      </c>
    </row>
    <row r="687" spans="1:4" x14ac:dyDescent="0.25">
      <c r="A687" s="1">
        <v>683</v>
      </c>
      <c r="B687" s="6">
        <v>1.9787448999999999E-2</v>
      </c>
      <c r="C687" s="6">
        <v>1.6400407999999998E-2</v>
      </c>
      <c r="D687" s="6">
        <v>1.7826531E-2</v>
      </c>
    </row>
    <row r="688" spans="1:4" x14ac:dyDescent="0.25">
      <c r="A688" s="1">
        <v>684</v>
      </c>
      <c r="B688" s="6">
        <v>0.11750822399999999</v>
      </c>
      <c r="C688" s="6">
        <v>9.7394203999999998E-2</v>
      </c>
      <c r="D688" s="6">
        <v>0.105863265</v>
      </c>
    </row>
    <row r="689" spans="1:4" x14ac:dyDescent="0.25">
      <c r="A689" s="1">
        <v>685</v>
      </c>
      <c r="B689" s="6">
        <v>0.205513102</v>
      </c>
      <c r="C689" s="6">
        <v>0.170335184</v>
      </c>
      <c r="D689" s="6">
        <v>0.18514693900000001</v>
      </c>
    </row>
    <row r="690" spans="1:4" x14ac:dyDescent="0.25">
      <c r="A690" s="1">
        <v>686</v>
      </c>
      <c r="B690" s="6">
        <v>0.211994143</v>
      </c>
      <c r="C690" s="6">
        <v>0.17570685699999999</v>
      </c>
      <c r="D690" s="6">
        <v>0.190985714</v>
      </c>
    </row>
    <row r="691" spans="1:4" x14ac:dyDescent="0.25">
      <c r="A691" s="1">
        <v>687</v>
      </c>
      <c r="B691" s="6">
        <v>0.25448449000000001</v>
      </c>
      <c r="C691" s="6">
        <v>0.21092408200000001</v>
      </c>
      <c r="D691" s="6">
        <v>0.229265306</v>
      </c>
    </row>
    <row r="692" spans="1:4" x14ac:dyDescent="0.25">
      <c r="A692" s="1">
        <v>688</v>
      </c>
      <c r="B692" s="6">
        <v>0.17904753100000001</v>
      </c>
      <c r="C692" s="6">
        <v>0.14839975499999999</v>
      </c>
      <c r="D692" s="6">
        <v>0.16130408199999999</v>
      </c>
    </row>
    <row r="693" spans="1:4" x14ac:dyDescent="0.25">
      <c r="A693" s="1">
        <v>689</v>
      </c>
      <c r="B693" s="6">
        <v>1.8294611999999998E-2</v>
      </c>
      <c r="C693" s="6">
        <v>1.5163101999999999E-2</v>
      </c>
      <c r="D693" s="6">
        <v>1.6481632999999999E-2</v>
      </c>
    </row>
    <row r="694" spans="1:4" x14ac:dyDescent="0.25">
      <c r="A694" s="1">
        <v>690</v>
      </c>
      <c r="B694" s="6">
        <v>0</v>
      </c>
      <c r="C694" s="6">
        <v>0</v>
      </c>
      <c r="D694" s="6">
        <v>0</v>
      </c>
    </row>
    <row r="695" spans="1:4" x14ac:dyDescent="0.25">
      <c r="A695" s="1">
        <v>691</v>
      </c>
      <c r="B695" s="6">
        <v>0</v>
      </c>
      <c r="C695" s="6">
        <v>0</v>
      </c>
      <c r="D695" s="6">
        <v>0</v>
      </c>
    </row>
    <row r="696" spans="1:4" x14ac:dyDescent="0.25">
      <c r="A696" s="1">
        <v>692</v>
      </c>
      <c r="B696" s="6">
        <v>0</v>
      </c>
      <c r="C696" s="6">
        <v>0</v>
      </c>
      <c r="D696" s="6">
        <v>0</v>
      </c>
    </row>
    <row r="697" spans="1:4" x14ac:dyDescent="0.25">
      <c r="A697" s="1">
        <v>693</v>
      </c>
      <c r="B697" s="6">
        <v>0</v>
      </c>
      <c r="C697" s="6">
        <v>0</v>
      </c>
      <c r="D697" s="6">
        <v>0</v>
      </c>
    </row>
    <row r="698" spans="1:4" x14ac:dyDescent="0.25">
      <c r="A698" s="1">
        <v>694</v>
      </c>
      <c r="B698" s="6">
        <v>0</v>
      </c>
      <c r="C698" s="6">
        <v>0</v>
      </c>
      <c r="D698" s="6">
        <v>0</v>
      </c>
    </row>
    <row r="699" spans="1:4" x14ac:dyDescent="0.25">
      <c r="A699" s="1">
        <v>695</v>
      </c>
      <c r="B699" s="6">
        <v>0</v>
      </c>
      <c r="C699" s="6">
        <v>0</v>
      </c>
      <c r="D699" s="6">
        <v>0</v>
      </c>
    </row>
    <row r="700" spans="1:4" x14ac:dyDescent="0.25">
      <c r="A700" s="1">
        <v>696</v>
      </c>
      <c r="B700" s="6">
        <v>0</v>
      </c>
      <c r="C700" s="6">
        <v>0</v>
      </c>
      <c r="D700" s="6">
        <v>0</v>
      </c>
    </row>
    <row r="701" spans="1:4" x14ac:dyDescent="0.25">
      <c r="A701" s="1">
        <v>697</v>
      </c>
      <c r="B701" s="6">
        <v>0</v>
      </c>
      <c r="C701" s="6">
        <v>0</v>
      </c>
      <c r="D701" s="6">
        <v>0</v>
      </c>
    </row>
    <row r="702" spans="1:4" x14ac:dyDescent="0.25">
      <c r="A702" s="1">
        <v>698</v>
      </c>
      <c r="B702" s="6">
        <v>0</v>
      </c>
      <c r="C702" s="6">
        <v>0</v>
      </c>
      <c r="D702" s="6">
        <v>0</v>
      </c>
    </row>
    <row r="703" spans="1:4" x14ac:dyDescent="0.25">
      <c r="A703" s="1">
        <v>699</v>
      </c>
      <c r="B703" s="6">
        <v>0</v>
      </c>
      <c r="C703" s="6">
        <v>0</v>
      </c>
      <c r="D703" s="6">
        <v>0</v>
      </c>
    </row>
    <row r="704" spans="1:4" x14ac:dyDescent="0.25">
      <c r="A704" s="1">
        <v>700</v>
      </c>
      <c r="B704" s="6">
        <v>0</v>
      </c>
      <c r="C704" s="6">
        <v>0</v>
      </c>
      <c r="D704" s="6">
        <v>0</v>
      </c>
    </row>
    <row r="705" spans="1:4" x14ac:dyDescent="0.25">
      <c r="A705" s="1">
        <v>701</v>
      </c>
      <c r="B705" s="6">
        <v>0</v>
      </c>
      <c r="C705" s="6">
        <v>0</v>
      </c>
      <c r="D705" s="6">
        <v>0</v>
      </c>
    </row>
    <row r="706" spans="1:4" x14ac:dyDescent="0.25">
      <c r="A706" s="1">
        <v>702</v>
      </c>
      <c r="B706" s="6">
        <v>0</v>
      </c>
      <c r="C706" s="6">
        <v>0</v>
      </c>
      <c r="D706" s="6">
        <v>0</v>
      </c>
    </row>
    <row r="707" spans="1:4" x14ac:dyDescent="0.25">
      <c r="A707" s="1">
        <v>703</v>
      </c>
      <c r="B707" s="6">
        <v>0</v>
      </c>
      <c r="C707" s="6">
        <v>0</v>
      </c>
      <c r="D707" s="6">
        <v>0</v>
      </c>
    </row>
    <row r="708" spans="1:4" x14ac:dyDescent="0.25">
      <c r="A708" s="1">
        <v>704</v>
      </c>
      <c r="B708" s="6">
        <v>0</v>
      </c>
      <c r="C708" s="6">
        <v>0</v>
      </c>
      <c r="D708" s="6">
        <v>0</v>
      </c>
    </row>
    <row r="709" spans="1:4" x14ac:dyDescent="0.25">
      <c r="A709" s="1">
        <v>705</v>
      </c>
      <c r="B709" s="6">
        <v>0</v>
      </c>
      <c r="C709" s="6">
        <v>0</v>
      </c>
      <c r="D709" s="6">
        <v>0</v>
      </c>
    </row>
    <row r="710" spans="1:4" x14ac:dyDescent="0.25">
      <c r="A710" s="1">
        <v>706</v>
      </c>
      <c r="B710" s="6">
        <v>1.9468040999999998E-2</v>
      </c>
      <c r="C710" s="6">
        <v>1.6135673E-2</v>
      </c>
      <c r="D710" s="6">
        <v>1.7538775999999999E-2</v>
      </c>
    </row>
    <row r="711" spans="1:4" x14ac:dyDescent="0.25">
      <c r="A711" s="1">
        <v>707</v>
      </c>
      <c r="B711" s="6">
        <v>4.7048143000000001E-2</v>
      </c>
      <c r="C711" s="6">
        <v>3.8994857000000001E-2</v>
      </c>
      <c r="D711" s="6">
        <v>4.2385713999999998E-2</v>
      </c>
    </row>
    <row r="712" spans="1:4" x14ac:dyDescent="0.25">
      <c r="A712" s="1">
        <v>708</v>
      </c>
      <c r="B712" s="6">
        <v>5.3658306000000003E-2</v>
      </c>
      <c r="C712" s="6">
        <v>4.4473551E-2</v>
      </c>
      <c r="D712" s="6">
        <v>4.8340816000000002E-2</v>
      </c>
    </row>
    <row r="713" spans="1:4" x14ac:dyDescent="0.25">
      <c r="A713" s="1">
        <v>709</v>
      </c>
      <c r="B713" s="6">
        <v>5.6532979999999997E-2</v>
      </c>
      <c r="C713" s="6">
        <v>4.6856162999999999E-2</v>
      </c>
      <c r="D713" s="6">
        <v>5.0930612E-2</v>
      </c>
    </row>
    <row r="714" spans="1:4" x14ac:dyDescent="0.25">
      <c r="A714" s="1">
        <v>710</v>
      </c>
      <c r="B714" s="6">
        <v>6.9057857E-2</v>
      </c>
      <c r="C714" s="6">
        <v>5.7237142999999997E-2</v>
      </c>
      <c r="D714" s="6">
        <v>6.2214286000000001E-2</v>
      </c>
    </row>
    <row r="715" spans="1:4" x14ac:dyDescent="0.25">
      <c r="A715" s="1">
        <v>711</v>
      </c>
      <c r="B715" s="6">
        <v>6.3204306000000002E-2</v>
      </c>
      <c r="C715" s="6">
        <v>5.2385551000000002E-2</v>
      </c>
      <c r="D715" s="6">
        <v>5.6940815999999998E-2</v>
      </c>
    </row>
    <row r="716" spans="1:4" x14ac:dyDescent="0.25">
      <c r="A716" s="1">
        <v>712</v>
      </c>
      <c r="B716" s="6">
        <v>3.7794367000000002E-2</v>
      </c>
      <c r="C716" s="6">
        <v>3.1325061000000001E-2</v>
      </c>
      <c r="D716" s="6">
        <v>3.404898E-2</v>
      </c>
    </row>
    <row r="717" spans="1:4" x14ac:dyDescent="0.25">
      <c r="A717" s="1">
        <v>713</v>
      </c>
      <c r="B717" s="6">
        <v>4.131918E-3</v>
      </c>
      <c r="C717" s="6">
        <v>3.4246530000000002E-3</v>
      </c>
      <c r="D717" s="6">
        <v>3.7224490000000001E-3</v>
      </c>
    </row>
    <row r="718" spans="1:4" x14ac:dyDescent="0.25">
      <c r="A718" s="1">
        <v>714</v>
      </c>
      <c r="B718" s="6">
        <v>0</v>
      </c>
      <c r="C718" s="6">
        <v>0</v>
      </c>
      <c r="D718" s="6">
        <v>0</v>
      </c>
    </row>
    <row r="719" spans="1:4" x14ac:dyDescent="0.25">
      <c r="A719" s="1">
        <v>715</v>
      </c>
      <c r="B719" s="6">
        <v>0</v>
      </c>
      <c r="C719" s="6">
        <v>0</v>
      </c>
      <c r="D719" s="6">
        <v>0</v>
      </c>
    </row>
    <row r="720" spans="1:4" x14ac:dyDescent="0.25">
      <c r="A720" s="1">
        <v>716</v>
      </c>
      <c r="B720" s="6">
        <v>0</v>
      </c>
      <c r="C720" s="6">
        <v>0</v>
      </c>
      <c r="D720" s="6">
        <v>0</v>
      </c>
    </row>
    <row r="721" spans="1:4" x14ac:dyDescent="0.25">
      <c r="A721" s="1">
        <v>717</v>
      </c>
      <c r="B721" s="6">
        <v>0</v>
      </c>
      <c r="C721" s="6">
        <v>0</v>
      </c>
      <c r="D721" s="6">
        <v>0</v>
      </c>
    </row>
    <row r="722" spans="1:4" x14ac:dyDescent="0.25">
      <c r="A722" s="1">
        <v>718</v>
      </c>
      <c r="B722" s="6">
        <v>0</v>
      </c>
      <c r="C722" s="6">
        <v>0</v>
      </c>
      <c r="D722" s="6">
        <v>0</v>
      </c>
    </row>
    <row r="723" spans="1:4" x14ac:dyDescent="0.25">
      <c r="A723" s="1">
        <v>719</v>
      </c>
      <c r="B723" s="6">
        <v>0</v>
      </c>
      <c r="C723" s="6">
        <v>0</v>
      </c>
      <c r="D723" s="6">
        <v>0</v>
      </c>
    </row>
    <row r="724" spans="1:4" x14ac:dyDescent="0.25">
      <c r="A724" s="1">
        <v>720</v>
      </c>
      <c r="B724" s="6">
        <v>0</v>
      </c>
      <c r="C724" s="6">
        <v>0</v>
      </c>
      <c r="D724" s="6">
        <v>0</v>
      </c>
    </row>
    <row r="725" spans="1:4" x14ac:dyDescent="0.25">
      <c r="A725" s="1">
        <v>721</v>
      </c>
      <c r="B725" s="6">
        <v>0</v>
      </c>
      <c r="C725" s="6">
        <v>0</v>
      </c>
      <c r="D725" s="6">
        <v>0</v>
      </c>
    </row>
    <row r="726" spans="1:4" x14ac:dyDescent="0.25">
      <c r="A726" s="1">
        <v>722</v>
      </c>
      <c r="B726" s="6">
        <v>0</v>
      </c>
      <c r="C726" s="6">
        <v>0</v>
      </c>
      <c r="D726" s="6">
        <v>0</v>
      </c>
    </row>
    <row r="727" spans="1:4" x14ac:dyDescent="0.25">
      <c r="A727" s="1">
        <v>723</v>
      </c>
      <c r="B727" s="6">
        <v>0</v>
      </c>
      <c r="C727" s="6">
        <v>0</v>
      </c>
      <c r="D727" s="6">
        <v>0</v>
      </c>
    </row>
    <row r="728" spans="1:4" x14ac:dyDescent="0.25">
      <c r="A728" s="1">
        <v>724</v>
      </c>
      <c r="B728" s="6">
        <v>0</v>
      </c>
      <c r="C728" s="6">
        <v>0</v>
      </c>
      <c r="D728" s="6">
        <v>0</v>
      </c>
    </row>
    <row r="729" spans="1:4" x14ac:dyDescent="0.25">
      <c r="A729" s="1">
        <v>725</v>
      </c>
      <c r="B729" s="6">
        <v>0</v>
      </c>
      <c r="C729" s="6">
        <v>0</v>
      </c>
      <c r="D729" s="6">
        <v>0</v>
      </c>
    </row>
    <row r="730" spans="1:4" x14ac:dyDescent="0.25">
      <c r="A730" s="1">
        <v>726</v>
      </c>
      <c r="B730" s="6">
        <v>0</v>
      </c>
      <c r="C730" s="6">
        <v>0</v>
      </c>
      <c r="D730" s="6">
        <v>0</v>
      </c>
    </row>
    <row r="731" spans="1:4" x14ac:dyDescent="0.25">
      <c r="A731" s="1">
        <v>727</v>
      </c>
      <c r="B731" s="6">
        <v>0</v>
      </c>
      <c r="C731" s="6">
        <v>0</v>
      </c>
      <c r="D731" s="6">
        <v>0</v>
      </c>
    </row>
    <row r="732" spans="1:4" x14ac:dyDescent="0.25">
      <c r="A732" s="1">
        <v>728</v>
      </c>
      <c r="B732" s="6">
        <v>0</v>
      </c>
      <c r="C732" s="6">
        <v>0</v>
      </c>
      <c r="D732" s="6">
        <v>0</v>
      </c>
    </row>
    <row r="733" spans="1:4" x14ac:dyDescent="0.25">
      <c r="A733" s="1">
        <v>729</v>
      </c>
      <c r="B733" s="6">
        <v>9.1699590000000001E-3</v>
      </c>
      <c r="C733" s="6">
        <v>7.6003269999999996E-3</v>
      </c>
      <c r="D733" s="6">
        <v>8.2612239999999993E-3</v>
      </c>
    </row>
    <row r="734" spans="1:4" x14ac:dyDescent="0.25">
      <c r="A734" s="1">
        <v>730</v>
      </c>
      <c r="B734" s="6">
        <v>0.18082806100000001</v>
      </c>
      <c r="C734" s="6">
        <v>0.14987550999999999</v>
      </c>
      <c r="D734" s="6">
        <v>0.16290816299999999</v>
      </c>
    </row>
    <row r="735" spans="1:4" x14ac:dyDescent="0.25">
      <c r="A735" s="1">
        <v>731</v>
      </c>
      <c r="B735" s="6">
        <v>0.26044224500000002</v>
      </c>
      <c r="C735" s="6">
        <v>0.215862041</v>
      </c>
      <c r="D735" s="6">
        <v>0.234632653</v>
      </c>
    </row>
    <row r="736" spans="1:4" x14ac:dyDescent="0.25">
      <c r="A736" s="1">
        <v>732</v>
      </c>
      <c r="B736" s="6">
        <v>0.24793775500000001</v>
      </c>
      <c r="C736" s="6">
        <v>0.20549795900000001</v>
      </c>
      <c r="D736" s="6">
        <v>0.22336734699999999</v>
      </c>
    </row>
    <row r="737" spans="1:4" x14ac:dyDescent="0.25">
      <c r="A737" s="1">
        <v>733</v>
      </c>
      <c r="B737" s="6">
        <v>0.35236836700000002</v>
      </c>
      <c r="C737" s="6">
        <v>0.292053061</v>
      </c>
      <c r="D737" s="6">
        <v>0.31744897999999999</v>
      </c>
    </row>
    <row r="738" spans="1:4" x14ac:dyDescent="0.25">
      <c r="A738" s="1">
        <v>734</v>
      </c>
      <c r="B738" s="6">
        <v>0.332456327</v>
      </c>
      <c r="C738" s="6">
        <v>0.27554938800000001</v>
      </c>
      <c r="D738" s="6">
        <v>0.299510204</v>
      </c>
    </row>
    <row r="739" spans="1:4" x14ac:dyDescent="0.25">
      <c r="A739" s="1">
        <v>735</v>
      </c>
      <c r="B739" s="6">
        <v>0.33630734699999998</v>
      </c>
      <c r="C739" s="6">
        <v>0.27874122400000001</v>
      </c>
      <c r="D739" s="6">
        <v>0.30297959200000002</v>
      </c>
    </row>
    <row r="740" spans="1:4" x14ac:dyDescent="0.25">
      <c r="A740" s="1">
        <v>736</v>
      </c>
      <c r="B740" s="6">
        <v>0.24062081599999999</v>
      </c>
      <c r="C740" s="6">
        <v>0.199433469</v>
      </c>
      <c r="D740" s="6">
        <v>0.21677551</v>
      </c>
    </row>
    <row r="741" spans="1:4" x14ac:dyDescent="0.25">
      <c r="A741" s="1">
        <v>737</v>
      </c>
      <c r="B741" s="6">
        <v>3.3814223999999997E-2</v>
      </c>
      <c r="C741" s="6">
        <v>2.8026203999999999E-2</v>
      </c>
      <c r="D741" s="6">
        <v>3.0463265E-2</v>
      </c>
    </row>
    <row r="742" spans="1:4" x14ac:dyDescent="0.25">
      <c r="A742" s="1">
        <v>738</v>
      </c>
      <c r="B742" s="6">
        <v>0</v>
      </c>
      <c r="C742" s="6">
        <v>0</v>
      </c>
      <c r="D742" s="6">
        <v>0</v>
      </c>
    </row>
    <row r="743" spans="1:4" x14ac:dyDescent="0.25">
      <c r="A743" s="1">
        <v>739</v>
      </c>
      <c r="B743" s="6">
        <v>0</v>
      </c>
      <c r="C743" s="6">
        <v>0</v>
      </c>
      <c r="D743" s="6">
        <v>0</v>
      </c>
    </row>
    <row r="744" spans="1:4" x14ac:dyDescent="0.25">
      <c r="A744" s="1">
        <v>740</v>
      </c>
      <c r="B744" s="6">
        <v>0</v>
      </c>
      <c r="C744" s="6">
        <v>0</v>
      </c>
      <c r="D744" s="6">
        <v>0</v>
      </c>
    </row>
    <row r="745" spans="1:4" x14ac:dyDescent="0.25">
      <c r="A745" s="1">
        <v>741</v>
      </c>
      <c r="B745" s="6">
        <v>0</v>
      </c>
      <c r="C745" s="6">
        <v>0</v>
      </c>
      <c r="D745" s="6">
        <v>0</v>
      </c>
    </row>
    <row r="746" spans="1:4" x14ac:dyDescent="0.25">
      <c r="A746" s="1">
        <v>742</v>
      </c>
      <c r="B746" s="6">
        <v>0</v>
      </c>
      <c r="C746" s="6">
        <v>0</v>
      </c>
      <c r="D746" s="6">
        <v>0</v>
      </c>
    </row>
    <row r="747" spans="1:4" x14ac:dyDescent="0.25">
      <c r="A747" s="1">
        <v>743</v>
      </c>
      <c r="B747" s="6">
        <v>0</v>
      </c>
      <c r="C747" s="6">
        <v>0</v>
      </c>
      <c r="D747" s="6">
        <v>0</v>
      </c>
    </row>
    <row r="748" spans="1:4" x14ac:dyDescent="0.25">
      <c r="A748" s="1">
        <v>744</v>
      </c>
      <c r="B748" s="6">
        <v>0</v>
      </c>
      <c r="C748" s="6">
        <v>0</v>
      </c>
      <c r="D748" s="6">
        <v>0</v>
      </c>
    </row>
    <row r="749" spans="1:4" x14ac:dyDescent="0.25">
      <c r="A749" s="1">
        <v>745</v>
      </c>
      <c r="B749" s="6">
        <v>0</v>
      </c>
      <c r="C749" s="6">
        <v>0</v>
      </c>
      <c r="D749" s="6">
        <v>0</v>
      </c>
    </row>
    <row r="750" spans="1:4" x14ac:dyDescent="0.25">
      <c r="A750" s="1">
        <v>746</v>
      </c>
      <c r="B750" s="6">
        <v>0</v>
      </c>
      <c r="C750" s="6">
        <v>0</v>
      </c>
      <c r="D750" s="6">
        <v>0</v>
      </c>
    </row>
    <row r="751" spans="1:4" x14ac:dyDescent="0.25">
      <c r="A751" s="1">
        <v>747</v>
      </c>
      <c r="B751" s="6">
        <v>0</v>
      </c>
      <c r="C751" s="6">
        <v>0</v>
      </c>
      <c r="D751" s="6">
        <v>0</v>
      </c>
    </row>
    <row r="752" spans="1:4" x14ac:dyDescent="0.25">
      <c r="A752" s="1">
        <v>748</v>
      </c>
      <c r="B752" s="6">
        <v>0</v>
      </c>
      <c r="C752" s="6">
        <v>0</v>
      </c>
      <c r="D752" s="6">
        <v>0</v>
      </c>
    </row>
    <row r="753" spans="1:4" x14ac:dyDescent="0.25">
      <c r="A753" s="1">
        <v>749</v>
      </c>
      <c r="B753" s="6">
        <v>0</v>
      </c>
      <c r="C753" s="6">
        <v>0</v>
      </c>
      <c r="D753" s="6">
        <v>0</v>
      </c>
    </row>
    <row r="754" spans="1:4" x14ac:dyDescent="0.25">
      <c r="A754" s="1">
        <v>750</v>
      </c>
      <c r="B754" s="6">
        <v>0</v>
      </c>
      <c r="C754" s="6">
        <v>0</v>
      </c>
      <c r="D754" s="6">
        <v>0</v>
      </c>
    </row>
    <row r="755" spans="1:4" x14ac:dyDescent="0.25">
      <c r="A755" s="1">
        <v>751</v>
      </c>
      <c r="B755" s="6">
        <v>0</v>
      </c>
      <c r="C755" s="6">
        <v>0</v>
      </c>
      <c r="D755" s="6">
        <v>0</v>
      </c>
    </row>
    <row r="756" spans="1:4" x14ac:dyDescent="0.25">
      <c r="A756" s="1">
        <v>752</v>
      </c>
      <c r="B756" s="6">
        <v>0</v>
      </c>
      <c r="C756" s="6">
        <v>0</v>
      </c>
      <c r="D756" s="6">
        <v>0</v>
      </c>
    </row>
    <row r="757" spans="1:4" x14ac:dyDescent="0.25">
      <c r="A757" s="1">
        <v>753</v>
      </c>
      <c r="B757" s="6">
        <v>0</v>
      </c>
      <c r="C757" s="6">
        <v>0</v>
      </c>
      <c r="D757" s="6">
        <v>0</v>
      </c>
    </row>
    <row r="758" spans="1:4" x14ac:dyDescent="0.25">
      <c r="A758" s="1">
        <v>754</v>
      </c>
      <c r="B758" s="6">
        <v>0.18179308199999999</v>
      </c>
      <c r="C758" s="6">
        <v>0.15067534699999999</v>
      </c>
      <c r="D758" s="6">
        <v>0.16377755099999999</v>
      </c>
    </row>
    <row r="759" spans="1:4" x14ac:dyDescent="0.25">
      <c r="A759" s="1">
        <v>755</v>
      </c>
      <c r="B759" s="6">
        <v>0.17196165299999999</v>
      </c>
      <c r="C759" s="6">
        <v>0.14252677599999999</v>
      </c>
      <c r="D759" s="6">
        <v>0.15492040800000001</v>
      </c>
    </row>
    <row r="760" spans="1:4" x14ac:dyDescent="0.25">
      <c r="A760" s="1">
        <v>756</v>
      </c>
      <c r="B760" s="6">
        <v>0.18394059200000001</v>
      </c>
      <c r="C760" s="6">
        <v>0.15245526500000001</v>
      </c>
      <c r="D760" s="6">
        <v>0.16571224500000001</v>
      </c>
    </row>
    <row r="761" spans="1:4" x14ac:dyDescent="0.25">
      <c r="A761" s="1">
        <v>757</v>
      </c>
      <c r="B761" s="6">
        <v>0.27731877599999999</v>
      </c>
      <c r="C761" s="6">
        <v>0.229849796</v>
      </c>
      <c r="D761" s="6">
        <v>0.249836735</v>
      </c>
    </row>
    <row r="762" spans="1:4" x14ac:dyDescent="0.25">
      <c r="A762" s="1">
        <v>758</v>
      </c>
      <c r="B762" s="6">
        <v>0.178630714</v>
      </c>
      <c r="C762" s="6">
        <v>0.14805428600000001</v>
      </c>
      <c r="D762" s="6">
        <v>0.16092857099999999</v>
      </c>
    </row>
    <row r="763" spans="1:4" x14ac:dyDescent="0.25">
      <c r="A763" s="1">
        <v>759</v>
      </c>
      <c r="B763" s="6">
        <v>8.6274184000000004E-2</v>
      </c>
      <c r="C763" s="6">
        <v>7.1506530999999998E-2</v>
      </c>
      <c r="D763" s="6">
        <v>7.7724489999999993E-2</v>
      </c>
    </row>
    <row r="764" spans="1:4" x14ac:dyDescent="0.25">
      <c r="A764" s="1">
        <v>760</v>
      </c>
      <c r="B764" s="6">
        <v>3.9486551000000002E-2</v>
      </c>
      <c r="C764" s="6">
        <v>3.2727592E-2</v>
      </c>
      <c r="D764" s="6">
        <v>3.5573469000000003E-2</v>
      </c>
    </row>
    <row r="765" spans="1:4" x14ac:dyDescent="0.25">
      <c r="A765" s="1">
        <v>761</v>
      </c>
      <c r="B765" s="6">
        <v>0</v>
      </c>
      <c r="C765" s="6">
        <v>0</v>
      </c>
      <c r="D765" s="6">
        <v>0</v>
      </c>
    </row>
    <row r="766" spans="1:4" x14ac:dyDescent="0.25">
      <c r="A766" s="1">
        <v>762</v>
      </c>
      <c r="B766" s="6">
        <v>0</v>
      </c>
      <c r="C766" s="6">
        <v>0</v>
      </c>
      <c r="D766" s="6">
        <v>0</v>
      </c>
    </row>
    <row r="767" spans="1:4" x14ac:dyDescent="0.25">
      <c r="A767" s="1">
        <v>763</v>
      </c>
      <c r="B767" s="6">
        <v>0</v>
      </c>
      <c r="C767" s="6">
        <v>0</v>
      </c>
      <c r="D767" s="6">
        <v>0</v>
      </c>
    </row>
    <row r="768" spans="1:4" x14ac:dyDescent="0.25">
      <c r="A768" s="1">
        <v>764</v>
      </c>
      <c r="B768" s="6">
        <v>0</v>
      </c>
      <c r="C768" s="6">
        <v>0</v>
      </c>
      <c r="D768" s="6">
        <v>0</v>
      </c>
    </row>
    <row r="769" spans="1:4" x14ac:dyDescent="0.25">
      <c r="A769" s="1">
        <v>765</v>
      </c>
      <c r="B769" s="6">
        <v>0</v>
      </c>
      <c r="C769" s="6">
        <v>0</v>
      </c>
      <c r="D769" s="6">
        <v>0</v>
      </c>
    </row>
    <row r="770" spans="1:4" x14ac:dyDescent="0.25">
      <c r="A770" s="1">
        <v>766</v>
      </c>
      <c r="B770" s="6">
        <v>0</v>
      </c>
      <c r="C770" s="6">
        <v>0</v>
      </c>
      <c r="D770" s="6">
        <v>0</v>
      </c>
    </row>
    <row r="771" spans="1:4" x14ac:dyDescent="0.25">
      <c r="A771" s="1">
        <v>767</v>
      </c>
      <c r="B771" s="6">
        <v>0</v>
      </c>
      <c r="C771" s="6">
        <v>0</v>
      </c>
      <c r="D771" s="6">
        <v>0</v>
      </c>
    </row>
    <row r="772" spans="1:4" x14ac:dyDescent="0.25">
      <c r="A772" s="1">
        <v>768</v>
      </c>
      <c r="B772" s="6">
        <v>0</v>
      </c>
      <c r="C772" s="6">
        <v>0</v>
      </c>
      <c r="D772" s="6">
        <v>0</v>
      </c>
    </row>
    <row r="773" spans="1:4" x14ac:dyDescent="0.25">
      <c r="A773" s="1">
        <v>769</v>
      </c>
      <c r="B773" s="6">
        <v>0</v>
      </c>
      <c r="C773" s="6">
        <v>0</v>
      </c>
      <c r="D773" s="6">
        <v>0</v>
      </c>
    </row>
    <row r="774" spans="1:4" x14ac:dyDescent="0.25">
      <c r="A774" s="1">
        <v>770</v>
      </c>
      <c r="B774" s="6">
        <v>0</v>
      </c>
      <c r="C774" s="6">
        <v>0</v>
      </c>
      <c r="D774" s="6">
        <v>0</v>
      </c>
    </row>
    <row r="775" spans="1:4" x14ac:dyDescent="0.25">
      <c r="A775" s="1">
        <v>771</v>
      </c>
      <c r="B775" s="6">
        <v>0</v>
      </c>
      <c r="C775" s="6">
        <v>0</v>
      </c>
      <c r="D775" s="6">
        <v>0</v>
      </c>
    </row>
    <row r="776" spans="1:4" x14ac:dyDescent="0.25">
      <c r="A776" s="1">
        <v>772</v>
      </c>
      <c r="B776" s="6">
        <v>0</v>
      </c>
      <c r="C776" s="6">
        <v>0</v>
      </c>
      <c r="D776" s="6">
        <v>0</v>
      </c>
    </row>
    <row r="777" spans="1:4" x14ac:dyDescent="0.25">
      <c r="A777" s="1">
        <v>773</v>
      </c>
      <c r="B777" s="6">
        <v>0</v>
      </c>
      <c r="C777" s="6">
        <v>0</v>
      </c>
      <c r="D777" s="6">
        <v>0</v>
      </c>
    </row>
    <row r="778" spans="1:4" x14ac:dyDescent="0.25">
      <c r="A778" s="1">
        <v>774</v>
      </c>
      <c r="B778" s="6">
        <v>0</v>
      </c>
      <c r="C778" s="6">
        <v>0</v>
      </c>
      <c r="D778" s="6">
        <v>0</v>
      </c>
    </row>
    <row r="779" spans="1:4" x14ac:dyDescent="0.25">
      <c r="A779" s="1">
        <v>775</v>
      </c>
      <c r="B779" s="6">
        <v>0</v>
      </c>
      <c r="C779" s="6">
        <v>0</v>
      </c>
      <c r="D779" s="6">
        <v>0</v>
      </c>
    </row>
    <row r="780" spans="1:4" x14ac:dyDescent="0.25">
      <c r="A780" s="1">
        <v>776</v>
      </c>
      <c r="B780" s="6">
        <v>0</v>
      </c>
      <c r="C780" s="6">
        <v>0</v>
      </c>
      <c r="D780" s="6">
        <v>0</v>
      </c>
    </row>
    <row r="781" spans="1:4" x14ac:dyDescent="0.25">
      <c r="A781" s="1">
        <v>777</v>
      </c>
      <c r="B781" s="6">
        <v>0</v>
      </c>
      <c r="C781" s="6">
        <v>0</v>
      </c>
      <c r="D781" s="6">
        <v>0</v>
      </c>
    </row>
    <row r="782" spans="1:4" x14ac:dyDescent="0.25">
      <c r="A782" s="1">
        <v>778</v>
      </c>
      <c r="B782" s="6">
        <v>2.3706429000000001E-2</v>
      </c>
      <c r="C782" s="6">
        <v>1.9648571E-2</v>
      </c>
      <c r="D782" s="6">
        <v>2.1357142999999999E-2</v>
      </c>
    </row>
    <row r="783" spans="1:4" x14ac:dyDescent="0.25">
      <c r="A783" s="1">
        <v>779</v>
      </c>
      <c r="B783" s="6">
        <v>4.4948203999999999E-2</v>
      </c>
      <c r="C783" s="6">
        <v>3.7254366999999997E-2</v>
      </c>
      <c r="D783" s="6">
        <v>4.0493877999999997E-2</v>
      </c>
    </row>
    <row r="784" spans="1:4" x14ac:dyDescent="0.25">
      <c r="A784" s="1">
        <v>780</v>
      </c>
      <c r="B784" s="6">
        <v>5.7577285999999998E-2</v>
      </c>
      <c r="C784" s="6">
        <v>4.7721713999999998E-2</v>
      </c>
      <c r="D784" s="6">
        <v>5.1871428999999997E-2</v>
      </c>
    </row>
    <row r="785" spans="1:4" x14ac:dyDescent="0.25">
      <c r="A785" s="1">
        <v>781</v>
      </c>
      <c r="B785" s="6">
        <v>7.7373795999999995E-2</v>
      </c>
      <c r="C785" s="6">
        <v>6.4129633000000005E-2</v>
      </c>
      <c r="D785" s="6">
        <v>6.9706121999999995E-2</v>
      </c>
    </row>
    <row r="786" spans="1:4" x14ac:dyDescent="0.25">
      <c r="A786" s="1">
        <v>782</v>
      </c>
      <c r="B786" s="6">
        <v>7.3950918000000004E-2</v>
      </c>
      <c r="C786" s="6">
        <v>6.1292653000000002E-2</v>
      </c>
      <c r="D786" s="6">
        <v>6.6622449E-2</v>
      </c>
    </row>
    <row r="787" spans="1:4" x14ac:dyDescent="0.25">
      <c r="A787" s="1">
        <v>783</v>
      </c>
      <c r="B787" s="6">
        <v>4.9673633000000002E-2</v>
      </c>
      <c r="C787" s="6">
        <v>4.1170938999999997E-2</v>
      </c>
      <c r="D787" s="6">
        <v>4.4751020000000002E-2</v>
      </c>
    </row>
    <row r="788" spans="1:4" x14ac:dyDescent="0.25">
      <c r="A788" s="1">
        <v>784</v>
      </c>
      <c r="B788" s="6">
        <v>2.4560449000000002E-2</v>
      </c>
      <c r="C788" s="6">
        <v>2.0356407999999999E-2</v>
      </c>
      <c r="D788" s="6">
        <v>2.2126531000000001E-2</v>
      </c>
    </row>
    <row r="789" spans="1:4" x14ac:dyDescent="0.25">
      <c r="A789" s="1">
        <v>785</v>
      </c>
      <c r="B789" s="6">
        <v>0</v>
      </c>
      <c r="C789" s="6">
        <v>0</v>
      </c>
      <c r="D789" s="6">
        <v>0</v>
      </c>
    </row>
    <row r="790" spans="1:4" x14ac:dyDescent="0.25">
      <c r="A790" s="1">
        <v>786</v>
      </c>
      <c r="B790" s="6">
        <v>0</v>
      </c>
      <c r="C790" s="6">
        <v>0</v>
      </c>
      <c r="D790" s="6">
        <v>0</v>
      </c>
    </row>
    <row r="791" spans="1:4" x14ac:dyDescent="0.25">
      <c r="A791" s="1">
        <v>787</v>
      </c>
      <c r="B791" s="6">
        <v>0</v>
      </c>
      <c r="C791" s="6">
        <v>0</v>
      </c>
      <c r="D791" s="6">
        <v>0</v>
      </c>
    </row>
    <row r="792" spans="1:4" x14ac:dyDescent="0.25">
      <c r="A792" s="1">
        <v>788</v>
      </c>
      <c r="B792" s="6">
        <v>0</v>
      </c>
      <c r="C792" s="6">
        <v>0</v>
      </c>
      <c r="D792" s="6">
        <v>0</v>
      </c>
    </row>
    <row r="793" spans="1:4" x14ac:dyDescent="0.25">
      <c r="A793" s="1">
        <v>789</v>
      </c>
      <c r="B793" s="6">
        <v>0</v>
      </c>
      <c r="C793" s="6">
        <v>0</v>
      </c>
      <c r="D793" s="6">
        <v>0</v>
      </c>
    </row>
    <row r="794" spans="1:4" x14ac:dyDescent="0.25">
      <c r="A794" s="1">
        <v>790</v>
      </c>
      <c r="B794" s="6">
        <v>0</v>
      </c>
      <c r="C794" s="6">
        <v>0</v>
      </c>
      <c r="D794" s="6">
        <v>0</v>
      </c>
    </row>
    <row r="795" spans="1:4" x14ac:dyDescent="0.25">
      <c r="A795" s="1">
        <v>791</v>
      </c>
      <c r="B795" s="6">
        <v>0</v>
      </c>
      <c r="C795" s="6">
        <v>0</v>
      </c>
      <c r="D795" s="6">
        <v>0</v>
      </c>
    </row>
    <row r="796" spans="1:4" x14ac:dyDescent="0.25">
      <c r="A796" s="1">
        <v>792</v>
      </c>
      <c r="B796" s="6">
        <v>0</v>
      </c>
      <c r="C796" s="6">
        <v>0</v>
      </c>
      <c r="D796" s="6">
        <v>0</v>
      </c>
    </row>
    <row r="797" spans="1:4" x14ac:dyDescent="0.25">
      <c r="A797" s="1">
        <v>793</v>
      </c>
      <c r="B797" s="6">
        <v>0</v>
      </c>
      <c r="C797" s="6">
        <v>0</v>
      </c>
      <c r="D797" s="6">
        <v>0</v>
      </c>
    </row>
    <row r="798" spans="1:4" x14ac:dyDescent="0.25">
      <c r="A798" s="1">
        <v>794</v>
      </c>
      <c r="B798" s="6">
        <v>0</v>
      </c>
      <c r="C798" s="6">
        <v>0</v>
      </c>
      <c r="D798" s="6">
        <v>0</v>
      </c>
    </row>
    <row r="799" spans="1:4" x14ac:dyDescent="0.25">
      <c r="A799" s="1">
        <v>795</v>
      </c>
      <c r="B799" s="6">
        <v>0</v>
      </c>
      <c r="C799" s="6">
        <v>0</v>
      </c>
      <c r="D799" s="6">
        <v>0</v>
      </c>
    </row>
    <row r="800" spans="1:4" x14ac:dyDescent="0.25">
      <c r="A800" s="1">
        <v>796</v>
      </c>
      <c r="B800" s="6">
        <v>0</v>
      </c>
      <c r="C800" s="6">
        <v>0</v>
      </c>
      <c r="D800" s="6">
        <v>0</v>
      </c>
    </row>
    <row r="801" spans="1:4" x14ac:dyDescent="0.25">
      <c r="A801" s="1">
        <v>797</v>
      </c>
      <c r="B801" s="6">
        <v>0</v>
      </c>
      <c r="C801" s="6">
        <v>0</v>
      </c>
      <c r="D801" s="6">
        <v>0</v>
      </c>
    </row>
    <row r="802" spans="1:4" x14ac:dyDescent="0.25">
      <c r="A802" s="1">
        <v>798</v>
      </c>
      <c r="B802" s="6">
        <v>0</v>
      </c>
      <c r="C802" s="6">
        <v>0</v>
      </c>
      <c r="D802" s="6">
        <v>0</v>
      </c>
    </row>
    <row r="803" spans="1:4" x14ac:dyDescent="0.25">
      <c r="A803" s="1">
        <v>799</v>
      </c>
      <c r="B803" s="6">
        <v>0</v>
      </c>
      <c r="C803" s="6">
        <v>0</v>
      </c>
      <c r="D803" s="6">
        <v>0</v>
      </c>
    </row>
    <row r="804" spans="1:4" x14ac:dyDescent="0.25">
      <c r="A804" s="1">
        <v>800</v>
      </c>
      <c r="B804" s="6">
        <v>0</v>
      </c>
      <c r="C804" s="6">
        <v>0</v>
      </c>
      <c r="D804" s="6">
        <v>0</v>
      </c>
    </row>
    <row r="805" spans="1:4" x14ac:dyDescent="0.25">
      <c r="A805" s="1">
        <v>801</v>
      </c>
      <c r="B805" s="6">
        <v>2.0188408000000001E-2</v>
      </c>
      <c r="C805" s="6">
        <v>1.6732734999999999E-2</v>
      </c>
      <c r="D805" s="6">
        <v>1.8187755E-2</v>
      </c>
    </row>
    <row r="806" spans="1:4" x14ac:dyDescent="0.25">
      <c r="A806" s="1">
        <v>802</v>
      </c>
      <c r="B806" s="6">
        <v>0.22262295900000001</v>
      </c>
      <c r="C806" s="6">
        <v>0.18451632700000001</v>
      </c>
      <c r="D806" s="6">
        <v>0.20056122400000001</v>
      </c>
    </row>
    <row r="807" spans="1:4" x14ac:dyDescent="0.25">
      <c r="A807" s="1">
        <v>803</v>
      </c>
      <c r="B807" s="6">
        <v>0.36147489799999999</v>
      </c>
      <c r="C807" s="6">
        <v>0.29960081599999999</v>
      </c>
      <c r="D807" s="6">
        <v>0.32565306100000002</v>
      </c>
    </row>
    <row r="808" spans="1:4" x14ac:dyDescent="0.25">
      <c r="A808" s="1">
        <v>804</v>
      </c>
      <c r="B808" s="6">
        <v>0.53866714299999996</v>
      </c>
      <c r="C808" s="6">
        <v>0.44646285699999999</v>
      </c>
      <c r="D808" s="6">
        <v>0.48528571399999998</v>
      </c>
    </row>
    <row r="809" spans="1:4" x14ac:dyDescent="0.25">
      <c r="A809" s="1">
        <v>805</v>
      </c>
      <c r="B809" s="6">
        <v>0.11625098</v>
      </c>
      <c r="C809" s="6">
        <v>9.6352163000000005E-2</v>
      </c>
      <c r="D809" s="6">
        <v>0.104730612</v>
      </c>
    </row>
    <row r="810" spans="1:4" x14ac:dyDescent="0.25">
      <c r="A810" s="1">
        <v>806</v>
      </c>
      <c r="B810" s="6">
        <v>0.116373306</v>
      </c>
      <c r="C810" s="6">
        <v>9.6453550999999998E-2</v>
      </c>
      <c r="D810" s="6">
        <v>0.104840816</v>
      </c>
    </row>
    <row r="811" spans="1:4" x14ac:dyDescent="0.25">
      <c r="A811" s="1">
        <v>807</v>
      </c>
      <c r="B811" s="6">
        <v>0.36267550999999998</v>
      </c>
      <c r="C811" s="6">
        <v>0.30059591800000002</v>
      </c>
      <c r="D811" s="6">
        <v>0.32673469399999999</v>
      </c>
    </row>
    <row r="812" spans="1:4" x14ac:dyDescent="0.25">
      <c r="A812" s="1">
        <v>808</v>
      </c>
      <c r="B812" s="6">
        <v>0.14645430600000001</v>
      </c>
      <c r="C812" s="6">
        <v>0.12138555099999999</v>
      </c>
      <c r="D812" s="6">
        <v>0.13194081599999999</v>
      </c>
    </row>
    <row r="813" spans="1:4" x14ac:dyDescent="0.25">
      <c r="A813" s="1">
        <v>809</v>
      </c>
      <c r="B813" s="6">
        <v>0</v>
      </c>
      <c r="C813" s="6">
        <v>0</v>
      </c>
      <c r="D813" s="6">
        <v>0</v>
      </c>
    </row>
    <row r="814" spans="1:4" x14ac:dyDescent="0.25">
      <c r="A814" s="1">
        <v>810</v>
      </c>
      <c r="B814" s="6">
        <v>0</v>
      </c>
      <c r="C814" s="6">
        <v>0</v>
      </c>
      <c r="D814" s="6">
        <v>0</v>
      </c>
    </row>
    <row r="815" spans="1:4" x14ac:dyDescent="0.25">
      <c r="A815" s="1">
        <v>811</v>
      </c>
      <c r="B815" s="6">
        <v>0</v>
      </c>
      <c r="C815" s="6">
        <v>0</v>
      </c>
      <c r="D815" s="6">
        <v>0</v>
      </c>
    </row>
    <row r="816" spans="1:4" x14ac:dyDescent="0.25">
      <c r="A816" s="1">
        <v>812</v>
      </c>
      <c r="B816" s="6">
        <v>0</v>
      </c>
      <c r="C816" s="6">
        <v>0</v>
      </c>
      <c r="D816" s="6">
        <v>0</v>
      </c>
    </row>
    <row r="817" spans="1:4" x14ac:dyDescent="0.25">
      <c r="A817" s="1">
        <v>813</v>
      </c>
      <c r="B817" s="6">
        <v>0</v>
      </c>
      <c r="C817" s="6">
        <v>0</v>
      </c>
      <c r="D817" s="6">
        <v>0</v>
      </c>
    </row>
    <row r="818" spans="1:4" x14ac:dyDescent="0.25">
      <c r="A818" s="1">
        <v>814</v>
      </c>
      <c r="B818" s="6">
        <v>0</v>
      </c>
      <c r="C818" s="6">
        <v>0</v>
      </c>
      <c r="D818" s="6">
        <v>0</v>
      </c>
    </row>
    <row r="819" spans="1:4" x14ac:dyDescent="0.25">
      <c r="A819" s="1">
        <v>815</v>
      </c>
      <c r="B819" s="6">
        <v>0</v>
      </c>
      <c r="C819" s="6">
        <v>0</v>
      </c>
      <c r="D819" s="6">
        <v>0</v>
      </c>
    </row>
    <row r="820" spans="1:4" x14ac:dyDescent="0.25">
      <c r="A820" s="1">
        <v>816</v>
      </c>
      <c r="B820" s="6">
        <v>0</v>
      </c>
      <c r="C820" s="6">
        <v>0</v>
      </c>
      <c r="D820" s="6">
        <v>0</v>
      </c>
    </row>
    <row r="821" spans="1:4" x14ac:dyDescent="0.25">
      <c r="A821" s="1">
        <v>817</v>
      </c>
      <c r="B821" s="6">
        <v>0</v>
      </c>
      <c r="C821" s="6">
        <v>0</v>
      </c>
      <c r="D821" s="6">
        <v>0</v>
      </c>
    </row>
    <row r="822" spans="1:4" x14ac:dyDescent="0.25">
      <c r="A822" s="1">
        <v>818</v>
      </c>
      <c r="B822" s="6">
        <v>0</v>
      </c>
      <c r="C822" s="6">
        <v>0</v>
      </c>
      <c r="D822" s="6">
        <v>0</v>
      </c>
    </row>
    <row r="823" spans="1:4" x14ac:dyDescent="0.25">
      <c r="A823" s="1">
        <v>819</v>
      </c>
      <c r="B823" s="6">
        <v>0</v>
      </c>
      <c r="C823" s="6">
        <v>0</v>
      </c>
      <c r="D823" s="6">
        <v>0</v>
      </c>
    </row>
    <row r="824" spans="1:4" x14ac:dyDescent="0.25">
      <c r="A824" s="1">
        <v>820</v>
      </c>
      <c r="B824" s="6">
        <v>0</v>
      </c>
      <c r="C824" s="6">
        <v>0</v>
      </c>
      <c r="D824" s="6">
        <v>0</v>
      </c>
    </row>
    <row r="825" spans="1:4" x14ac:dyDescent="0.25">
      <c r="A825" s="1">
        <v>821</v>
      </c>
      <c r="B825" s="6">
        <v>0</v>
      </c>
      <c r="C825" s="6">
        <v>0</v>
      </c>
      <c r="D825" s="6">
        <v>0</v>
      </c>
    </row>
    <row r="826" spans="1:4" x14ac:dyDescent="0.25">
      <c r="A826" s="1">
        <v>822</v>
      </c>
      <c r="B826" s="6">
        <v>0</v>
      </c>
      <c r="C826" s="6">
        <v>0</v>
      </c>
      <c r="D826" s="6">
        <v>0</v>
      </c>
    </row>
    <row r="827" spans="1:4" x14ac:dyDescent="0.25">
      <c r="A827" s="1">
        <v>823</v>
      </c>
      <c r="B827" s="6">
        <v>0</v>
      </c>
      <c r="C827" s="6">
        <v>0</v>
      </c>
      <c r="D827" s="6">
        <v>0</v>
      </c>
    </row>
    <row r="828" spans="1:4" x14ac:dyDescent="0.25">
      <c r="A828" s="1">
        <v>824</v>
      </c>
      <c r="B828" s="6">
        <v>0</v>
      </c>
      <c r="C828" s="6">
        <v>0</v>
      </c>
      <c r="D828" s="6">
        <v>0</v>
      </c>
    </row>
    <row r="829" spans="1:4" x14ac:dyDescent="0.25">
      <c r="A829" s="1">
        <v>825</v>
      </c>
      <c r="B829" s="6">
        <v>0</v>
      </c>
      <c r="C829" s="6">
        <v>0</v>
      </c>
      <c r="D829" s="6">
        <v>0</v>
      </c>
    </row>
    <row r="830" spans="1:4" x14ac:dyDescent="0.25">
      <c r="A830" s="1">
        <v>826</v>
      </c>
      <c r="B830" s="6">
        <v>9.5777139999999993E-3</v>
      </c>
      <c r="C830" s="6">
        <v>7.9382859999999993E-3</v>
      </c>
      <c r="D830" s="6">
        <v>8.6285709999999998E-3</v>
      </c>
    </row>
    <row r="831" spans="1:4" x14ac:dyDescent="0.25">
      <c r="A831" s="1">
        <v>827</v>
      </c>
      <c r="B831" s="6">
        <v>7.740551E-3</v>
      </c>
      <c r="C831" s="6">
        <v>6.4155920000000003E-3</v>
      </c>
      <c r="D831" s="6">
        <v>6.9734690000000004E-3</v>
      </c>
    </row>
    <row r="832" spans="1:4" x14ac:dyDescent="0.25">
      <c r="A832" s="1">
        <v>828</v>
      </c>
      <c r="B832" s="6">
        <v>1.4486633E-2</v>
      </c>
      <c r="C832" s="6">
        <v>1.2006938999999999E-2</v>
      </c>
      <c r="D832" s="6">
        <v>1.305102E-2</v>
      </c>
    </row>
    <row r="833" spans="1:4" x14ac:dyDescent="0.25">
      <c r="A833" s="1">
        <v>829</v>
      </c>
      <c r="B833" s="6">
        <v>0.34380550999999998</v>
      </c>
      <c r="C833" s="6">
        <v>0.28495591799999997</v>
      </c>
      <c r="D833" s="6">
        <v>0.30973469399999998</v>
      </c>
    </row>
    <row r="834" spans="1:4" x14ac:dyDescent="0.25">
      <c r="A834" s="1">
        <v>830</v>
      </c>
      <c r="B834" s="6">
        <v>0.28187204100000002</v>
      </c>
      <c r="C834" s="6">
        <v>0.233623673</v>
      </c>
      <c r="D834" s="6">
        <v>0.25393877599999998</v>
      </c>
    </row>
    <row r="835" spans="1:4" x14ac:dyDescent="0.25">
      <c r="A835" s="1">
        <v>831</v>
      </c>
      <c r="B835" s="6">
        <v>0.18277395900000001</v>
      </c>
      <c r="C835" s="6">
        <v>0.15148832700000001</v>
      </c>
      <c r="D835" s="6">
        <v>0.16466122399999999</v>
      </c>
    </row>
    <row r="836" spans="1:4" x14ac:dyDescent="0.25">
      <c r="A836" s="1">
        <v>832</v>
      </c>
      <c r="B836" s="6">
        <v>5.5694816000000001E-2</v>
      </c>
      <c r="C836" s="6">
        <v>4.6161468999999997E-2</v>
      </c>
      <c r="D836" s="6">
        <v>5.017551E-2</v>
      </c>
    </row>
    <row r="837" spans="1:4" x14ac:dyDescent="0.25">
      <c r="A837" s="1">
        <v>833</v>
      </c>
      <c r="B837" s="6">
        <v>2.4179877999999998E-2</v>
      </c>
      <c r="C837" s="6">
        <v>2.004098E-2</v>
      </c>
      <c r="D837" s="6">
        <v>2.1783673E-2</v>
      </c>
    </row>
    <row r="838" spans="1:4" x14ac:dyDescent="0.25">
      <c r="A838" s="1">
        <v>834</v>
      </c>
      <c r="B838" s="6">
        <v>0</v>
      </c>
      <c r="C838" s="6">
        <v>0</v>
      </c>
      <c r="D838" s="6">
        <v>0</v>
      </c>
    </row>
    <row r="839" spans="1:4" x14ac:dyDescent="0.25">
      <c r="A839" s="1">
        <v>835</v>
      </c>
      <c r="B839" s="6">
        <v>0</v>
      </c>
      <c r="C839" s="6">
        <v>0</v>
      </c>
      <c r="D839" s="6">
        <v>0</v>
      </c>
    </row>
    <row r="840" spans="1:4" x14ac:dyDescent="0.25">
      <c r="A840" s="1">
        <v>836</v>
      </c>
      <c r="B840" s="6">
        <v>0</v>
      </c>
      <c r="C840" s="6">
        <v>0</v>
      </c>
      <c r="D840" s="6">
        <v>0</v>
      </c>
    </row>
    <row r="841" spans="1:4" x14ac:dyDescent="0.25">
      <c r="A841" s="1">
        <v>837</v>
      </c>
      <c r="B841" s="6">
        <v>0</v>
      </c>
      <c r="C841" s="6">
        <v>0</v>
      </c>
      <c r="D841" s="6">
        <v>0</v>
      </c>
    </row>
    <row r="842" spans="1:4" x14ac:dyDescent="0.25">
      <c r="A842" s="1">
        <v>838</v>
      </c>
      <c r="B842" s="6">
        <v>0</v>
      </c>
      <c r="C842" s="6">
        <v>0</v>
      </c>
      <c r="D842" s="6">
        <v>0</v>
      </c>
    </row>
    <row r="843" spans="1:4" x14ac:dyDescent="0.25">
      <c r="A843" s="1">
        <v>839</v>
      </c>
      <c r="B843" s="6">
        <v>0</v>
      </c>
      <c r="C843" s="6">
        <v>0</v>
      </c>
      <c r="D843" s="6">
        <v>0</v>
      </c>
    </row>
    <row r="844" spans="1:4" x14ac:dyDescent="0.25">
      <c r="A844" s="1">
        <v>840</v>
      </c>
      <c r="B844" s="6">
        <v>0</v>
      </c>
      <c r="C844" s="6">
        <v>0</v>
      </c>
      <c r="D844" s="6">
        <v>0</v>
      </c>
    </row>
    <row r="845" spans="1:4" x14ac:dyDescent="0.25">
      <c r="A845" s="1">
        <v>841</v>
      </c>
      <c r="B845" s="6">
        <v>0</v>
      </c>
      <c r="C845" s="6">
        <v>0</v>
      </c>
      <c r="D845" s="6">
        <v>0</v>
      </c>
    </row>
    <row r="846" spans="1:4" x14ac:dyDescent="0.25">
      <c r="A846" s="1">
        <v>842</v>
      </c>
      <c r="B846" s="6">
        <v>0</v>
      </c>
      <c r="C846" s="6">
        <v>0</v>
      </c>
      <c r="D846" s="6">
        <v>0</v>
      </c>
    </row>
    <row r="847" spans="1:4" x14ac:dyDescent="0.25">
      <c r="A847" s="1">
        <v>843</v>
      </c>
      <c r="B847" s="6">
        <v>0</v>
      </c>
      <c r="C847" s="6">
        <v>0</v>
      </c>
      <c r="D847" s="6">
        <v>0</v>
      </c>
    </row>
    <row r="848" spans="1:4" x14ac:dyDescent="0.25">
      <c r="A848" s="1">
        <v>844</v>
      </c>
      <c r="B848" s="6">
        <v>0</v>
      </c>
      <c r="C848" s="6">
        <v>0</v>
      </c>
      <c r="D848" s="6">
        <v>0</v>
      </c>
    </row>
    <row r="849" spans="1:4" x14ac:dyDescent="0.25">
      <c r="A849" s="1">
        <v>845</v>
      </c>
      <c r="B849" s="6">
        <v>0</v>
      </c>
      <c r="C849" s="6">
        <v>0</v>
      </c>
      <c r="D849" s="6">
        <v>0</v>
      </c>
    </row>
    <row r="850" spans="1:4" x14ac:dyDescent="0.25">
      <c r="A850" s="1">
        <v>846</v>
      </c>
      <c r="B850" s="6">
        <v>0</v>
      </c>
      <c r="C850" s="6">
        <v>0</v>
      </c>
      <c r="D850" s="6">
        <v>0</v>
      </c>
    </row>
    <row r="851" spans="1:4" x14ac:dyDescent="0.25">
      <c r="A851" s="1">
        <v>847</v>
      </c>
      <c r="B851" s="6">
        <v>0</v>
      </c>
      <c r="C851" s="6">
        <v>0</v>
      </c>
      <c r="D851" s="6">
        <v>0</v>
      </c>
    </row>
    <row r="852" spans="1:4" x14ac:dyDescent="0.25">
      <c r="A852" s="1">
        <v>848</v>
      </c>
      <c r="B852" s="6">
        <v>0</v>
      </c>
      <c r="C852" s="6">
        <v>0</v>
      </c>
      <c r="D852" s="6">
        <v>0</v>
      </c>
    </row>
    <row r="853" spans="1:4" x14ac:dyDescent="0.25">
      <c r="A853" s="1">
        <v>849</v>
      </c>
      <c r="B853" s="6">
        <v>0</v>
      </c>
      <c r="C853" s="6">
        <v>0</v>
      </c>
      <c r="D853" s="6">
        <v>0</v>
      </c>
    </row>
    <row r="854" spans="1:4" x14ac:dyDescent="0.25">
      <c r="A854" s="1">
        <v>850</v>
      </c>
      <c r="B854" s="6">
        <v>1.0352449E-2</v>
      </c>
      <c r="C854" s="6">
        <v>8.5804079999999994E-3</v>
      </c>
      <c r="D854" s="6">
        <v>9.3265310000000008E-3</v>
      </c>
    </row>
    <row r="855" spans="1:4" x14ac:dyDescent="0.25">
      <c r="A855" s="1">
        <v>851</v>
      </c>
      <c r="B855" s="6">
        <v>2.4952347E-2</v>
      </c>
      <c r="C855" s="6">
        <v>2.0681224000000002E-2</v>
      </c>
      <c r="D855" s="6">
        <v>2.2479592E-2</v>
      </c>
    </row>
    <row r="856" spans="1:4" x14ac:dyDescent="0.25">
      <c r="A856" s="1">
        <v>852</v>
      </c>
      <c r="B856" s="6">
        <v>3.8750327000000001E-2</v>
      </c>
      <c r="C856" s="6">
        <v>3.2117387999999997E-2</v>
      </c>
      <c r="D856" s="6">
        <v>3.4910204E-2</v>
      </c>
    </row>
    <row r="857" spans="1:4" x14ac:dyDescent="0.25">
      <c r="A857" s="1">
        <v>853</v>
      </c>
      <c r="B857" s="6">
        <v>4.3122367000000002E-2</v>
      </c>
      <c r="C857" s="6">
        <v>3.5741060999999998E-2</v>
      </c>
      <c r="D857" s="6">
        <v>3.8848979999999998E-2</v>
      </c>
    </row>
    <row r="858" spans="1:4" x14ac:dyDescent="0.25">
      <c r="A858" s="1">
        <v>854</v>
      </c>
      <c r="B858" s="6">
        <v>3.9425387999999999E-2</v>
      </c>
      <c r="C858" s="6">
        <v>3.2676898000000003E-2</v>
      </c>
      <c r="D858" s="6">
        <v>3.5518367000000002E-2</v>
      </c>
    </row>
    <row r="859" spans="1:4" x14ac:dyDescent="0.25">
      <c r="A859" s="1">
        <v>855</v>
      </c>
      <c r="B859" s="6">
        <v>3.1177408E-2</v>
      </c>
      <c r="C859" s="6">
        <v>2.5840735E-2</v>
      </c>
      <c r="D859" s="6">
        <v>2.8087754999999999E-2</v>
      </c>
    </row>
    <row r="860" spans="1:4" x14ac:dyDescent="0.25">
      <c r="A860" s="1">
        <v>856</v>
      </c>
      <c r="B860" s="6">
        <v>1.3718694E-2</v>
      </c>
      <c r="C860" s="6">
        <v>1.1370448999999999E-2</v>
      </c>
      <c r="D860" s="6">
        <v>1.2359184E-2</v>
      </c>
    </row>
    <row r="861" spans="1:4" x14ac:dyDescent="0.25">
      <c r="A861" s="1">
        <v>857</v>
      </c>
      <c r="B861" s="6">
        <v>0</v>
      </c>
      <c r="C861" s="6">
        <v>0</v>
      </c>
      <c r="D861" s="6">
        <v>0</v>
      </c>
    </row>
    <row r="862" spans="1:4" x14ac:dyDescent="0.25">
      <c r="A862" s="1">
        <v>858</v>
      </c>
      <c r="B862" s="6">
        <v>0</v>
      </c>
      <c r="C862" s="6">
        <v>0</v>
      </c>
      <c r="D862" s="6">
        <v>0</v>
      </c>
    </row>
    <row r="863" spans="1:4" x14ac:dyDescent="0.25">
      <c r="A863" s="1">
        <v>859</v>
      </c>
      <c r="B863" s="6">
        <v>0</v>
      </c>
      <c r="C863" s="6">
        <v>0</v>
      </c>
      <c r="D863" s="6">
        <v>0</v>
      </c>
    </row>
    <row r="864" spans="1:4" x14ac:dyDescent="0.25">
      <c r="A864" s="1">
        <v>860</v>
      </c>
      <c r="B864" s="6">
        <v>0</v>
      </c>
      <c r="C864" s="6">
        <v>0</v>
      </c>
      <c r="D864" s="6">
        <v>0</v>
      </c>
    </row>
    <row r="865" spans="1:4" x14ac:dyDescent="0.25">
      <c r="A865" s="1">
        <v>861</v>
      </c>
      <c r="B865" s="6">
        <v>0</v>
      </c>
      <c r="C865" s="6">
        <v>0</v>
      </c>
      <c r="D865" s="6">
        <v>0</v>
      </c>
    </row>
    <row r="866" spans="1:4" x14ac:dyDescent="0.25">
      <c r="A866" s="1">
        <v>862</v>
      </c>
      <c r="B866" s="6">
        <v>0</v>
      </c>
      <c r="C866" s="6">
        <v>0</v>
      </c>
      <c r="D866" s="6">
        <v>0</v>
      </c>
    </row>
    <row r="867" spans="1:4" x14ac:dyDescent="0.25">
      <c r="A867" s="1">
        <v>863</v>
      </c>
      <c r="B867" s="6">
        <v>0</v>
      </c>
      <c r="C867" s="6">
        <v>0</v>
      </c>
      <c r="D867" s="6">
        <v>0</v>
      </c>
    </row>
    <row r="868" spans="1:4" x14ac:dyDescent="0.25">
      <c r="A868" s="1">
        <v>864</v>
      </c>
      <c r="B868" s="6">
        <v>0</v>
      </c>
      <c r="C868" s="6">
        <v>0</v>
      </c>
      <c r="D868" s="6">
        <v>0</v>
      </c>
    </row>
    <row r="869" spans="1:4" x14ac:dyDescent="0.25">
      <c r="A869" s="1">
        <v>865</v>
      </c>
      <c r="B869" s="6">
        <v>0</v>
      </c>
      <c r="C869" s="6">
        <v>0</v>
      </c>
      <c r="D869" s="6">
        <v>0</v>
      </c>
    </row>
    <row r="870" spans="1:4" x14ac:dyDescent="0.25">
      <c r="A870" s="1">
        <v>866</v>
      </c>
      <c r="B870" s="6">
        <v>0</v>
      </c>
      <c r="C870" s="6">
        <v>0</v>
      </c>
      <c r="D870" s="6">
        <v>0</v>
      </c>
    </row>
    <row r="871" spans="1:4" x14ac:dyDescent="0.25">
      <c r="A871" s="1">
        <v>867</v>
      </c>
      <c r="B871" s="6">
        <v>0</v>
      </c>
      <c r="C871" s="6">
        <v>0</v>
      </c>
      <c r="D871" s="6">
        <v>0</v>
      </c>
    </row>
    <row r="872" spans="1:4" x14ac:dyDescent="0.25">
      <c r="A872" s="1">
        <v>868</v>
      </c>
      <c r="B872" s="6">
        <v>0</v>
      </c>
      <c r="C872" s="6">
        <v>0</v>
      </c>
      <c r="D872" s="6">
        <v>0</v>
      </c>
    </row>
    <row r="873" spans="1:4" x14ac:dyDescent="0.25">
      <c r="A873" s="1">
        <v>869</v>
      </c>
      <c r="B873" s="6">
        <v>0</v>
      </c>
      <c r="C873" s="6">
        <v>0</v>
      </c>
      <c r="D873" s="6">
        <v>0</v>
      </c>
    </row>
    <row r="874" spans="1:4" x14ac:dyDescent="0.25">
      <c r="A874" s="1">
        <v>870</v>
      </c>
      <c r="B874" s="6">
        <v>0</v>
      </c>
      <c r="C874" s="6">
        <v>0</v>
      </c>
      <c r="D874" s="6">
        <v>0</v>
      </c>
    </row>
    <row r="875" spans="1:4" x14ac:dyDescent="0.25">
      <c r="A875" s="1">
        <v>871</v>
      </c>
      <c r="B875" s="6">
        <v>0</v>
      </c>
      <c r="C875" s="6">
        <v>0</v>
      </c>
      <c r="D875" s="6">
        <v>0</v>
      </c>
    </row>
    <row r="876" spans="1:4" x14ac:dyDescent="0.25">
      <c r="A876" s="1">
        <v>872</v>
      </c>
      <c r="B876" s="6">
        <v>0</v>
      </c>
      <c r="C876" s="6">
        <v>0</v>
      </c>
      <c r="D876" s="6">
        <v>0</v>
      </c>
    </row>
    <row r="877" spans="1:4" x14ac:dyDescent="0.25">
      <c r="A877" s="1">
        <v>873</v>
      </c>
      <c r="B877" s="6">
        <v>0</v>
      </c>
      <c r="C877" s="6">
        <v>0</v>
      </c>
      <c r="D877" s="6">
        <v>0</v>
      </c>
    </row>
    <row r="878" spans="1:4" x14ac:dyDescent="0.25">
      <c r="A878" s="1">
        <v>874</v>
      </c>
      <c r="B878" s="6">
        <v>3.0441184E-2</v>
      </c>
      <c r="C878" s="6">
        <v>2.5230531E-2</v>
      </c>
      <c r="D878" s="6">
        <v>2.7424489999999999E-2</v>
      </c>
    </row>
    <row r="879" spans="1:4" x14ac:dyDescent="0.25">
      <c r="A879" s="1">
        <v>875</v>
      </c>
      <c r="B879" s="6">
        <v>5.0391735E-2</v>
      </c>
      <c r="C879" s="6">
        <v>4.1766122000000003E-2</v>
      </c>
      <c r="D879" s="6">
        <v>4.5397959000000002E-2</v>
      </c>
    </row>
    <row r="880" spans="1:4" x14ac:dyDescent="0.25">
      <c r="A880" s="1">
        <v>876</v>
      </c>
      <c r="B880" s="6">
        <v>7.8834918000000004E-2</v>
      </c>
      <c r="C880" s="6">
        <v>6.5340652999999999E-2</v>
      </c>
      <c r="D880" s="6">
        <v>7.1022449000000001E-2</v>
      </c>
    </row>
    <row r="881" spans="1:4" x14ac:dyDescent="0.25">
      <c r="A881" s="1">
        <v>877</v>
      </c>
      <c r="B881" s="6">
        <v>7.4360939000000001E-2</v>
      </c>
      <c r="C881" s="6">
        <v>6.1632489999999998E-2</v>
      </c>
      <c r="D881" s="6">
        <v>6.6991836999999999E-2</v>
      </c>
    </row>
    <row r="882" spans="1:4" x14ac:dyDescent="0.25">
      <c r="A882" s="1">
        <v>878</v>
      </c>
      <c r="B882" s="6">
        <v>7.3869367000000005E-2</v>
      </c>
      <c r="C882" s="6">
        <v>6.1225060999999997E-2</v>
      </c>
      <c r="D882" s="6">
        <v>6.6548979999999994E-2</v>
      </c>
    </row>
    <row r="883" spans="1:4" x14ac:dyDescent="0.25">
      <c r="A883" s="1">
        <v>879</v>
      </c>
      <c r="B883" s="6">
        <v>9.2105082000000005E-2</v>
      </c>
      <c r="C883" s="6">
        <v>7.6339347000000002E-2</v>
      </c>
      <c r="D883" s="6">
        <v>8.2977550999999997E-2</v>
      </c>
    </row>
    <row r="884" spans="1:4" x14ac:dyDescent="0.25">
      <c r="A884" s="1">
        <v>880</v>
      </c>
      <c r="B884" s="6">
        <v>7.1706000000000006E-2</v>
      </c>
      <c r="C884" s="6">
        <v>5.9431999999999999E-2</v>
      </c>
      <c r="D884" s="6">
        <v>6.4600000000000005E-2</v>
      </c>
    </row>
    <row r="885" spans="1:4" x14ac:dyDescent="0.25">
      <c r="A885" s="1">
        <v>881</v>
      </c>
      <c r="B885" s="6">
        <v>2.1631408000000001E-2</v>
      </c>
      <c r="C885" s="6">
        <v>1.7928735000000001E-2</v>
      </c>
      <c r="D885" s="6">
        <v>1.9487754999999999E-2</v>
      </c>
    </row>
    <row r="886" spans="1:4" x14ac:dyDescent="0.25">
      <c r="A886" s="1">
        <v>882</v>
      </c>
      <c r="B886" s="6">
        <v>0</v>
      </c>
      <c r="C886" s="6">
        <v>0</v>
      </c>
      <c r="D886" s="6">
        <v>0</v>
      </c>
    </row>
    <row r="887" spans="1:4" x14ac:dyDescent="0.25">
      <c r="A887" s="1">
        <v>883</v>
      </c>
      <c r="B887" s="6">
        <v>0</v>
      </c>
      <c r="C887" s="6">
        <v>0</v>
      </c>
      <c r="D887" s="6">
        <v>0</v>
      </c>
    </row>
    <row r="888" spans="1:4" x14ac:dyDescent="0.25">
      <c r="A888" s="1">
        <v>884</v>
      </c>
      <c r="B888" s="6">
        <v>0</v>
      </c>
      <c r="C888" s="6">
        <v>0</v>
      </c>
      <c r="D888" s="6">
        <v>0</v>
      </c>
    </row>
    <row r="889" spans="1:4" x14ac:dyDescent="0.25">
      <c r="A889" s="1">
        <v>885</v>
      </c>
      <c r="B889" s="6">
        <v>0</v>
      </c>
      <c r="C889" s="6">
        <v>0</v>
      </c>
      <c r="D889" s="6">
        <v>0</v>
      </c>
    </row>
    <row r="890" spans="1:4" x14ac:dyDescent="0.25">
      <c r="A890" s="1">
        <v>886</v>
      </c>
      <c r="B890" s="6">
        <v>0</v>
      </c>
      <c r="C890" s="6">
        <v>0</v>
      </c>
      <c r="D890" s="6">
        <v>0</v>
      </c>
    </row>
    <row r="891" spans="1:4" x14ac:dyDescent="0.25">
      <c r="A891" s="1">
        <v>887</v>
      </c>
      <c r="B891" s="6">
        <v>0</v>
      </c>
      <c r="C891" s="6">
        <v>0</v>
      </c>
      <c r="D891" s="6">
        <v>0</v>
      </c>
    </row>
    <row r="892" spans="1:4" x14ac:dyDescent="0.25">
      <c r="A892" s="1">
        <v>888</v>
      </c>
      <c r="B892" s="6">
        <v>0</v>
      </c>
      <c r="C892" s="6">
        <v>0</v>
      </c>
      <c r="D892" s="6">
        <v>0</v>
      </c>
    </row>
    <row r="893" spans="1:4" x14ac:dyDescent="0.25">
      <c r="A893" s="1">
        <v>889</v>
      </c>
      <c r="B893" s="6">
        <v>0</v>
      </c>
      <c r="C893" s="6">
        <v>0</v>
      </c>
      <c r="D893" s="6">
        <v>0</v>
      </c>
    </row>
    <row r="894" spans="1:4" x14ac:dyDescent="0.25">
      <c r="A894" s="1">
        <v>890</v>
      </c>
      <c r="B894" s="6">
        <v>0</v>
      </c>
      <c r="C894" s="6">
        <v>0</v>
      </c>
      <c r="D894" s="6">
        <v>0</v>
      </c>
    </row>
    <row r="895" spans="1:4" x14ac:dyDescent="0.25">
      <c r="A895" s="1">
        <v>891</v>
      </c>
      <c r="B895" s="6">
        <v>0</v>
      </c>
      <c r="C895" s="6">
        <v>0</v>
      </c>
      <c r="D895" s="6">
        <v>0</v>
      </c>
    </row>
    <row r="896" spans="1:4" x14ac:dyDescent="0.25">
      <c r="A896" s="1">
        <v>892</v>
      </c>
      <c r="B896" s="6">
        <v>0</v>
      </c>
      <c r="C896" s="6">
        <v>0</v>
      </c>
      <c r="D896" s="6">
        <v>0</v>
      </c>
    </row>
    <row r="897" spans="1:4" x14ac:dyDescent="0.25">
      <c r="A897" s="1">
        <v>893</v>
      </c>
      <c r="B897" s="6">
        <v>0</v>
      </c>
      <c r="C897" s="6">
        <v>0</v>
      </c>
      <c r="D897" s="6">
        <v>0</v>
      </c>
    </row>
    <row r="898" spans="1:4" x14ac:dyDescent="0.25">
      <c r="A898" s="1">
        <v>894</v>
      </c>
      <c r="B898" s="6">
        <v>0</v>
      </c>
      <c r="C898" s="6">
        <v>0</v>
      </c>
      <c r="D898" s="6">
        <v>0</v>
      </c>
    </row>
    <row r="899" spans="1:4" x14ac:dyDescent="0.25">
      <c r="A899" s="1">
        <v>895</v>
      </c>
      <c r="B899" s="6">
        <v>0</v>
      </c>
      <c r="C899" s="6">
        <v>0</v>
      </c>
      <c r="D899" s="6">
        <v>0</v>
      </c>
    </row>
    <row r="900" spans="1:4" x14ac:dyDescent="0.25">
      <c r="A900" s="1">
        <v>896</v>
      </c>
      <c r="B900" s="6">
        <v>0</v>
      </c>
      <c r="C900" s="6">
        <v>0</v>
      </c>
      <c r="D900" s="6">
        <v>0</v>
      </c>
    </row>
    <row r="901" spans="1:4" x14ac:dyDescent="0.25">
      <c r="A901" s="1">
        <v>897</v>
      </c>
      <c r="B901" s="6">
        <v>1.5197939000000001E-2</v>
      </c>
      <c r="C901" s="6">
        <v>1.259649E-2</v>
      </c>
      <c r="D901" s="6">
        <v>1.3691837E-2</v>
      </c>
    </row>
    <row r="902" spans="1:4" x14ac:dyDescent="0.25">
      <c r="A902" s="1">
        <v>898</v>
      </c>
      <c r="B902" s="6">
        <v>3.9561305999999997E-2</v>
      </c>
      <c r="C902" s="6">
        <v>3.2789551E-2</v>
      </c>
      <c r="D902" s="6">
        <v>3.5640815999999999E-2</v>
      </c>
    </row>
    <row r="903" spans="1:4" x14ac:dyDescent="0.25">
      <c r="A903" s="1">
        <v>899</v>
      </c>
      <c r="B903" s="6">
        <v>0.18004653100000001</v>
      </c>
      <c r="C903" s="6">
        <v>0.14922775499999999</v>
      </c>
      <c r="D903" s="6">
        <v>0.162204082</v>
      </c>
    </row>
    <row r="904" spans="1:4" x14ac:dyDescent="0.25">
      <c r="A904" s="1">
        <v>900</v>
      </c>
      <c r="B904" s="6">
        <v>0.36929020400000001</v>
      </c>
      <c r="C904" s="6">
        <v>0.30607836700000002</v>
      </c>
      <c r="D904" s="6">
        <v>0.332693878</v>
      </c>
    </row>
    <row r="905" spans="1:4" x14ac:dyDescent="0.25">
      <c r="A905" s="1">
        <v>901</v>
      </c>
      <c r="B905" s="6">
        <v>0.53479346900000002</v>
      </c>
      <c r="C905" s="6">
        <v>0.44325224499999999</v>
      </c>
      <c r="D905" s="6">
        <v>0.48179591799999999</v>
      </c>
    </row>
    <row r="906" spans="1:4" x14ac:dyDescent="0.25">
      <c r="A906" s="1">
        <v>902</v>
      </c>
      <c r="B906" s="6">
        <v>0.48375612200000001</v>
      </c>
      <c r="C906" s="6">
        <v>0.40095101999999999</v>
      </c>
      <c r="D906" s="6">
        <v>0.435816327</v>
      </c>
    </row>
    <row r="907" spans="1:4" x14ac:dyDescent="0.25">
      <c r="A907" s="1">
        <v>903</v>
      </c>
      <c r="B907" s="6">
        <v>0.48681428599999998</v>
      </c>
      <c r="C907" s="6">
        <v>0.403485714</v>
      </c>
      <c r="D907" s="6">
        <v>0.43857142900000001</v>
      </c>
    </row>
    <row r="908" spans="1:4" x14ac:dyDescent="0.25">
      <c r="A908" s="1">
        <v>904</v>
      </c>
      <c r="B908" s="6">
        <v>0.24207061199999999</v>
      </c>
      <c r="C908" s="6">
        <v>0.20063510200000001</v>
      </c>
      <c r="D908" s="6">
        <v>0.218081633</v>
      </c>
    </row>
    <row r="909" spans="1:4" x14ac:dyDescent="0.25">
      <c r="A909" s="1">
        <v>905</v>
      </c>
      <c r="B909" s="6">
        <v>9.6914326999999995E-2</v>
      </c>
      <c r="C909" s="6">
        <v>8.0325387999999998E-2</v>
      </c>
      <c r="D909" s="6">
        <v>8.7310204000000002E-2</v>
      </c>
    </row>
    <row r="910" spans="1:4" x14ac:dyDescent="0.25">
      <c r="A910" s="1">
        <v>906</v>
      </c>
      <c r="B910" s="6">
        <v>0</v>
      </c>
      <c r="C910" s="6">
        <v>0</v>
      </c>
      <c r="D910" s="6">
        <v>0</v>
      </c>
    </row>
    <row r="911" spans="1:4" x14ac:dyDescent="0.25">
      <c r="A911" s="1">
        <v>907</v>
      </c>
      <c r="B911" s="6">
        <v>0</v>
      </c>
      <c r="C911" s="6">
        <v>0</v>
      </c>
      <c r="D911" s="6">
        <v>0</v>
      </c>
    </row>
    <row r="912" spans="1:4" x14ac:dyDescent="0.25">
      <c r="A912" s="1">
        <v>908</v>
      </c>
      <c r="B912" s="6">
        <v>0</v>
      </c>
      <c r="C912" s="6">
        <v>0</v>
      </c>
      <c r="D912" s="6">
        <v>0</v>
      </c>
    </row>
    <row r="913" spans="1:4" x14ac:dyDescent="0.25">
      <c r="A913" s="1">
        <v>909</v>
      </c>
      <c r="B913" s="6">
        <v>0</v>
      </c>
      <c r="C913" s="6">
        <v>0</v>
      </c>
      <c r="D913" s="6">
        <v>0</v>
      </c>
    </row>
    <row r="914" spans="1:4" x14ac:dyDescent="0.25">
      <c r="A914" s="1">
        <v>910</v>
      </c>
      <c r="B914" s="6">
        <v>0</v>
      </c>
      <c r="C914" s="6">
        <v>0</v>
      </c>
      <c r="D914" s="6">
        <v>0</v>
      </c>
    </row>
    <row r="915" spans="1:4" x14ac:dyDescent="0.25">
      <c r="A915" s="1">
        <v>911</v>
      </c>
      <c r="B915" s="6">
        <v>0</v>
      </c>
      <c r="C915" s="6">
        <v>0</v>
      </c>
      <c r="D915" s="6">
        <v>0</v>
      </c>
    </row>
    <row r="916" spans="1:4" x14ac:dyDescent="0.25">
      <c r="A916" s="1">
        <v>912</v>
      </c>
      <c r="B916" s="6">
        <v>0</v>
      </c>
      <c r="C916" s="6">
        <v>0</v>
      </c>
      <c r="D916" s="6">
        <v>0</v>
      </c>
    </row>
    <row r="917" spans="1:4" x14ac:dyDescent="0.25">
      <c r="A917" s="1">
        <v>913</v>
      </c>
      <c r="B917" s="6">
        <v>0</v>
      </c>
      <c r="C917" s="6">
        <v>0</v>
      </c>
      <c r="D917" s="6">
        <v>0</v>
      </c>
    </row>
    <row r="918" spans="1:4" x14ac:dyDescent="0.25">
      <c r="A918" s="1">
        <v>914</v>
      </c>
      <c r="B918" s="6">
        <v>0</v>
      </c>
      <c r="C918" s="6">
        <v>0</v>
      </c>
      <c r="D918" s="6">
        <v>0</v>
      </c>
    </row>
    <row r="919" spans="1:4" x14ac:dyDescent="0.25">
      <c r="A919" s="1">
        <v>915</v>
      </c>
      <c r="B919" s="6">
        <v>0</v>
      </c>
      <c r="C919" s="6">
        <v>0</v>
      </c>
      <c r="D919" s="6">
        <v>0</v>
      </c>
    </row>
    <row r="920" spans="1:4" x14ac:dyDescent="0.25">
      <c r="A920" s="1">
        <v>916</v>
      </c>
      <c r="B920" s="6">
        <v>0</v>
      </c>
      <c r="C920" s="6">
        <v>0</v>
      </c>
      <c r="D920" s="6">
        <v>0</v>
      </c>
    </row>
    <row r="921" spans="1:4" x14ac:dyDescent="0.25">
      <c r="A921" s="1">
        <v>917</v>
      </c>
      <c r="B921" s="6">
        <v>0</v>
      </c>
      <c r="C921" s="6">
        <v>0</v>
      </c>
      <c r="D921" s="6">
        <v>0</v>
      </c>
    </row>
    <row r="922" spans="1:4" x14ac:dyDescent="0.25">
      <c r="A922" s="1">
        <v>918</v>
      </c>
      <c r="B922" s="6">
        <v>0</v>
      </c>
      <c r="C922" s="6">
        <v>0</v>
      </c>
      <c r="D922" s="6">
        <v>0</v>
      </c>
    </row>
    <row r="923" spans="1:4" x14ac:dyDescent="0.25">
      <c r="A923" s="1">
        <v>919</v>
      </c>
      <c r="B923" s="6">
        <v>0</v>
      </c>
      <c r="C923" s="6">
        <v>0</v>
      </c>
      <c r="D923" s="6">
        <v>0</v>
      </c>
    </row>
    <row r="924" spans="1:4" x14ac:dyDescent="0.25">
      <c r="A924" s="1">
        <v>920</v>
      </c>
      <c r="B924" s="6">
        <v>0</v>
      </c>
      <c r="C924" s="6">
        <v>0</v>
      </c>
      <c r="D924" s="6">
        <v>0</v>
      </c>
    </row>
    <row r="925" spans="1:4" x14ac:dyDescent="0.25">
      <c r="A925" s="1">
        <v>921</v>
      </c>
      <c r="B925" s="6">
        <v>3.9910162999999999E-2</v>
      </c>
      <c r="C925" s="6">
        <v>3.3078693999999999E-2</v>
      </c>
      <c r="D925" s="6">
        <v>3.5955102000000003E-2</v>
      </c>
    </row>
    <row r="926" spans="1:4" x14ac:dyDescent="0.25">
      <c r="A926" s="1">
        <v>922</v>
      </c>
      <c r="B926" s="6">
        <v>0.217172633</v>
      </c>
      <c r="C926" s="6">
        <v>0.179998939</v>
      </c>
      <c r="D926" s="6">
        <v>0.19565102000000001</v>
      </c>
    </row>
    <row r="927" spans="1:4" x14ac:dyDescent="0.25">
      <c r="A927" s="1">
        <v>923</v>
      </c>
      <c r="B927" s="6">
        <v>0.42997775500000002</v>
      </c>
      <c r="C927" s="6">
        <v>0.35637795900000002</v>
      </c>
      <c r="D927" s="6">
        <v>0.38736734699999997</v>
      </c>
    </row>
    <row r="928" spans="1:4" x14ac:dyDescent="0.25">
      <c r="A928" s="1">
        <v>924</v>
      </c>
      <c r="B928" s="6">
        <v>0.56213571399999995</v>
      </c>
      <c r="C928" s="6">
        <v>0.46591428600000001</v>
      </c>
      <c r="D928" s="6">
        <v>0.50642857100000005</v>
      </c>
    </row>
    <row r="929" spans="1:4" x14ac:dyDescent="0.25">
      <c r="A929" s="1">
        <v>925</v>
      </c>
      <c r="B929" s="6">
        <v>0.60755510199999996</v>
      </c>
      <c r="C929" s="6">
        <v>0.50355918399999999</v>
      </c>
      <c r="D929" s="6">
        <v>0.54734693899999998</v>
      </c>
    </row>
    <row r="930" spans="1:4" x14ac:dyDescent="0.25">
      <c r="A930" s="1">
        <v>926</v>
      </c>
      <c r="B930" s="6">
        <v>0.53665101999999998</v>
      </c>
      <c r="C930" s="6">
        <v>0.44479183700000002</v>
      </c>
      <c r="D930" s="6">
        <v>0.483469388</v>
      </c>
    </row>
    <row r="931" spans="1:4" x14ac:dyDescent="0.25">
      <c r="A931" s="1">
        <v>927</v>
      </c>
      <c r="B931" s="6">
        <v>0.44313918400000002</v>
      </c>
      <c r="C931" s="6">
        <v>0.36728653100000003</v>
      </c>
      <c r="D931" s="6">
        <v>0.39922448999999999</v>
      </c>
    </row>
    <row r="932" spans="1:4" x14ac:dyDescent="0.25">
      <c r="A932" s="1">
        <v>928</v>
      </c>
      <c r="B932" s="6">
        <v>0.25826755099999998</v>
      </c>
      <c r="C932" s="6">
        <v>0.21405959199999999</v>
      </c>
      <c r="D932" s="6">
        <v>0.23267346899999999</v>
      </c>
    </row>
    <row r="933" spans="1:4" x14ac:dyDescent="0.25">
      <c r="A933" s="1">
        <v>929</v>
      </c>
      <c r="B933" s="6">
        <v>0.10904050999999999</v>
      </c>
      <c r="C933" s="6">
        <v>9.0375918E-2</v>
      </c>
      <c r="D933" s="6">
        <v>9.8234693999999997E-2</v>
      </c>
    </row>
    <row r="934" spans="1:4" x14ac:dyDescent="0.25">
      <c r="A934" s="1">
        <v>930</v>
      </c>
      <c r="B934" s="6">
        <v>0</v>
      </c>
      <c r="C934" s="6">
        <v>0</v>
      </c>
      <c r="D934" s="6">
        <v>0</v>
      </c>
    </row>
    <row r="935" spans="1:4" x14ac:dyDescent="0.25">
      <c r="A935" s="1">
        <v>931</v>
      </c>
      <c r="B935" s="6">
        <v>0</v>
      </c>
      <c r="C935" s="6">
        <v>0</v>
      </c>
      <c r="D935" s="6">
        <v>0</v>
      </c>
    </row>
    <row r="936" spans="1:4" x14ac:dyDescent="0.25">
      <c r="A936" s="1">
        <v>932</v>
      </c>
      <c r="B936" s="6">
        <v>0</v>
      </c>
      <c r="C936" s="6">
        <v>0</v>
      </c>
      <c r="D936" s="6">
        <v>0</v>
      </c>
    </row>
    <row r="937" spans="1:4" x14ac:dyDescent="0.25">
      <c r="A937" s="1">
        <v>933</v>
      </c>
      <c r="B937" s="6">
        <v>0</v>
      </c>
      <c r="C937" s="6">
        <v>0</v>
      </c>
      <c r="D937" s="6">
        <v>0</v>
      </c>
    </row>
    <row r="938" spans="1:4" x14ac:dyDescent="0.25">
      <c r="A938" s="1">
        <v>934</v>
      </c>
      <c r="B938" s="6">
        <v>0</v>
      </c>
      <c r="C938" s="6">
        <v>0</v>
      </c>
      <c r="D938" s="6">
        <v>0</v>
      </c>
    </row>
    <row r="939" spans="1:4" x14ac:dyDescent="0.25">
      <c r="A939" s="1">
        <v>935</v>
      </c>
      <c r="B939" s="6">
        <v>0</v>
      </c>
      <c r="C939" s="6">
        <v>0</v>
      </c>
      <c r="D939" s="6">
        <v>0</v>
      </c>
    </row>
    <row r="940" spans="1:4" x14ac:dyDescent="0.25">
      <c r="A940" s="1">
        <v>936</v>
      </c>
      <c r="B940" s="6">
        <v>0</v>
      </c>
      <c r="C940" s="6">
        <v>0</v>
      </c>
      <c r="D940" s="6">
        <v>0</v>
      </c>
    </row>
    <row r="941" spans="1:4" x14ac:dyDescent="0.25">
      <c r="A941" s="1">
        <v>937</v>
      </c>
      <c r="B941" s="6">
        <v>0</v>
      </c>
      <c r="C941" s="6">
        <v>0</v>
      </c>
      <c r="D941" s="6">
        <v>0</v>
      </c>
    </row>
    <row r="942" spans="1:4" x14ac:dyDescent="0.25">
      <c r="A942" s="1">
        <v>938</v>
      </c>
      <c r="B942" s="6">
        <v>0</v>
      </c>
      <c r="C942" s="6">
        <v>0</v>
      </c>
      <c r="D942" s="6">
        <v>0</v>
      </c>
    </row>
    <row r="943" spans="1:4" x14ac:dyDescent="0.25">
      <c r="A943" s="1">
        <v>939</v>
      </c>
      <c r="B943" s="6">
        <v>0</v>
      </c>
      <c r="C943" s="6">
        <v>0</v>
      </c>
      <c r="D943" s="6">
        <v>0</v>
      </c>
    </row>
    <row r="944" spans="1:4" x14ac:dyDescent="0.25">
      <c r="A944" s="1">
        <v>940</v>
      </c>
      <c r="B944" s="6">
        <v>0</v>
      </c>
      <c r="C944" s="6">
        <v>0</v>
      </c>
      <c r="D944" s="6">
        <v>0</v>
      </c>
    </row>
    <row r="945" spans="1:4" x14ac:dyDescent="0.25">
      <c r="A945" s="1">
        <v>941</v>
      </c>
      <c r="B945" s="6">
        <v>0</v>
      </c>
      <c r="C945" s="6">
        <v>0</v>
      </c>
      <c r="D945" s="6">
        <v>0</v>
      </c>
    </row>
    <row r="946" spans="1:4" x14ac:dyDescent="0.25">
      <c r="A946" s="1">
        <v>942</v>
      </c>
      <c r="B946" s="6">
        <v>0</v>
      </c>
      <c r="C946" s="6">
        <v>0</v>
      </c>
      <c r="D946" s="6">
        <v>0</v>
      </c>
    </row>
    <row r="947" spans="1:4" x14ac:dyDescent="0.25">
      <c r="A947" s="1">
        <v>943</v>
      </c>
      <c r="B947" s="6">
        <v>0</v>
      </c>
      <c r="C947" s="6">
        <v>0</v>
      </c>
      <c r="D947" s="6">
        <v>0</v>
      </c>
    </row>
    <row r="948" spans="1:4" x14ac:dyDescent="0.25">
      <c r="A948" s="1">
        <v>944</v>
      </c>
      <c r="B948" s="6">
        <v>0</v>
      </c>
      <c r="C948" s="6">
        <v>0</v>
      </c>
      <c r="D948" s="6">
        <v>0</v>
      </c>
    </row>
    <row r="949" spans="1:4" x14ac:dyDescent="0.25">
      <c r="A949" s="1">
        <v>945</v>
      </c>
      <c r="B949" s="6">
        <v>5.7923877999999998E-2</v>
      </c>
      <c r="C949" s="6">
        <v>4.800898E-2</v>
      </c>
      <c r="D949" s="6">
        <v>5.2183673E-2</v>
      </c>
    </row>
    <row r="950" spans="1:4" x14ac:dyDescent="0.25">
      <c r="A950" s="1">
        <v>946</v>
      </c>
      <c r="B950" s="6">
        <v>0.21701632700000001</v>
      </c>
      <c r="C950" s="6">
        <v>0.17986938799999999</v>
      </c>
      <c r="D950" s="6">
        <v>0.19551020399999999</v>
      </c>
    </row>
    <row r="951" spans="1:4" x14ac:dyDescent="0.25">
      <c r="A951" s="1">
        <v>947</v>
      </c>
      <c r="B951" s="6">
        <v>0.36095387800000001</v>
      </c>
      <c r="C951" s="6">
        <v>0.29916897999999997</v>
      </c>
      <c r="D951" s="6">
        <v>0.32518367300000001</v>
      </c>
    </row>
    <row r="952" spans="1:4" x14ac:dyDescent="0.25">
      <c r="A952" s="1">
        <v>948</v>
      </c>
      <c r="B952" s="6">
        <v>0.43634326499999998</v>
      </c>
      <c r="C952" s="6">
        <v>0.36165387799999998</v>
      </c>
      <c r="D952" s="6">
        <v>0.39310204100000001</v>
      </c>
    </row>
    <row r="953" spans="1:4" x14ac:dyDescent="0.25">
      <c r="A953" s="1">
        <v>949</v>
      </c>
      <c r="B953" s="6">
        <v>0.38276877599999998</v>
      </c>
      <c r="C953" s="6">
        <v>0.31724979599999997</v>
      </c>
      <c r="D953" s="6">
        <v>0.34483673500000001</v>
      </c>
    </row>
    <row r="954" spans="1:4" x14ac:dyDescent="0.25">
      <c r="A954" s="1">
        <v>950</v>
      </c>
      <c r="B954" s="6">
        <v>0.317913061</v>
      </c>
      <c r="C954" s="6">
        <v>0.26349550999999999</v>
      </c>
      <c r="D954" s="6">
        <v>0.28640816299999999</v>
      </c>
    </row>
    <row r="955" spans="1:4" x14ac:dyDescent="0.25">
      <c r="A955" s="1">
        <v>951</v>
      </c>
      <c r="B955" s="6">
        <v>0.35243632699999999</v>
      </c>
      <c r="C955" s="6">
        <v>0.29210938800000003</v>
      </c>
      <c r="D955" s="6">
        <v>0.31751020400000002</v>
      </c>
    </row>
    <row r="956" spans="1:4" x14ac:dyDescent="0.25">
      <c r="A956" s="1">
        <v>952</v>
      </c>
      <c r="B956" s="6">
        <v>3.3549184000000003E-2</v>
      </c>
      <c r="C956" s="6">
        <v>2.7806530999999999E-2</v>
      </c>
      <c r="D956" s="6">
        <v>3.022449E-2</v>
      </c>
    </row>
    <row r="957" spans="1:4" x14ac:dyDescent="0.25">
      <c r="A957" s="1">
        <v>953</v>
      </c>
      <c r="B957" s="6">
        <v>0</v>
      </c>
      <c r="C957" s="6">
        <v>0</v>
      </c>
      <c r="D957" s="6">
        <v>0</v>
      </c>
    </row>
    <row r="958" spans="1:4" x14ac:dyDescent="0.25">
      <c r="A958" s="1">
        <v>954</v>
      </c>
      <c r="B958" s="6">
        <v>0</v>
      </c>
      <c r="C958" s="6">
        <v>0</v>
      </c>
      <c r="D958" s="6">
        <v>0</v>
      </c>
    </row>
    <row r="959" spans="1:4" x14ac:dyDescent="0.25">
      <c r="A959" s="1">
        <v>955</v>
      </c>
      <c r="B959" s="6">
        <v>0</v>
      </c>
      <c r="C959" s="6">
        <v>0</v>
      </c>
      <c r="D959" s="6">
        <v>0</v>
      </c>
    </row>
    <row r="960" spans="1:4" x14ac:dyDescent="0.25">
      <c r="A960" s="1">
        <v>956</v>
      </c>
      <c r="B960" s="6">
        <v>0</v>
      </c>
      <c r="C960" s="6">
        <v>0</v>
      </c>
      <c r="D960" s="6">
        <v>0</v>
      </c>
    </row>
    <row r="961" spans="1:4" x14ac:dyDescent="0.25">
      <c r="A961" s="1">
        <v>957</v>
      </c>
      <c r="B961" s="6">
        <v>0</v>
      </c>
      <c r="C961" s="6">
        <v>0</v>
      </c>
      <c r="D961" s="6">
        <v>0</v>
      </c>
    </row>
    <row r="962" spans="1:4" x14ac:dyDescent="0.25">
      <c r="A962" s="1">
        <v>958</v>
      </c>
      <c r="B962" s="6">
        <v>0</v>
      </c>
      <c r="C962" s="6">
        <v>0</v>
      </c>
      <c r="D962" s="6">
        <v>0</v>
      </c>
    </row>
    <row r="963" spans="1:4" x14ac:dyDescent="0.25">
      <c r="A963" s="1">
        <v>959</v>
      </c>
      <c r="B963" s="6">
        <v>0</v>
      </c>
      <c r="C963" s="6">
        <v>0</v>
      </c>
      <c r="D963" s="6">
        <v>0</v>
      </c>
    </row>
    <row r="964" spans="1:4" x14ac:dyDescent="0.25">
      <c r="A964" s="1">
        <v>960</v>
      </c>
      <c r="B964" s="6">
        <v>0</v>
      </c>
      <c r="C964" s="6">
        <v>0</v>
      </c>
      <c r="D964" s="6">
        <v>0</v>
      </c>
    </row>
    <row r="965" spans="1:4" x14ac:dyDescent="0.25">
      <c r="A965" s="1">
        <v>961</v>
      </c>
      <c r="B965" s="6">
        <v>0</v>
      </c>
      <c r="C965" s="6">
        <v>0</v>
      </c>
      <c r="D965" s="6">
        <v>0</v>
      </c>
    </row>
    <row r="966" spans="1:4" x14ac:dyDescent="0.25">
      <c r="A966" s="1">
        <v>962</v>
      </c>
      <c r="B966" s="6">
        <v>0</v>
      </c>
      <c r="C966" s="6">
        <v>0</v>
      </c>
      <c r="D966" s="6">
        <v>0</v>
      </c>
    </row>
    <row r="967" spans="1:4" x14ac:dyDescent="0.25">
      <c r="A967" s="1">
        <v>963</v>
      </c>
      <c r="B967" s="6">
        <v>0</v>
      </c>
      <c r="C967" s="6">
        <v>0</v>
      </c>
      <c r="D967" s="6">
        <v>0</v>
      </c>
    </row>
    <row r="968" spans="1:4" x14ac:dyDescent="0.25">
      <c r="A968" s="1">
        <v>964</v>
      </c>
      <c r="B968" s="6">
        <v>0</v>
      </c>
      <c r="C968" s="6">
        <v>0</v>
      </c>
      <c r="D968" s="6">
        <v>0</v>
      </c>
    </row>
    <row r="969" spans="1:4" x14ac:dyDescent="0.25">
      <c r="A969" s="1">
        <v>965</v>
      </c>
      <c r="B969" s="6">
        <v>0</v>
      </c>
      <c r="C969" s="6">
        <v>0</v>
      </c>
      <c r="D969" s="6">
        <v>0</v>
      </c>
    </row>
    <row r="970" spans="1:4" x14ac:dyDescent="0.25">
      <c r="A970" s="1">
        <v>966</v>
      </c>
      <c r="B970" s="6">
        <v>0</v>
      </c>
      <c r="C970" s="6">
        <v>0</v>
      </c>
      <c r="D970" s="6">
        <v>0</v>
      </c>
    </row>
    <row r="971" spans="1:4" x14ac:dyDescent="0.25">
      <c r="A971" s="1">
        <v>967</v>
      </c>
      <c r="B971" s="6">
        <v>0</v>
      </c>
      <c r="C971" s="6">
        <v>0</v>
      </c>
      <c r="D971" s="6">
        <v>0</v>
      </c>
    </row>
    <row r="972" spans="1:4" x14ac:dyDescent="0.25">
      <c r="A972" s="1">
        <v>968</v>
      </c>
      <c r="B972" s="6">
        <v>0</v>
      </c>
      <c r="C972" s="6">
        <v>0</v>
      </c>
      <c r="D972" s="6">
        <v>0</v>
      </c>
    </row>
    <row r="973" spans="1:4" x14ac:dyDescent="0.25">
      <c r="A973" s="1">
        <v>969</v>
      </c>
      <c r="B973" s="6">
        <v>1.3193142999999999E-2</v>
      </c>
      <c r="C973" s="6">
        <v>1.0934856999999999E-2</v>
      </c>
      <c r="D973" s="6">
        <v>1.1885714E-2</v>
      </c>
    </row>
    <row r="974" spans="1:4" x14ac:dyDescent="0.25">
      <c r="A974" s="1">
        <v>970</v>
      </c>
      <c r="B974" s="6">
        <v>0.111058898</v>
      </c>
      <c r="C974" s="6">
        <v>9.2048816000000006E-2</v>
      </c>
      <c r="D974" s="6">
        <v>0.100053061</v>
      </c>
    </row>
    <row r="975" spans="1:4" x14ac:dyDescent="0.25">
      <c r="A975" s="1">
        <v>971</v>
      </c>
      <c r="B975" s="6">
        <v>0.174360612</v>
      </c>
      <c r="C975" s="6">
        <v>0.14451510200000001</v>
      </c>
      <c r="D975" s="6">
        <v>0.157081633</v>
      </c>
    </row>
    <row r="976" spans="1:4" x14ac:dyDescent="0.25">
      <c r="A976" s="1">
        <v>972</v>
      </c>
      <c r="B976" s="6">
        <v>0.21401706100000001</v>
      </c>
      <c r="C976" s="6">
        <v>0.17738350999999999</v>
      </c>
      <c r="D976" s="6">
        <v>0.192808163</v>
      </c>
    </row>
    <row r="977" spans="1:4" x14ac:dyDescent="0.25">
      <c r="A977" s="1">
        <v>973</v>
      </c>
      <c r="B977" s="6">
        <v>0.16073706099999999</v>
      </c>
      <c r="C977" s="6">
        <v>0.13322350999999999</v>
      </c>
      <c r="D977" s="6">
        <v>0.14480816299999999</v>
      </c>
    </row>
    <row r="978" spans="1:4" x14ac:dyDescent="0.25">
      <c r="A978" s="1">
        <v>974</v>
      </c>
      <c r="B978" s="6">
        <v>0.14048069399999999</v>
      </c>
      <c r="C978" s="6">
        <v>0.116434449</v>
      </c>
      <c r="D978" s="6">
        <v>0.12655918399999999</v>
      </c>
    </row>
    <row r="979" spans="1:4" x14ac:dyDescent="0.25">
      <c r="A979" s="1">
        <v>975</v>
      </c>
      <c r="B979" s="6">
        <v>6.0184652999999998E-2</v>
      </c>
      <c r="C979" s="6">
        <v>4.9882775999999997E-2</v>
      </c>
      <c r="D979" s="6">
        <v>5.4220407999999998E-2</v>
      </c>
    </row>
    <row r="980" spans="1:4" x14ac:dyDescent="0.25">
      <c r="A980" s="1">
        <v>976</v>
      </c>
      <c r="B980" s="6">
        <v>3.8424121999999998E-2</v>
      </c>
      <c r="C980" s="6">
        <v>3.1847019999999997E-2</v>
      </c>
      <c r="D980" s="6">
        <v>3.4616327000000002E-2</v>
      </c>
    </row>
    <row r="981" spans="1:4" x14ac:dyDescent="0.25">
      <c r="A981" s="1">
        <v>977</v>
      </c>
      <c r="B981" s="6">
        <v>0</v>
      </c>
      <c r="C981" s="6">
        <v>0</v>
      </c>
      <c r="D981" s="6">
        <v>0</v>
      </c>
    </row>
    <row r="982" spans="1:4" x14ac:dyDescent="0.25">
      <c r="A982" s="1">
        <v>978</v>
      </c>
      <c r="B982" s="6">
        <v>0</v>
      </c>
      <c r="C982" s="6">
        <v>0</v>
      </c>
      <c r="D982" s="6">
        <v>0</v>
      </c>
    </row>
    <row r="983" spans="1:4" x14ac:dyDescent="0.25">
      <c r="A983" s="1">
        <v>979</v>
      </c>
      <c r="B983" s="6">
        <v>0</v>
      </c>
      <c r="C983" s="6">
        <v>0</v>
      </c>
      <c r="D983" s="6">
        <v>0</v>
      </c>
    </row>
    <row r="984" spans="1:4" x14ac:dyDescent="0.25">
      <c r="A984" s="1">
        <v>980</v>
      </c>
      <c r="B984" s="6">
        <v>0</v>
      </c>
      <c r="C984" s="6">
        <v>0</v>
      </c>
      <c r="D984" s="6">
        <v>0</v>
      </c>
    </row>
    <row r="985" spans="1:4" x14ac:dyDescent="0.25">
      <c r="A985" s="1">
        <v>981</v>
      </c>
      <c r="B985" s="6">
        <v>0</v>
      </c>
      <c r="C985" s="6">
        <v>0</v>
      </c>
      <c r="D985" s="6">
        <v>0</v>
      </c>
    </row>
    <row r="986" spans="1:4" x14ac:dyDescent="0.25">
      <c r="A986" s="1">
        <v>982</v>
      </c>
      <c r="B986" s="6">
        <v>0</v>
      </c>
      <c r="C986" s="6">
        <v>0</v>
      </c>
      <c r="D986" s="6">
        <v>0</v>
      </c>
    </row>
    <row r="987" spans="1:4" x14ac:dyDescent="0.25">
      <c r="A987" s="1">
        <v>983</v>
      </c>
      <c r="B987" s="6">
        <v>0</v>
      </c>
      <c r="C987" s="6">
        <v>0</v>
      </c>
      <c r="D987" s="6">
        <v>0</v>
      </c>
    </row>
    <row r="988" spans="1:4" x14ac:dyDescent="0.25">
      <c r="A988" s="1">
        <v>984</v>
      </c>
      <c r="B988" s="6">
        <v>0</v>
      </c>
      <c r="C988" s="6">
        <v>0</v>
      </c>
      <c r="D988" s="6">
        <v>0</v>
      </c>
    </row>
    <row r="989" spans="1:4" x14ac:dyDescent="0.25">
      <c r="A989" s="1">
        <v>985</v>
      </c>
      <c r="B989" s="6">
        <v>0</v>
      </c>
      <c r="C989" s="6">
        <v>0</v>
      </c>
      <c r="D989" s="6">
        <v>0</v>
      </c>
    </row>
    <row r="990" spans="1:4" x14ac:dyDescent="0.25">
      <c r="A990" s="1">
        <v>986</v>
      </c>
      <c r="B990" s="6">
        <v>0</v>
      </c>
      <c r="C990" s="6">
        <v>0</v>
      </c>
      <c r="D990" s="6">
        <v>0</v>
      </c>
    </row>
    <row r="991" spans="1:4" x14ac:dyDescent="0.25">
      <c r="A991" s="1">
        <v>987</v>
      </c>
      <c r="B991" s="6">
        <v>0</v>
      </c>
      <c r="C991" s="6">
        <v>0</v>
      </c>
      <c r="D991" s="6">
        <v>0</v>
      </c>
    </row>
    <row r="992" spans="1:4" x14ac:dyDescent="0.25">
      <c r="A992" s="1">
        <v>988</v>
      </c>
      <c r="B992" s="6">
        <v>0</v>
      </c>
      <c r="C992" s="6">
        <v>0</v>
      </c>
      <c r="D992" s="6">
        <v>0</v>
      </c>
    </row>
    <row r="993" spans="1:4" x14ac:dyDescent="0.25">
      <c r="A993" s="1">
        <v>989</v>
      </c>
      <c r="B993" s="6">
        <v>0</v>
      </c>
      <c r="C993" s="6">
        <v>0</v>
      </c>
      <c r="D993" s="6">
        <v>0</v>
      </c>
    </row>
    <row r="994" spans="1:4" x14ac:dyDescent="0.25">
      <c r="A994" s="1">
        <v>990</v>
      </c>
      <c r="B994" s="6">
        <v>0</v>
      </c>
      <c r="C994" s="6">
        <v>0</v>
      </c>
      <c r="D994" s="6">
        <v>0</v>
      </c>
    </row>
    <row r="995" spans="1:4" x14ac:dyDescent="0.25">
      <c r="A995" s="1">
        <v>991</v>
      </c>
      <c r="B995" s="6">
        <v>0</v>
      </c>
      <c r="C995" s="6">
        <v>0</v>
      </c>
      <c r="D995" s="6">
        <v>0</v>
      </c>
    </row>
    <row r="996" spans="1:4" x14ac:dyDescent="0.25">
      <c r="A996" s="1">
        <v>992</v>
      </c>
      <c r="B996" s="6">
        <v>0</v>
      </c>
      <c r="C996" s="6">
        <v>0</v>
      </c>
      <c r="D996" s="6">
        <v>0</v>
      </c>
    </row>
    <row r="997" spans="1:4" x14ac:dyDescent="0.25">
      <c r="A997" s="1">
        <v>993</v>
      </c>
      <c r="B997" s="6">
        <v>2.3570509999999999E-2</v>
      </c>
      <c r="C997" s="6">
        <v>1.9535917999999999E-2</v>
      </c>
      <c r="D997" s="6">
        <v>2.1234693999999998E-2</v>
      </c>
    </row>
    <row r="998" spans="1:4" x14ac:dyDescent="0.25">
      <c r="A998" s="1">
        <v>994</v>
      </c>
      <c r="B998" s="6">
        <v>0.11026377599999999</v>
      </c>
      <c r="C998" s="6">
        <v>9.1389795999999995E-2</v>
      </c>
      <c r="D998" s="6">
        <v>9.9336734999999995E-2</v>
      </c>
    </row>
    <row r="999" spans="1:4" x14ac:dyDescent="0.25">
      <c r="A999" s="1">
        <v>995</v>
      </c>
      <c r="B999" s="6">
        <v>0.28973265300000001</v>
      </c>
      <c r="C999" s="6">
        <v>0.240138776</v>
      </c>
      <c r="D999" s="6">
        <v>0.26102040799999998</v>
      </c>
    </row>
    <row r="1000" spans="1:4" x14ac:dyDescent="0.25">
      <c r="A1000" s="1">
        <v>996</v>
      </c>
      <c r="B1000" s="6">
        <v>0.194025735</v>
      </c>
      <c r="C1000" s="6">
        <v>0.160814122</v>
      </c>
      <c r="D1000" s="6">
        <v>0.174797959</v>
      </c>
    </row>
    <row r="1001" spans="1:4" x14ac:dyDescent="0.25">
      <c r="A1001" s="1">
        <v>997</v>
      </c>
      <c r="B1001" s="6">
        <v>0.32726877599999998</v>
      </c>
      <c r="C1001" s="6">
        <v>0.27124979599999999</v>
      </c>
      <c r="D1001" s="6">
        <v>0.29483673500000002</v>
      </c>
    </row>
    <row r="1002" spans="1:4" x14ac:dyDescent="0.25">
      <c r="A1002" s="1">
        <v>998</v>
      </c>
      <c r="B1002" s="6">
        <v>0.14402816299999999</v>
      </c>
      <c r="C1002" s="6">
        <v>0.119374694</v>
      </c>
      <c r="D1002" s="6">
        <v>0.12975510200000001</v>
      </c>
    </row>
    <row r="1003" spans="1:4" x14ac:dyDescent="0.25">
      <c r="A1003" s="1">
        <v>999</v>
      </c>
      <c r="B1003" s="6">
        <v>0.103558469</v>
      </c>
      <c r="C1003" s="6">
        <v>8.5832245000000001E-2</v>
      </c>
      <c r="D1003" s="6">
        <v>9.3295918000000005E-2</v>
      </c>
    </row>
    <row r="1004" spans="1:4" x14ac:dyDescent="0.25">
      <c r="A1004" s="1">
        <v>1000</v>
      </c>
      <c r="B1004" s="6">
        <v>1.5950019999999999E-2</v>
      </c>
      <c r="C1004" s="6">
        <v>1.3219837E-2</v>
      </c>
      <c r="D1004" s="6">
        <v>1.4369388E-2</v>
      </c>
    </row>
    <row r="1005" spans="1:4" x14ac:dyDescent="0.25">
      <c r="A1005" s="1">
        <v>1001</v>
      </c>
      <c r="B1005" s="6">
        <v>0</v>
      </c>
      <c r="C1005" s="6">
        <v>0</v>
      </c>
      <c r="D1005" s="6">
        <v>0</v>
      </c>
    </row>
    <row r="1006" spans="1:4" x14ac:dyDescent="0.25">
      <c r="A1006" s="1">
        <v>1002</v>
      </c>
      <c r="B1006" s="6">
        <v>0</v>
      </c>
      <c r="C1006" s="6">
        <v>0</v>
      </c>
      <c r="D1006" s="6">
        <v>0</v>
      </c>
    </row>
    <row r="1007" spans="1:4" x14ac:dyDescent="0.25">
      <c r="A1007" s="1">
        <v>1003</v>
      </c>
      <c r="B1007" s="6">
        <v>0</v>
      </c>
      <c r="C1007" s="6">
        <v>0</v>
      </c>
      <c r="D1007" s="6">
        <v>0</v>
      </c>
    </row>
    <row r="1008" spans="1:4" x14ac:dyDescent="0.25">
      <c r="A1008" s="1">
        <v>1004</v>
      </c>
      <c r="B1008" s="6">
        <v>0</v>
      </c>
      <c r="C1008" s="6">
        <v>0</v>
      </c>
      <c r="D1008" s="6">
        <v>0</v>
      </c>
    </row>
    <row r="1009" spans="1:4" x14ac:dyDescent="0.25">
      <c r="A1009" s="1">
        <v>1005</v>
      </c>
      <c r="B1009" s="6">
        <v>0</v>
      </c>
      <c r="C1009" s="6">
        <v>0</v>
      </c>
      <c r="D1009" s="6">
        <v>0</v>
      </c>
    </row>
    <row r="1010" spans="1:4" x14ac:dyDescent="0.25">
      <c r="A1010" s="1">
        <v>1006</v>
      </c>
      <c r="B1010" s="6">
        <v>0</v>
      </c>
      <c r="C1010" s="6">
        <v>0</v>
      </c>
      <c r="D1010" s="6">
        <v>0</v>
      </c>
    </row>
    <row r="1011" spans="1:4" x14ac:dyDescent="0.25">
      <c r="A1011" s="1">
        <v>1007</v>
      </c>
      <c r="B1011" s="6">
        <v>0</v>
      </c>
      <c r="C1011" s="6">
        <v>0</v>
      </c>
      <c r="D1011" s="6">
        <v>0</v>
      </c>
    </row>
    <row r="1012" spans="1:4" x14ac:dyDescent="0.25">
      <c r="A1012" s="1">
        <v>1008</v>
      </c>
      <c r="B1012" s="6">
        <v>0</v>
      </c>
      <c r="C1012" s="6">
        <v>0</v>
      </c>
      <c r="D1012" s="6">
        <v>0</v>
      </c>
    </row>
    <row r="1013" spans="1:4" x14ac:dyDescent="0.25">
      <c r="A1013" s="1">
        <v>1009</v>
      </c>
      <c r="B1013" s="6">
        <v>0</v>
      </c>
      <c r="C1013" s="6">
        <v>0</v>
      </c>
      <c r="D1013" s="6">
        <v>0</v>
      </c>
    </row>
    <row r="1014" spans="1:4" x14ac:dyDescent="0.25">
      <c r="A1014" s="1">
        <v>1010</v>
      </c>
      <c r="B1014" s="6">
        <v>0</v>
      </c>
      <c r="C1014" s="6">
        <v>0</v>
      </c>
      <c r="D1014" s="6">
        <v>0</v>
      </c>
    </row>
    <row r="1015" spans="1:4" x14ac:dyDescent="0.25">
      <c r="A1015" s="1">
        <v>1011</v>
      </c>
      <c r="B1015" s="6">
        <v>0</v>
      </c>
      <c r="C1015" s="6">
        <v>0</v>
      </c>
      <c r="D1015" s="6">
        <v>0</v>
      </c>
    </row>
    <row r="1016" spans="1:4" x14ac:dyDescent="0.25">
      <c r="A1016" s="1">
        <v>1012</v>
      </c>
      <c r="B1016" s="6">
        <v>0</v>
      </c>
      <c r="C1016" s="6">
        <v>0</v>
      </c>
      <c r="D1016" s="6">
        <v>0</v>
      </c>
    </row>
    <row r="1017" spans="1:4" x14ac:dyDescent="0.25">
      <c r="A1017" s="1">
        <v>1013</v>
      </c>
      <c r="B1017" s="6">
        <v>0</v>
      </c>
      <c r="C1017" s="6">
        <v>0</v>
      </c>
      <c r="D1017" s="6">
        <v>0</v>
      </c>
    </row>
    <row r="1018" spans="1:4" x14ac:dyDescent="0.25">
      <c r="A1018" s="1">
        <v>1014</v>
      </c>
      <c r="B1018" s="6">
        <v>0</v>
      </c>
      <c r="C1018" s="6">
        <v>0</v>
      </c>
      <c r="D1018" s="6">
        <v>0</v>
      </c>
    </row>
    <row r="1019" spans="1:4" x14ac:dyDescent="0.25">
      <c r="A1019" s="1">
        <v>1015</v>
      </c>
      <c r="B1019" s="6">
        <v>0</v>
      </c>
      <c r="C1019" s="6">
        <v>0</v>
      </c>
      <c r="D1019" s="6">
        <v>0</v>
      </c>
    </row>
    <row r="1020" spans="1:4" x14ac:dyDescent="0.25">
      <c r="A1020" s="1">
        <v>1016</v>
      </c>
      <c r="B1020" s="6">
        <v>0</v>
      </c>
      <c r="C1020" s="6">
        <v>0</v>
      </c>
      <c r="D1020" s="6">
        <v>0</v>
      </c>
    </row>
    <row r="1021" spans="1:4" x14ac:dyDescent="0.25">
      <c r="A1021" s="1">
        <v>1017</v>
      </c>
      <c r="B1021" s="6">
        <v>1.9381959000000001E-2</v>
      </c>
      <c r="C1021" s="6">
        <v>1.6064327E-2</v>
      </c>
      <c r="D1021" s="6">
        <v>1.7461224000000001E-2</v>
      </c>
    </row>
    <row r="1022" spans="1:4" x14ac:dyDescent="0.25">
      <c r="A1022" s="1">
        <v>1018</v>
      </c>
      <c r="B1022" s="6">
        <v>0.100692857</v>
      </c>
      <c r="C1022" s="6">
        <v>8.3457142999999998E-2</v>
      </c>
      <c r="D1022" s="6">
        <v>9.0714286000000005E-2</v>
      </c>
    </row>
    <row r="1023" spans="1:4" x14ac:dyDescent="0.25">
      <c r="A1023" s="1">
        <v>1019</v>
      </c>
      <c r="B1023" s="6">
        <v>0.14764132699999999</v>
      </c>
      <c r="C1023" s="6">
        <v>0.122369388</v>
      </c>
      <c r="D1023" s="6">
        <v>0.13301020399999999</v>
      </c>
    </row>
    <row r="1024" spans="1:4" x14ac:dyDescent="0.25">
      <c r="A1024" s="1">
        <v>1020</v>
      </c>
      <c r="B1024" s="6">
        <v>0.17926500000000001</v>
      </c>
      <c r="C1024" s="6">
        <v>0.14857999999999999</v>
      </c>
      <c r="D1024" s="6">
        <v>0.1615</v>
      </c>
    </row>
    <row r="1025" spans="1:4" x14ac:dyDescent="0.25">
      <c r="A1025" s="1">
        <v>1021</v>
      </c>
      <c r="B1025" s="6">
        <v>0.17229691799999999</v>
      </c>
      <c r="C1025" s="6">
        <v>0.142804653</v>
      </c>
      <c r="D1025" s="6">
        <v>0.15522244900000001</v>
      </c>
    </row>
    <row r="1026" spans="1:4" x14ac:dyDescent="0.25">
      <c r="A1026" s="1">
        <v>1022</v>
      </c>
      <c r="B1026" s="6">
        <v>0.30013040800000002</v>
      </c>
      <c r="C1026" s="6">
        <v>0.24875673500000001</v>
      </c>
      <c r="D1026" s="6">
        <v>0.27038775500000001</v>
      </c>
    </row>
    <row r="1027" spans="1:4" x14ac:dyDescent="0.25">
      <c r="A1027" s="1">
        <v>1023</v>
      </c>
      <c r="B1027" s="6">
        <v>0.19524900000000001</v>
      </c>
      <c r="C1027" s="6">
        <v>0.161828</v>
      </c>
      <c r="D1027" s="6">
        <v>0.1759</v>
      </c>
    </row>
    <row r="1028" spans="1:4" x14ac:dyDescent="0.25">
      <c r="A1028" s="1">
        <v>1024</v>
      </c>
      <c r="B1028" s="6">
        <v>4.8486611999999998E-2</v>
      </c>
      <c r="C1028" s="6">
        <v>4.0187102000000002E-2</v>
      </c>
      <c r="D1028" s="6">
        <v>4.3681632999999997E-2</v>
      </c>
    </row>
    <row r="1029" spans="1:4" x14ac:dyDescent="0.25">
      <c r="A1029" s="1">
        <v>1025</v>
      </c>
      <c r="B1029" s="6">
        <v>0</v>
      </c>
      <c r="C1029" s="6">
        <v>0</v>
      </c>
      <c r="D1029" s="6">
        <v>0</v>
      </c>
    </row>
    <row r="1030" spans="1:4" x14ac:dyDescent="0.25">
      <c r="A1030" s="1">
        <v>1026</v>
      </c>
      <c r="B1030" s="6">
        <v>0</v>
      </c>
      <c r="C1030" s="6">
        <v>0</v>
      </c>
      <c r="D1030" s="6">
        <v>0</v>
      </c>
    </row>
    <row r="1031" spans="1:4" x14ac:dyDescent="0.25">
      <c r="A1031" s="1">
        <v>1027</v>
      </c>
      <c r="B1031" s="6">
        <v>0</v>
      </c>
      <c r="C1031" s="6">
        <v>0</v>
      </c>
      <c r="D1031" s="6">
        <v>0</v>
      </c>
    </row>
    <row r="1032" spans="1:4" x14ac:dyDescent="0.25">
      <c r="A1032" s="1">
        <v>1028</v>
      </c>
      <c r="B1032" s="6">
        <v>0</v>
      </c>
      <c r="C1032" s="6">
        <v>0</v>
      </c>
      <c r="D1032" s="6">
        <v>0</v>
      </c>
    </row>
    <row r="1033" spans="1:4" x14ac:dyDescent="0.25">
      <c r="A1033" s="1">
        <v>1029</v>
      </c>
      <c r="B1033" s="6">
        <v>0</v>
      </c>
      <c r="C1033" s="6">
        <v>0</v>
      </c>
      <c r="D1033" s="6">
        <v>0</v>
      </c>
    </row>
    <row r="1034" spans="1:4" x14ac:dyDescent="0.25">
      <c r="A1034" s="1">
        <v>1030</v>
      </c>
      <c r="B1034" s="6">
        <v>0</v>
      </c>
      <c r="C1034" s="6">
        <v>0</v>
      </c>
      <c r="D1034" s="6">
        <v>0</v>
      </c>
    </row>
    <row r="1035" spans="1:4" x14ac:dyDescent="0.25">
      <c r="A1035" s="1">
        <v>1031</v>
      </c>
      <c r="B1035" s="6">
        <v>0</v>
      </c>
      <c r="C1035" s="6">
        <v>0</v>
      </c>
      <c r="D1035" s="6">
        <v>0</v>
      </c>
    </row>
    <row r="1036" spans="1:4" x14ac:dyDescent="0.25">
      <c r="A1036" s="1">
        <v>1032</v>
      </c>
      <c r="B1036" s="6">
        <v>0</v>
      </c>
      <c r="C1036" s="6">
        <v>0</v>
      </c>
      <c r="D1036" s="6">
        <v>0</v>
      </c>
    </row>
    <row r="1037" spans="1:4" x14ac:dyDescent="0.25">
      <c r="A1037" s="1">
        <v>1033</v>
      </c>
      <c r="B1037" s="6">
        <v>0</v>
      </c>
      <c r="C1037" s="6">
        <v>0</v>
      </c>
      <c r="D1037" s="6">
        <v>0</v>
      </c>
    </row>
    <row r="1038" spans="1:4" x14ac:dyDescent="0.25">
      <c r="A1038" s="1">
        <v>1034</v>
      </c>
      <c r="B1038" s="6">
        <v>0</v>
      </c>
      <c r="C1038" s="6">
        <v>0</v>
      </c>
      <c r="D1038" s="6">
        <v>0</v>
      </c>
    </row>
    <row r="1039" spans="1:4" x14ac:dyDescent="0.25">
      <c r="A1039" s="1">
        <v>1035</v>
      </c>
      <c r="B1039" s="6">
        <v>0</v>
      </c>
      <c r="C1039" s="6">
        <v>0</v>
      </c>
      <c r="D1039" s="6">
        <v>0</v>
      </c>
    </row>
    <row r="1040" spans="1:4" x14ac:dyDescent="0.25">
      <c r="A1040" s="1">
        <v>1036</v>
      </c>
      <c r="B1040" s="6">
        <v>0</v>
      </c>
      <c r="C1040" s="6">
        <v>0</v>
      </c>
      <c r="D1040" s="6">
        <v>0</v>
      </c>
    </row>
    <row r="1041" spans="1:4" x14ac:dyDescent="0.25">
      <c r="A1041" s="1">
        <v>1037</v>
      </c>
      <c r="B1041" s="6">
        <v>0</v>
      </c>
      <c r="C1041" s="6">
        <v>0</v>
      </c>
      <c r="D1041" s="6">
        <v>0</v>
      </c>
    </row>
    <row r="1042" spans="1:4" x14ac:dyDescent="0.25">
      <c r="A1042" s="1">
        <v>1038</v>
      </c>
      <c r="B1042" s="6">
        <v>0</v>
      </c>
      <c r="C1042" s="6">
        <v>0</v>
      </c>
      <c r="D1042" s="6">
        <v>0</v>
      </c>
    </row>
    <row r="1043" spans="1:4" x14ac:dyDescent="0.25">
      <c r="A1043" s="1">
        <v>1039</v>
      </c>
      <c r="B1043" s="6">
        <v>0</v>
      </c>
      <c r="C1043" s="6">
        <v>0</v>
      </c>
      <c r="D1043" s="6">
        <v>0</v>
      </c>
    </row>
    <row r="1044" spans="1:4" x14ac:dyDescent="0.25">
      <c r="A1044" s="1">
        <v>1040</v>
      </c>
      <c r="B1044" s="6">
        <v>0</v>
      </c>
      <c r="C1044" s="6">
        <v>0</v>
      </c>
      <c r="D1044" s="6">
        <v>0</v>
      </c>
    </row>
    <row r="1045" spans="1:4" x14ac:dyDescent="0.25">
      <c r="A1045" s="1">
        <v>1041</v>
      </c>
      <c r="B1045" s="6">
        <v>9.8654080000000009E-3</v>
      </c>
      <c r="C1045" s="6">
        <v>8.1767349999999992E-3</v>
      </c>
      <c r="D1045" s="6">
        <v>8.8877550000000007E-3</v>
      </c>
    </row>
    <row r="1046" spans="1:4" x14ac:dyDescent="0.25">
      <c r="A1046" s="1">
        <v>1042</v>
      </c>
      <c r="B1046" s="6">
        <v>5.5056000000000001E-2</v>
      </c>
      <c r="C1046" s="6">
        <v>4.5631999999999999E-2</v>
      </c>
      <c r="D1046" s="6">
        <v>4.9599999999999998E-2</v>
      </c>
    </row>
    <row r="1047" spans="1:4" x14ac:dyDescent="0.25">
      <c r="A1047" s="1">
        <v>1043</v>
      </c>
      <c r="B1047" s="6">
        <v>0.155492878</v>
      </c>
      <c r="C1047" s="6">
        <v>0.12887698</v>
      </c>
      <c r="D1047" s="6">
        <v>0.14008367299999999</v>
      </c>
    </row>
    <row r="1048" spans="1:4" x14ac:dyDescent="0.25">
      <c r="A1048" s="1">
        <v>1044</v>
      </c>
      <c r="B1048" s="6">
        <v>0.40288469399999999</v>
      </c>
      <c r="C1048" s="6">
        <v>0.33392244900000001</v>
      </c>
      <c r="D1048" s="6">
        <v>0.36295918399999999</v>
      </c>
    </row>
    <row r="1049" spans="1:4" x14ac:dyDescent="0.25">
      <c r="A1049" s="1">
        <v>1045</v>
      </c>
      <c r="B1049" s="6">
        <v>0.25298938799999998</v>
      </c>
      <c r="C1049" s="6">
        <v>0.20968489800000001</v>
      </c>
      <c r="D1049" s="6">
        <v>0.22791836700000001</v>
      </c>
    </row>
    <row r="1050" spans="1:4" x14ac:dyDescent="0.25">
      <c r="A1050" s="1">
        <v>1046</v>
      </c>
      <c r="B1050" s="6">
        <v>0.39624734700000003</v>
      </c>
      <c r="C1050" s="6">
        <v>0.32842122400000001</v>
      </c>
      <c r="D1050" s="6">
        <v>0.35697959200000001</v>
      </c>
    </row>
    <row r="1051" spans="1:4" x14ac:dyDescent="0.25">
      <c r="A1051" s="1">
        <v>1047</v>
      </c>
      <c r="B1051" s="6">
        <v>0.39445775500000002</v>
      </c>
      <c r="C1051" s="6">
        <v>0.326937959</v>
      </c>
      <c r="D1051" s="6">
        <v>0.355367347</v>
      </c>
    </row>
    <row r="1052" spans="1:4" x14ac:dyDescent="0.25">
      <c r="A1052" s="1">
        <v>1048</v>
      </c>
      <c r="B1052" s="6">
        <v>0.25912836700000003</v>
      </c>
      <c r="C1052" s="6">
        <v>0.21477306099999999</v>
      </c>
      <c r="D1052" s="6">
        <v>0.23344898</v>
      </c>
    </row>
    <row r="1053" spans="1:4" x14ac:dyDescent="0.25">
      <c r="A1053" s="1">
        <v>1049</v>
      </c>
      <c r="B1053" s="6">
        <v>0.16752165299999999</v>
      </c>
      <c r="C1053" s="6">
        <v>0.13884677600000001</v>
      </c>
      <c r="D1053" s="6">
        <v>0.15092040800000001</v>
      </c>
    </row>
    <row r="1054" spans="1:4" x14ac:dyDescent="0.25">
      <c r="A1054" s="1">
        <v>1050</v>
      </c>
      <c r="B1054" s="6">
        <v>0</v>
      </c>
      <c r="C1054" s="6">
        <v>0</v>
      </c>
      <c r="D1054" s="6">
        <v>0</v>
      </c>
    </row>
    <row r="1055" spans="1:4" x14ac:dyDescent="0.25">
      <c r="A1055" s="1">
        <v>1051</v>
      </c>
      <c r="B1055" s="6">
        <v>0</v>
      </c>
      <c r="C1055" s="6">
        <v>0</v>
      </c>
      <c r="D1055" s="6">
        <v>0</v>
      </c>
    </row>
    <row r="1056" spans="1:4" x14ac:dyDescent="0.25">
      <c r="A1056" s="1">
        <v>1052</v>
      </c>
      <c r="B1056" s="6">
        <v>0</v>
      </c>
      <c r="C1056" s="6">
        <v>0</v>
      </c>
      <c r="D1056" s="6">
        <v>0</v>
      </c>
    </row>
    <row r="1057" spans="1:4" x14ac:dyDescent="0.25">
      <c r="A1057" s="1">
        <v>1053</v>
      </c>
      <c r="B1057" s="6">
        <v>0</v>
      </c>
      <c r="C1057" s="6">
        <v>0</v>
      </c>
      <c r="D1057" s="6">
        <v>0</v>
      </c>
    </row>
    <row r="1058" spans="1:4" x14ac:dyDescent="0.25">
      <c r="A1058" s="1">
        <v>1054</v>
      </c>
      <c r="B1058" s="6">
        <v>0</v>
      </c>
      <c r="C1058" s="6">
        <v>0</v>
      </c>
      <c r="D1058" s="6">
        <v>0</v>
      </c>
    </row>
    <row r="1059" spans="1:4" x14ac:dyDescent="0.25">
      <c r="A1059" s="1">
        <v>1055</v>
      </c>
      <c r="B1059" s="6">
        <v>0</v>
      </c>
      <c r="C1059" s="6">
        <v>0</v>
      </c>
      <c r="D1059" s="6">
        <v>0</v>
      </c>
    </row>
    <row r="1060" spans="1:4" x14ac:dyDescent="0.25">
      <c r="A1060" s="1">
        <v>1056</v>
      </c>
      <c r="B1060" s="6">
        <v>0</v>
      </c>
      <c r="C1060" s="6">
        <v>0</v>
      </c>
      <c r="D1060" s="6">
        <v>0</v>
      </c>
    </row>
    <row r="1061" spans="1:4" x14ac:dyDescent="0.25">
      <c r="A1061" s="1">
        <v>1057</v>
      </c>
      <c r="B1061" s="6">
        <v>0</v>
      </c>
      <c r="C1061" s="6">
        <v>0</v>
      </c>
      <c r="D1061" s="6">
        <v>0</v>
      </c>
    </row>
    <row r="1062" spans="1:4" x14ac:dyDescent="0.25">
      <c r="A1062" s="1">
        <v>1058</v>
      </c>
      <c r="B1062" s="6">
        <v>0</v>
      </c>
      <c r="C1062" s="6">
        <v>0</v>
      </c>
      <c r="D1062" s="6">
        <v>0</v>
      </c>
    </row>
    <row r="1063" spans="1:4" x14ac:dyDescent="0.25">
      <c r="A1063" s="1">
        <v>1059</v>
      </c>
      <c r="B1063" s="6">
        <v>0</v>
      </c>
      <c r="C1063" s="6">
        <v>0</v>
      </c>
      <c r="D1063" s="6">
        <v>0</v>
      </c>
    </row>
    <row r="1064" spans="1:4" x14ac:dyDescent="0.25">
      <c r="A1064" s="1">
        <v>1060</v>
      </c>
      <c r="B1064" s="6">
        <v>0</v>
      </c>
      <c r="C1064" s="6">
        <v>0</v>
      </c>
      <c r="D1064" s="6">
        <v>0</v>
      </c>
    </row>
    <row r="1065" spans="1:4" x14ac:dyDescent="0.25">
      <c r="A1065" s="1">
        <v>1061</v>
      </c>
      <c r="B1065" s="6">
        <v>0</v>
      </c>
      <c r="C1065" s="6">
        <v>0</v>
      </c>
      <c r="D1065" s="6">
        <v>0</v>
      </c>
    </row>
    <row r="1066" spans="1:4" x14ac:dyDescent="0.25">
      <c r="A1066" s="1">
        <v>1062</v>
      </c>
      <c r="B1066" s="6">
        <v>0</v>
      </c>
      <c r="C1066" s="6">
        <v>0</v>
      </c>
      <c r="D1066" s="6">
        <v>0</v>
      </c>
    </row>
    <row r="1067" spans="1:4" x14ac:dyDescent="0.25">
      <c r="A1067" s="1">
        <v>1063</v>
      </c>
      <c r="B1067" s="6">
        <v>0</v>
      </c>
      <c r="C1067" s="6">
        <v>0</v>
      </c>
      <c r="D1067" s="6">
        <v>0</v>
      </c>
    </row>
    <row r="1068" spans="1:4" x14ac:dyDescent="0.25">
      <c r="A1068" s="1">
        <v>1064</v>
      </c>
      <c r="B1068" s="6">
        <v>0</v>
      </c>
      <c r="C1068" s="6">
        <v>0</v>
      </c>
      <c r="D1068" s="6">
        <v>0</v>
      </c>
    </row>
    <row r="1069" spans="1:4" x14ac:dyDescent="0.25">
      <c r="A1069" s="1">
        <v>1065</v>
      </c>
      <c r="B1069" s="6">
        <v>7.4666755000000001E-2</v>
      </c>
      <c r="C1069" s="6">
        <v>6.1885958999999997E-2</v>
      </c>
      <c r="D1069" s="6">
        <v>6.7267347000000005E-2</v>
      </c>
    </row>
    <row r="1070" spans="1:4" x14ac:dyDescent="0.25">
      <c r="A1070" s="1">
        <v>1066</v>
      </c>
      <c r="B1070" s="6">
        <v>8.9916795999999993E-2</v>
      </c>
      <c r="C1070" s="6">
        <v>7.4525632999999994E-2</v>
      </c>
      <c r="D1070" s="6">
        <v>8.1006122E-2</v>
      </c>
    </row>
    <row r="1071" spans="1:4" x14ac:dyDescent="0.25">
      <c r="A1071" s="1">
        <v>1067</v>
      </c>
      <c r="B1071" s="6">
        <v>0.16134416300000001</v>
      </c>
      <c r="C1071" s="6">
        <v>0.13372669400000001</v>
      </c>
      <c r="D1071" s="6">
        <v>0.14535510200000001</v>
      </c>
    </row>
    <row r="1072" spans="1:4" x14ac:dyDescent="0.25">
      <c r="A1072" s="1">
        <v>1068</v>
      </c>
      <c r="B1072" s="6">
        <v>0.59822204099999998</v>
      </c>
      <c r="C1072" s="6">
        <v>0.49582367300000002</v>
      </c>
      <c r="D1072" s="6">
        <v>0.53893877599999995</v>
      </c>
    </row>
    <row r="1073" spans="1:4" x14ac:dyDescent="0.25">
      <c r="A1073" s="1">
        <v>1069</v>
      </c>
      <c r="B1073" s="6">
        <v>0.379642653</v>
      </c>
      <c r="C1073" s="6">
        <v>0.31465877599999997</v>
      </c>
      <c r="D1073" s="6">
        <v>0.342020408</v>
      </c>
    </row>
    <row r="1074" spans="1:4" x14ac:dyDescent="0.25">
      <c r="A1074" s="1">
        <v>1070</v>
      </c>
      <c r="B1074" s="6">
        <v>6.9467877999999997E-2</v>
      </c>
      <c r="C1074" s="6">
        <v>5.757698E-2</v>
      </c>
      <c r="D1074" s="6">
        <v>6.2583673000000006E-2</v>
      </c>
    </row>
    <row r="1075" spans="1:4" x14ac:dyDescent="0.25">
      <c r="A1075" s="1">
        <v>1071</v>
      </c>
      <c r="B1075" s="6">
        <v>9.5992347000000006E-2</v>
      </c>
      <c r="C1075" s="6">
        <v>7.9561224E-2</v>
      </c>
      <c r="D1075" s="6">
        <v>8.6479591999999994E-2</v>
      </c>
    </row>
    <row r="1076" spans="1:4" x14ac:dyDescent="0.25">
      <c r="A1076" s="1">
        <v>1072</v>
      </c>
      <c r="B1076" s="6">
        <v>9.5430551000000002E-2</v>
      </c>
      <c r="C1076" s="6">
        <v>7.9095592000000006E-2</v>
      </c>
      <c r="D1076" s="6">
        <v>8.5973468999999997E-2</v>
      </c>
    </row>
    <row r="1077" spans="1:4" x14ac:dyDescent="0.25">
      <c r="A1077" s="1">
        <v>1073</v>
      </c>
      <c r="B1077" s="6">
        <v>1.1938163E-2</v>
      </c>
      <c r="C1077" s="6">
        <v>9.8946940000000008E-3</v>
      </c>
      <c r="D1077" s="6">
        <v>1.0755102000000001E-2</v>
      </c>
    </row>
    <row r="1078" spans="1:4" x14ac:dyDescent="0.25">
      <c r="A1078" s="1">
        <v>1074</v>
      </c>
      <c r="B1078" s="6">
        <v>0</v>
      </c>
      <c r="C1078" s="6">
        <v>0</v>
      </c>
      <c r="D1078" s="6">
        <v>0</v>
      </c>
    </row>
    <row r="1079" spans="1:4" x14ac:dyDescent="0.25">
      <c r="A1079" s="1">
        <v>1075</v>
      </c>
      <c r="B1079" s="6">
        <v>0</v>
      </c>
      <c r="C1079" s="6">
        <v>0</v>
      </c>
      <c r="D1079" s="6">
        <v>0</v>
      </c>
    </row>
    <row r="1080" spans="1:4" x14ac:dyDescent="0.25">
      <c r="A1080" s="1">
        <v>1076</v>
      </c>
      <c r="B1080" s="6">
        <v>0</v>
      </c>
      <c r="C1080" s="6">
        <v>0</v>
      </c>
      <c r="D1080" s="6">
        <v>0</v>
      </c>
    </row>
    <row r="1081" spans="1:4" x14ac:dyDescent="0.25">
      <c r="A1081" s="1">
        <v>1077</v>
      </c>
      <c r="B1081" s="6">
        <v>0</v>
      </c>
      <c r="C1081" s="6">
        <v>0</v>
      </c>
      <c r="D1081" s="6">
        <v>0</v>
      </c>
    </row>
    <row r="1082" spans="1:4" x14ac:dyDescent="0.25">
      <c r="A1082" s="1">
        <v>1078</v>
      </c>
      <c r="B1082" s="6">
        <v>0</v>
      </c>
      <c r="C1082" s="6">
        <v>0</v>
      </c>
      <c r="D1082" s="6">
        <v>0</v>
      </c>
    </row>
    <row r="1083" spans="1:4" x14ac:dyDescent="0.25">
      <c r="A1083" s="1">
        <v>1079</v>
      </c>
      <c r="B1083" s="6">
        <v>0</v>
      </c>
      <c r="C1083" s="6">
        <v>0</v>
      </c>
      <c r="D1083" s="6">
        <v>0</v>
      </c>
    </row>
    <row r="1084" spans="1:4" x14ac:dyDescent="0.25">
      <c r="A1084" s="1">
        <v>1080</v>
      </c>
      <c r="B1084" s="6">
        <v>0</v>
      </c>
      <c r="C1084" s="6">
        <v>0</v>
      </c>
      <c r="D1084" s="6">
        <v>0</v>
      </c>
    </row>
    <row r="1085" spans="1:4" x14ac:dyDescent="0.25">
      <c r="A1085" s="1">
        <v>1081</v>
      </c>
      <c r="B1085" s="6">
        <v>0</v>
      </c>
      <c r="C1085" s="6">
        <v>0</v>
      </c>
      <c r="D1085" s="6">
        <v>0</v>
      </c>
    </row>
    <row r="1086" spans="1:4" x14ac:dyDescent="0.25">
      <c r="A1086" s="1">
        <v>1082</v>
      </c>
      <c r="B1086" s="6">
        <v>0</v>
      </c>
      <c r="C1086" s="6">
        <v>0</v>
      </c>
      <c r="D1086" s="6">
        <v>0</v>
      </c>
    </row>
    <row r="1087" spans="1:4" x14ac:dyDescent="0.25">
      <c r="A1087" s="1">
        <v>1083</v>
      </c>
      <c r="B1087" s="6">
        <v>0</v>
      </c>
      <c r="C1087" s="6">
        <v>0</v>
      </c>
      <c r="D1087" s="6">
        <v>0</v>
      </c>
    </row>
    <row r="1088" spans="1:4" x14ac:dyDescent="0.25">
      <c r="A1088" s="1">
        <v>1084</v>
      </c>
      <c r="B1088" s="6">
        <v>0</v>
      </c>
      <c r="C1088" s="6">
        <v>0</v>
      </c>
      <c r="D1088" s="6">
        <v>0</v>
      </c>
    </row>
    <row r="1089" spans="1:4" x14ac:dyDescent="0.25">
      <c r="A1089" s="1">
        <v>1085</v>
      </c>
      <c r="B1089" s="6">
        <v>0</v>
      </c>
      <c r="C1089" s="6">
        <v>0</v>
      </c>
      <c r="D1089" s="6">
        <v>0</v>
      </c>
    </row>
    <row r="1090" spans="1:4" x14ac:dyDescent="0.25">
      <c r="A1090" s="1">
        <v>1086</v>
      </c>
      <c r="B1090" s="6">
        <v>0</v>
      </c>
      <c r="C1090" s="6">
        <v>0</v>
      </c>
      <c r="D1090" s="6">
        <v>0</v>
      </c>
    </row>
    <row r="1091" spans="1:4" x14ac:dyDescent="0.25">
      <c r="A1091" s="1">
        <v>1087</v>
      </c>
      <c r="B1091" s="6">
        <v>0</v>
      </c>
      <c r="C1091" s="6">
        <v>0</v>
      </c>
      <c r="D1091" s="6">
        <v>0</v>
      </c>
    </row>
    <row r="1092" spans="1:4" x14ac:dyDescent="0.25">
      <c r="A1092" s="1">
        <v>1088</v>
      </c>
      <c r="B1092" s="6">
        <v>0</v>
      </c>
      <c r="C1092" s="6">
        <v>0</v>
      </c>
      <c r="D1092" s="6">
        <v>0</v>
      </c>
    </row>
    <row r="1093" spans="1:4" x14ac:dyDescent="0.25">
      <c r="A1093" s="1">
        <v>1089</v>
      </c>
      <c r="B1093" s="6">
        <v>5.7575019999999998E-2</v>
      </c>
      <c r="C1093" s="6">
        <v>4.7719837000000001E-2</v>
      </c>
      <c r="D1093" s="6">
        <v>5.1869388000000002E-2</v>
      </c>
    </row>
    <row r="1094" spans="1:4" x14ac:dyDescent="0.25">
      <c r="A1094" s="1">
        <v>1090</v>
      </c>
      <c r="B1094" s="6">
        <v>0.188292245</v>
      </c>
      <c r="C1094" s="6">
        <v>0.15606204100000001</v>
      </c>
      <c r="D1094" s="6">
        <v>0.16963265299999999</v>
      </c>
    </row>
    <row r="1095" spans="1:4" x14ac:dyDescent="0.25">
      <c r="A1095" s="1">
        <v>1091</v>
      </c>
      <c r="B1095" s="6">
        <v>0.278496735</v>
      </c>
      <c r="C1095" s="6">
        <v>0.23082612199999999</v>
      </c>
      <c r="D1095" s="6">
        <v>0.250897959</v>
      </c>
    </row>
    <row r="1096" spans="1:4" x14ac:dyDescent="0.25">
      <c r="A1096" s="1">
        <v>1092</v>
      </c>
      <c r="B1096" s="6">
        <v>0.52006898000000001</v>
      </c>
      <c r="C1096" s="6">
        <v>0.43104816299999998</v>
      </c>
      <c r="D1096" s="6">
        <v>0.46853061200000001</v>
      </c>
    </row>
    <row r="1097" spans="1:4" x14ac:dyDescent="0.25">
      <c r="A1097" s="1">
        <v>1093</v>
      </c>
      <c r="B1097" s="6">
        <v>0.51356755099999996</v>
      </c>
      <c r="C1097" s="6">
        <v>0.42565959199999998</v>
      </c>
      <c r="D1097" s="6">
        <v>0.462673469</v>
      </c>
    </row>
    <row r="1098" spans="1:4" x14ac:dyDescent="0.25">
      <c r="A1098" s="1">
        <v>1094</v>
      </c>
      <c r="B1098" s="6">
        <v>0.31702959200000003</v>
      </c>
      <c r="C1098" s="6">
        <v>0.26276326500000002</v>
      </c>
      <c r="D1098" s="6">
        <v>0.28561224499999999</v>
      </c>
    </row>
    <row r="1099" spans="1:4" x14ac:dyDescent="0.25">
      <c r="A1099" s="1">
        <v>1095</v>
      </c>
      <c r="B1099" s="6">
        <v>0.197740837</v>
      </c>
      <c r="C1099" s="6">
        <v>0.16389330599999999</v>
      </c>
      <c r="D1099" s="6">
        <v>0.178144898</v>
      </c>
    </row>
    <row r="1100" spans="1:4" x14ac:dyDescent="0.25">
      <c r="A1100" s="1">
        <v>1096</v>
      </c>
      <c r="B1100" s="6">
        <v>7.7346611999999995E-2</v>
      </c>
      <c r="C1100" s="6">
        <v>6.4107101999999999E-2</v>
      </c>
      <c r="D1100" s="6">
        <v>6.9681633000000007E-2</v>
      </c>
    </row>
    <row r="1101" spans="1:4" x14ac:dyDescent="0.25">
      <c r="A1101" s="1">
        <v>1097</v>
      </c>
      <c r="B1101" s="6">
        <v>0</v>
      </c>
      <c r="C1101" s="6">
        <v>0</v>
      </c>
      <c r="D1101" s="6">
        <v>0</v>
      </c>
    </row>
    <row r="1102" spans="1:4" x14ac:dyDescent="0.25">
      <c r="A1102" s="1">
        <v>1098</v>
      </c>
      <c r="B1102" s="6">
        <v>0</v>
      </c>
      <c r="C1102" s="6">
        <v>0</v>
      </c>
      <c r="D1102" s="6">
        <v>0</v>
      </c>
    </row>
    <row r="1103" spans="1:4" x14ac:dyDescent="0.25">
      <c r="A1103" s="1">
        <v>1099</v>
      </c>
      <c r="B1103" s="6">
        <v>0</v>
      </c>
      <c r="C1103" s="6">
        <v>0</v>
      </c>
      <c r="D1103" s="6">
        <v>0</v>
      </c>
    </row>
    <row r="1104" spans="1:4" x14ac:dyDescent="0.25">
      <c r="A1104" s="1">
        <v>1100</v>
      </c>
      <c r="B1104" s="6">
        <v>0</v>
      </c>
      <c r="C1104" s="6">
        <v>0</v>
      </c>
      <c r="D1104" s="6">
        <v>0</v>
      </c>
    </row>
    <row r="1105" spans="1:4" x14ac:dyDescent="0.25">
      <c r="A1105" s="1">
        <v>1101</v>
      </c>
      <c r="B1105" s="6">
        <v>0</v>
      </c>
      <c r="C1105" s="6">
        <v>0</v>
      </c>
      <c r="D1105" s="6">
        <v>0</v>
      </c>
    </row>
    <row r="1106" spans="1:4" x14ac:dyDescent="0.25">
      <c r="A1106" s="1">
        <v>1102</v>
      </c>
      <c r="B1106" s="6">
        <v>0</v>
      </c>
      <c r="C1106" s="6">
        <v>0</v>
      </c>
      <c r="D1106" s="6">
        <v>0</v>
      </c>
    </row>
    <row r="1107" spans="1:4" x14ac:dyDescent="0.25">
      <c r="A1107" s="1">
        <v>1103</v>
      </c>
      <c r="B1107" s="6">
        <v>0</v>
      </c>
      <c r="C1107" s="6">
        <v>0</v>
      </c>
      <c r="D1107" s="6">
        <v>0</v>
      </c>
    </row>
    <row r="1108" spans="1:4" x14ac:dyDescent="0.25">
      <c r="A1108" s="1">
        <v>1104</v>
      </c>
      <c r="B1108" s="6">
        <v>0</v>
      </c>
      <c r="C1108" s="6">
        <v>0</v>
      </c>
      <c r="D1108" s="6">
        <v>0</v>
      </c>
    </row>
    <row r="1109" spans="1:4" x14ac:dyDescent="0.25">
      <c r="A1109" s="1">
        <v>1105</v>
      </c>
      <c r="B1109" s="6">
        <v>0</v>
      </c>
      <c r="C1109" s="6">
        <v>0</v>
      </c>
      <c r="D1109" s="6">
        <v>0</v>
      </c>
    </row>
    <row r="1110" spans="1:4" x14ac:dyDescent="0.25">
      <c r="A1110" s="1">
        <v>1106</v>
      </c>
      <c r="B1110" s="6">
        <v>0</v>
      </c>
      <c r="C1110" s="6">
        <v>0</v>
      </c>
      <c r="D1110" s="6">
        <v>0</v>
      </c>
    </row>
    <row r="1111" spans="1:4" x14ac:dyDescent="0.25">
      <c r="A1111" s="1">
        <v>1107</v>
      </c>
      <c r="B1111" s="6">
        <v>0</v>
      </c>
      <c r="C1111" s="6">
        <v>0</v>
      </c>
      <c r="D1111" s="6">
        <v>0</v>
      </c>
    </row>
    <row r="1112" spans="1:4" x14ac:dyDescent="0.25">
      <c r="A1112" s="1">
        <v>1108</v>
      </c>
      <c r="B1112" s="6">
        <v>0</v>
      </c>
      <c r="C1112" s="6">
        <v>0</v>
      </c>
      <c r="D1112" s="6">
        <v>0</v>
      </c>
    </row>
    <row r="1113" spans="1:4" x14ac:dyDescent="0.25">
      <c r="A1113" s="1">
        <v>1109</v>
      </c>
      <c r="B1113" s="6">
        <v>0</v>
      </c>
      <c r="C1113" s="6">
        <v>0</v>
      </c>
      <c r="D1113" s="6">
        <v>0</v>
      </c>
    </row>
    <row r="1114" spans="1:4" x14ac:dyDescent="0.25">
      <c r="A1114" s="1">
        <v>1110</v>
      </c>
      <c r="B1114" s="6">
        <v>0</v>
      </c>
      <c r="C1114" s="6">
        <v>0</v>
      </c>
      <c r="D1114" s="6">
        <v>0</v>
      </c>
    </row>
    <row r="1115" spans="1:4" x14ac:dyDescent="0.25">
      <c r="A1115" s="1">
        <v>1111</v>
      </c>
      <c r="B1115" s="6">
        <v>0</v>
      </c>
      <c r="C1115" s="6">
        <v>0</v>
      </c>
      <c r="D1115" s="6">
        <v>0</v>
      </c>
    </row>
    <row r="1116" spans="1:4" x14ac:dyDescent="0.25">
      <c r="A1116" s="1">
        <v>1112</v>
      </c>
      <c r="B1116" s="6">
        <v>0</v>
      </c>
      <c r="C1116" s="6">
        <v>0</v>
      </c>
      <c r="D1116" s="6">
        <v>0</v>
      </c>
    </row>
    <row r="1117" spans="1:4" x14ac:dyDescent="0.25">
      <c r="A1117" s="1">
        <v>1113</v>
      </c>
      <c r="B1117" s="6">
        <v>6.5125286000000004E-2</v>
      </c>
      <c r="C1117" s="6">
        <v>5.3977714000000003E-2</v>
      </c>
      <c r="D1117" s="6">
        <v>5.8671428999999997E-2</v>
      </c>
    </row>
    <row r="1118" spans="1:4" x14ac:dyDescent="0.25">
      <c r="A1118" s="1">
        <v>1114</v>
      </c>
      <c r="B1118" s="6">
        <v>0.21775255099999999</v>
      </c>
      <c r="C1118" s="6">
        <v>0.18047959199999999</v>
      </c>
      <c r="D1118" s="6">
        <v>0.19617346899999999</v>
      </c>
    </row>
    <row r="1119" spans="1:4" x14ac:dyDescent="0.25">
      <c r="A1119" s="1">
        <v>1115</v>
      </c>
      <c r="B1119" s="6">
        <v>0.253034694</v>
      </c>
      <c r="C1119" s="6">
        <v>0.20972244900000001</v>
      </c>
      <c r="D1119" s="6">
        <v>0.22795918400000001</v>
      </c>
    </row>
    <row r="1120" spans="1:4" x14ac:dyDescent="0.25">
      <c r="A1120" s="1">
        <v>1116</v>
      </c>
      <c r="B1120" s="6">
        <v>0.426670408</v>
      </c>
      <c r="C1120" s="6">
        <v>0.35363673499999998</v>
      </c>
      <c r="D1120" s="6">
        <v>0.384387755</v>
      </c>
    </row>
    <row r="1121" spans="1:4" x14ac:dyDescent="0.25">
      <c r="A1121" s="1">
        <v>1117</v>
      </c>
      <c r="B1121" s="6">
        <v>0.60372673499999996</v>
      </c>
      <c r="C1121" s="6">
        <v>0.50038612199999999</v>
      </c>
      <c r="D1121" s="6">
        <v>0.54389795900000004</v>
      </c>
    </row>
    <row r="1122" spans="1:4" x14ac:dyDescent="0.25">
      <c r="A1122" s="1">
        <v>1118</v>
      </c>
      <c r="B1122" s="6">
        <v>0.32776714299999998</v>
      </c>
      <c r="C1122" s="6">
        <v>0.27166285699999998</v>
      </c>
      <c r="D1122" s="6">
        <v>0.29528571399999998</v>
      </c>
    </row>
    <row r="1123" spans="1:4" x14ac:dyDescent="0.25">
      <c r="A1123" s="1">
        <v>1119</v>
      </c>
      <c r="B1123" s="6">
        <v>0.46067265299999999</v>
      </c>
      <c r="C1123" s="6">
        <v>0.38181877600000003</v>
      </c>
      <c r="D1123" s="6">
        <v>0.41502040800000001</v>
      </c>
    </row>
    <row r="1124" spans="1:4" x14ac:dyDescent="0.25">
      <c r="A1124" s="1">
        <v>1120</v>
      </c>
      <c r="B1124" s="6">
        <v>0.28386550999999999</v>
      </c>
      <c r="C1124" s="6">
        <v>0.235275918</v>
      </c>
      <c r="D1124" s="6">
        <v>0.25573469399999998</v>
      </c>
    </row>
    <row r="1125" spans="1:4" x14ac:dyDescent="0.25">
      <c r="A1125" s="1">
        <v>1121</v>
      </c>
      <c r="B1125" s="6">
        <v>0.151827612</v>
      </c>
      <c r="C1125" s="6">
        <v>0.12583910200000001</v>
      </c>
      <c r="D1125" s="6">
        <v>0.13678163300000001</v>
      </c>
    </row>
    <row r="1126" spans="1:4" x14ac:dyDescent="0.25">
      <c r="A1126" s="1">
        <v>1122</v>
      </c>
      <c r="B1126" s="6">
        <v>0</v>
      </c>
      <c r="C1126" s="6">
        <v>0</v>
      </c>
      <c r="D1126" s="6">
        <v>0</v>
      </c>
    </row>
    <row r="1127" spans="1:4" x14ac:dyDescent="0.25">
      <c r="A1127" s="1">
        <v>1123</v>
      </c>
      <c r="B1127" s="6">
        <v>0</v>
      </c>
      <c r="C1127" s="6">
        <v>0</v>
      </c>
      <c r="D1127" s="6">
        <v>0</v>
      </c>
    </row>
    <row r="1128" spans="1:4" x14ac:dyDescent="0.25">
      <c r="A1128" s="1">
        <v>1124</v>
      </c>
      <c r="B1128" s="6">
        <v>0</v>
      </c>
      <c r="C1128" s="6">
        <v>0</v>
      </c>
      <c r="D1128" s="6">
        <v>0</v>
      </c>
    </row>
    <row r="1129" spans="1:4" x14ac:dyDescent="0.25">
      <c r="A1129" s="1">
        <v>1125</v>
      </c>
      <c r="B1129" s="6">
        <v>0</v>
      </c>
      <c r="C1129" s="6">
        <v>0</v>
      </c>
      <c r="D1129" s="6">
        <v>0</v>
      </c>
    </row>
    <row r="1130" spans="1:4" x14ac:dyDescent="0.25">
      <c r="A1130" s="1">
        <v>1126</v>
      </c>
      <c r="B1130" s="6">
        <v>0</v>
      </c>
      <c r="C1130" s="6">
        <v>0</v>
      </c>
      <c r="D1130" s="6">
        <v>0</v>
      </c>
    </row>
    <row r="1131" spans="1:4" x14ac:dyDescent="0.25">
      <c r="A1131" s="1">
        <v>1127</v>
      </c>
      <c r="B1131" s="6">
        <v>0</v>
      </c>
      <c r="C1131" s="6">
        <v>0</v>
      </c>
      <c r="D1131" s="6">
        <v>0</v>
      </c>
    </row>
    <row r="1132" spans="1:4" x14ac:dyDescent="0.25">
      <c r="A1132" s="1">
        <v>1128</v>
      </c>
      <c r="B1132" s="6">
        <v>0</v>
      </c>
      <c r="C1132" s="6">
        <v>0</v>
      </c>
      <c r="D1132" s="6">
        <v>0</v>
      </c>
    </row>
    <row r="1133" spans="1:4" x14ac:dyDescent="0.25">
      <c r="A1133" s="1">
        <v>1129</v>
      </c>
      <c r="B1133" s="6">
        <v>0</v>
      </c>
      <c r="C1133" s="6">
        <v>0</v>
      </c>
      <c r="D1133" s="6">
        <v>0</v>
      </c>
    </row>
    <row r="1134" spans="1:4" x14ac:dyDescent="0.25">
      <c r="A1134" s="1">
        <v>1130</v>
      </c>
      <c r="B1134" s="6">
        <v>0</v>
      </c>
      <c r="C1134" s="6">
        <v>0</v>
      </c>
      <c r="D1134" s="6">
        <v>0</v>
      </c>
    </row>
    <row r="1135" spans="1:4" x14ac:dyDescent="0.25">
      <c r="A1135" s="1">
        <v>1131</v>
      </c>
      <c r="B1135" s="6">
        <v>0</v>
      </c>
      <c r="C1135" s="6">
        <v>0</v>
      </c>
      <c r="D1135" s="6">
        <v>0</v>
      </c>
    </row>
    <row r="1136" spans="1:4" x14ac:dyDescent="0.25">
      <c r="A1136" s="1">
        <v>1132</v>
      </c>
      <c r="B1136" s="6">
        <v>0</v>
      </c>
      <c r="C1136" s="6">
        <v>0</v>
      </c>
      <c r="D1136" s="6">
        <v>0</v>
      </c>
    </row>
    <row r="1137" spans="1:4" x14ac:dyDescent="0.25">
      <c r="A1137" s="1">
        <v>1133</v>
      </c>
      <c r="B1137" s="6">
        <v>0</v>
      </c>
      <c r="C1137" s="6">
        <v>0</v>
      </c>
      <c r="D1137" s="6">
        <v>0</v>
      </c>
    </row>
    <row r="1138" spans="1:4" x14ac:dyDescent="0.25">
      <c r="A1138" s="1">
        <v>1134</v>
      </c>
      <c r="B1138" s="6">
        <v>0</v>
      </c>
      <c r="C1138" s="6">
        <v>0</v>
      </c>
      <c r="D1138" s="6">
        <v>0</v>
      </c>
    </row>
    <row r="1139" spans="1:4" x14ac:dyDescent="0.25">
      <c r="A1139" s="1">
        <v>1135</v>
      </c>
      <c r="B1139" s="6">
        <v>0</v>
      </c>
      <c r="C1139" s="6">
        <v>0</v>
      </c>
      <c r="D1139" s="6">
        <v>0</v>
      </c>
    </row>
    <row r="1140" spans="1:4" x14ac:dyDescent="0.25">
      <c r="A1140" s="1">
        <v>1136</v>
      </c>
      <c r="B1140" s="6">
        <v>0</v>
      </c>
      <c r="C1140" s="6">
        <v>0</v>
      </c>
      <c r="D1140" s="6">
        <v>0</v>
      </c>
    </row>
    <row r="1141" spans="1:4" x14ac:dyDescent="0.25">
      <c r="A1141" s="1">
        <v>1137</v>
      </c>
      <c r="B1141" s="6">
        <v>8.7862162999999993E-2</v>
      </c>
      <c r="C1141" s="6">
        <v>7.2822693999999993E-2</v>
      </c>
      <c r="D1141" s="6">
        <v>7.9155102000000005E-2</v>
      </c>
    </row>
    <row r="1142" spans="1:4" x14ac:dyDescent="0.25">
      <c r="A1142" s="1">
        <v>1138</v>
      </c>
      <c r="B1142" s="6">
        <v>0.26560714299999999</v>
      </c>
      <c r="C1142" s="6">
        <v>0.220142857</v>
      </c>
      <c r="D1142" s="6">
        <v>0.23928571400000001</v>
      </c>
    </row>
    <row r="1143" spans="1:4" x14ac:dyDescent="0.25">
      <c r="A1143" s="1">
        <v>1139</v>
      </c>
      <c r="B1143" s="6">
        <v>0.434100612</v>
      </c>
      <c r="C1143" s="6">
        <v>0.35979510199999998</v>
      </c>
      <c r="D1143" s="6">
        <v>0.39108163299999998</v>
      </c>
    </row>
    <row r="1144" spans="1:4" x14ac:dyDescent="0.25">
      <c r="A1144" s="1">
        <v>1140</v>
      </c>
      <c r="B1144" s="6">
        <v>0.54043408199999998</v>
      </c>
      <c r="C1144" s="6">
        <v>0.44792734699999998</v>
      </c>
      <c r="D1144" s="6">
        <v>0.48687755100000002</v>
      </c>
    </row>
    <row r="1145" spans="1:4" x14ac:dyDescent="0.25">
      <c r="A1145" s="1">
        <v>1141</v>
      </c>
      <c r="B1145" s="6">
        <v>0.60737387799999998</v>
      </c>
      <c r="C1145" s="6">
        <v>0.50340898000000001</v>
      </c>
      <c r="D1145" s="6">
        <v>0.54718367300000004</v>
      </c>
    </row>
    <row r="1146" spans="1:4" x14ac:dyDescent="0.25">
      <c r="A1146" s="1">
        <v>1142</v>
      </c>
      <c r="B1146" s="6">
        <v>0.61620857100000004</v>
      </c>
      <c r="C1146" s="6">
        <v>0.51073142900000001</v>
      </c>
      <c r="D1146" s="6">
        <v>0.55514285699999999</v>
      </c>
    </row>
    <row r="1147" spans="1:4" x14ac:dyDescent="0.25">
      <c r="A1147" s="1">
        <v>1143</v>
      </c>
      <c r="B1147" s="6">
        <v>0.55074122400000003</v>
      </c>
      <c r="C1147" s="6">
        <v>0.45647020399999999</v>
      </c>
      <c r="D1147" s="6">
        <v>0.49616326500000002</v>
      </c>
    </row>
    <row r="1148" spans="1:4" x14ac:dyDescent="0.25">
      <c r="A1148" s="1">
        <v>1144</v>
      </c>
      <c r="B1148" s="6">
        <v>0.40768714299999997</v>
      </c>
      <c r="C1148" s="6">
        <v>0.337902857</v>
      </c>
      <c r="D1148" s="6">
        <v>0.36728571399999999</v>
      </c>
    </row>
    <row r="1149" spans="1:4" x14ac:dyDescent="0.25">
      <c r="A1149" s="1">
        <v>1145</v>
      </c>
      <c r="B1149" s="6">
        <v>0.16556895899999999</v>
      </c>
      <c r="C1149" s="6">
        <v>0.13722832700000001</v>
      </c>
      <c r="D1149" s="6">
        <v>0.14916122400000001</v>
      </c>
    </row>
    <row r="1150" spans="1:4" x14ac:dyDescent="0.25">
      <c r="A1150" s="1">
        <v>1146</v>
      </c>
      <c r="B1150" s="6">
        <v>0</v>
      </c>
      <c r="C1150" s="6">
        <v>0</v>
      </c>
      <c r="D1150" s="6">
        <v>0</v>
      </c>
    </row>
    <row r="1151" spans="1:4" x14ac:dyDescent="0.25">
      <c r="A1151" s="1">
        <v>1147</v>
      </c>
      <c r="B1151" s="6">
        <v>0</v>
      </c>
      <c r="C1151" s="6">
        <v>0</v>
      </c>
      <c r="D1151" s="6">
        <v>0</v>
      </c>
    </row>
    <row r="1152" spans="1:4" x14ac:dyDescent="0.25">
      <c r="A1152" s="1">
        <v>1148</v>
      </c>
      <c r="B1152" s="6">
        <v>0</v>
      </c>
      <c r="C1152" s="6">
        <v>0</v>
      </c>
      <c r="D1152" s="6">
        <v>0</v>
      </c>
    </row>
    <row r="1153" spans="1:4" x14ac:dyDescent="0.25">
      <c r="A1153" s="1">
        <v>1149</v>
      </c>
      <c r="B1153" s="6">
        <v>0</v>
      </c>
      <c r="C1153" s="6">
        <v>0</v>
      </c>
      <c r="D1153" s="6">
        <v>0</v>
      </c>
    </row>
    <row r="1154" spans="1:4" x14ac:dyDescent="0.25">
      <c r="A1154" s="1">
        <v>1150</v>
      </c>
      <c r="B1154" s="6">
        <v>0</v>
      </c>
      <c r="C1154" s="6">
        <v>0</v>
      </c>
      <c r="D1154" s="6">
        <v>0</v>
      </c>
    </row>
    <row r="1155" spans="1:4" x14ac:dyDescent="0.25">
      <c r="A1155" s="1">
        <v>1151</v>
      </c>
      <c r="B1155" s="6">
        <v>0</v>
      </c>
      <c r="C1155" s="6">
        <v>0</v>
      </c>
      <c r="D1155" s="6">
        <v>0</v>
      </c>
    </row>
    <row r="1156" spans="1:4" x14ac:dyDescent="0.25">
      <c r="A1156" s="1">
        <v>1152</v>
      </c>
      <c r="B1156" s="6">
        <v>0</v>
      </c>
      <c r="C1156" s="6">
        <v>0</v>
      </c>
      <c r="D1156" s="6">
        <v>0</v>
      </c>
    </row>
    <row r="1157" spans="1:4" x14ac:dyDescent="0.25">
      <c r="A1157" s="1">
        <v>1153</v>
      </c>
      <c r="B1157" s="6">
        <v>0</v>
      </c>
      <c r="C1157" s="6">
        <v>0</v>
      </c>
      <c r="D1157" s="6">
        <v>0</v>
      </c>
    </row>
    <row r="1158" spans="1:4" x14ac:dyDescent="0.25">
      <c r="A1158" s="1">
        <v>1154</v>
      </c>
      <c r="B1158" s="6">
        <v>0</v>
      </c>
      <c r="C1158" s="6">
        <v>0</v>
      </c>
      <c r="D1158" s="6">
        <v>0</v>
      </c>
    </row>
    <row r="1159" spans="1:4" x14ac:dyDescent="0.25">
      <c r="A1159" s="1">
        <v>1155</v>
      </c>
      <c r="B1159" s="6">
        <v>0</v>
      </c>
      <c r="C1159" s="6">
        <v>0</v>
      </c>
      <c r="D1159" s="6">
        <v>0</v>
      </c>
    </row>
    <row r="1160" spans="1:4" x14ac:dyDescent="0.25">
      <c r="A1160" s="1">
        <v>1156</v>
      </c>
      <c r="B1160" s="6">
        <v>0</v>
      </c>
      <c r="C1160" s="6">
        <v>0</v>
      </c>
      <c r="D1160" s="6">
        <v>0</v>
      </c>
    </row>
    <row r="1161" spans="1:4" x14ac:dyDescent="0.25">
      <c r="A1161" s="1">
        <v>1157</v>
      </c>
      <c r="B1161" s="6">
        <v>0</v>
      </c>
      <c r="C1161" s="6">
        <v>0</v>
      </c>
      <c r="D1161" s="6">
        <v>0</v>
      </c>
    </row>
    <row r="1162" spans="1:4" x14ac:dyDescent="0.25">
      <c r="A1162" s="1">
        <v>1158</v>
      </c>
      <c r="B1162" s="6">
        <v>0</v>
      </c>
      <c r="C1162" s="6">
        <v>0</v>
      </c>
      <c r="D1162" s="6">
        <v>0</v>
      </c>
    </row>
    <row r="1163" spans="1:4" x14ac:dyDescent="0.25">
      <c r="A1163" s="1">
        <v>1159</v>
      </c>
      <c r="B1163" s="6">
        <v>0</v>
      </c>
      <c r="C1163" s="6">
        <v>0</v>
      </c>
      <c r="D1163" s="6">
        <v>0</v>
      </c>
    </row>
    <row r="1164" spans="1:4" x14ac:dyDescent="0.25">
      <c r="A1164" s="1">
        <v>1160</v>
      </c>
      <c r="B1164" s="6">
        <v>0</v>
      </c>
      <c r="C1164" s="6">
        <v>0</v>
      </c>
      <c r="D1164" s="6">
        <v>0</v>
      </c>
    </row>
    <row r="1165" spans="1:4" x14ac:dyDescent="0.25">
      <c r="A1165" s="1">
        <v>1161</v>
      </c>
      <c r="B1165" s="6">
        <v>9.4891407999999997E-2</v>
      </c>
      <c r="C1165" s="6">
        <v>7.8648734999999997E-2</v>
      </c>
      <c r="D1165" s="6">
        <v>8.5487754999999999E-2</v>
      </c>
    </row>
    <row r="1166" spans="1:4" x14ac:dyDescent="0.25">
      <c r="A1166" s="1">
        <v>1162</v>
      </c>
      <c r="B1166" s="6">
        <v>0.10801659199999999</v>
      </c>
      <c r="C1166" s="6">
        <v>8.9527264999999995E-2</v>
      </c>
      <c r="D1166" s="6">
        <v>9.7312245000000006E-2</v>
      </c>
    </row>
    <row r="1167" spans="1:4" x14ac:dyDescent="0.25">
      <c r="A1167" s="1">
        <v>1163</v>
      </c>
      <c r="B1167" s="6">
        <v>0.27974265300000001</v>
      </c>
      <c r="C1167" s="6">
        <v>0.23185877599999999</v>
      </c>
      <c r="D1167" s="6">
        <v>0.25202040799999997</v>
      </c>
    </row>
    <row r="1168" spans="1:4" x14ac:dyDescent="0.25">
      <c r="A1168" s="1">
        <v>1164</v>
      </c>
      <c r="B1168" s="6">
        <v>0.147102184</v>
      </c>
      <c r="C1168" s="6">
        <v>0.121922531</v>
      </c>
      <c r="D1168" s="6">
        <v>0.13252448999999999</v>
      </c>
    </row>
    <row r="1169" spans="1:4" x14ac:dyDescent="0.25">
      <c r="A1169" s="1">
        <v>1165</v>
      </c>
      <c r="B1169" s="6">
        <v>0.32477693899999999</v>
      </c>
      <c r="C1169" s="6">
        <v>0.26918449</v>
      </c>
      <c r="D1169" s="6">
        <v>0.29259183700000002</v>
      </c>
    </row>
    <row r="1170" spans="1:4" x14ac:dyDescent="0.25">
      <c r="A1170" s="1">
        <v>1166</v>
      </c>
      <c r="B1170" s="6">
        <v>7.0208633000000006E-2</v>
      </c>
      <c r="C1170" s="6">
        <v>5.8190938999999997E-2</v>
      </c>
      <c r="D1170" s="6">
        <v>6.3251020000000005E-2</v>
      </c>
    </row>
    <row r="1171" spans="1:4" x14ac:dyDescent="0.25">
      <c r="A1171" s="1">
        <v>1167</v>
      </c>
      <c r="B1171" s="6">
        <v>0.35259489799999999</v>
      </c>
      <c r="C1171" s="6">
        <v>0.29224081600000001</v>
      </c>
      <c r="D1171" s="6">
        <v>0.31765306100000001</v>
      </c>
    </row>
    <row r="1172" spans="1:4" x14ac:dyDescent="0.25">
      <c r="A1172" s="1">
        <v>1168</v>
      </c>
      <c r="B1172" s="6">
        <v>0.44234632699999998</v>
      </c>
      <c r="C1172" s="6">
        <v>0.366629388</v>
      </c>
      <c r="D1172" s="6">
        <v>0.39851020399999998</v>
      </c>
    </row>
    <row r="1173" spans="1:4" x14ac:dyDescent="0.25">
      <c r="A1173" s="1">
        <v>1169</v>
      </c>
      <c r="B1173" s="6">
        <v>0.16332857100000001</v>
      </c>
      <c r="C1173" s="6">
        <v>0.13537142899999999</v>
      </c>
      <c r="D1173" s="6">
        <v>0.14714285699999999</v>
      </c>
    </row>
    <row r="1174" spans="1:4" x14ac:dyDescent="0.25">
      <c r="A1174" s="1">
        <v>1170</v>
      </c>
      <c r="B1174" s="6">
        <v>1.1346917999999999E-2</v>
      </c>
      <c r="C1174" s="6">
        <v>9.4046530000000007E-3</v>
      </c>
      <c r="D1174" s="6">
        <v>1.0222449E-2</v>
      </c>
    </row>
    <row r="1175" spans="1:4" x14ac:dyDescent="0.25">
      <c r="A1175" s="1">
        <v>1171</v>
      </c>
      <c r="B1175" s="6">
        <v>0</v>
      </c>
      <c r="C1175" s="6">
        <v>0</v>
      </c>
      <c r="D1175" s="6">
        <v>0</v>
      </c>
    </row>
    <row r="1176" spans="1:4" x14ac:dyDescent="0.25">
      <c r="A1176" s="1">
        <v>1172</v>
      </c>
      <c r="B1176" s="6">
        <v>0</v>
      </c>
      <c r="C1176" s="6">
        <v>0</v>
      </c>
      <c r="D1176" s="6">
        <v>0</v>
      </c>
    </row>
    <row r="1177" spans="1:4" x14ac:dyDescent="0.25">
      <c r="A1177" s="1">
        <v>1173</v>
      </c>
      <c r="B1177" s="6">
        <v>0</v>
      </c>
      <c r="C1177" s="6">
        <v>0</v>
      </c>
      <c r="D1177" s="6">
        <v>0</v>
      </c>
    </row>
    <row r="1178" spans="1:4" x14ac:dyDescent="0.25">
      <c r="A1178" s="1">
        <v>1174</v>
      </c>
      <c r="B1178" s="6">
        <v>0</v>
      </c>
      <c r="C1178" s="6">
        <v>0</v>
      </c>
      <c r="D1178" s="6">
        <v>0</v>
      </c>
    </row>
    <row r="1179" spans="1:4" x14ac:dyDescent="0.25">
      <c r="A1179" s="1">
        <v>1175</v>
      </c>
      <c r="B1179" s="6">
        <v>0</v>
      </c>
      <c r="C1179" s="6">
        <v>0</v>
      </c>
      <c r="D1179" s="6">
        <v>0</v>
      </c>
    </row>
    <row r="1180" spans="1:4" x14ac:dyDescent="0.25">
      <c r="A1180" s="1">
        <v>1176</v>
      </c>
      <c r="B1180" s="6">
        <v>0</v>
      </c>
      <c r="C1180" s="6">
        <v>0</v>
      </c>
      <c r="D1180" s="6">
        <v>0</v>
      </c>
    </row>
    <row r="1181" spans="1:4" x14ac:dyDescent="0.25">
      <c r="A1181" s="1">
        <v>1177</v>
      </c>
      <c r="B1181" s="6">
        <v>0</v>
      </c>
      <c r="C1181" s="6">
        <v>0</v>
      </c>
      <c r="D1181" s="6">
        <v>0</v>
      </c>
    </row>
    <row r="1182" spans="1:4" x14ac:dyDescent="0.25">
      <c r="A1182" s="1">
        <v>1178</v>
      </c>
      <c r="B1182" s="6">
        <v>0</v>
      </c>
      <c r="C1182" s="6">
        <v>0</v>
      </c>
      <c r="D1182" s="6">
        <v>0</v>
      </c>
    </row>
    <row r="1183" spans="1:4" x14ac:dyDescent="0.25">
      <c r="A1183" s="1">
        <v>1179</v>
      </c>
      <c r="B1183" s="6">
        <v>0</v>
      </c>
      <c r="C1183" s="6">
        <v>0</v>
      </c>
      <c r="D1183" s="6">
        <v>0</v>
      </c>
    </row>
    <row r="1184" spans="1:4" x14ac:dyDescent="0.25">
      <c r="A1184" s="1">
        <v>1180</v>
      </c>
      <c r="B1184" s="6">
        <v>0</v>
      </c>
      <c r="C1184" s="6">
        <v>0</v>
      </c>
      <c r="D1184" s="6">
        <v>0</v>
      </c>
    </row>
    <row r="1185" spans="1:4" x14ac:dyDescent="0.25">
      <c r="A1185" s="1">
        <v>1181</v>
      </c>
      <c r="B1185" s="6">
        <v>0</v>
      </c>
      <c r="C1185" s="6">
        <v>0</v>
      </c>
      <c r="D1185" s="6">
        <v>0</v>
      </c>
    </row>
    <row r="1186" spans="1:4" x14ac:dyDescent="0.25">
      <c r="A1186" s="1">
        <v>1182</v>
      </c>
      <c r="B1186" s="6">
        <v>0</v>
      </c>
      <c r="C1186" s="6">
        <v>0</v>
      </c>
      <c r="D1186" s="6">
        <v>0</v>
      </c>
    </row>
    <row r="1187" spans="1:4" x14ac:dyDescent="0.25">
      <c r="A1187" s="1">
        <v>1183</v>
      </c>
      <c r="B1187" s="6">
        <v>0</v>
      </c>
      <c r="C1187" s="6">
        <v>0</v>
      </c>
      <c r="D1187" s="6">
        <v>0</v>
      </c>
    </row>
    <row r="1188" spans="1:4" x14ac:dyDescent="0.25">
      <c r="A1188" s="1">
        <v>1184</v>
      </c>
      <c r="B1188" s="6">
        <v>0</v>
      </c>
      <c r="C1188" s="6">
        <v>0</v>
      </c>
      <c r="D1188" s="6">
        <v>0</v>
      </c>
    </row>
    <row r="1189" spans="1:4" x14ac:dyDescent="0.25">
      <c r="A1189" s="1">
        <v>1185</v>
      </c>
      <c r="B1189" s="6">
        <v>3.3411000000000003E-2</v>
      </c>
      <c r="C1189" s="6">
        <v>2.7692000000000001E-2</v>
      </c>
      <c r="D1189" s="6">
        <v>3.0099999999999998E-2</v>
      </c>
    </row>
    <row r="1190" spans="1:4" x14ac:dyDescent="0.25">
      <c r="A1190" s="1">
        <v>1186</v>
      </c>
      <c r="B1190" s="6">
        <v>9.9621367000000002E-2</v>
      </c>
      <c r="C1190" s="6">
        <v>8.2569060999999999E-2</v>
      </c>
      <c r="D1190" s="6">
        <v>8.9748980000000006E-2</v>
      </c>
    </row>
    <row r="1191" spans="1:4" x14ac:dyDescent="0.25">
      <c r="A1191" s="1">
        <v>1187</v>
      </c>
      <c r="B1191" s="6">
        <v>0.37234836700000001</v>
      </c>
      <c r="C1191" s="6">
        <v>0.30861306100000002</v>
      </c>
      <c r="D1191" s="6">
        <v>0.33544898000000001</v>
      </c>
    </row>
    <row r="1192" spans="1:4" x14ac:dyDescent="0.25">
      <c r="A1192" s="1">
        <v>1188</v>
      </c>
      <c r="B1192" s="6">
        <v>0.36774979600000002</v>
      </c>
      <c r="C1192" s="6">
        <v>0.30480163300000002</v>
      </c>
      <c r="D1192" s="6">
        <v>0.33130612199999998</v>
      </c>
    </row>
    <row r="1193" spans="1:4" x14ac:dyDescent="0.25">
      <c r="A1193" s="1">
        <v>1189</v>
      </c>
      <c r="B1193" s="6">
        <v>0.37848734699999997</v>
      </c>
      <c r="C1193" s="6">
        <v>0.313701224</v>
      </c>
      <c r="D1193" s="6">
        <v>0.340979592</v>
      </c>
    </row>
    <row r="1194" spans="1:4" x14ac:dyDescent="0.25">
      <c r="A1194" s="1">
        <v>1190</v>
      </c>
      <c r="B1194" s="6">
        <v>0.148504408</v>
      </c>
      <c r="C1194" s="6">
        <v>0.123084735</v>
      </c>
      <c r="D1194" s="6">
        <v>0.13378775500000001</v>
      </c>
    </row>
    <row r="1195" spans="1:4" x14ac:dyDescent="0.25">
      <c r="A1195" s="1">
        <v>1191</v>
      </c>
      <c r="B1195" s="6">
        <v>0.192739041</v>
      </c>
      <c r="C1195" s="6">
        <v>0.15974767300000001</v>
      </c>
      <c r="D1195" s="6">
        <v>0.17363877599999999</v>
      </c>
    </row>
    <row r="1196" spans="1:4" x14ac:dyDescent="0.25">
      <c r="A1196" s="1">
        <v>1192</v>
      </c>
      <c r="B1196" s="6">
        <v>0.237811837</v>
      </c>
      <c r="C1196" s="6">
        <v>0.19710530600000001</v>
      </c>
      <c r="D1196" s="6">
        <v>0.21424489799999999</v>
      </c>
    </row>
    <row r="1197" spans="1:4" x14ac:dyDescent="0.25">
      <c r="A1197" s="1">
        <v>1193</v>
      </c>
      <c r="B1197" s="6">
        <v>0</v>
      </c>
      <c r="C1197" s="6">
        <v>0</v>
      </c>
      <c r="D1197" s="6">
        <v>0</v>
      </c>
    </row>
    <row r="1198" spans="1:4" x14ac:dyDescent="0.25">
      <c r="A1198" s="1">
        <v>1194</v>
      </c>
      <c r="B1198" s="6">
        <v>0</v>
      </c>
      <c r="C1198" s="6">
        <v>0</v>
      </c>
      <c r="D1198" s="6">
        <v>0</v>
      </c>
    </row>
    <row r="1199" spans="1:4" x14ac:dyDescent="0.25">
      <c r="A1199" s="1">
        <v>1195</v>
      </c>
      <c r="B1199" s="6">
        <v>0</v>
      </c>
      <c r="C1199" s="6">
        <v>0</v>
      </c>
      <c r="D1199" s="6">
        <v>0</v>
      </c>
    </row>
    <row r="1200" spans="1:4" x14ac:dyDescent="0.25">
      <c r="A1200" s="1">
        <v>1196</v>
      </c>
      <c r="B1200" s="6">
        <v>0</v>
      </c>
      <c r="C1200" s="6">
        <v>0</v>
      </c>
      <c r="D1200" s="6">
        <v>0</v>
      </c>
    </row>
    <row r="1201" spans="1:4" x14ac:dyDescent="0.25">
      <c r="A1201" s="1">
        <v>1197</v>
      </c>
      <c r="B1201" s="6">
        <v>0</v>
      </c>
      <c r="C1201" s="6">
        <v>0</v>
      </c>
      <c r="D1201" s="6">
        <v>0</v>
      </c>
    </row>
    <row r="1202" spans="1:4" x14ac:dyDescent="0.25">
      <c r="A1202" s="1">
        <v>1198</v>
      </c>
      <c r="B1202" s="6">
        <v>0</v>
      </c>
      <c r="C1202" s="6">
        <v>0</v>
      </c>
      <c r="D1202" s="6">
        <v>0</v>
      </c>
    </row>
    <row r="1203" spans="1:4" x14ac:dyDescent="0.25">
      <c r="A1203" s="1">
        <v>1199</v>
      </c>
      <c r="B1203" s="6">
        <v>0</v>
      </c>
      <c r="C1203" s="6">
        <v>0</v>
      </c>
      <c r="D1203" s="6">
        <v>0</v>
      </c>
    </row>
    <row r="1204" spans="1:4" x14ac:dyDescent="0.25">
      <c r="A1204" s="1">
        <v>1200</v>
      </c>
      <c r="B1204" s="6">
        <v>0</v>
      </c>
      <c r="C1204" s="6">
        <v>0</v>
      </c>
      <c r="D1204" s="6">
        <v>0</v>
      </c>
    </row>
    <row r="1205" spans="1:4" x14ac:dyDescent="0.25">
      <c r="A1205" s="1">
        <v>1201</v>
      </c>
      <c r="B1205" s="6">
        <v>0</v>
      </c>
      <c r="C1205" s="6">
        <v>0</v>
      </c>
      <c r="D1205" s="6">
        <v>0</v>
      </c>
    </row>
    <row r="1206" spans="1:4" x14ac:dyDescent="0.25">
      <c r="A1206" s="1">
        <v>1202</v>
      </c>
      <c r="B1206" s="6">
        <v>0</v>
      </c>
      <c r="C1206" s="6">
        <v>0</v>
      </c>
      <c r="D1206" s="6">
        <v>0</v>
      </c>
    </row>
    <row r="1207" spans="1:4" x14ac:dyDescent="0.25">
      <c r="A1207" s="1">
        <v>1203</v>
      </c>
      <c r="B1207" s="6">
        <v>0</v>
      </c>
      <c r="C1207" s="6">
        <v>0</v>
      </c>
      <c r="D1207" s="6">
        <v>0</v>
      </c>
    </row>
    <row r="1208" spans="1:4" x14ac:dyDescent="0.25">
      <c r="A1208" s="1">
        <v>1204</v>
      </c>
      <c r="B1208" s="6">
        <v>0</v>
      </c>
      <c r="C1208" s="6">
        <v>0</v>
      </c>
      <c r="D1208" s="6">
        <v>0</v>
      </c>
    </row>
    <row r="1209" spans="1:4" x14ac:dyDescent="0.25">
      <c r="A1209" s="1">
        <v>1205</v>
      </c>
      <c r="B1209" s="6">
        <v>0</v>
      </c>
      <c r="C1209" s="6">
        <v>0</v>
      </c>
      <c r="D1209" s="6">
        <v>0</v>
      </c>
    </row>
    <row r="1210" spans="1:4" x14ac:dyDescent="0.25">
      <c r="A1210" s="1">
        <v>1206</v>
      </c>
      <c r="B1210" s="6">
        <v>0</v>
      </c>
      <c r="C1210" s="6">
        <v>0</v>
      </c>
      <c r="D1210" s="6">
        <v>0</v>
      </c>
    </row>
    <row r="1211" spans="1:4" x14ac:dyDescent="0.25">
      <c r="A1211" s="1">
        <v>1207</v>
      </c>
      <c r="B1211" s="6">
        <v>0</v>
      </c>
      <c r="C1211" s="6">
        <v>0</v>
      </c>
      <c r="D1211" s="6">
        <v>0</v>
      </c>
    </row>
    <row r="1212" spans="1:4" x14ac:dyDescent="0.25">
      <c r="A1212" s="1">
        <v>1208</v>
      </c>
      <c r="B1212" s="6">
        <v>0</v>
      </c>
      <c r="C1212" s="6">
        <v>0</v>
      </c>
      <c r="D1212" s="6">
        <v>0</v>
      </c>
    </row>
    <row r="1213" spans="1:4" x14ac:dyDescent="0.25">
      <c r="A1213" s="1">
        <v>1209</v>
      </c>
      <c r="B1213" s="6">
        <v>5.0885570999999997E-2</v>
      </c>
      <c r="C1213" s="6">
        <v>4.2175429E-2</v>
      </c>
      <c r="D1213" s="6">
        <v>4.5842857000000001E-2</v>
      </c>
    </row>
    <row r="1214" spans="1:4" x14ac:dyDescent="0.25">
      <c r="A1214" s="1">
        <v>1210</v>
      </c>
      <c r="B1214" s="6">
        <v>9.0272449999999997E-3</v>
      </c>
      <c r="C1214" s="6">
        <v>7.482041E-3</v>
      </c>
      <c r="D1214" s="6">
        <v>8.1326530000000001E-3</v>
      </c>
    </row>
    <row r="1215" spans="1:4" x14ac:dyDescent="0.25">
      <c r="A1215" s="1">
        <v>1211</v>
      </c>
      <c r="B1215" s="6">
        <v>0.158553306</v>
      </c>
      <c r="C1215" s="6">
        <v>0.13141355099999999</v>
      </c>
      <c r="D1215" s="6">
        <v>0.14284081600000001</v>
      </c>
    </row>
    <row r="1216" spans="1:4" x14ac:dyDescent="0.25">
      <c r="A1216" s="1">
        <v>1212</v>
      </c>
      <c r="B1216" s="6">
        <v>0.332071224</v>
      </c>
      <c r="C1216" s="6">
        <v>0.27523020399999998</v>
      </c>
      <c r="D1216" s="6">
        <v>0.29916326500000001</v>
      </c>
    </row>
    <row r="1217" spans="1:4" x14ac:dyDescent="0.25">
      <c r="A1217" s="1">
        <v>1213</v>
      </c>
      <c r="B1217" s="6">
        <v>0.36460102</v>
      </c>
      <c r="C1217" s="6">
        <v>0.30219183700000002</v>
      </c>
      <c r="D1217" s="6">
        <v>0.32846938799999997</v>
      </c>
    </row>
    <row r="1218" spans="1:4" x14ac:dyDescent="0.25">
      <c r="A1218" s="1">
        <v>1214</v>
      </c>
      <c r="B1218" s="6">
        <v>0.18120863300000001</v>
      </c>
      <c r="C1218" s="6">
        <v>0.150190939</v>
      </c>
      <c r="D1218" s="6">
        <v>0.16325102</v>
      </c>
    </row>
    <row r="1219" spans="1:4" x14ac:dyDescent="0.25">
      <c r="A1219" s="1">
        <v>1215</v>
      </c>
      <c r="B1219" s="6">
        <v>0.51522122400000003</v>
      </c>
      <c r="C1219" s="6">
        <v>0.42703020400000002</v>
      </c>
      <c r="D1219" s="6">
        <v>0.46416326499999999</v>
      </c>
    </row>
    <row r="1220" spans="1:4" x14ac:dyDescent="0.25">
      <c r="A1220" s="1">
        <v>1216</v>
      </c>
      <c r="B1220" s="6">
        <v>0.32572836700000002</v>
      </c>
      <c r="C1220" s="6">
        <v>0.26997306100000001</v>
      </c>
      <c r="D1220" s="6">
        <v>0.29344898000000003</v>
      </c>
    </row>
    <row r="1221" spans="1:4" x14ac:dyDescent="0.25">
      <c r="A1221" s="1">
        <v>1217</v>
      </c>
      <c r="B1221" s="6">
        <v>0.18592953100000001</v>
      </c>
      <c r="C1221" s="6">
        <v>0.15410375500000001</v>
      </c>
      <c r="D1221" s="6">
        <v>0.167504082</v>
      </c>
    </row>
    <row r="1222" spans="1:4" x14ac:dyDescent="0.25">
      <c r="A1222" s="1">
        <v>1218</v>
      </c>
      <c r="B1222" s="6">
        <v>1.7272959000000001E-2</v>
      </c>
      <c r="C1222" s="6">
        <v>1.4316327E-2</v>
      </c>
      <c r="D1222" s="6">
        <v>1.5561224E-2</v>
      </c>
    </row>
    <row r="1223" spans="1:4" x14ac:dyDescent="0.25">
      <c r="A1223" s="1">
        <v>1219</v>
      </c>
      <c r="B1223" s="6">
        <v>0</v>
      </c>
      <c r="C1223" s="6">
        <v>0</v>
      </c>
      <c r="D1223" s="6">
        <v>0</v>
      </c>
    </row>
    <row r="1224" spans="1:4" x14ac:dyDescent="0.25">
      <c r="A1224" s="1">
        <v>1220</v>
      </c>
      <c r="B1224" s="6">
        <v>0</v>
      </c>
      <c r="C1224" s="6">
        <v>0</v>
      </c>
      <c r="D1224" s="6">
        <v>0</v>
      </c>
    </row>
    <row r="1225" spans="1:4" x14ac:dyDescent="0.25">
      <c r="A1225" s="1">
        <v>1221</v>
      </c>
      <c r="B1225" s="6">
        <v>0</v>
      </c>
      <c r="C1225" s="6">
        <v>0</v>
      </c>
      <c r="D1225" s="6">
        <v>0</v>
      </c>
    </row>
    <row r="1226" spans="1:4" x14ac:dyDescent="0.25">
      <c r="A1226" s="1">
        <v>1222</v>
      </c>
      <c r="B1226" s="6">
        <v>0</v>
      </c>
      <c r="C1226" s="6">
        <v>0</v>
      </c>
      <c r="D1226" s="6">
        <v>0</v>
      </c>
    </row>
    <row r="1227" spans="1:4" x14ac:dyDescent="0.25">
      <c r="A1227" s="1">
        <v>1223</v>
      </c>
      <c r="B1227" s="6">
        <v>0</v>
      </c>
      <c r="C1227" s="6">
        <v>0</v>
      </c>
      <c r="D1227" s="6">
        <v>0</v>
      </c>
    </row>
    <row r="1228" spans="1:4" x14ac:dyDescent="0.25">
      <c r="A1228" s="1">
        <v>1224</v>
      </c>
      <c r="B1228" s="6">
        <v>0</v>
      </c>
      <c r="C1228" s="6">
        <v>0</v>
      </c>
      <c r="D1228" s="6">
        <v>0</v>
      </c>
    </row>
    <row r="1229" spans="1:4" x14ac:dyDescent="0.25">
      <c r="A1229" s="1">
        <v>1225</v>
      </c>
      <c r="B1229" s="6">
        <v>0</v>
      </c>
      <c r="C1229" s="6">
        <v>0</v>
      </c>
      <c r="D1229" s="6">
        <v>0</v>
      </c>
    </row>
    <row r="1230" spans="1:4" x14ac:dyDescent="0.25">
      <c r="A1230" s="1">
        <v>1226</v>
      </c>
      <c r="B1230" s="6">
        <v>0</v>
      </c>
      <c r="C1230" s="6">
        <v>0</v>
      </c>
      <c r="D1230" s="6">
        <v>0</v>
      </c>
    </row>
    <row r="1231" spans="1:4" x14ac:dyDescent="0.25">
      <c r="A1231" s="1">
        <v>1227</v>
      </c>
      <c r="B1231" s="6">
        <v>0</v>
      </c>
      <c r="C1231" s="6">
        <v>0</v>
      </c>
      <c r="D1231" s="6">
        <v>0</v>
      </c>
    </row>
    <row r="1232" spans="1:4" x14ac:dyDescent="0.25">
      <c r="A1232" s="1">
        <v>1228</v>
      </c>
      <c r="B1232" s="6">
        <v>0</v>
      </c>
      <c r="C1232" s="6">
        <v>0</v>
      </c>
      <c r="D1232" s="6">
        <v>0</v>
      </c>
    </row>
    <row r="1233" spans="1:4" x14ac:dyDescent="0.25">
      <c r="A1233" s="1">
        <v>1229</v>
      </c>
      <c r="B1233" s="6">
        <v>0</v>
      </c>
      <c r="C1233" s="6">
        <v>0</v>
      </c>
      <c r="D1233" s="6">
        <v>0</v>
      </c>
    </row>
    <row r="1234" spans="1:4" x14ac:dyDescent="0.25">
      <c r="A1234" s="1">
        <v>1230</v>
      </c>
      <c r="B1234" s="6">
        <v>0</v>
      </c>
      <c r="C1234" s="6">
        <v>0</v>
      </c>
      <c r="D1234" s="6">
        <v>0</v>
      </c>
    </row>
    <row r="1235" spans="1:4" x14ac:dyDescent="0.25">
      <c r="A1235" s="1">
        <v>1231</v>
      </c>
      <c r="B1235" s="6">
        <v>0</v>
      </c>
      <c r="C1235" s="6">
        <v>0</v>
      </c>
      <c r="D1235" s="6">
        <v>0</v>
      </c>
    </row>
    <row r="1236" spans="1:4" x14ac:dyDescent="0.25">
      <c r="A1236" s="1">
        <v>1232</v>
      </c>
      <c r="B1236" s="6">
        <v>0</v>
      </c>
      <c r="C1236" s="6">
        <v>0</v>
      </c>
      <c r="D1236" s="6">
        <v>0</v>
      </c>
    </row>
    <row r="1237" spans="1:4" x14ac:dyDescent="0.25">
      <c r="A1237" s="1">
        <v>1233</v>
      </c>
      <c r="B1237" s="6">
        <v>3.7107979999999999E-2</v>
      </c>
      <c r="C1237" s="6">
        <v>3.0756163E-2</v>
      </c>
      <c r="D1237" s="6">
        <v>3.3430611999999998E-2</v>
      </c>
    </row>
    <row r="1238" spans="1:4" x14ac:dyDescent="0.25">
      <c r="A1238" s="1">
        <v>1234</v>
      </c>
      <c r="B1238" s="6">
        <v>9.853402E-2</v>
      </c>
      <c r="C1238" s="6">
        <v>8.1667836999999993E-2</v>
      </c>
      <c r="D1238" s="6">
        <v>8.8769388000000005E-2</v>
      </c>
    </row>
    <row r="1239" spans="1:4" x14ac:dyDescent="0.25">
      <c r="A1239" s="1">
        <v>1235</v>
      </c>
      <c r="B1239" s="6">
        <v>0.16169075499999999</v>
      </c>
      <c r="C1239" s="6">
        <v>0.13401395899999999</v>
      </c>
      <c r="D1239" s="6">
        <v>0.145667347</v>
      </c>
    </row>
    <row r="1240" spans="1:4" x14ac:dyDescent="0.25">
      <c r="A1240" s="1">
        <v>1236</v>
      </c>
      <c r="B1240" s="6">
        <v>0.27063612199999998</v>
      </c>
      <c r="C1240" s="6">
        <v>0.22431102</v>
      </c>
      <c r="D1240" s="6">
        <v>0.243816327</v>
      </c>
    </row>
    <row r="1241" spans="1:4" x14ac:dyDescent="0.25">
      <c r="A1241" s="1">
        <v>1237</v>
      </c>
      <c r="B1241" s="6">
        <v>0.223320673</v>
      </c>
      <c r="C1241" s="6">
        <v>0.18509461199999999</v>
      </c>
      <c r="D1241" s="6">
        <v>0.201189796</v>
      </c>
    </row>
    <row r="1242" spans="1:4" x14ac:dyDescent="0.25">
      <c r="A1242" s="1">
        <v>1238</v>
      </c>
      <c r="B1242" s="6">
        <v>0.20757453100000001</v>
      </c>
      <c r="C1242" s="6">
        <v>0.17204375499999999</v>
      </c>
      <c r="D1242" s="6">
        <v>0.18700408199999999</v>
      </c>
    </row>
    <row r="1243" spans="1:4" x14ac:dyDescent="0.25">
      <c r="A1243" s="1">
        <v>1239</v>
      </c>
      <c r="B1243" s="6">
        <v>0.14176738799999999</v>
      </c>
      <c r="C1243" s="6">
        <v>0.11750089800000001</v>
      </c>
      <c r="D1243" s="6">
        <v>0.127718367</v>
      </c>
    </row>
    <row r="1244" spans="1:4" x14ac:dyDescent="0.25">
      <c r="A1244" s="1">
        <v>1240</v>
      </c>
      <c r="B1244" s="6">
        <v>6.8953653000000004E-2</v>
      </c>
      <c r="C1244" s="6">
        <v>5.7150776E-2</v>
      </c>
      <c r="D1244" s="6">
        <v>6.2120408000000002E-2</v>
      </c>
    </row>
    <row r="1245" spans="1:4" x14ac:dyDescent="0.25">
      <c r="A1245" s="1">
        <v>1241</v>
      </c>
      <c r="B1245" s="6">
        <v>1.2416142999999999E-2</v>
      </c>
      <c r="C1245" s="6">
        <v>1.0290857E-2</v>
      </c>
      <c r="D1245" s="6">
        <v>1.1185713999999999E-2</v>
      </c>
    </row>
    <row r="1246" spans="1:4" x14ac:dyDescent="0.25">
      <c r="A1246" s="1">
        <v>1242</v>
      </c>
      <c r="B1246" s="6">
        <v>0</v>
      </c>
      <c r="C1246" s="6">
        <v>0</v>
      </c>
      <c r="D1246" s="6">
        <v>0</v>
      </c>
    </row>
    <row r="1247" spans="1:4" x14ac:dyDescent="0.25">
      <c r="A1247" s="1">
        <v>1243</v>
      </c>
      <c r="B1247" s="6">
        <v>0</v>
      </c>
      <c r="C1247" s="6">
        <v>0</v>
      </c>
      <c r="D1247" s="6">
        <v>0</v>
      </c>
    </row>
    <row r="1248" spans="1:4" x14ac:dyDescent="0.25">
      <c r="A1248" s="1">
        <v>1244</v>
      </c>
      <c r="B1248" s="6">
        <v>0</v>
      </c>
      <c r="C1248" s="6">
        <v>0</v>
      </c>
      <c r="D1248" s="6">
        <v>0</v>
      </c>
    </row>
    <row r="1249" spans="1:4" x14ac:dyDescent="0.25">
      <c r="A1249" s="1">
        <v>1245</v>
      </c>
      <c r="B1249" s="6">
        <v>0</v>
      </c>
      <c r="C1249" s="6">
        <v>0</v>
      </c>
      <c r="D1249" s="6">
        <v>0</v>
      </c>
    </row>
    <row r="1250" spans="1:4" x14ac:dyDescent="0.25">
      <c r="A1250" s="1">
        <v>1246</v>
      </c>
      <c r="B1250" s="6">
        <v>0</v>
      </c>
      <c r="C1250" s="6">
        <v>0</v>
      </c>
      <c r="D1250" s="6">
        <v>0</v>
      </c>
    </row>
    <row r="1251" spans="1:4" x14ac:dyDescent="0.25">
      <c r="A1251" s="1">
        <v>1247</v>
      </c>
      <c r="B1251" s="6">
        <v>0</v>
      </c>
      <c r="C1251" s="6">
        <v>0</v>
      </c>
      <c r="D1251" s="6">
        <v>0</v>
      </c>
    </row>
    <row r="1252" spans="1:4" x14ac:dyDescent="0.25">
      <c r="A1252" s="1">
        <v>1248</v>
      </c>
      <c r="B1252" s="6">
        <v>0</v>
      </c>
      <c r="C1252" s="6">
        <v>0</v>
      </c>
      <c r="D1252" s="6">
        <v>0</v>
      </c>
    </row>
    <row r="1253" spans="1:4" x14ac:dyDescent="0.25">
      <c r="A1253" s="1">
        <v>1249</v>
      </c>
      <c r="B1253" s="6">
        <v>0</v>
      </c>
      <c r="C1253" s="6">
        <v>0</v>
      </c>
      <c r="D1253" s="6">
        <v>0</v>
      </c>
    </row>
    <row r="1254" spans="1:4" x14ac:dyDescent="0.25">
      <c r="A1254" s="1">
        <v>1250</v>
      </c>
      <c r="B1254" s="6">
        <v>0</v>
      </c>
      <c r="C1254" s="6">
        <v>0</v>
      </c>
      <c r="D1254" s="6">
        <v>0</v>
      </c>
    </row>
    <row r="1255" spans="1:4" x14ac:dyDescent="0.25">
      <c r="A1255" s="1">
        <v>1251</v>
      </c>
      <c r="B1255" s="6">
        <v>0</v>
      </c>
      <c r="C1255" s="6">
        <v>0</v>
      </c>
      <c r="D1255" s="6">
        <v>0</v>
      </c>
    </row>
    <row r="1256" spans="1:4" x14ac:dyDescent="0.25">
      <c r="A1256" s="1">
        <v>1252</v>
      </c>
      <c r="B1256" s="6">
        <v>0</v>
      </c>
      <c r="C1256" s="6">
        <v>0</v>
      </c>
      <c r="D1256" s="6">
        <v>0</v>
      </c>
    </row>
    <row r="1257" spans="1:4" x14ac:dyDescent="0.25">
      <c r="A1257" s="1">
        <v>1253</v>
      </c>
      <c r="B1257" s="6">
        <v>0</v>
      </c>
      <c r="C1257" s="6">
        <v>0</v>
      </c>
      <c r="D1257" s="6">
        <v>0</v>
      </c>
    </row>
    <row r="1258" spans="1:4" x14ac:dyDescent="0.25">
      <c r="A1258" s="1">
        <v>1254</v>
      </c>
      <c r="B1258" s="6">
        <v>0</v>
      </c>
      <c r="C1258" s="6">
        <v>0</v>
      </c>
      <c r="D1258" s="6">
        <v>0</v>
      </c>
    </row>
    <row r="1259" spans="1:4" x14ac:dyDescent="0.25">
      <c r="A1259" s="1">
        <v>1255</v>
      </c>
      <c r="B1259" s="6">
        <v>0</v>
      </c>
      <c r="C1259" s="6">
        <v>0</v>
      </c>
      <c r="D1259" s="6">
        <v>0</v>
      </c>
    </row>
    <row r="1260" spans="1:4" x14ac:dyDescent="0.25">
      <c r="A1260" s="1">
        <v>1256</v>
      </c>
      <c r="B1260" s="6">
        <v>0</v>
      </c>
      <c r="C1260" s="6">
        <v>0</v>
      </c>
      <c r="D1260" s="6">
        <v>0</v>
      </c>
    </row>
    <row r="1261" spans="1:4" x14ac:dyDescent="0.25">
      <c r="A1261" s="1">
        <v>1257</v>
      </c>
      <c r="B1261" s="6">
        <v>1.6174286E-2</v>
      </c>
      <c r="C1261" s="6">
        <v>1.3405714000000001E-2</v>
      </c>
      <c r="D1261" s="6">
        <v>1.4571429E-2</v>
      </c>
    </row>
    <row r="1262" spans="1:4" x14ac:dyDescent="0.25">
      <c r="A1262" s="1">
        <v>1258</v>
      </c>
      <c r="B1262" s="6">
        <v>0.114305082</v>
      </c>
      <c r="C1262" s="6">
        <v>9.4739347000000002E-2</v>
      </c>
      <c r="D1262" s="6">
        <v>0.102977551</v>
      </c>
    </row>
    <row r="1263" spans="1:4" x14ac:dyDescent="0.25">
      <c r="A1263" s="1">
        <v>1259</v>
      </c>
      <c r="B1263" s="6">
        <v>0.221494837</v>
      </c>
      <c r="C1263" s="6">
        <v>0.183581306</v>
      </c>
      <c r="D1263" s="6">
        <v>0.199544898</v>
      </c>
    </row>
    <row r="1264" spans="1:4" x14ac:dyDescent="0.25">
      <c r="A1264" s="1">
        <v>1260</v>
      </c>
      <c r="B1264" s="6">
        <v>0.112857551</v>
      </c>
      <c r="C1264" s="6">
        <v>9.3539592000000005E-2</v>
      </c>
      <c r="D1264" s="6">
        <v>0.101673469</v>
      </c>
    </row>
    <row r="1265" spans="1:4" x14ac:dyDescent="0.25">
      <c r="A1265" s="1">
        <v>1261</v>
      </c>
      <c r="B1265" s="6">
        <v>0.17545022399999999</v>
      </c>
      <c r="C1265" s="6">
        <v>0.145418204</v>
      </c>
      <c r="D1265" s="6">
        <v>0.15806326500000001</v>
      </c>
    </row>
    <row r="1266" spans="1:4" x14ac:dyDescent="0.25">
      <c r="A1266" s="1">
        <v>1262</v>
      </c>
      <c r="B1266" s="6">
        <v>7.8211958999999998E-2</v>
      </c>
      <c r="C1266" s="6">
        <v>6.4824327000000001E-2</v>
      </c>
      <c r="D1266" s="6">
        <v>7.0461224000000003E-2</v>
      </c>
    </row>
    <row r="1267" spans="1:4" x14ac:dyDescent="0.25">
      <c r="A1267" s="1">
        <v>1263</v>
      </c>
      <c r="B1267" s="6">
        <v>0.162257082</v>
      </c>
      <c r="C1267" s="6">
        <v>0.134483347</v>
      </c>
      <c r="D1267" s="6">
        <v>0.14617755099999999</v>
      </c>
    </row>
    <row r="1268" spans="1:4" x14ac:dyDescent="0.25">
      <c r="A1268" s="1">
        <v>1264</v>
      </c>
      <c r="B1268" s="6">
        <v>8.9964367000000003E-2</v>
      </c>
      <c r="C1268" s="6">
        <v>7.4565061000000002E-2</v>
      </c>
      <c r="D1268" s="6">
        <v>8.1048980000000007E-2</v>
      </c>
    </row>
    <row r="1269" spans="1:4" x14ac:dyDescent="0.25">
      <c r="A1269" s="1">
        <v>1265</v>
      </c>
      <c r="B1269" s="6">
        <v>0.116957755</v>
      </c>
      <c r="C1269" s="6">
        <v>9.6937959000000004E-2</v>
      </c>
      <c r="D1269" s="6">
        <v>0.105367347</v>
      </c>
    </row>
    <row r="1270" spans="1:4" x14ac:dyDescent="0.25">
      <c r="A1270" s="1">
        <v>1266</v>
      </c>
      <c r="B1270" s="6">
        <v>6.6758570000000003E-3</v>
      </c>
      <c r="C1270" s="6">
        <v>5.5331429999999999E-3</v>
      </c>
      <c r="D1270" s="6">
        <v>6.0142859999999998E-3</v>
      </c>
    </row>
    <row r="1271" spans="1:4" x14ac:dyDescent="0.25">
      <c r="A1271" s="1">
        <v>1267</v>
      </c>
      <c r="B1271" s="6">
        <v>0</v>
      </c>
      <c r="C1271" s="6">
        <v>0</v>
      </c>
      <c r="D1271" s="6">
        <v>0</v>
      </c>
    </row>
    <row r="1272" spans="1:4" x14ac:dyDescent="0.25">
      <c r="A1272" s="1">
        <v>1268</v>
      </c>
      <c r="B1272" s="6">
        <v>0</v>
      </c>
      <c r="C1272" s="6">
        <v>0</v>
      </c>
      <c r="D1272" s="6">
        <v>0</v>
      </c>
    </row>
    <row r="1273" spans="1:4" x14ac:dyDescent="0.25">
      <c r="A1273" s="1">
        <v>1269</v>
      </c>
      <c r="B1273" s="6">
        <v>0</v>
      </c>
      <c r="C1273" s="6">
        <v>0</v>
      </c>
      <c r="D1273" s="6">
        <v>0</v>
      </c>
    </row>
    <row r="1274" spans="1:4" x14ac:dyDescent="0.25">
      <c r="A1274" s="1">
        <v>1270</v>
      </c>
      <c r="B1274" s="6">
        <v>0</v>
      </c>
      <c r="C1274" s="6">
        <v>0</v>
      </c>
      <c r="D1274" s="6">
        <v>0</v>
      </c>
    </row>
    <row r="1275" spans="1:4" x14ac:dyDescent="0.25">
      <c r="A1275" s="1">
        <v>1271</v>
      </c>
      <c r="B1275" s="6">
        <v>0</v>
      </c>
      <c r="C1275" s="6">
        <v>0</v>
      </c>
      <c r="D1275" s="6">
        <v>0</v>
      </c>
    </row>
    <row r="1276" spans="1:4" x14ac:dyDescent="0.25">
      <c r="A1276" s="1">
        <v>1272</v>
      </c>
      <c r="B1276" s="6">
        <v>0</v>
      </c>
      <c r="C1276" s="6">
        <v>0</v>
      </c>
      <c r="D1276" s="6">
        <v>0</v>
      </c>
    </row>
    <row r="1277" spans="1:4" x14ac:dyDescent="0.25">
      <c r="A1277" s="1">
        <v>1273</v>
      </c>
      <c r="B1277" s="6">
        <v>0</v>
      </c>
      <c r="C1277" s="6">
        <v>0</v>
      </c>
      <c r="D1277" s="6">
        <v>0</v>
      </c>
    </row>
    <row r="1278" spans="1:4" x14ac:dyDescent="0.25">
      <c r="A1278" s="1">
        <v>1274</v>
      </c>
      <c r="B1278" s="6">
        <v>0</v>
      </c>
      <c r="C1278" s="6">
        <v>0</v>
      </c>
      <c r="D1278" s="6">
        <v>0</v>
      </c>
    </row>
    <row r="1279" spans="1:4" x14ac:dyDescent="0.25">
      <c r="A1279" s="1">
        <v>1275</v>
      </c>
      <c r="B1279" s="6">
        <v>0</v>
      </c>
      <c r="C1279" s="6">
        <v>0</v>
      </c>
      <c r="D1279" s="6">
        <v>0</v>
      </c>
    </row>
    <row r="1280" spans="1:4" x14ac:dyDescent="0.25">
      <c r="A1280" s="1">
        <v>1276</v>
      </c>
      <c r="B1280" s="6">
        <v>0</v>
      </c>
      <c r="C1280" s="6">
        <v>0</v>
      </c>
      <c r="D1280" s="6">
        <v>0</v>
      </c>
    </row>
    <row r="1281" spans="1:4" x14ac:dyDescent="0.25">
      <c r="A1281" s="1">
        <v>1277</v>
      </c>
      <c r="B1281" s="6">
        <v>0</v>
      </c>
      <c r="C1281" s="6">
        <v>0</v>
      </c>
      <c r="D1281" s="6">
        <v>0</v>
      </c>
    </row>
    <row r="1282" spans="1:4" x14ac:dyDescent="0.25">
      <c r="A1282" s="1">
        <v>1278</v>
      </c>
      <c r="B1282" s="6">
        <v>0</v>
      </c>
      <c r="C1282" s="6">
        <v>0</v>
      </c>
      <c r="D1282" s="6">
        <v>0</v>
      </c>
    </row>
    <row r="1283" spans="1:4" x14ac:dyDescent="0.25">
      <c r="A1283" s="1">
        <v>1279</v>
      </c>
      <c r="B1283" s="6">
        <v>0</v>
      </c>
      <c r="C1283" s="6">
        <v>0</v>
      </c>
      <c r="D1283" s="6">
        <v>0</v>
      </c>
    </row>
    <row r="1284" spans="1:4" x14ac:dyDescent="0.25">
      <c r="A1284" s="1">
        <v>1280</v>
      </c>
      <c r="B1284" s="6">
        <v>0</v>
      </c>
      <c r="C1284" s="6">
        <v>0</v>
      </c>
      <c r="D1284" s="6">
        <v>0</v>
      </c>
    </row>
    <row r="1285" spans="1:4" x14ac:dyDescent="0.25">
      <c r="A1285" s="1">
        <v>1281</v>
      </c>
      <c r="B1285" s="6">
        <v>5.1393000000000001E-2</v>
      </c>
      <c r="C1285" s="6">
        <v>4.2596000000000002E-2</v>
      </c>
      <c r="D1285" s="6">
        <v>4.6300000000000001E-2</v>
      </c>
    </row>
    <row r="1286" spans="1:4" x14ac:dyDescent="0.25">
      <c r="A1286" s="1">
        <v>1282</v>
      </c>
      <c r="B1286" s="6">
        <v>0.10907449</v>
      </c>
      <c r="C1286" s="6">
        <v>9.0404081999999997E-2</v>
      </c>
      <c r="D1286" s="6">
        <v>9.8265305999999997E-2</v>
      </c>
    </row>
    <row r="1287" spans="1:4" x14ac:dyDescent="0.25">
      <c r="A1287" s="1">
        <v>1283</v>
      </c>
      <c r="B1287" s="6">
        <v>0.15236222399999999</v>
      </c>
      <c r="C1287" s="6">
        <v>0.12628220400000001</v>
      </c>
      <c r="D1287" s="6">
        <v>0.137263265</v>
      </c>
    </row>
    <row r="1288" spans="1:4" x14ac:dyDescent="0.25">
      <c r="A1288" s="1">
        <v>1284</v>
      </c>
      <c r="B1288" s="6">
        <v>0.21958065299999999</v>
      </c>
      <c r="C1288" s="6">
        <v>0.181994776</v>
      </c>
      <c r="D1288" s="6">
        <v>0.197820408</v>
      </c>
    </row>
    <row r="1289" spans="1:4" x14ac:dyDescent="0.25">
      <c r="A1289" s="1">
        <v>1285</v>
      </c>
      <c r="B1289" s="6">
        <v>0.27956142899999997</v>
      </c>
      <c r="C1289" s="6">
        <v>0.231708571</v>
      </c>
      <c r="D1289" s="6">
        <v>0.25185714300000001</v>
      </c>
    </row>
    <row r="1290" spans="1:4" x14ac:dyDescent="0.25">
      <c r="A1290" s="1">
        <v>1286</v>
      </c>
      <c r="B1290" s="6">
        <v>0.202563673</v>
      </c>
      <c r="C1290" s="6">
        <v>0.16789061199999999</v>
      </c>
      <c r="D1290" s="6">
        <v>0.18248979600000001</v>
      </c>
    </row>
    <row r="1291" spans="1:4" x14ac:dyDescent="0.25">
      <c r="A1291" s="1">
        <v>1287</v>
      </c>
      <c r="B1291" s="6">
        <v>0.13420579599999999</v>
      </c>
      <c r="C1291" s="6">
        <v>0.111233633</v>
      </c>
      <c r="D1291" s="6">
        <v>0.120906122</v>
      </c>
    </row>
    <row r="1292" spans="1:4" x14ac:dyDescent="0.25">
      <c r="A1292" s="1">
        <v>1288</v>
      </c>
      <c r="B1292" s="6">
        <v>8.0950713999999993E-2</v>
      </c>
      <c r="C1292" s="6">
        <v>6.7094286000000003E-2</v>
      </c>
      <c r="D1292" s="6">
        <v>7.2928570999999998E-2</v>
      </c>
    </row>
    <row r="1293" spans="1:4" x14ac:dyDescent="0.25">
      <c r="A1293" s="1">
        <v>1289</v>
      </c>
      <c r="B1293" s="6">
        <v>1.6593367000000001E-2</v>
      </c>
      <c r="C1293" s="6">
        <v>1.3753061E-2</v>
      </c>
      <c r="D1293" s="6">
        <v>1.4948980000000001E-2</v>
      </c>
    </row>
    <row r="1294" spans="1:4" x14ac:dyDescent="0.25">
      <c r="A1294" s="1">
        <v>1290</v>
      </c>
      <c r="B1294" s="6">
        <v>0</v>
      </c>
      <c r="C1294" s="6">
        <v>0</v>
      </c>
      <c r="D1294" s="6">
        <v>0</v>
      </c>
    </row>
    <row r="1295" spans="1:4" x14ac:dyDescent="0.25">
      <c r="A1295" s="1">
        <v>1291</v>
      </c>
      <c r="B1295" s="6">
        <v>0</v>
      </c>
      <c r="C1295" s="6">
        <v>0</v>
      </c>
      <c r="D1295" s="6">
        <v>0</v>
      </c>
    </row>
    <row r="1296" spans="1:4" x14ac:dyDescent="0.25">
      <c r="A1296" s="1">
        <v>1292</v>
      </c>
      <c r="B1296" s="6">
        <v>0</v>
      </c>
      <c r="C1296" s="6">
        <v>0</v>
      </c>
      <c r="D1296" s="6">
        <v>0</v>
      </c>
    </row>
    <row r="1297" spans="1:4" x14ac:dyDescent="0.25">
      <c r="A1297" s="1">
        <v>1293</v>
      </c>
      <c r="B1297" s="6">
        <v>0</v>
      </c>
      <c r="C1297" s="6">
        <v>0</v>
      </c>
      <c r="D1297" s="6">
        <v>0</v>
      </c>
    </row>
    <row r="1298" spans="1:4" x14ac:dyDescent="0.25">
      <c r="A1298" s="1">
        <v>1294</v>
      </c>
      <c r="B1298" s="6">
        <v>0</v>
      </c>
      <c r="C1298" s="6">
        <v>0</v>
      </c>
      <c r="D1298" s="6">
        <v>0</v>
      </c>
    </row>
    <row r="1299" spans="1:4" x14ac:dyDescent="0.25">
      <c r="A1299" s="1">
        <v>1295</v>
      </c>
      <c r="B1299" s="6">
        <v>0</v>
      </c>
      <c r="C1299" s="6">
        <v>0</v>
      </c>
      <c r="D1299" s="6">
        <v>0</v>
      </c>
    </row>
    <row r="1300" spans="1:4" x14ac:dyDescent="0.25">
      <c r="A1300" s="1">
        <v>1296</v>
      </c>
      <c r="B1300" s="6">
        <v>0</v>
      </c>
      <c r="C1300" s="6">
        <v>0</v>
      </c>
      <c r="D1300" s="6">
        <v>0</v>
      </c>
    </row>
    <row r="1301" spans="1:4" x14ac:dyDescent="0.25">
      <c r="A1301" s="1">
        <v>1297</v>
      </c>
      <c r="B1301" s="6">
        <v>0</v>
      </c>
      <c r="C1301" s="6">
        <v>0</v>
      </c>
      <c r="D1301" s="6">
        <v>0</v>
      </c>
    </row>
    <row r="1302" spans="1:4" x14ac:dyDescent="0.25">
      <c r="A1302" s="1">
        <v>1298</v>
      </c>
      <c r="B1302" s="6">
        <v>0</v>
      </c>
      <c r="C1302" s="6">
        <v>0</v>
      </c>
      <c r="D1302" s="6">
        <v>0</v>
      </c>
    </row>
    <row r="1303" spans="1:4" x14ac:dyDescent="0.25">
      <c r="A1303" s="1">
        <v>1299</v>
      </c>
      <c r="B1303" s="6">
        <v>0</v>
      </c>
      <c r="C1303" s="6">
        <v>0</v>
      </c>
      <c r="D1303" s="6">
        <v>0</v>
      </c>
    </row>
    <row r="1304" spans="1:4" x14ac:dyDescent="0.25">
      <c r="A1304" s="1">
        <v>1300</v>
      </c>
      <c r="B1304" s="6">
        <v>0</v>
      </c>
      <c r="C1304" s="6">
        <v>0</v>
      </c>
      <c r="D1304" s="6">
        <v>0</v>
      </c>
    </row>
    <row r="1305" spans="1:4" x14ac:dyDescent="0.25">
      <c r="A1305" s="1">
        <v>1301</v>
      </c>
      <c r="B1305" s="6">
        <v>0</v>
      </c>
      <c r="C1305" s="6">
        <v>0</v>
      </c>
      <c r="D1305" s="6">
        <v>0</v>
      </c>
    </row>
    <row r="1306" spans="1:4" x14ac:dyDescent="0.25">
      <c r="A1306" s="1">
        <v>1302</v>
      </c>
      <c r="B1306" s="6">
        <v>0</v>
      </c>
      <c r="C1306" s="6">
        <v>0</v>
      </c>
      <c r="D1306" s="6">
        <v>0</v>
      </c>
    </row>
    <row r="1307" spans="1:4" x14ac:dyDescent="0.25">
      <c r="A1307" s="1">
        <v>1303</v>
      </c>
      <c r="B1307" s="6">
        <v>0</v>
      </c>
      <c r="C1307" s="6">
        <v>0</v>
      </c>
      <c r="D1307" s="6">
        <v>0</v>
      </c>
    </row>
    <row r="1308" spans="1:4" x14ac:dyDescent="0.25">
      <c r="A1308" s="1">
        <v>1304</v>
      </c>
      <c r="B1308" s="6">
        <v>0</v>
      </c>
      <c r="C1308" s="6">
        <v>0</v>
      </c>
      <c r="D1308" s="6">
        <v>0</v>
      </c>
    </row>
    <row r="1309" spans="1:4" x14ac:dyDescent="0.25">
      <c r="A1309" s="1">
        <v>1305</v>
      </c>
      <c r="B1309" s="6">
        <v>3.3041754999999999E-2</v>
      </c>
      <c r="C1309" s="6">
        <v>2.7385959000000001E-2</v>
      </c>
      <c r="D1309" s="6">
        <v>2.9767347E-2</v>
      </c>
    </row>
    <row r="1310" spans="1:4" x14ac:dyDescent="0.25">
      <c r="A1310" s="1">
        <v>1306</v>
      </c>
      <c r="B1310" s="6">
        <v>0.139225714</v>
      </c>
      <c r="C1310" s="6">
        <v>0.115394286</v>
      </c>
      <c r="D1310" s="6">
        <v>0.12542857099999999</v>
      </c>
    </row>
    <row r="1311" spans="1:4" x14ac:dyDescent="0.25">
      <c r="A1311" s="1">
        <v>1307</v>
      </c>
      <c r="B1311" s="6">
        <v>0.167986041</v>
      </c>
      <c r="C1311" s="6">
        <v>0.139231673</v>
      </c>
      <c r="D1311" s="6">
        <v>0.15133877600000001</v>
      </c>
    </row>
    <row r="1312" spans="1:4" x14ac:dyDescent="0.25">
      <c r="A1312" s="1">
        <v>1308</v>
      </c>
      <c r="B1312" s="6">
        <v>0.19111255099999999</v>
      </c>
      <c r="C1312" s="6">
        <v>0.15839959200000001</v>
      </c>
      <c r="D1312" s="6">
        <v>0.172173469</v>
      </c>
    </row>
    <row r="1313" spans="1:4" x14ac:dyDescent="0.25">
      <c r="A1313" s="1">
        <v>1309</v>
      </c>
      <c r="B1313" s="6">
        <v>0.42748591800000002</v>
      </c>
      <c r="C1313" s="6">
        <v>0.35431265299999998</v>
      </c>
      <c r="D1313" s="6">
        <v>0.38512244899999998</v>
      </c>
    </row>
    <row r="1314" spans="1:4" x14ac:dyDescent="0.25">
      <c r="A1314" s="1">
        <v>1310</v>
      </c>
      <c r="B1314" s="6">
        <v>0.51182326499999997</v>
      </c>
      <c r="C1314" s="6">
        <v>0.42421387799999999</v>
      </c>
      <c r="D1314" s="6">
        <v>0.46110204100000002</v>
      </c>
    </row>
    <row r="1315" spans="1:4" x14ac:dyDescent="0.25">
      <c r="A1315" s="1">
        <v>1311</v>
      </c>
      <c r="B1315" s="6">
        <v>0.407234082</v>
      </c>
      <c r="C1315" s="6">
        <v>0.33752734699999998</v>
      </c>
      <c r="D1315" s="6">
        <v>0.36687755100000002</v>
      </c>
    </row>
    <row r="1316" spans="1:4" x14ac:dyDescent="0.25">
      <c r="A1316" s="1">
        <v>1312</v>
      </c>
      <c r="B1316" s="6">
        <v>0.35642326499999999</v>
      </c>
      <c r="C1316" s="6">
        <v>0.29541387800000002</v>
      </c>
      <c r="D1316" s="6">
        <v>0.321102041</v>
      </c>
    </row>
    <row r="1317" spans="1:4" x14ac:dyDescent="0.25">
      <c r="A1317" s="1">
        <v>1313</v>
      </c>
      <c r="B1317" s="6">
        <v>0.213890204</v>
      </c>
      <c r="C1317" s="6">
        <v>0.17727836699999999</v>
      </c>
      <c r="D1317" s="6">
        <v>0.19269387800000001</v>
      </c>
    </row>
    <row r="1318" spans="1:4" x14ac:dyDescent="0.25">
      <c r="A1318" s="1">
        <v>1314</v>
      </c>
      <c r="B1318" s="6">
        <v>2.8832816000000001E-2</v>
      </c>
      <c r="C1318" s="6">
        <v>2.3897469000000001E-2</v>
      </c>
      <c r="D1318" s="6">
        <v>2.597551E-2</v>
      </c>
    </row>
    <row r="1319" spans="1:4" x14ac:dyDescent="0.25">
      <c r="A1319" s="1">
        <v>1315</v>
      </c>
      <c r="B1319" s="6">
        <v>0</v>
      </c>
      <c r="C1319" s="6">
        <v>0</v>
      </c>
      <c r="D1319" s="6">
        <v>0</v>
      </c>
    </row>
    <row r="1320" spans="1:4" x14ac:dyDescent="0.25">
      <c r="A1320" s="1">
        <v>1316</v>
      </c>
      <c r="B1320" s="6">
        <v>0</v>
      </c>
      <c r="C1320" s="6">
        <v>0</v>
      </c>
      <c r="D1320" s="6">
        <v>0</v>
      </c>
    </row>
    <row r="1321" spans="1:4" x14ac:dyDescent="0.25">
      <c r="A1321" s="1">
        <v>1317</v>
      </c>
      <c r="B1321" s="6">
        <v>0</v>
      </c>
      <c r="C1321" s="6">
        <v>0</v>
      </c>
      <c r="D1321" s="6">
        <v>0</v>
      </c>
    </row>
    <row r="1322" spans="1:4" x14ac:dyDescent="0.25">
      <c r="A1322" s="1">
        <v>1318</v>
      </c>
      <c r="B1322" s="6">
        <v>0</v>
      </c>
      <c r="C1322" s="6">
        <v>0</v>
      </c>
      <c r="D1322" s="6">
        <v>0</v>
      </c>
    </row>
    <row r="1323" spans="1:4" x14ac:dyDescent="0.25">
      <c r="A1323" s="1">
        <v>1319</v>
      </c>
      <c r="B1323" s="6">
        <v>0</v>
      </c>
      <c r="C1323" s="6">
        <v>0</v>
      </c>
      <c r="D1323" s="6">
        <v>0</v>
      </c>
    </row>
    <row r="1324" spans="1:4" x14ac:dyDescent="0.25">
      <c r="A1324" s="1">
        <v>1320</v>
      </c>
      <c r="B1324" s="6">
        <v>0</v>
      </c>
      <c r="C1324" s="6">
        <v>0</v>
      </c>
      <c r="D1324" s="6">
        <v>0</v>
      </c>
    </row>
    <row r="1325" spans="1:4" x14ac:dyDescent="0.25">
      <c r="A1325" s="1">
        <v>1321</v>
      </c>
      <c r="B1325" s="6">
        <v>0</v>
      </c>
      <c r="C1325" s="6">
        <v>0</v>
      </c>
      <c r="D1325" s="6">
        <v>0</v>
      </c>
    </row>
    <row r="1326" spans="1:4" x14ac:dyDescent="0.25">
      <c r="A1326" s="1">
        <v>1322</v>
      </c>
      <c r="B1326" s="6">
        <v>0</v>
      </c>
      <c r="C1326" s="6">
        <v>0</v>
      </c>
      <c r="D1326" s="6">
        <v>0</v>
      </c>
    </row>
    <row r="1327" spans="1:4" x14ac:dyDescent="0.25">
      <c r="A1327" s="1">
        <v>1323</v>
      </c>
      <c r="B1327" s="6">
        <v>0</v>
      </c>
      <c r="C1327" s="6">
        <v>0</v>
      </c>
      <c r="D1327" s="6">
        <v>0</v>
      </c>
    </row>
    <row r="1328" spans="1:4" x14ac:dyDescent="0.25">
      <c r="A1328" s="1">
        <v>1324</v>
      </c>
      <c r="B1328" s="6">
        <v>0</v>
      </c>
      <c r="C1328" s="6">
        <v>0</v>
      </c>
      <c r="D1328" s="6">
        <v>0</v>
      </c>
    </row>
    <row r="1329" spans="1:4" x14ac:dyDescent="0.25">
      <c r="A1329" s="1">
        <v>1325</v>
      </c>
      <c r="B1329" s="6">
        <v>0</v>
      </c>
      <c r="C1329" s="6">
        <v>0</v>
      </c>
      <c r="D1329" s="6">
        <v>0</v>
      </c>
    </row>
    <row r="1330" spans="1:4" x14ac:dyDescent="0.25">
      <c r="A1330" s="1">
        <v>1326</v>
      </c>
      <c r="B1330" s="6">
        <v>0</v>
      </c>
      <c r="C1330" s="6">
        <v>0</v>
      </c>
      <c r="D1330" s="6">
        <v>0</v>
      </c>
    </row>
    <row r="1331" spans="1:4" x14ac:dyDescent="0.25">
      <c r="A1331" s="1">
        <v>1327</v>
      </c>
      <c r="B1331" s="6">
        <v>0</v>
      </c>
      <c r="C1331" s="6">
        <v>0</v>
      </c>
      <c r="D1331" s="6">
        <v>0</v>
      </c>
    </row>
    <row r="1332" spans="1:4" x14ac:dyDescent="0.25">
      <c r="A1332" s="1">
        <v>1328</v>
      </c>
      <c r="B1332" s="6">
        <v>0</v>
      </c>
      <c r="C1332" s="6">
        <v>0</v>
      </c>
      <c r="D1332" s="6">
        <v>0</v>
      </c>
    </row>
    <row r="1333" spans="1:4" x14ac:dyDescent="0.25">
      <c r="A1333" s="1">
        <v>1329</v>
      </c>
      <c r="B1333" s="6">
        <v>3.7341305999999998E-2</v>
      </c>
      <c r="C1333" s="6">
        <v>3.0949550999999999E-2</v>
      </c>
      <c r="D1333" s="6">
        <v>3.3640815999999997E-2</v>
      </c>
    </row>
    <row r="1334" spans="1:4" x14ac:dyDescent="0.25">
      <c r="A1334" s="1">
        <v>1330</v>
      </c>
      <c r="B1334" s="6">
        <v>5.4802285999999999E-2</v>
      </c>
      <c r="C1334" s="6">
        <v>4.5421714000000002E-2</v>
      </c>
      <c r="D1334" s="6">
        <v>4.9371429000000001E-2</v>
      </c>
    </row>
    <row r="1335" spans="1:4" x14ac:dyDescent="0.25">
      <c r="A1335" s="1">
        <v>1331</v>
      </c>
      <c r="B1335" s="6">
        <v>0.385532449</v>
      </c>
      <c r="C1335" s="6">
        <v>0.319540408</v>
      </c>
      <c r="D1335" s="6">
        <v>0.34732653099999999</v>
      </c>
    </row>
    <row r="1336" spans="1:4" x14ac:dyDescent="0.25">
      <c r="A1336" s="1">
        <v>1332</v>
      </c>
      <c r="B1336" s="6">
        <v>0.28083000000000002</v>
      </c>
      <c r="C1336" s="6">
        <v>0.23275999999999999</v>
      </c>
      <c r="D1336" s="6">
        <v>0.253</v>
      </c>
    </row>
    <row r="1337" spans="1:4" x14ac:dyDescent="0.25">
      <c r="A1337" s="1">
        <v>1333</v>
      </c>
      <c r="B1337" s="6">
        <v>0.51535714300000002</v>
      </c>
      <c r="C1337" s="6">
        <v>0.42714285699999999</v>
      </c>
      <c r="D1337" s="6">
        <v>0.46428571400000002</v>
      </c>
    </row>
    <row r="1338" spans="1:4" x14ac:dyDescent="0.25">
      <c r="A1338" s="1">
        <v>1334</v>
      </c>
      <c r="B1338" s="6">
        <v>0.27894979600000003</v>
      </c>
      <c r="C1338" s="6">
        <v>0.23120163299999999</v>
      </c>
      <c r="D1338" s="6">
        <v>0.25130612200000002</v>
      </c>
    </row>
    <row r="1339" spans="1:4" x14ac:dyDescent="0.25">
      <c r="A1339" s="1">
        <v>1335</v>
      </c>
      <c r="B1339" s="6">
        <v>0.39112775500000002</v>
      </c>
      <c r="C1339" s="6">
        <v>0.32417795900000002</v>
      </c>
      <c r="D1339" s="6">
        <v>0.352367347</v>
      </c>
    </row>
    <row r="1340" spans="1:4" x14ac:dyDescent="0.25">
      <c r="A1340" s="1">
        <v>1336</v>
      </c>
      <c r="B1340" s="6">
        <v>0.47154612200000001</v>
      </c>
      <c r="C1340" s="6">
        <v>0.39083101999999997</v>
      </c>
      <c r="D1340" s="6">
        <v>0.42481632699999999</v>
      </c>
    </row>
    <row r="1341" spans="1:4" x14ac:dyDescent="0.25">
      <c r="A1341" s="1">
        <v>1337</v>
      </c>
      <c r="B1341" s="6">
        <v>0.23033632700000001</v>
      </c>
      <c r="C1341" s="6">
        <v>0.19090938800000001</v>
      </c>
      <c r="D1341" s="6">
        <v>0.207510204</v>
      </c>
    </row>
    <row r="1342" spans="1:4" x14ac:dyDescent="0.25">
      <c r="A1342" s="1">
        <v>1338</v>
      </c>
      <c r="B1342" s="6">
        <v>3.9588489999999997E-2</v>
      </c>
      <c r="C1342" s="6">
        <v>3.2812081999999999E-2</v>
      </c>
      <c r="D1342" s="6">
        <v>3.5665306000000001E-2</v>
      </c>
    </row>
    <row r="1343" spans="1:4" x14ac:dyDescent="0.25">
      <c r="A1343" s="1">
        <v>1339</v>
      </c>
      <c r="B1343" s="6">
        <v>0</v>
      </c>
      <c r="C1343" s="6">
        <v>0</v>
      </c>
      <c r="D1343" s="6">
        <v>0</v>
      </c>
    </row>
    <row r="1344" spans="1:4" x14ac:dyDescent="0.25">
      <c r="A1344" s="1">
        <v>1340</v>
      </c>
      <c r="B1344" s="6">
        <v>0</v>
      </c>
      <c r="C1344" s="6">
        <v>0</v>
      </c>
      <c r="D1344" s="6">
        <v>0</v>
      </c>
    </row>
    <row r="1345" spans="1:4" x14ac:dyDescent="0.25">
      <c r="A1345" s="1">
        <v>1341</v>
      </c>
      <c r="B1345" s="6">
        <v>0</v>
      </c>
      <c r="C1345" s="6">
        <v>0</v>
      </c>
      <c r="D1345" s="6">
        <v>0</v>
      </c>
    </row>
    <row r="1346" spans="1:4" x14ac:dyDescent="0.25">
      <c r="A1346" s="1">
        <v>1342</v>
      </c>
      <c r="B1346" s="6">
        <v>0</v>
      </c>
      <c r="C1346" s="6">
        <v>0</v>
      </c>
      <c r="D1346" s="6">
        <v>0</v>
      </c>
    </row>
    <row r="1347" spans="1:4" x14ac:dyDescent="0.25">
      <c r="A1347" s="1">
        <v>1343</v>
      </c>
      <c r="B1347" s="6">
        <v>0</v>
      </c>
      <c r="C1347" s="6">
        <v>0</v>
      </c>
      <c r="D1347" s="6">
        <v>0</v>
      </c>
    </row>
    <row r="1348" spans="1:4" x14ac:dyDescent="0.25">
      <c r="A1348" s="1">
        <v>1344</v>
      </c>
      <c r="B1348" s="6">
        <v>0</v>
      </c>
      <c r="C1348" s="6">
        <v>0</v>
      </c>
      <c r="D1348" s="6">
        <v>0</v>
      </c>
    </row>
    <row r="1349" spans="1:4" x14ac:dyDescent="0.25">
      <c r="A1349" s="1">
        <v>1345</v>
      </c>
      <c r="B1349" s="6">
        <v>0</v>
      </c>
      <c r="C1349" s="6">
        <v>0</v>
      </c>
      <c r="D1349" s="6">
        <v>0</v>
      </c>
    </row>
    <row r="1350" spans="1:4" x14ac:dyDescent="0.25">
      <c r="A1350" s="1">
        <v>1346</v>
      </c>
      <c r="B1350" s="6">
        <v>0</v>
      </c>
      <c r="C1350" s="6">
        <v>0</v>
      </c>
      <c r="D1350" s="6">
        <v>0</v>
      </c>
    </row>
    <row r="1351" spans="1:4" x14ac:dyDescent="0.25">
      <c r="A1351" s="1">
        <v>1347</v>
      </c>
      <c r="B1351" s="6">
        <v>0</v>
      </c>
      <c r="C1351" s="6">
        <v>0</v>
      </c>
      <c r="D1351" s="6">
        <v>0</v>
      </c>
    </row>
    <row r="1352" spans="1:4" x14ac:dyDescent="0.25">
      <c r="A1352" s="1">
        <v>1348</v>
      </c>
      <c r="B1352" s="6">
        <v>0</v>
      </c>
      <c r="C1352" s="6">
        <v>0</v>
      </c>
      <c r="D1352" s="6">
        <v>0</v>
      </c>
    </row>
    <row r="1353" spans="1:4" x14ac:dyDescent="0.25">
      <c r="A1353" s="1">
        <v>1349</v>
      </c>
      <c r="B1353" s="6">
        <v>0</v>
      </c>
      <c r="C1353" s="6">
        <v>0</v>
      </c>
      <c r="D1353" s="6">
        <v>0</v>
      </c>
    </row>
    <row r="1354" spans="1:4" x14ac:dyDescent="0.25">
      <c r="A1354" s="1">
        <v>1350</v>
      </c>
      <c r="B1354" s="6">
        <v>0</v>
      </c>
      <c r="C1354" s="6">
        <v>0</v>
      </c>
      <c r="D1354" s="6">
        <v>0</v>
      </c>
    </row>
    <row r="1355" spans="1:4" x14ac:dyDescent="0.25">
      <c r="A1355" s="1">
        <v>1351</v>
      </c>
      <c r="B1355" s="6">
        <v>0</v>
      </c>
      <c r="C1355" s="6">
        <v>0</v>
      </c>
      <c r="D1355" s="6">
        <v>0</v>
      </c>
    </row>
    <row r="1356" spans="1:4" x14ac:dyDescent="0.25">
      <c r="A1356" s="1">
        <v>1352</v>
      </c>
      <c r="B1356" s="6">
        <v>0</v>
      </c>
      <c r="C1356" s="6">
        <v>0</v>
      </c>
      <c r="D1356" s="6">
        <v>0</v>
      </c>
    </row>
    <row r="1357" spans="1:4" x14ac:dyDescent="0.25">
      <c r="A1357" s="1">
        <v>1353</v>
      </c>
      <c r="B1357" s="6">
        <v>0</v>
      </c>
      <c r="C1357" s="6">
        <v>0</v>
      </c>
      <c r="D1357" s="6">
        <v>0</v>
      </c>
    </row>
    <row r="1358" spans="1:4" x14ac:dyDescent="0.25">
      <c r="A1358" s="1">
        <v>1354</v>
      </c>
      <c r="B1358" s="6">
        <v>1.0311673E-2</v>
      </c>
      <c r="C1358" s="6">
        <v>8.5466120000000003E-3</v>
      </c>
      <c r="D1358" s="6">
        <v>9.2897959999999995E-3</v>
      </c>
    </row>
    <row r="1359" spans="1:4" x14ac:dyDescent="0.25">
      <c r="A1359" s="1">
        <v>1355</v>
      </c>
      <c r="B1359" s="6">
        <v>2.0238244999999998E-2</v>
      </c>
      <c r="C1359" s="6">
        <v>1.6774041E-2</v>
      </c>
      <c r="D1359" s="6">
        <v>1.8232653000000001E-2</v>
      </c>
    </row>
    <row r="1360" spans="1:4" x14ac:dyDescent="0.25">
      <c r="A1360" s="1">
        <v>1356</v>
      </c>
      <c r="B1360" s="6">
        <v>1.0622019999999999E-2</v>
      </c>
      <c r="C1360" s="6">
        <v>8.8038370000000001E-3</v>
      </c>
      <c r="D1360" s="6">
        <v>9.5693879999999999E-3</v>
      </c>
    </row>
    <row r="1361" spans="1:4" x14ac:dyDescent="0.25">
      <c r="A1361" s="1">
        <v>1357</v>
      </c>
      <c r="B1361" s="6">
        <v>0.24406408199999999</v>
      </c>
      <c r="C1361" s="6">
        <v>0.20228734700000001</v>
      </c>
      <c r="D1361" s="6">
        <v>0.219877551</v>
      </c>
    </row>
    <row r="1362" spans="1:4" x14ac:dyDescent="0.25">
      <c r="A1362" s="1">
        <v>1358</v>
      </c>
      <c r="B1362" s="6">
        <v>0.23194469400000001</v>
      </c>
      <c r="C1362" s="6">
        <v>0.19224244900000001</v>
      </c>
      <c r="D1362" s="6">
        <v>0.20895918399999999</v>
      </c>
    </row>
    <row r="1363" spans="1:4" x14ac:dyDescent="0.25">
      <c r="A1363" s="1">
        <v>1359</v>
      </c>
      <c r="B1363" s="6">
        <v>0.22385528599999999</v>
      </c>
      <c r="C1363" s="6">
        <v>0.18553771399999999</v>
      </c>
      <c r="D1363" s="6">
        <v>0.20167142900000001</v>
      </c>
    </row>
    <row r="1364" spans="1:4" x14ac:dyDescent="0.25">
      <c r="A1364" s="1">
        <v>1360</v>
      </c>
      <c r="B1364" s="6">
        <v>0.14248322399999999</v>
      </c>
      <c r="C1364" s="6">
        <v>0.11809420399999999</v>
      </c>
      <c r="D1364" s="6">
        <v>0.128363265</v>
      </c>
    </row>
    <row r="1365" spans="1:4" x14ac:dyDescent="0.25">
      <c r="A1365" s="1">
        <v>1361</v>
      </c>
      <c r="B1365" s="6">
        <v>7.2492060999999997E-2</v>
      </c>
      <c r="C1365" s="6">
        <v>6.008351E-2</v>
      </c>
      <c r="D1365" s="6">
        <v>6.5308163000000002E-2</v>
      </c>
    </row>
    <row r="1366" spans="1:4" x14ac:dyDescent="0.25">
      <c r="A1366" s="1">
        <v>1362</v>
      </c>
      <c r="B1366" s="6">
        <v>7.8107760000000002E-3</v>
      </c>
      <c r="C1366" s="6">
        <v>6.4737960000000004E-3</v>
      </c>
      <c r="D1366" s="6">
        <v>7.0367349999999997E-3</v>
      </c>
    </row>
    <row r="1367" spans="1:4" x14ac:dyDescent="0.25">
      <c r="A1367" s="1">
        <v>1363</v>
      </c>
      <c r="B1367" s="6">
        <v>0</v>
      </c>
      <c r="C1367" s="6">
        <v>0</v>
      </c>
      <c r="D1367" s="6">
        <v>0</v>
      </c>
    </row>
    <row r="1368" spans="1:4" x14ac:dyDescent="0.25">
      <c r="A1368" s="1">
        <v>1364</v>
      </c>
      <c r="B1368" s="6">
        <v>0</v>
      </c>
      <c r="C1368" s="6">
        <v>0</v>
      </c>
      <c r="D1368" s="6">
        <v>0</v>
      </c>
    </row>
    <row r="1369" spans="1:4" x14ac:dyDescent="0.25">
      <c r="A1369" s="1">
        <v>1365</v>
      </c>
      <c r="B1369" s="6">
        <v>0</v>
      </c>
      <c r="C1369" s="6">
        <v>0</v>
      </c>
      <c r="D1369" s="6">
        <v>0</v>
      </c>
    </row>
    <row r="1370" spans="1:4" x14ac:dyDescent="0.25">
      <c r="A1370" s="1">
        <v>1366</v>
      </c>
      <c r="B1370" s="6">
        <v>0</v>
      </c>
      <c r="C1370" s="6">
        <v>0</v>
      </c>
      <c r="D1370" s="6">
        <v>0</v>
      </c>
    </row>
    <row r="1371" spans="1:4" x14ac:dyDescent="0.25">
      <c r="A1371" s="1">
        <v>1367</v>
      </c>
      <c r="B1371" s="6">
        <v>0</v>
      </c>
      <c r="C1371" s="6">
        <v>0</v>
      </c>
      <c r="D1371" s="6">
        <v>0</v>
      </c>
    </row>
    <row r="1372" spans="1:4" x14ac:dyDescent="0.25">
      <c r="A1372" s="1">
        <v>1368</v>
      </c>
      <c r="B1372" s="6">
        <v>0</v>
      </c>
      <c r="C1372" s="6">
        <v>0</v>
      </c>
      <c r="D1372" s="6">
        <v>0</v>
      </c>
    </row>
    <row r="1373" spans="1:4" x14ac:dyDescent="0.25">
      <c r="A1373" s="1">
        <v>1369</v>
      </c>
      <c r="B1373" s="6">
        <v>0</v>
      </c>
      <c r="C1373" s="6">
        <v>0</v>
      </c>
      <c r="D1373" s="6">
        <v>0</v>
      </c>
    </row>
    <row r="1374" spans="1:4" x14ac:dyDescent="0.25">
      <c r="A1374" s="1">
        <v>1370</v>
      </c>
      <c r="B1374" s="6">
        <v>0</v>
      </c>
      <c r="C1374" s="6">
        <v>0</v>
      </c>
      <c r="D1374" s="6">
        <v>0</v>
      </c>
    </row>
    <row r="1375" spans="1:4" x14ac:dyDescent="0.25">
      <c r="A1375" s="1">
        <v>1371</v>
      </c>
      <c r="B1375" s="6">
        <v>0</v>
      </c>
      <c r="C1375" s="6">
        <v>0</v>
      </c>
      <c r="D1375" s="6">
        <v>0</v>
      </c>
    </row>
    <row r="1376" spans="1:4" x14ac:dyDescent="0.25">
      <c r="A1376" s="1">
        <v>1372</v>
      </c>
      <c r="B1376" s="6">
        <v>0</v>
      </c>
      <c r="C1376" s="6">
        <v>0</v>
      </c>
      <c r="D1376" s="6">
        <v>0</v>
      </c>
    </row>
    <row r="1377" spans="1:4" x14ac:dyDescent="0.25">
      <c r="A1377" s="1">
        <v>1373</v>
      </c>
      <c r="B1377" s="6">
        <v>0</v>
      </c>
      <c r="C1377" s="6">
        <v>0</v>
      </c>
      <c r="D1377" s="6">
        <v>0</v>
      </c>
    </row>
    <row r="1378" spans="1:4" x14ac:dyDescent="0.25">
      <c r="A1378" s="1">
        <v>1374</v>
      </c>
      <c r="B1378" s="6">
        <v>0</v>
      </c>
      <c r="C1378" s="6">
        <v>0</v>
      </c>
      <c r="D1378" s="6">
        <v>0</v>
      </c>
    </row>
    <row r="1379" spans="1:4" x14ac:dyDescent="0.25">
      <c r="A1379" s="1">
        <v>1375</v>
      </c>
      <c r="B1379" s="6">
        <v>0</v>
      </c>
      <c r="C1379" s="6">
        <v>0</v>
      </c>
      <c r="D1379" s="6">
        <v>0</v>
      </c>
    </row>
    <row r="1380" spans="1:4" x14ac:dyDescent="0.25">
      <c r="A1380" s="1">
        <v>1376</v>
      </c>
      <c r="B1380" s="6">
        <v>1.0157632999999999E-2</v>
      </c>
      <c r="C1380" s="6">
        <v>8.4189390000000003E-3</v>
      </c>
      <c r="D1380" s="6">
        <v>9.1510199999999993E-3</v>
      </c>
    </row>
    <row r="1381" spans="1:4" x14ac:dyDescent="0.25">
      <c r="A1381" s="1">
        <v>1377</v>
      </c>
      <c r="B1381" s="6">
        <v>0.19108536700000001</v>
      </c>
      <c r="C1381" s="6">
        <v>0.15837706100000001</v>
      </c>
      <c r="D1381" s="6">
        <v>0.17214898000000001</v>
      </c>
    </row>
    <row r="1382" spans="1:4" x14ac:dyDescent="0.25">
      <c r="A1382" s="1">
        <v>1378</v>
      </c>
      <c r="B1382" s="6">
        <v>0.42653448999999999</v>
      </c>
      <c r="C1382" s="6">
        <v>0.35352408200000002</v>
      </c>
      <c r="D1382" s="6">
        <v>0.38426530599999997</v>
      </c>
    </row>
    <row r="1383" spans="1:4" x14ac:dyDescent="0.25">
      <c r="A1383" s="1">
        <v>1379</v>
      </c>
      <c r="B1383" s="6">
        <v>0.606037347</v>
      </c>
      <c r="C1383" s="6">
        <v>0.50230122399999999</v>
      </c>
      <c r="D1383" s="6">
        <v>0.54597959200000001</v>
      </c>
    </row>
    <row r="1384" spans="1:4" x14ac:dyDescent="0.25">
      <c r="A1384" s="1">
        <v>1380</v>
      </c>
      <c r="B1384" s="6">
        <v>0.69558489800000001</v>
      </c>
      <c r="C1384" s="6">
        <v>0.57652081600000005</v>
      </c>
      <c r="D1384" s="6">
        <v>0.62665306099999996</v>
      </c>
    </row>
    <row r="1385" spans="1:4" x14ac:dyDescent="0.25">
      <c r="A1385" s="1">
        <v>1381</v>
      </c>
      <c r="B1385" s="6">
        <v>0.64914612199999999</v>
      </c>
      <c r="C1385" s="6">
        <v>0.53803102000000003</v>
      </c>
      <c r="D1385" s="6">
        <v>0.58481632699999997</v>
      </c>
    </row>
    <row r="1386" spans="1:4" x14ac:dyDescent="0.25">
      <c r="A1386" s="1">
        <v>1382</v>
      </c>
      <c r="B1386" s="6">
        <v>0.66047265300000002</v>
      </c>
      <c r="C1386" s="6">
        <v>0.547418776</v>
      </c>
      <c r="D1386" s="6">
        <v>0.595020408</v>
      </c>
    </row>
    <row r="1387" spans="1:4" x14ac:dyDescent="0.25">
      <c r="A1387" s="1">
        <v>1383</v>
      </c>
      <c r="B1387" s="6">
        <v>0.42003306099999999</v>
      </c>
      <c r="C1387" s="6">
        <v>0.34813550999999998</v>
      </c>
      <c r="D1387" s="6">
        <v>0.37840816300000002</v>
      </c>
    </row>
    <row r="1388" spans="1:4" x14ac:dyDescent="0.25">
      <c r="A1388" s="1">
        <v>1384</v>
      </c>
      <c r="B1388" s="6">
        <v>0.361384286</v>
      </c>
      <c r="C1388" s="6">
        <v>0.299525714</v>
      </c>
      <c r="D1388" s="6">
        <v>0.32557142900000002</v>
      </c>
    </row>
    <row r="1389" spans="1:4" x14ac:dyDescent="0.25">
      <c r="A1389" s="1">
        <v>1385</v>
      </c>
      <c r="B1389" s="6">
        <v>0.214549408</v>
      </c>
      <c r="C1389" s="6">
        <v>0.17782473500000001</v>
      </c>
      <c r="D1389" s="6">
        <v>0.19328775500000001</v>
      </c>
    </row>
    <row r="1390" spans="1:4" x14ac:dyDescent="0.25">
      <c r="A1390" s="1">
        <v>1386</v>
      </c>
      <c r="B1390" s="6">
        <v>3.2482223999999997E-2</v>
      </c>
      <c r="C1390" s="6">
        <v>2.6922204000000002E-2</v>
      </c>
      <c r="D1390" s="6">
        <v>2.9263265E-2</v>
      </c>
    </row>
    <row r="1391" spans="1:4" x14ac:dyDescent="0.25">
      <c r="A1391" s="1">
        <v>1387</v>
      </c>
      <c r="B1391" s="6">
        <v>0</v>
      </c>
      <c r="C1391" s="6">
        <v>0</v>
      </c>
      <c r="D1391" s="6">
        <v>0</v>
      </c>
    </row>
    <row r="1392" spans="1:4" x14ac:dyDescent="0.25">
      <c r="A1392" s="1">
        <v>1388</v>
      </c>
      <c r="B1392" s="6">
        <v>0</v>
      </c>
      <c r="C1392" s="6">
        <v>0</v>
      </c>
      <c r="D1392" s="6">
        <v>0</v>
      </c>
    </row>
    <row r="1393" spans="1:4" x14ac:dyDescent="0.25">
      <c r="A1393" s="1">
        <v>1389</v>
      </c>
      <c r="B1393" s="6">
        <v>0</v>
      </c>
      <c r="C1393" s="6">
        <v>0</v>
      </c>
      <c r="D1393" s="6">
        <v>0</v>
      </c>
    </row>
    <row r="1394" spans="1:4" x14ac:dyDescent="0.25">
      <c r="A1394" s="1">
        <v>1390</v>
      </c>
      <c r="B1394" s="6">
        <v>0</v>
      </c>
      <c r="C1394" s="6">
        <v>0</v>
      </c>
      <c r="D1394" s="6">
        <v>0</v>
      </c>
    </row>
    <row r="1395" spans="1:4" x14ac:dyDescent="0.25">
      <c r="A1395" s="1">
        <v>1391</v>
      </c>
      <c r="B1395" s="6">
        <v>0</v>
      </c>
      <c r="C1395" s="6">
        <v>0</v>
      </c>
      <c r="D1395" s="6">
        <v>0</v>
      </c>
    </row>
    <row r="1396" spans="1:4" x14ac:dyDescent="0.25">
      <c r="A1396" s="1">
        <v>1392</v>
      </c>
      <c r="B1396" s="6">
        <v>0</v>
      </c>
      <c r="C1396" s="6">
        <v>0</v>
      </c>
      <c r="D1396" s="6">
        <v>0</v>
      </c>
    </row>
    <row r="1397" spans="1:4" x14ac:dyDescent="0.25">
      <c r="A1397" s="1">
        <v>1393</v>
      </c>
      <c r="B1397" s="6">
        <v>0</v>
      </c>
      <c r="C1397" s="6">
        <v>0</v>
      </c>
      <c r="D1397" s="6">
        <v>0</v>
      </c>
    </row>
    <row r="1398" spans="1:4" x14ac:dyDescent="0.25">
      <c r="A1398" s="1">
        <v>1394</v>
      </c>
      <c r="B1398" s="6">
        <v>0</v>
      </c>
      <c r="C1398" s="6">
        <v>0</v>
      </c>
      <c r="D1398" s="6">
        <v>0</v>
      </c>
    </row>
    <row r="1399" spans="1:4" x14ac:dyDescent="0.25">
      <c r="A1399" s="1">
        <v>1395</v>
      </c>
      <c r="B1399" s="6">
        <v>0</v>
      </c>
      <c r="C1399" s="6">
        <v>0</v>
      </c>
      <c r="D1399" s="6">
        <v>0</v>
      </c>
    </row>
    <row r="1400" spans="1:4" x14ac:dyDescent="0.25">
      <c r="A1400" s="1">
        <v>1396</v>
      </c>
      <c r="B1400" s="6">
        <v>0</v>
      </c>
      <c r="C1400" s="6">
        <v>0</v>
      </c>
      <c r="D1400" s="6">
        <v>0</v>
      </c>
    </row>
    <row r="1401" spans="1:4" x14ac:dyDescent="0.25">
      <c r="A1401" s="1">
        <v>1397</v>
      </c>
      <c r="B1401" s="6">
        <v>0</v>
      </c>
      <c r="C1401" s="6">
        <v>0</v>
      </c>
      <c r="D1401" s="6">
        <v>0</v>
      </c>
    </row>
    <row r="1402" spans="1:4" x14ac:dyDescent="0.25">
      <c r="A1402" s="1">
        <v>1398</v>
      </c>
      <c r="B1402" s="6">
        <v>0</v>
      </c>
      <c r="C1402" s="6">
        <v>0</v>
      </c>
      <c r="D1402" s="6">
        <v>0</v>
      </c>
    </row>
    <row r="1403" spans="1:4" x14ac:dyDescent="0.25">
      <c r="A1403" s="1">
        <v>1399</v>
      </c>
      <c r="B1403" s="6">
        <v>0</v>
      </c>
      <c r="C1403" s="6">
        <v>0</v>
      </c>
      <c r="D1403" s="6">
        <v>0</v>
      </c>
    </row>
    <row r="1404" spans="1:4" x14ac:dyDescent="0.25">
      <c r="A1404" s="1">
        <v>1400</v>
      </c>
      <c r="B1404" s="6">
        <v>0</v>
      </c>
      <c r="C1404" s="6">
        <v>0</v>
      </c>
      <c r="D1404" s="6">
        <v>0</v>
      </c>
    </row>
    <row r="1405" spans="1:4" x14ac:dyDescent="0.25">
      <c r="A1405" s="1">
        <v>1401</v>
      </c>
      <c r="B1405" s="6">
        <v>1.5406347000000001E-2</v>
      </c>
      <c r="C1405" s="6">
        <v>1.2769223999999999E-2</v>
      </c>
      <c r="D1405" s="6">
        <v>1.3879592E-2</v>
      </c>
    </row>
    <row r="1406" spans="1:4" x14ac:dyDescent="0.25">
      <c r="A1406" s="1">
        <v>1402</v>
      </c>
      <c r="B1406" s="6">
        <v>4.2383878E-2</v>
      </c>
      <c r="C1406" s="6">
        <v>3.5128979999999997E-2</v>
      </c>
      <c r="D1406" s="6">
        <v>3.8183673000000001E-2</v>
      </c>
    </row>
    <row r="1407" spans="1:4" x14ac:dyDescent="0.25">
      <c r="A1407" s="1">
        <v>1403</v>
      </c>
      <c r="B1407" s="6">
        <v>5.7756244999999998E-2</v>
      </c>
      <c r="C1407" s="6">
        <v>4.7870041000000002E-2</v>
      </c>
      <c r="D1407" s="6">
        <v>5.2032652999999998E-2</v>
      </c>
    </row>
    <row r="1408" spans="1:4" x14ac:dyDescent="0.25">
      <c r="A1408" s="1">
        <v>1404</v>
      </c>
      <c r="B1408" s="6">
        <v>7.1798877999999997E-2</v>
      </c>
      <c r="C1408" s="6">
        <v>5.9508980000000003E-2</v>
      </c>
      <c r="D1408" s="6">
        <v>6.4683672999999997E-2</v>
      </c>
    </row>
    <row r="1409" spans="1:4" x14ac:dyDescent="0.25">
      <c r="A1409" s="1">
        <v>1405</v>
      </c>
      <c r="B1409" s="6">
        <v>7.9550755000000001E-2</v>
      </c>
      <c r="C1409" s="6">
        <v>6.5933959E-2</v>
      </c>
      <c r="D1409" s="6">
        <v>7.1667347000000006E-2</v>
      </c>
    </row>
    <row r="1410" spans="1:4" x14ac:dyDescent="0.25">
      <c r="A1410" s="1">
        <v>1406</v>
      </c>
      <c r="B1410" s="6">
        <v>7.9471469000000003E-2</v>
      </c>
      <c r="C1410" s="6">
        <v>6.5868245000000006E-2</v>
      </c>
      <c r="D1410" s="6">
        <v>7.1595917999999995E-2</v>
      </c>
    </row>
    <row r="1411" spans="1:4" x14ac:dyDescent="0.25">
      <c r="A1411" s="1">
        <v>1407</v>
      </c>
      <c r="B1411" s="6">
        <v>6.9927735000000005E-2</v>
      </c>
      <c r="C1411" s="6">
        <v>5.7958122000000001E-2</v>
      </c>
      <c r="D1411" s="6">
        <v>6.2997959000000006E-2</v>
      </c>
    </row>
    <row r="1412" spans="1:4" x14ac:dyDescent="0.25">
      <c r="A1412" s="1">
        <v>1408</v>
      </c>
      <c r="B1412" s="6">
        <v>4.6511265000000003E-2</v>
      </c>
      <c r="C1412" s="6">
        <v>3.8549878000000003E-2</v>
      </c>
      <c r="D1412" s="6">
        <v>4.1902041000000001E-2</v>
      </c>
    </row>
    <row r="1413" spans="1:4" x14ac:dyDescent="0.25">
      <c r="A1413" s="1">
        <v>1409</v>
      </c>
      <c r="B1413" s="6">
        <v>2.2043693999999999E-2</v>
      </c>
      <c r="C1413" s="6">
        <v>1.8270449000000001E-2</v>
      </c>
      <c r="D1413" s="6">
        <v>1.9859183999999998E-2</v>
      </c>
    </row>
    <row r="1414" spans="1:4" x14ac:dyDescent="0.25">
      <c r="A1414" s="1">
        <v>1410</v>
      </c>
      <c r="B1414" s="6">
        <v>0</v>
      </c>
      <c r="C1414" s="6">
        <v>0</v>
      </c>
      <c r="D1414" s="6">
        <v>0</v>
      </c>
    </row>
    <row r="1415" spans="1:4" x14ac:dyDescent="0.25">
      <c r="A1415" s="1">
        <v>1411</v>
      </c>
      <c r="B1415" s="6">
        <v>0</v>
      </c>
      <c r="C1415" s="6">
        <v>0</v>
      </c>
      <c r="D1415" s="6">
        <v>0</v>
      </c>
    </row>
    <row r="1416" spans="1:4" x14ac:dyDescent="0.25">
      <c r="A1416" s="1">
        <v>1412</v>
      </c>
      <c r="B1416" s="6">
        <v>0</v>
      </c>
      <c r="C1416" s="6">
        <v>0</v>
      </c>
      <c r="D1416" s="6">
        <v>0</v>
      </c>
    </row>
    <row r="1417" spans="1:4" x14ac:dyDescent="0.25">
      <c r="A1417" s="1">
        <v>1413</v>
      </c>
      <c r="B1417" s="6">
        <v>0</v>
      </c>
      <c r="C1417" s="6">
        <v>0</v>
      </c>
      <c r="D1417" s="6">
        <v>0</v>
      </c>
    </row>
    <row r="1418" spans="1:4" x14ac:dyDescent="0.25">
      <c r="A1418" s="1">
        <v>1414</v>
      </c>
      <c r="B1418" s="6">
        <v>0</v>
      </c>
      <c r="C1418" s="6">
        <v>0</v>
      </c>
      <c r="D1418" s="6">
        <v>0</v>
      </c>
    </row>
    <row r="1419" spans="1:4" x14ac:dyDescent="0.25">
      <c r="A1419" s="1">
        <v>1415</v>
      </c>
      <c r="B1419" s="6">
        <v>0</v>
      </c>
      <c r="C1419" s="6">
        <v>0</v>
      </c>
      <c r="D1419" s="6">
        <v>0</v>
      </c>
    </row>
    <row r="1420" spans="1:4" x14ac:dyDescent="0.25">
      <c r="A1420" s="1">
        <v>1416</v>
      </c>
      <c r="B1420" s="6">
        <v>0</v>
      </c>
      <c r="C1420" s="6">
        <v>0</v>
      </c>
      <c r="D1420" s="6">
        <v>0</v>
      </c>
    </row>
    <row r="1421" spans="1:4" x14ac:dyDescent="0.25">
      <c r="A1421" s="1">
        <v>1417</v>
      </c>
      <c r="B1421" s="6">
        <v>0</v>
      </c>
      <c r="C1421" s="6">
        <v>0</v>
      </c>
      <c r="D1421" s="6">
        <v>0</v>
      </c>
    </row>
    <row r="1422" spans="1:4" x14ac:dyDescent="0.25">
      <c r="A1422" s="1">
        <v>1418</v>
      </c>
      <c r="B1422" s="6">
        <v>0</v>
      </c>
      <c r="C1422" s="6">
        <v>0</v>
      </c>
      <c r="D1422" s="6">
        <v>0</v>
      </c>
    </row>
    <row r="1423" spans="1:4" x14ac:dyDescent="0.25">
      <c r="A1423" s="1">
        <v>1419</v>
      </c>
      <c r="B1423" s="6">
        <v>0</v>
      </c>
      <c r="C1423" s="6">
        <v>0</v>
      </c>
      <c r="D1423" s="6">
        <v>0</v>
      </c>
    </row>
    <row r="1424" spans="1:4" x14ac:dyDescent="0.25">
      <c r="A1424" s="1">
        <v>1420</v>
      </c>
      <c r="B1424" s="6">
        <v>0</v>
      </c>
      <c r="C1424" s="6">
        <v>0</v>
      </c>
      <c r="D1424" s="6">
        <v>0</v>
      </c>
    </row>
    <row r="1425" spans="1:4" x14ac:dyDescent="0.25">
      <c r="A1425" s="1">
        <v>1421</v>
      </c>
      <c r="B1425" s="6">
        <v>0</v>
      </c>
      <c r="C1425" s="6">
        <v>0</v>
      </c>
      <c r="D1425" s="6">
        <v>0</v>
      </c>
    </row>
    <row r="1426" spans="1:4" x14ac:dyDescent="0.25">
      <c r="A1426" s="1">
        <v>1422</v>
      </c>
      <c r="B1426" s="6">
        <v>0</v>
      </c>
      <c r="C1426" s="6">
        <v>0</v>
      </c>
      <c r="D1426" s="6">
        <v>0</v>
      </c>
    </row>
    <row r="1427" spans="1:4" x14ac:dyDescent="0.25">
      <c r="A1427" s="1">
        <v>1423</v>
      </c>
      <c r="B1427" s="6">
        <v>0</v>
      </c>
      <c r="C1427" s="6">
        <v>0</v>
      </c>
      <c r="D1427" s="6">
        <v>0</v>
      </c>
    </row>
    <row r="1428" spans="1:4" x14ac:dyDescent="0.25">
      <c r="A1428" s="1">
        <v>1424</v>
      </c>
      <c r="B1428" s="6">
        <v>0</v>
      </c>
      <c r="C1428" s="6">
        <v>0</v>
      </c>
      <c r="D1428" s="6">
        <v>0</v>
      </c>
    </row>
    <row r="1429" spans="1:4" x14ac:dyDescent="0.25">
      <c r="A1429" s="1">
        <v>1425</v>
      </c>
      <c r="B1429" s="6">
        <v>2.1944020000000002E-2</v>
      </c>
      <c r="C1429" s="6">
        <v>1.8187836999999998E-2</v>
      </c>
      <c r="D1429" s="6">
        <v>1.3879592E-2</v>
      </c>
    </row>
    <row r="1430" spans="1:4" x14ac:dyDescent="0.25">
      <c r="A1430" s="1">
        <v>1426</v>
      </c>
      <c r="B1430" s="6">
        <v>7.0754571000000002E-2</v>
      </c>
      <c r="C1430" s="6">
        <v>5.8643428999999997E-2</v>
      </c>
      <c r="D1430" s="6">
        <v>3.8183673000000001E-2</v>
      </c>
    </row>
    <row r="1431" spans="1:4" x14ac:dyDescent="0.25">
      <c r="A1431" s="1">
        <v>1427</v>
      </c>
      <c r="B1431" s="6">
        <v>0.111265041</v>
      </c>
      <c r="C1431" s="6">
        <v>9.2219673000000002E-2</v>
      </c>
      <c r="D1431" s="6">
        <v>5.2032652999999998E-2</v>
      </c>
    </row>
    <row r="1432" spans="1:4" x14ac:dyDescent="0.25">
      <c r="A1432" s="1">
        <v>1428</v>
      </c>
      <c r="B1432" s="6">
        <v>0.143944347</v>
      </c>
      <c r="C1432" s="6">
        <v>0.119305224</v>
      </c>
      <c r="D1432" s="6">
        <v>6.4683672999999997E-2</v>
      </c>
    </row>
    <row r="1433" spans="1:4" x14ac:dyDescent="0.25">
      <c r="A1433" s="1">
        <v>1429</v>
      </c>
      <c r="B1433" s="6">
        <v>0.181201837</v>
      </c>
      <c r="C1433" s="6">
        <v>0.15018530599999999</v>
      </c>
      <c r="D1433" s="6">
        <v>7.1667347000000006E-2</v>
      </c>
    </row>
    <row r="1434" spans="1:4" x14ac:dyDescent="0.25">
      <c r="A1434" s="1">
        <v>1430</v>
      </c>
      <c r="B1434" s="6">
        <v>0.15067457100000001</v>
      </c>
      <c r="C1434" s="6">
        <v>0.124883429</v>
      </c>
      <c r="D1434" s="6">
        <v>7.1595917999999995E-2</v>
      </c>
    </row>
    <row r="1435" spans="1:4" x14ac:dyDescent="0.25">
      <c r="A1435" s="1">
        <v>1431</v>
      </c>
      <c r="B1435" s="6">
        <v>7.6968306E-2</v>
      </c>
      <c r="C1435" s="6">
        <v>6.3793551000000004E-2</v>
      </c>
      <c r="D1435" s="6">
        <v>6.2997959000000006E-2</v>
      </c>
    </row>
    <row r="1436" spans="1:4" x14ac:dyDescent="0.25">
      <c r="A1436" s="1">
        <v>1432</v>
      </c>
      <c r="B1436" s="6">
        <v>7.1246142999999998E-2</v>
      </c>
      <c r="C1436" s="6">
        <v>5.9050856999999998E-2</v>
      </c>
      <c r="D1436" s="6">
        <v>4.1902041000000001E-2</v>
      </c>
    </row>
    <row r="1437" spans="1:4" x14ac:dyDescent="0.25">
      <c r="A1437" s="1">
        <v>1433</v>
      </c>
      <c r="B1437" s="6">
        <v>4.3826878E-2</v>
      </c>
      <c r="C1437" s="6">
        <v>3.632498E-2</v>
      </c>
      <c r="D1437" s="6">
        <v>1.9859183999999998E-2</v>
      </c>
    </row>
    <row r="1438" spans="1:4" x14ac:dyDescent="0.25">
      <c r="A1438" s="1">
        <v>1434</v>
      </c>
      <c r="B1438" s="6">
        <v>0</v>
      </c>
      <c r="C1438" s="6">
        <v>0</v>
      </c>
      <c r="D1438" s="6">
        <v>0</v>
      </c>
    </row>
    <row r="1439" spans="1:4" x14ac:dyDescent="0.25">
      <c r="A1439" s="1">
        <v>1435</v>
      </c>
      <c r="B1439" s="6">
        <v>0</v>
      </c>
      <c r="C1439" s="6">
        <v>0</v>
      </c>
      <c r="D1439" s="6">
        <v>0</v>
      </c>
    </row>
    <row r="1440" spans="1:4" x14ac:dyDescent="0.25">
      <c r="A1440" s="1">
        <v>1436</v>
      </c>
      <c r="B1440" s="6">
        <v>0</v>
      </c>
      <c r="C1440" s="6">
        <v>0</v>
      </c>
      <c r="D1440" s="6">
        <v>0</v>
      </c>
    </row>
    <row r="1441" spans="1:4" x14ac:dyDescent="0.25">
      <c r="A1441" s="1">
        <v>1437</v>
      </c>
      <c r="B1441" s="6">
        <v>0</v>
      </c>
      <c r="C1441" s="6">
        <v>0</v>
      </c>
      <c r="D1441" s="6">
        <v>0</v>
      </c>
    </row>
    <row r="1442" spans="1:4" x14ac:dyDescent="0.25">
      <c r="A1442" s="1">
        <v>1438</v>
      </c>
      <c r="B1442" s="6">
        <v>0</v>
      </c>
      <c r="C1442" s="6">
        <v>0</v>
      </c>
      <c r="D1442" s="6">
        <v>0</v>
      </c>
    </row>
    <row r="1443" spans="1:4" x14ac:dyDescent="0.25">
      <c r="A1443" s="1">
        <v>1439</v>
      </c>
      <c r="B1443" s="6">
        <v>0</v>
      </c>
      <c r="C1443" s="6">
        <v>0</v>
      </c>
      <c r="D1443" s="6">
        <v>0</v>
      </c>
    </row>
    <row r="1444" spans="1:4" x14ac:dyDescent="0.25">
      <c r="A1444" s="1">
        <v>1440</v>
      </c>
      <c r="B1444" s="6">
        <v>0</v>
      </c>
      <c r="C1444" s="6">
        <v>0</v>
      </c>
      <c r="D1444" s="6">
        <v>0</v>
      </c>
    </row>
    <row r="1445" spans="1:4" x14ac:dyDescent="0.25">
      <c r="A1445" s="1">
        <v>1441</v>
      </c>
      <c r="B1445" s="6">
        <v>0</v>
      </c>
      <c r="C1445" s="6">
        <v>0</v>
      </c>
      <c r="D1445" s="6">
        <v>0</v>
      </c>
    </row>
    <row r="1446" spans="1:4" x14ac:dyDescent="0.25">
      <c r="A1446" s="1">
        <v>1442</v>
      </c>
      <c r="B1446" s="6">
        <v>0</v>
      </c>
      <c r="C1446" s="6">
        <v>0</v>
      </c>
      <c r="D1446" s="6">
        <v>0</v>
      </c>
    </row>
    <row r="1447" spans="1:4" x14ac:dyDescent="0.25">
      <c r="A1447" s="1">
        <v>1443</v>
      </c>
      <c r="B1447" s="6">
        <v>0</v>
      </c>
      <c r="C1447" s="6">
        <v>0</v>
      </c>
      <c r="D1447" s="6">
        <v>0</v>
      </c>
    </row>
    <row r="1448" spans="1:4" x14ac:dyDescent="0.25">
      <c r="A1448" s="1">
        <v>1444</v>
      </c>
      <c r="B1448" s="6">
        <v>0</v>
      </c>
      <c r="C1448" s="6">
        <v>0</v>
      </c>
      <c r="D1448" s="6">
        <v>0</v>
      </c>
    </row>
    <row r="1449" spans="1:4" x14ac:dyDescent="0.25">
      <c r="A1449" s="1">
        <v>1445</v>
      </c>
      <c r="B1449" s="6">
        <v>0</v>
      </c>
      <c r="C1449" s="6">
        <v>0</v>
      </c>
      <c r="D1449" s="6">
        <v>0</v>
      </c>
    </row>
    <row r="1450" spans="1:4" x14ac:dyDescent="0.25">
      <c r="A1450" s="1">
        <v>1446</v>
      </c>
      <c r="B1450" s="6">
        <v>0</v>
      </c>
      <c r="C1450" s="6">
        <v>0</v>
      </c>
      <c r="D1450" s="6">
        <v>0</v>
      </c>
    </row>
    <row r="1451" spans="1:4" x14ac:dyDescent="0.25">
      <c r="A1451" s="1">
        <v>1447</v>
      </c>
      <c r="B1451" s="6">
        <v>0</v>
      </c>
      <c r="C1451" s="6">
        <v>0</v>
      </c>
      <c r="D1451" s="6">
        <v>0</v>
      </c>
    </row>
    <row r="1452" spans="1:4" x14ac:dyDescent="0.25">
      <c r="A1452" s="1">
        <v>1448</v>
      </c>
      <c r="B1452" s="6">
        <v>0</v>
      </c>
      <c r="C1452" s="6">
        <v>0</v>
      </c>
      <c r="D1452" s="6">
        <v>0</v>
      </c>
    </row>
    <row r="1453" spans="1:4" x14ac:dyDescent="0.25">
      <c r="A1453" s="1">
        <v>1449</v>
      </c>
      <c r="B1453" s="6">
        <v>2.1944020000000002E-2</v>
      </c>
      <c r="C1453" s="6">
        <v>1.8187836999999998E-2</v>
      </c>
      <c r="D1453" s="6">
        <v>1.9769387999999999E-2</v>
      </c>
    </row>
    <row r="1454" spans="1:4" x14ac:dyDescent="0.25">
      <c r="A1454" s="1">
        <v>1450</v>
      </c>
      <c r="B1454" s="6">
        <v>7.0754571000000002E-2</v>
      </c>
      <c r="C1454" s="6">
        <v>5.8643428999999997E-2</v>
      </c>
      <c r="D1454" s="6">
        <v>6.3742857E-2</v>
      </c>
    </row>
    <row r="1455" spans="1:4" x14ac:dyDescent="0.25">
      <c r="A1455" s="1">
        <v>1451</v>
      </c>
      <c r="B1455" s="6">
        <v>0.111265041</v>
      </c>
      <c r="C1455" s="6">
        <v>9.2219673000000002E-2</v>
      </c>
      <c r="D1455" s="6">
        <v>0.100238776</v>
      </c>
    </row>
    <row r="1456" spans="1:4" x14ac:dyDescent="0.25">
      <c r="A1456" s="1">
        <v>1452</v>
      </c>
      <c r="B1456" s="6">
        <v>0.143944347</v>
      </c>
      <c r="C1456" s="6">
        <v>0.119305224</v>
      </c>
      <c r="D1456" s="6">
        <v>0.12967959200000001</v>
      </c>
    </row>
    <row r="1457" spans="1:4" x14ac:dyDescent="0.25">
      <c r="A1457" s="1">
        <v>1453</v>
      </c>
      <c r="B1457" s="6">
        <v>0.181201837</v>
      </c>
      <c r="C1457" s="6">
        <v>0.15018530599999999</v>
      </c>
      <c r="D1457" s="6">
        <v>0.163244898</v>
      </c>
    </row>
    <row r="1458" spans="1:4" x14ac:dyDescent="0.25">
      <c r="A1458" s="1">
        <v>1454</v>
      </c>
      <c r="B1458" s="6">
        <v>0.15067457100000001</v>
      </c>
      <c r="C1458" s="6">
        <v>0.124883429</v>
      </c>
      <c r="D1458" s="6">
        <v>0.13574285699999999</v>
      </c>
    </row>
    <row r="1459" spans="1:4" x14ac:dyDescent="0.25">
      <c r="A1459" s="1">
        <v>1455</v>
      </c>
      <c r="B1459" s="6">
        <v>7.6968306E-2</v>
      </c>
      <c r="C1459" s="6">
        <v>6.3793551000000004E-2</v>
      </c>
      <c r="D1459" s="6">
        <v>6.9340816E-2</v>
      </c>
    </row>
    <row r="1460" spans="1:4" x14ac:dyDescent="0.25">
      <c r="A1460" s="1">
        <v>1456</v>
      </c>
      <c r="B1460" s="6">
        <v>7.1246142999999998E-2</v>
      </c>
      <c r="C1460" s="6">
        <v>5.9050856999999998E-2</v>
      </c>
      <c r="D1460" s="6">
        <v>6.4185714000000005E-2</v>
      </c>
    </row>
    <row r="1461" spans="1:4" x14ac:dyDescent="0.25">
      <c r="A1461" s="1">
        <v>1457</v>
      </c>
      <c r="B1461" s="6">
        <v>4.3826878E-2</v>
      </c>
      <c r="C1461" s="6">
        <v>3.632498E-2</v>
      </c>
      <c r="D1461" s="6">
        <v>3.9483672999999997E-2</v>
      </c>
    </row>
    <row r="1462" spans="1:4" x14ac:dyDescent="0.25">
      <c r="A1462" s="1">
        <v>1458</v>
      </c>
      <c r="B1462" s="6">
        <v>0</v>
      </c>
      <c r="C1462" s="6">
        <v>0</v>
      </c>
      <c r="D1462" s="6">
        <v>0</v>
      </c>
    </row>
    <row r="1463" spans="1:4" x14ac:dyDescent="0.25">
      <c r="A1463" s="1">
        <v>1459</v>
      </c>
      <c r="B1463" s="6">
        <v>0</v>
      </c>
      <c r="C1463" s="6">
        <v>0</v>
      </c>
      <c r="D1463" s="6">
        <v>0</v>
      </c>
    </row>
    <row r="1464" spans="1:4" x14ac:dyDescent="0.25">
      <c r="A1464" s="1">
        <v>1460</v>
      </c>
      <c r="B1464" s="6">
        <v>0</v>
      </c>
      <c r="C1464" s="6">
        <v>0</v>
      </c>
      <c r="D1464" s="6">
        <v>0</v>
      </c>
    </row>
    <row r="1465" spans="1:4" x14ac:dyDescent="0.25">
      <c r="A1465" s="1">
        <v>1461</v>
      </c>
      <c r="B1465" s="6">
        <v>0</v>
      </c>
      <c r="C1465" s="6">
        <v>0</v>
      </c>
      <c r="D1465" s="6">
        <v>0</v>
      </c>
    </row>
    <row r="1466" spans="1:4" x14ac:dyDescent="0.25">
      <c r="A1466" s="1">
        <v>1462</v>
      </c>
      <c r="B1466" s="6">
        <v>0</v>
      </c>
      <c r="C1466" s="6">
        <v>0</v>
      </c>
      <c r="D1466" s="6">
        <v>0</v>
      </c>
    </row>
    <row r="1467" spans="1:4" x14ac:dyDescent="0.25">
      <c r="A1467" s="1">
        <v>1463</v>
      </c>
      <c r="B1467" s="6">
        <v>0</v>
      </c>
      <c r="C1467" s="6">
        <v>0</v>
      </c>
      <c r="D1467" s="6">
        <v>0</v>
      </c>
    </row>
    <row r="1468" spans="1:4" x14ac:dyDescent="0.25">
      <c r="A1468" s="1">
        <v>1464</v>
      </c>
      <c r="B1468" s="6">
        <v>0</v>
      </c>
      <c r="C1468" s="6">
        <v>0</v>
      </c>
      <c r="D1468" s="6">
        <v>0</v>
      </c>
    </row>
    <row r="1469" spans="1:4" x14ac:dyDescent="0.25">
      <c r="A1469" s="1">
        <v>1465</v>
      </c>
      <c r="B1469" s="6">
        <v>0</v>
      </c>
      <c r="C1469" s="6">
        <v>0</v>
      </c>
      <c r="D1469" s="6">
        <v>0</v>
      </c>
    </row>
    <row r="1470" spans="1:4" x14ac:dyDescent="0.25">
      <c r="A1470" s="1">
        <v>1466</v>
      </c>
      <c r="B1470" s="6">
        <v>0</v>
      </c>
      <c r="C1470" s="6">
        <v>0</v>
      </c>
      <c r="D1470" s="6">
        <v>0</v>
      </c>
    </row>
    <row r="1471" spans="1:4" x14ac:dyDescent="0.25">
      <c r="A1471" s="1">
        <v>1467</v>
      </c>
      <c r="B1471" s="6">
        <v>0</v>
      </c>
      <c r="C1471" s="6">
        <v>0</v>
      </c>
      <c r="D1471" s="6">
        <v>0</v>
      </c>
    </row>
    <row r="1472" spans="1:4" x14ac:dyDescent="0.25">
      <c r="A1472" s="1">
        <v>1468</v>
      </c>
      <c r="B1472" s="6">
        <v>0</v>
      </c>
      <c r="C1472" s="6">
        <v>0</v>
      </c>
      <c r="D1472" s="6">
        <v>0</v>
      </c>
    </row>
    <row r="1473" spans="1:4" x14ac:dyDescent="0.25">
      <c r="A1473" s="1">
        <v>1469</v>
      </c>
      <c r="B1473" s="6">
        <v>0</v>
      </c>
      <c r="C1473" s="6">
        <v>0</v>
      </c>
      <c r="D1473" s="6">
        <v>0</v>
      </c>
    </row>
    <row r="1474" spans="1:4" x14ac:dyDescent="0.25">
      <c r="A1474" s="1">
        <v>1470</v>
      </c>
      <c r="B1474" s="6">
        <v>0</v>
      </c>
      <c r="C1474" s="6">
        <v>0</v>
      </c>
      <c r="D1474" s="6">
        <v>0</v>
      </c>
    </row>
    <row r="1475" spans="1:4" x14ac:dyDescent="0.25">
      <c r="A1475" s="1">
        <v>1471</v>
      </c>
      <c r="B1475" s="6">
        <v>0</v>
      </c>
      <c r="C1475" s="6">
        <v>0</v>
      </c>
      <c r="D1475" s="6">
        <v>0</v>
      </c>
    </row>
    <row r="1476" spans="1:4" x14ac:dyDescent="0.25">
      <c r="A1476" s="1">
        <v>1472</v>
      </c>
      <c r="B1476" s="6">
        <v>0</v>
      </c>
      <c r="C1476" s="6">
        <v>0</v>
      </c>
      <c r="D1476" s="6">
        <v>0</v>
      </c>
    </row>
    <row r="1477" spans="1:4" x14ac:dyDescent="0.25">
      <c r="A1477" s="1">
        <v>1473</v>
      </c>
      <c r="B1477" s="6">
        <v>1.7977468999999999E-2</v>
      </c>
      <c r="C1477" s="6">
        <v>1.4900244999999999E-2</v>
      </c>
      <c r="D1477" s="6">
        <v>1.6195918E-2</v>
      </c>
    </row>
    <row r="1478" spans="1:4" x14ac:dyDescent="0.25">
      <c r="A1478" s="1">
        <v>1474</v>
      </c>
      <c r="B1478" s="6">
        <v>4.2605878E-2</v>
      </c>
      <c r="C1478" s="6">
        <v>3.5312980000000001E-2</v>
      </c>
      <c r="D1478" s="6">
        <v>3.8383673E-2</v>
      </c>
    </row>
    <row r="1479" spans="1:4" x14ac:dyDescent="0.25">
      <c r="A1479" s="1">
        <v>1475</v>
      </c>
      <c r="B1479" s="6">
        <v>6.0630917999999999E-2</v>
      </c>
      <c r="C1479" s="6">
        <v>5.0252653000000001E-2</v>
      </c>
      <c r="D1479" s="6">
        <v>5.4622448999999997E-2</v>
      </c>
    </row>
    <row r="1480" spans="1:4" x14ac:dyDescent="0.25">
      <c r="A1480" s="1">
        <v>1476</v>
      </c>
      <c r="B1480" s="6">
        <v>7.3667755000000001E-2</v>
      </c>
      <c r="C1480" s="6">
        <v>6.1057959000000002E-2</v>
      </c>
      <c r="D1480" s="6">
        <v>6.6367346999999993E-2</v>
      </c>
    </row>
    <row r="1481" spans="1:4" x14ac:dyDescent="0.25">
      <c r="A1481" s="1">
        <v>1477</v>
      </c>
      <c r="B1481" s="6">
        <v>8.8439816000000004E-2</v>
      </c>
      <c r="C1481" s="6">
        <v>7.3301468999999994E-2</v>
      </c>
      <c r="D1481" s="6">
        <v>7.9675510000000005E-2</v>
      </c>
    </row>
    <row r="1482" spans="1:4" x14ac:dyDescent="0.25">
      <c r="A1482" s="1">
        <v>1478</v>
      </c>
      <c r="B1482" s="6">
        <v>7.6920735000000004E-2</v>
      </c>
      <c r="C1482" s="6">
        <v>6.3754121999999996E-2</v>
      </c>
      <c r="D1482" s="6">
        <v>6.9297959000000006E-2</v>
      </c>
    </row>
    <row r="1483" spans="1:4" x14ac:dyDescent="0.25">
      <c r="A1483" s="1">
        <v>1479</v>
      </c>
      <c r="B1483" s="6">
        <v>6.9852979999999995E-2</v>
      </c>
      <c r="C1483" s="6">
        <v>5.7896163E-2</v>
      </c>
      <c r="D1483" s="6">
        <v>6.2930611999999997E-2</v>
      </c>
    </row>
    <row r="1484" spans="1:4" x14ac:dyDescent="0.25">
      <c r="A1484" s="1">
        <v>1480</v>
      </c>
      <c r="B1484" s="6">
        <v>5.7588611999999997E-2</v>
      </c>
      <c r="C1484" s="6">
        <v>4.7731101999999997E-2</v>
      </c>
      <c r="D1484" s="6">
        <v>5.1881633000000003E-2</v>
      </c>
    </row>
    <row r="1485" spans="1:4" x14ac:dyDescent="0.25">
      <c r="A1485" s="1">
        <v>1481</v>
      </c>
      <c r="B1485" s="6">
        <v>2.3393816000000001E-2</v>
      </c>
      <c r="C1485" s="6">
        <v>1.9389468999999999E-2</v>
      </c>
      <c r="D1485" s="6">
        <v>2.1075509999999999E-2</v>
      </c>
    </row>
    <row r="1486" spans="1:4" x14ac:dyDescent="0.25">
      <c r="A1486" s="1">
        <v>1482</v>
      </c>
      <c r="B1486" s="6">
        <v>0</v>
      </c>
      <c r="C1486" s="6">
        <v>0</v>
      </c>
      <c r="D1486" s="6">
        <v>0</v>
      </c>
    </row>
    <row r="1487" spans="1:4" x14ac:dyDescent="0.25">
      <c r="A1487" s="1">
        <v>1483</v>
      </c>
      <c r="B1487" s="6">
        <v>0</v>
      </c>
      <c r="C1487" s="6">
        <v>0</v>
      </c>
      <c r="D1487" s="6">
        <v>0</v>
      </c>
    </row>
    <row r="1488" spans="1:4" x14ac:dyDescent="0.25">
      <c r="A1488" s="1">
        <v>1484</v>
      </c>
      <c r="B1488" s="6">
        <v>0</v>
      </c>
      <c r="C1488" s="6">
        <v>0</v>
      </c>
      <c r="D1488" s="6">
        <v>0</v>
      </c>
    </row>
    <row r="1489" spans="1:4" x14ac:dyDescent="0.25">
      <c r="A1489" s="1">
        <v>1485</v>
      </c>
      <c r="B1489" s="6">
        <v>0</v>
      </c>
      <c r="C1489" s="6">
        <v>0</v>
      </c>
      <c r="D1489" s="6">
        <v>0</v>
      </c>
    </row>
    <row r="1490" spans="1:4" x14ac:dyDescent="0.25">
      <c r="A1490" s="1">
        <v>1486</v>
      </c>
      <c r="B1490" s="6">
        <v>0</v>
      </c>
      <c r="C1490" s="6">
        <v>0</v>
      </c>
      <c r="D1490" s="6">
        <v>0</v>
      </c>
    </row>
    <row r="1491" spans="1:4" x14ac:dyDescent="0.25">
      <c r="A1491" s="1">
        <v>1487</v>
      </c>
      <c r="B1491" s="6">
        <v>0</v>
      </c>
      <c r="C1491" s="6">
        <v>0</v>
      </c>
      <c r="D1491" s="6">
        <v>0</v>
      </c>
    </row>
    <row r="1492" spans="1:4" x14ac:dyDescent="0.25">
      <c r="A1492" s="1">
        <v>1488</v>
      </c>
      <c r="B1492" s="6">
        <v>0</v>
      </c>
      <c r="C1492" s="6">
        <v>0</v>
      </c>
      <c r="D1492" s="6">
        <v>0</v>
      </c>
    </row>
    <row r="1493" spans="1:4" x14ac:dyDescent="0.25">
      <c r="A1493" s="1">
        <v>1489</v>
      </c>
      <c r="B1493" s="6">
        <v>0</v>
      </c>
      <c r="C1493" s="6">
        <v>0</v>
      </c>
      <c r="D1493" s="6">
        <v>0</v>
      </c>
    </row>
    <row r="1494" spans="1:4" x14ac:dyDescent="0.25">
      <c r="A1494" s="1">
        <v>1490</v>
      </c>
      <c r="B1494" s="6">
        <v>0</v>
      </c>
      <c r="C1494" s="6">
        <v>0</v>
      </c>
      <c r="D1494" s="6">
        <v>0</v>
      </c>
    </row>
    <row r="1495" spans="1:4" x14ac:dyDescent="0.25">
      <c r="A1495" s="1">
        <v>1491</v>
      </c>
      <c r="B1495" s="6">
        <v>0</v>
      </c>
      <c r="C1495" s="6">
        <v>0</v>
      </c>
      <c r="D1495" s="6">
        <v>0</v>
      </c>
    </row>
    <row r="1496" spans="1:4" x14ac:dyDescent="0.25">
      <c r="A1496" s="1">
        <v>1492</v>
      </c>
      <c r="B1496" s="6">
        <v>0</v>
      </c>
      <c r="C1496" s="6">
        <v>0</v>
      </c>
      <c r="D1496" s="6">
        <v>0</v>
      </c>
    </row>
    <row r="1497" spans="1:4" x14ac:dyDescent="0.25">
      <c r="A1497" s="1">
        <v>1493</v>
      </c>
      <c r="B1497" s="6">
        <v>0</v>
      </c>
      <c r="C1497" s="6">
        <v>0</v>
      </c>
      <c r="D1497" s="6">
        <v>0</v>
      </c>
    </row>
    <row r="1498" spans="1:4" x14ac:dyDescent="0.25">
      <c r="A1498" s="1">
        <v>1494</v>
      </c>
      <c r="B1498" s="6">
        <v>0</v>
      </c>
      <c r="C1498" s="6">
        <v>0</v>
      </c>
      <c r="D1498" s="6">
        <v>0</v>
      </c>
    </row>
    <row r="1499" spans="1:4" x14ac:dyDescent="0.25">
      <c r="A1499" s="1">
        <v>1495</v>
      </c>
      <c r="B1499" s="6">
        <v>0</v>
      </c>
      <c r="C1499" s="6">
        <v>0</v>
      </c>
      <c r="D1499" s="6">
        <v>0</v>
      </c>
    </row>
    <row r="1500" spans="1:4" x14ac:dyDescent="0.25">
      <c r="A1500" s="1">
        <v>1496</v>
      </c>
      <c r="B1500" s="6">
        <v>0</v>
      </c>
      <c r="C1500" s="6">
        <v>0</v>
      </c>
      <c r="D1500" s="6">
        <v>0</v>
      </c>
    </row>
    <row r="1501" spans="1:4" x14ac:dyDescent="0.25">
      <c r="A1501" s="1">
        <v>1497</v>
      </c>
      <c r="B1501" s="6">
        <v>4.4107776000000001E-2</v>
      </c>
      <c r="C1501" s="6">
        <v>3.6557795999999997E-2</v>
      </c>
      <c r="D1501" s="6">
        <v>3.9736735000000002E-2</v>
      </c>
    </row>
    <row r="1502" spans="1:4" x14ac:dyDescent="0.25">
      <c r="A1502" s="1">
        <v>1498</v>
      </c>
      <c r="B1502" s="6">
        <v>3.0842142999999999E-2</v>
      </c>
      <c r="C1502" s="6">
        <v>2.5562857000000001E-2</v>
      </c>
      <c r="D1502" s="6">
        <v>2.7785714E-2</v>
      </c>
    </row>
    <row r="1503" spans="1:4" x14ac:dyDescent="0.25">
      <c r="A1503" s="1">
        <v>1499</v>
      </c>
      <c r="B1503" s="6">
        <v>0.10608202</v>
      </c>
      <c r="C1503" s="6">
        <v>8.7923837000000005E-2</v>
      </c>
      <c r="D1503" s="6">
        <v>9.5569388000000005E-2</v>
      </c>
    </row>
    <row r="1504" spans="1:4" x14ac:dyDescent="0.25">
      <c r="A1504" s="1">
        <v>1500</v>
      </c>
      <c r="B1504" s="6">
        <v>0.20143781599999999</v>
      </c>
      <c r="C1504" s="6">
        <v>0.166957469</v>
      </c>
      <c r="D1504" s="6">
        <v>0.18147551000000001</v>
      </c>
    </row>
    <row r="1505" spans="1:4" x14ac:dyDescent="0.25">
      <c r="A1505" s="1">
        <v>1501</v>
      </c>
      <c r="B1505" s="6">
        <v>0.177192245</v>
      </c>
      <c r="C1505" s="6">
        <v>0.146862041</v>
      </c>
      <c r="D1505" s="6">
        <v>0.15963265300000001</v>
      </c>
    </row>
    <row r="1506" spans="1:4" x14ac:dyDescent="0.25">
      <c r="A1506" s="1">
        <v>1502</v>
      </c>
      <c r="B1506" s="6">
        <v>0.165362816</v>
      </c>
      <c r="C1506" s="6">
        <v>0.13705746899999999</v>
      </c>
      <c r="D1506" s="6">
        <v>0.14897551000000001</v>
      </c>
    </row>
    <row r="1507" spans="1:4" x14ac:dyDescent="0.25">
      <c r="A1507" s="1">
        <v>1503</v>
      </c>
      <c r="B1507" s="6">
        <v>0.16722716300000001</v>
      </c>
      <c r="C1507" s="6">
        <v>0.138602694</v>
      </c>
      <c r="D1507" s="6">
        <v>0.15065510200000001</v>
      </c>
    </row>
    <row r="1508" spans="1:4" x14ac:dyDescent="0.25">
      <c r="A1508" s="1">
        <v>1504</v>
      </c>
      <c r="B1508" s="6">
        <v>9.5070367000000003E-2</v>
      </c>
      <c r="C1508" s="6">
        <v>7.8797061000000002E-2</v>
      </c>
      <c r="D1508" s="6">
        <v>8.564898E-2</v>
      </c>
    </row>
    <row r="1509" spans="1:4" x14ac:dyDescent="0.25">
      <c r="A1509" s="1">
        <v>1505</v>
      </c>
      <c r="B1509" s="6">
        <v>6.7442693999999997E-2</v>
      </c>
      <c r="C1509" s="6">
        <v>5.5898449000000003E-2</v>
      </c>
      <c r="D1509" s="6">
        <v>6.0759184000000001E-2</v>
      </c>
    </row>
    <row r="1510" spans="1:4" x14ac:dyDescent="0.25">
      <c r="A1510" s="1">
        <v>1506</v>
      </c>
      <c r="B1510" s="6">
        <v>0</v>
      </c>
      <c r="C1510" s="6">
        <v>0</v>
      </c>
      <c r="D1510" s="6">
        <v>0</v>
      </c>
    </row>
    <row r="1511" spans="1:4" x14ac:dyDescent="0.25">
      <c r="A1511" s="1">
        <v>1507</v>
      </c>
      <c r="B1511" s="6">
        <v>0</v>
      </c>
      <c r="C1511" s="6">
        <v>0</v>
      </c>
      <c r="D1511" s="6">
        <v>0</v>
      </c>
    </row>
    <row r="1512" spans="1:4" x14ac:dyDescent="0.25">
      <c r="A1512" s="1">
        <v>1508</v>
      </c>
      <c r="B1512" s="6">
        <v>0</v>
      </c>
      <c r="C1512" s="6">
        <v>0</v>
      </c>
      <c r="D1512" s="6">
        <v>0</v>
      </c>
    </row>
    <row r="1513" spans="1:4" x14ac:dyDescent="0.25">
      <c r="A1513" s="1">
        <v>1509</v>
      </c>
      <c r="B1513" s="6">
        <v>0</v>
      </c>
      <c r="C1513" s="6">
        <v>0</v>
      </c>
      <c r="D1513" s="6">
        <v>0</v>
      </c>
    </row>
    <row r="1514" spans="1:4" x14ac:dyDescent="0.25">
      <c r="A1514" s="1">
        <v>1510</v>
      </c>
      <c r="B1514" s="6">
        <v>0</v>
      </c>
      <c r="C1514" s="6">
        <v>0</v>
      </c>
      <c r="D1514" s="6">
        <v>0</v>
      </c>
    </row>
    <row r="1515" spans="1:4" x14ac:dyDescent="0.25">
      <c r="A1515" s="1">
        <v>1511</v>
      </c>
      <c r="B1515" s="6">
        <v>0</v>
      </c>
      <c r="C1515" s="6">
        <v>0</v>
      </c>
      <c r="D1515" s="6">
        <v>0</v>
      </c>
    </row>
    <row r="1516" spans="1:4" x14ac:dyDescent="0.25">
      <c r="A1516" s="1">
        <v>1512</v>
      </c>
      <c r="B1516" s="6">
        <v>0</v>
      </c>
      <c r="C1516" s="6">
        <v>0</v>
      </c>
      <c r="D1516" s="6">
        <v>0</v>
      </c>
    </row>
    <row r="1517" spans="1:4" x14ac:dyDescent="0.25">
      <c r="A1517" s="1">
        <v>1513</v>
      </c>
      <c r="B1517" s="6">
        <v>0</v>
      </c>
      <c r="C1517" s="6">
        <v>0</v>
      </c>
      <c r="D1517" s="6">
        <v>0</v>
      </c>
    </row>
    <row r="1518" spans="1:4" x14ac:dyDescent="0.25">
      <c r="A1518" s="1">
        <v>1514</v>
      </c>
      <c r="B1518" s="6">
        <v>0</v>
      </c>
      <c r="C1518" s="6">
        <v>0</v>
      </c>
      <c r="D1518" s="6">
        <v>0</v>
      </c>
    </row>
    <row r="1519" spans="1:4" x14ac:dyDescent="0.25">
      <c r="A1519" s="1">
        <v>1515</v>
      </c>
      <c r="B1519" s="6">
        <v>0</v>
      </c>
      <c r="C1519" s="6">
        <v>0</v>
      </c>
      <c r="D1519" s="6">
        <v>0</v>
      </c>
    </row>
    <row r="1520" spans="1:4" x14ac:dyDescent="0.25">
      <c r="A1520" s="1">
        <v>1516</v>
      </c>
      <c r="B1520" s="6">
        <v>0</v>
      </c>
      <c r="C1520" s="6">
        <v>0</v>
      </c>
      <c r="D1520" s="6">
        <v>0</v>
      </c>
    </row>
    <row r="1521" spans="1:4" x14ac:dyDescent="0.25">
      <c r="A1521" s="1">
        <v>1517</v>
      </c>
      <c r="B1521" s="6">
        <v>0</v>
      </c>
      <c r="C1521" s="6">
        <v>0</v>
      </c>
      <c r="D1521" s="6">
        <v>0</v>
      </c>
    </row>
    <row r="1522" spans="1:4" x14ac:dyDescent="0.25">
      <c r="A1522" s="1">
        <v>1518</v>
      </c>
      <c r="B1522" s="6">
        <v>0</v>
      </c>
      <c r="C1522" s="6">
        <v>0</v>
      </c>
      <c r="D1522" s="6">
        <v>0</v>
      </c>
    </row>
    <row r="1523" spans="1:4" x14ac:dyDescent="0.25">
      <c r="A1523" s="1">
        <v>1519</v>
      </c>
      <c r="B1523" s="6">
        <v>0</v>
      </c>
      <c r="C1523" s="6">
        <v>0</v>
      </c>
      <c r="D1523" s="6">
        <v>0</v>
      </c>
    </row>
    <row r="1524" spans="1:4" x14ac:dyDescent="0.25">
      <c r="A1524" s="1">
        <v>1520</v>
      </c>
      <c r="B1524" s="6">
        <v>4.1137960000000003E-3</v>
      </c>
      <c r="C1524" s="6">
        <v>3.409633E-3</v>
      </c>
      <c r="D1524" s="6">
        <v>3.7061220000000001E-3</v>
      </c>
    </row>
    <row r="1525" spans="1:4" x14ac:dyDescent="0.25">
      <c r="A1525" s="1">
        <v>1521</v>
      </c>
      <c r="B1525" s="6">
        <v>2.223398E-2</v>
      </c>
      <c r="C1525" s="6">
        <v>1.8428163000000001E-2</v>
      </c>
      <c r="D1525" s="6">
        <v>2.0030612E-2</v>
      </c>
    </row>
    <row r="1526" spans="1:4" x14ac:dyDescent="0.25">
      <c r="A1526" s="1">
        <v>1522</v>
      </c>
      <c r="B1526" s="6">
        <v>6.0601468999999998E-2</v>
      </c>
      <c r="C1526" s="6">
        <v>5.0228244999999998E-2</v>
      </c>
      <c r="D1526" s="6">
        <v>5.4595918E-2</v>
      </c>
    </row>
    <row r="1527" spans="1:4" x14ac:dyDescent="0.25">
      <c r="A1527" s="1">
        <v>1523</v>
      </c>
      <c r="B1527" s="6">
        <v>0.15913322399999999</v>
      </c>
      <c r="C1527" s="6">
        <v>0.13189420399999999</v>
      </c>
      <c r="D1527" s="6">
        <v>0.14336326499999999</v>
      </c>
    </row>
    <row r="1528" spans="1:4" x14ac:dyDescent="0.25">
      <c r="A1528" s="1">
        <v>1524</v>
      </c>
      <c r="B1528" s="6">
        <v>0.14125316299999999</v>
      </c>
      <c r="C1528" s="6">
        <v>0.11707469400000001</v>
      </c>
      <c r="D1528" s="6">
        <v>0.12725510200000001</v>
      </c>
    </row>
    <row r="1529" spans="1:4" x14ac:dyDescent="0.25">
      <c r="A1529" s="1">
        <v>1525</v>
      </c>
      <c r="B1529" s="6">
        <v>0.14994967300000001</v>
      </c>
      <c r="C1529" s="6">
        <v>0.124282612</v>
      </c>
      <c r="D1529" s="6">
        <v>0.13508979600000001</v>
      </c>
    </row>
    <row r="1530" spans="1:4" x14ac:dyDescent="0.25">
      <c r="A1530" s="1">
        <v>1526</v>
      </c>
      <c r="B1530" s="6">
        <v>0.26227714299999999</v>
      </c>
      <c r="C1530" s="6">
        <v>0.21738285700000001</v>
      </c>
      <c r="D1530" s="6">
        <v>0.23628571400000001</v>
      </c>
    </row>
    <row r="1531" spans="1:4" x14ac:dyDescent="0.25">
      <c r="A1531" s="1">
        <v>1527</v>
      </c>
      <c r="B1531" s="6">
        <v>0.22412032700000001</v>
      </c>
      <c r="C1531" s="6">
        <v>0.185757388</v>
      </c>
      <c r="D1531" s="6">
        <v>0.20191020400000001</v>
      </c>
    </row>
    <row r="1532" spans="1:4" x14ac:dyDescent="0.25">
      <c r="A1532" s="1">
        <v>1528</v>
      </c>
      <c r="B1532" s="6">
        <v>9.1649754999999999E-2</v>
      </c>
      <c r="C1532" s="6">
        <v>7.5961958999999996E-2</v>
      </c>
      <c r="D1532" s="6">
        <v>8.2567346999999999E-2</v>
      </c>
    </row>
    <row r="1533" spans="1:4" x14ac:dyDescent="0.25">
      <c r="A1533" s="1">
        <v>1529</v>
      </c>
      <c r="B1533" s="6">
        <v>3.7280143000000002E-2</v>
      </c>
      <c r="C1533" s="6">
        <v>3.0898856999999998E-2</v>
      </c>
      <c r="D1533" s="6">
        <v>3.3585714000000003E-2</v>
      </c>
    </row>
    <row r="1534" spans="1:4" x14ac:dyDescent="0.25">
      <c r="A1534" s="1">
        <v>1530</v>
      </c>
      <c r="B1534" s="6">
        <v>1.1383163E-2</v>
      </c>
      <c r="C1534" s="6">
        <v>9.4346940000000004E-3</v>
      </c>
      <c r="D1534" s="6">
        <v>1.0255102E-2</v>
      </c>
    </row>
    <row r="1535" spans="1:4" x14ac:dyDescent="0.25">
      <c r="A1535" s="1">
        <v>1531</v>
      </c>
      <c r="B1535" s="6">
        <v>0</v>
      </c>
      <c r="C1535" s="6">
        <v>0</v>
      </c>
      <c r="D1535" s="6">
        <v>0</v>
      </c>
    </row>
    <row r="1536" spans="1:4" x14ac:dyDescent="0.25">
      <c r="A1536" s="1">
        <v>1532</v>
      </c>
      <c r="B1536" s="6">
        <v>0</v>
      </c>
      <c r="C1536" s="6">
        <v>0</v>
      </c>
      <c r="D1536" s="6">
        <v>0</v>
      </c>
    </row>
    <row r="1537" spans="1:4" x14ac:dyDescent="0.25">
      <c r="A1537" s="1">
        <v>1533</v>
      </c>
      <c r="B1537" s="6">
        <v>0</v>
      </c>
      <c r="C1537" s="6">
        <v>0</v>
      </c>
      <c r="D1537" s="6">
        <v>0</v>
      </c>
    </row>
    <row r="1538" spans="1:4" x14ac:dyDescent="0.25">
      <c r="A1538" s="1">
        <v>1534</v>
      </c>
      <c r="B1538" s="6">
        <v>0</v>
      </c>
      <c r="C1538" s="6">
        <v>0</v>
      </c>
      <c r="D1538" s="6">
        <v>0</v>
      </c>
    </row>
    <row r="1539" spans="1:4" x14ac:dyDescent="0.25">
      <c r="A1539" s="1">
        <v>1535</v>
      </c>
      <c r="B1539" s="6">
        <v>0</v>
      </c>
      <c r="C1539" s="6">
        <v>0</v>
      </c>
      <c r="D1539" s="6">
        <v>0</v>
      </c>
    </row>
    <row r="1540" spans="1:4" x14ac:dyDescent="0.25">
      <c r="A1540" s="1">
        <v>1536</v>
      </c>
      <c r="B1540" s="6">
        <v>0</v>
      </c>
      <c r="C1540" s="6">
        <v>0</v>
      </c>
      <c r="D1540" s="6">
        <v>0</v>
      </c>
    </row>
    <row r="1541" spans="1:4" x14ac:dyDescent="0.25">
      <c r="A1541" s="1">
        <v>1537</v>
      </c>
      <c r="B1541" s="6">
        <v>0</v>
      </c>
      <c r="C1541" s="6">
        <v>0</v>
      </c>
      <c r="D1541" s="6">
        <v>0</v>
      </c>
    </row>
    <row r="1542" spans="1:4" x14ac:dyDescent="0.25">
      <c r="A1542" s="1">
        <v>1538</v>
      </c>
      <c r="B1542" s="6">
        <v>0</v>
      </c>
      <c r="C1542" s="6">
        <v>0</v>
      </c>
      <c r="D1542" s="6">
        <v>0</v>
      </c>
    </row>
    <row r="1543" spans="1:4" x14ac:dyDescent="0.25">
      <c r="A1543" s="1">
        <v>1539</v>
      </c>
      <c r="B1543" s="6">
        <v>0</v>
      </c>
      <c r="C1543" s="6">
        <v>0</v>
      </c>
      <c r="D1543" s="6">
        <v>0</v>
      </c>
    </row>
    <row r="1544" spans="1:4" x14ac:dyDescent="0.25">
      <c r="A1544" s="1">
        <v>1540</v>
      </c>
      <c r="B1544" s="6">
        <v>0</v>
      </c>
      <c r="C1544" s="6">
        <v>0</v>
      </c>
      <c r="D1544" s="6">
        <v>0</v>
      </c>
    </row>
    <row r="1545" spans="1:4" x14ac:dyDescent="0.25">
      <c r="A1545" s="1">
        <v>1541</v>
      </c>
      <c r="B1545" s="6">
        <v>0</v>
      </c>
      <c r="C1545" s="6">
        <v>0</v>
      </c>
      <c r="D1545" s="6">
        <v>0</v>
      </c>
    </row>
    <row r="1546" spans="1:4" x14ac:dyDescent="0.25">
      <c r="A1546" s="1">
        <v>1542</v>
      </c>
      <c r="B1546" s="6">
        <v>0</v>
      </c>
      <c r="C1546" s="6">
        <v>0</v>
      </c>
      <c r="D1546" s="6">
        <v>0</v>
      </c>
    </row>
    <row r="1547" spans="1:4" x14ac:dyDescent="0.25">
      <c r="A1547" s="1">
        <v>1543</v>
      </c>
      <c r="B1547" s="6">
        <v>0</v>
      </c>
      <c r="C1547" s="6">
        <v>0</v>
      </c>
      <c r="D1547" s="6">
        <v>0</v>
      </c>
    </row>
    <row r="1548" spans="1:4" x14ac:dyDescent="0.25">
      <c r="A1548" s="1">
        <v>1544</v>
      </c>
      <c r="B1548" s="6">
        <v>2.7324121999999999E-2</v>
      </c>
      <c r="C1548" s="6">
        <v>2.264702E-2</v>
      </c>
      <c r="D1548" s="6">
        <v>2.4616327E-2</v>
      </c>
    </row>
    <row r="1549" spans="1:4" x14ac:dyDescent="0.25">
      <c r="A1549" s="1">
        <v>1545</v>
      </c>
      <c r="B1549" s="6">
        <v>0.24732612200000001</v>
      </c>
      <c r="C1549" s="6">
        <v>0.20499102</v>
      </c>
      <c r="D1549" s="6">
        <v>0.22281632700000001</v>
      </c>
    </row>
    <row r="1550" spans="1:4" x14ac:dyDescent="0.25">
      <c r="A1550" s="1">
        <v>1546</v>
      </c>
      <c r="B1550" s="6">
        <v>0.47505734700000002</v>
      </c>
      <c r="C1550" s="6">
        <v>0.393741224</v>
      </c>
      <c r="D1550" s="6">
        <v>0.42797959200000002</v>
      </c>
    </row>
    <row r="1551" spans="1:4" x14ac:dyDescent="0.25">
      <c r="A1551" s="1">
        <v>1547</v>
      </c>
      <c r="B1551" s="6">
        <v>0.55733326500000002</v>
      </c>
      <c r="C1551" s="6">
        <v>0.46193387800000002</v>
      </c>
      <c r="D1551" s="6">
        <v>0.502102041</v>
      </c>
    </row>
    <row r="1552" spans="1:4" x14ac:dyDescent="0.25">
      <c r="A1552" s="1">
        <v>1548</v>
      </c>
      <c r="B1552" s="6">
        <v>0.65471877599999995</v>
      </c>
      <c r="C1552" s="6">
        <v>0.54264979599999996</v>
      </c>
      <c r="D1552" s="6">
        <v>0.589836735</v>
      </c>
    </row>
    <row r="1553" spans="1:4" x14ac:dyDescent="0.25">
      <c r="A1553" s="1">
        <v>1549</v>
      </c>
      <c r="B1553" s="6">
        <v>0.63444428600000002</v>
      </c>
      <c r="C1553" s="6">
        <v>0.52584571400000002</v>
      </c>
      <c r="D1553" s="6">
        <v>0.57157142900000002</v>
      </c>
    </row>
    <row r="1554" spans="1:4" x14ac:dyDescent="0.25">
      <c r="A1554" s="1">
        <v>1550</v>
      </c>
      <c r="B1554" s="6">
        <v>0.65607795899999999</v>
      </c>
      <c r="C1554" s="6">
        <v>0.543776327</v>
      </c>
      <c r="D1554" s="6">
        <v>0.59106122400000005</v>
      </c>
    </row>
    <row r="1555" spans="1:4" x14ac:dyDescent="0.25">
      <c r="A1555" s="1">
        <v>1551</v>
      </c>
      <c r="B1555" s="6">
        <v>0.53384204099999999</v>
      </c>
      <c r="C1555" s="6">
        <v>0.442463673</v>
      </c>
      <c r="D1555" s="6">
        <v>0.48093877600000001</v>
      </c>
    </row>
    <row r="1556" spans="1:4" x14ac:dyDescent="0.25">
      <c r="A1556" s="1">
        <v>1552</v>
      </c>
      <c r="B1556" s="6">
        <v>0.45482816300000001</v>
      </c>
      <c r="C1556" s="6">
        <v>0.376974694</v>
      </c>
      <c r="D1556" s="6">
        <v>0.40975510199999998</v>
      </c>
    </row>
    <row r="1557" spans="1:4" x14ac:dyDescent="0.25">
      <c r="A1557" s="1">
        <v>1553</v>
      </c>
      <c r="B1557" s="6">
        <v>0.229928571</v>
      </c>
      <c r="C1557" s="6">
        <v>0.19057142899999999</v>
      </c>
      <c r="D1557" s="6">
        <v>0.20714285700000001</v>
      </c>
    </row>
    <row r="1558" spans="1:4" x14ac:dyDescent="0.25">
      <c r="A1558" s="1">
        <v>1554</v>
      </c>
      <c r="B1558" s="6">
        <v>5.0337367000000001E-2</v>
      </c>
      <c r="C1558" s="6">
        <v>4.1721060999999997E-2</v>
      </c>
      <c r="D1558" s="6">
        <v>4.5348979999999997E-2</v>
      </c>
    </row>
    <row r="1559" spans="1:4" x14ac:dyDescent="0.25">
      <c r="A1559" s="1">
        <v>1555</v>
      </c>
      <c r="B1559" s="6">
        <v>0</v>
      </c>
      <c r="C1559" s="6">
        <v>0</v>
      </c>
      <c r="D1559" s="6">
        <v>0</v>
      </c>
    </row>
    <row r="1560" spans="1:4" x14ac:dyDescent="0.25">
      <c r="A1560" s="1">
        <v>1556</v>
      </c>
      <c r="B1560" s="6">
        <v>0</v>
      </c>
      <c r="C1560" s="6">
        <v>0</v>
      </c>
      <c r="D1560" s="6">
        <v>0</v>
      </c>
    </row>
    <row r="1561" spans="1:4" x14ac:dyDescent="0.25">
      <c r="A1561" s="1">
        <v>1557</v>
      </c>
      <c r="B1561" s="6">
        <v>0</v>
      </c>
      <c r="C1561" s="6">
        <v>0</v>
      </c>
      <c r="D1561" s="6">
        <v>0</v>
      </c>
    </row>
    <row r="1562" spans="1:4" x14ac:dyDescent="0.25">
      <c r="A1562" s="1">
        <v>1558</v>
      </c>
      <c r="B1562" s="6">
        <v>0</v>
      </c>
      <c r="C1562" s="6">
        <v>0</v>
      </c>
      <c r="D1562" s="6">
        <v>0</v>
      </c>
    </row>
    <row r="1563" spans="1:4" x14ac:dyDescent="0.25">
      <c r="A1563" s="1">
        <v>1559</v>
      </c>
      <c r="B1563" s="6">
        <v>0</v>
      </c>
      <c r="C1563" s="6">
        <v>0</v>
      </c>
      <c r="D1563" s="6">
        <v>0</v>
      </c>
    </row>
    <row r="1564" spans="1:4" x14ac:dyDescent="0.25">
      <c r="A1564" s="1">
        <v>1560</v>
      </c>
      <c r="B1564" s="6">
        <v>0</v>
      </c>
      <c r="C1564" s="6">
        <v>0</v>
      </c>
      <c r="D1564" s="6">
        <v>0</v>
      </c>
    </row>
    <row r="1565" spans="1:4" x14ac:dyDescent="0.25">
      <c r="A1565" s="1">
        <v>1561</v>
      </c>
      <c r="B1565" s="6">
        <v>0</v>
      </c>
      <c r="C1565" s="6">
        <v>0</v>
      </c>
      <c r="D1565" s="6">
        <v>0</v>
      </c>
    </row>
    <row r="1566" spans="1:4" x14ac:dyDescent="0.25">
      <c r="A1566" s="1">
        <v>1562</v>
      </c>
      <c r="B1566" s="6">
        <v>0</v>
      </c>
      <c r="C1566" s="6">
        <v>0</v>
      </c>
      <c r="D1566" s="6">
        <v>0</v>
      </c>
    </row>
    <row r="1567" spans="1:4" x14ac:dyDescent="0.25">
      <c r="A1567" s="1">
        <v>1563</v>
      </c>
      <c r="B1567" s="6">
        <v>0</v>
      </c>
      <c r="C1567" s="6">
        <v>0</v>
      </c>
      <c r="D1567" s="6">
        <v>0</v>
      </c>
    </row>
    <row r="1568" spans="1:4" x14ac:dyDescent="0.25">
      <c r="A1568" s="1">
        <v>1564</v>
      </c>
      <c r="B1568" s="6">
        <v>0</v>
      </c>
      <c r="C1568" s="6">
        <v>0</v>
      </c>
      <c r="D1568" s="6">
        <v>0</v>
      </c>
    </row>
    <row r="1569" spans="1:4" x14ac:dyDescent="0.25">
      <c r="A1569" s="1">
        <v>1565</v>
      </c>
      <c r="B1569" s="6">
        <v>0</v>
      </c>
      <c r="C1569" s="6">
        <v>0</v>
      </c>
      <c r="D1569" s="6">
        <v>0</v>
      </c>
    </row>
    <row r="1570" spans="1:4" x14ac:dyDescent="0.25">
      <c r="A1570" s="1">
        <v>1566</v>
      </c>
      <c r="B1570" s="6">
        <v>0</v>
      </c>
      <c r="C1570" s="6">
        <v>0</v>
      </c>
      <c r="D1570" s="6">
        <v>0</v>
      </c>
    </row>
    <row r="1571" spans="1:4" x14ac:dyDescent="0.25">
      <c r="A1571" s="1">
        <v>1567</v>
      </c>
      <c r="B1571" s="6">
        <v>0</v>
      </c>
      <c r="C1571" s="6">
        <v>0</v>
      </c>
      <c r="D1571" s="6">
        <v>0</v>
      </c>
    </row>
    <row r="1572" spans="1:4" x14ac:dyDescent="0.25">
      <c r="A1572" s="1">
        <v>1568</v>
      </c>
      <c r="B1572" s="6">
        <v>0</v>
      </c>
      <c r="C1572" s="6">
        <v>0</v>
      </c>
      <c r="D1572" s="6">
        <v>0</v>
      </c>
    </row>
    <row r="1573" spans="1:4" x14ac:dyDescent="0.25">
      <c r="A1573" s="1">
        <v>1569</v>
      </c>
      <c r="B1573" s="6">
        <v>4.1745061E-2</v>
      </c>
      <c r="C1573" s="6">
        <v>3.459951E-2</v>
      </c>
      <c r="D1573" s="6">
        <v>3.7608163E-2</v>
      </c>
    </row>
    <row r="1574" spans="1:4" x14ac:dyDescent="0.25">
      <c r="A1574" s="1">
        <v>1570</v>
      </c>
      <c r="B1574" s="6">
        <v>1.4706367E-2</v>
      </c>
      <c r="C1574" s="6">
        <v>1.2189060999999999E-2</v>
      </c>
      <c r="D1574" s="6">
        <v>1.324898E-2</v>
      </c>
    </row>
    <row r="1575" spans="1:4" x14ac:dyDescent="0.25">
      <c r="A1575" s="1">
        <v>1571</v>
      </c>
      <c r="B1575" s="6">
        <v>2.4596693999999999E-2</v>
      </c>
      <c r="C1575" s="6">
        <v>2.0386449000000001E-2</v>
      </c>
      <c r="D1575" s="6">
        <v>2.2159183999999998E-2</v>
      </c>
    </row>
    <row r="1576" spans="1:4" x14ac:dyDescent="0.25">
      <c r="A1576" s="1">
        <v>1572</v>
      </c>
      <c r="B1576" s="6">
        <v>3.0656388E-2</v>
      </c>
      <c r="C1576" s="6">
        <v>2.5408897999999999E-2</v>
      </c>
      <c r="D1576" s="6">
        <v>2.7618367000000001E-2</v>
      </c>
    </row>
    <row r="1577" spans="1:4" x14ac:dyDescent="0.25">
      <c r="A1577" s="1">
        <v>1573</v>
      </c>
      <c r="B1577" s="6">
        <v>0.45813551000000002</v>
      </c>
      <c r="C1577" s="6">
        <v>0.37971591799999999</v>
      </c>
      <c r="D1577" s="6">
        <v>0.41273469400000001</v>
      </c>
    </row>
    <row r="1578" spans="1:4" x14ac:dyDescent="0.25">
      <c r="A1578" s="1">
        <v>1574</v>
      </c>
      <c r="B1578" s="6">
        <v>0.42019163300000001</v>
      </c>
      <c r="C1578" s="6">
        <v>0.348266939</v>
      </c>
      <c r="D1578" s="6">
        <v>0.37855102000000002</v>
      </c>
    </row>
    <row r="1579" spans="1:4" x14ac:dyDescent="0.25">
      <c r="A1579" s="1">
        <v>1575</v>
      </c>
      <c r="B1579" s="6">
        <v>0.38904367299999998</v>
      </c>
      <c r="C1579" s="6">
        <v>0.32245061200000003</v>
      </c>
      <c r="D1579" s="6">
        <v>0.35048979600000002</v>
      </c>
    </row>
    <row r="1580" spans="1:4" x14ac:dyDescent="0.25">
      <c r="A1580" s="1">
        <v>1576</v>
      </c>
      <c r="B1580" s="6">
        <v>0.128454184</v>
      </c>
      <c r="C1580" s="6">
        <v>0.106466531</v>
      </c>
      <c r="D1580" s="6">
        <v>0.11572449</v>
      </c>
    </row>
    <row r="1581" spans="1:4" x14ac:dyDescent="0.25">
      <c r="A1581" s="1">
        <v>1577</v>
      </c>
      <c r="B1581" s="6">
        <v>4.0952203999999999E-2</v>
      </c>
      <c r="C1581" s="6">
        <v>3.3942367000000001E-2</v>
      </c>
      <c r="D1581" s="6">
        <v>3.6893877999999998E-2</v>
      </c>
    </row>
    <row r="1582" spans="1:4" x14ac:dyDescent="0.25">
      <c r="A1582" s="1">
        <v>1578</v>
      </c>
      <c r="B1582" s="6">
        <v>0</v>
      </c>
      <c r="C1582" s="6">
        <v>0</v>
      </c>
      <c r="D1582" s="6">
        <v>0</v>
      </c>
    </row>
    <row r="1583" spans="1:4" x14ac:dyDescent="0.25">
      <c r="A1583" s="1">
        <v>1579</v>
      </c>
      <c r="B1583" s="6">
        <v>0</v>
      </c>
      <c r="C1583" s="6">
        <v>0</v>
      </c>
      <c r="D1583" s="6">
        <v>0</v>
      </c>
    </row>
    <row r="1584" spans="1:4" x14ac:dyDescent="0.25">
      <c r="A1584" s="1">
        <v>1580</v>
      </c>
      <c r="B1584" s="6">
        <v>0</v>
      </c>
      <c r="C1584" s="6">
        <v>0</v>
      </c>
      <c r="D1584" s="6">
        <v>0</v>
      </c>
    </row>
    <row r="1585" spans="1:4" x14ac:dyDescent="0.25">
      <c r="A1585" s="1">
        <v>1581</v>
      </c>
      <c r="B1585" s="6">
        <v>0</v>
      </c>
      <c r="C1585" s="6">
        <v>0</v>
      </c>
      <c r="D1585" s="6">
        <v>0</v>
      </c>
    </row>
    <row r="1586" spans="1:4" x14ac:dyDescent="0.25">
      <c r="A1586" s="1">
        <v>1582</v>
      </c>
      <c r="B1586" s="6">
        <v>0</v>
      </c>
      <c r="C1586" s="6">
        <v>0</v>
      </c>
      <c r="D1586" s="6">
        <v>0</v>
      </c>
    </row>
    <row r="1587" spans="1:4" x14ac:dyDescent="0.25">
      <c r="A1587" s="1">
        <v>1583</v>
      </c>
      <c r="B1587" s="6">
        <v>0</v>
      </c>
      <c r="C1587" s="6">
        <v>0</v>
      </c>
      <c r="D1587" s="6">
        <v>0</v>
      </c>
    </row>
    <row r="1588" spans="1:4" x14ac:dyDescent="0.25">
      <c r="A1588" s="1">
        <v>1584</v>
      </c>
      <c r="B1588" s="6">
        <v>0</v>
      </c>
      <c r="C1588" s="6">
        <v>0</v>
      </c>
      <c r="D1588" s="6">
        <v>0</v>
      </c>
    </row>
    <row r="1589" spans="1:4" x14ac:dyDescent="0.25">
      <c r="A1589" s="1">
        <v>1585</v>
      </c>
      <c r="B1589" s="6">
        <v>0</v>
      </c>
      <c r="C1589" s="6">
        <v>0</v>
      </c>
      <c r="D1589" s="6">
        <v>0</v>
      </c>
    </row>
    <row r="1590" spans="1:4" x14ac:dyDescent="0.25">
      <c r="A1590" s="1">
        <v>1586</v>
      </c>
      <c r="B1590" s="6">
        <v>0</v>
      </c>
      <c r="C1590" s="6">
        <v>0</v>
      </c>
      <c r="D1590" s="6">
        <v>0</v>
      </c>
    </row>
    <row r="1591" spans="1:4" x14ac:dyDescent="0.25">
      <c r="A1591" s="1">
        <v>1587</v>
      </c>
      <c r="B1591" s="6">
        <v>0</v>
      </c>
      <c r="C1591" s="6">
        <v>0</v>
      </c>
      <c r="D1591" s="6">
        <v>0</v>
      </c>
    </row>
    <row r="1592" spans="1:4" x14ac:dyDescent="0.25">
      <c r="A1592" s="1">
        <v>1588</v>
      </c>
      <c r="B1592" s="6">
        <v>0</v>
      </c>
      <c r="C1592" s="6">
        <v>0</v>
      </c>
      <c r="D1592" s="6">
        <v>0</v>
      </c>
    </row>
    <row r="1593" spans="1:4" x14ac:dyDescent="0.25">
      <c r="A1593" s="1">
        <v>1589</v>
      </c>
      <c r="B1593" s="6">
        <v>0</v>
      </c>
      <c r="C1593" s="6">
        <v>0</v>
      </c>
      <c r="D1593" s="6">
        <v>0</v>
      </c>
    </row>
    <row r="1594" spans="1:4" x14ac:dyDescent="0.25">
      <c r="A1594" s="1">
        <v>1590</v>
      </c>
      <c r="B1594" s="6">
        <v>0</v>
      </c>
      <c r="C1594" s="6">
        <v>0</v>
      </c>
      <c r="D1594" s="6">
        <v>0</v>
      </c>
    </row>
    <row r="1595" spans="1:4" x14ac:dyDescent="0.25">
      <c r="A1595" s="1">
        <v>1591</v>
      </c>
      <c r="B1595" s="6">
        <v>0</v>
      </c>
      <c r="C1595" s="6">
        <v>0</v>
      </c>
      <c r="D1595" s="6">
        <v>0</v>
      </c>
    </row>
    <row r="1596" spans="1:4" x14ac:dyDescent="0.25">
      <c r="A1596" s="1">
        <v>1592</v>
      </c>
      <c r="B1596" s="6">
        <v>0</v>
      </c>
      <c r="C1596" s="6">
        <v>0</v>
      </c>
      <c r="D1596" s="6">
        <v>0</v>
      </c>
    </row>
    <row r="1597" spans="1:4" x14ac:dyDescent="0.25">
      <c r="A1597" s="1">
        <v>1593</v>
      </c>
      <c r="B1597" s="6">
        <v>5.5058265000000002E-2</v>
      </c>
      <c r="C1597" s="6">
        <v>4.5633878000000003E-2</v>
      </c>
      <c r="D1597" s="6">
        <v>4.9602040999999999E-2</v>
      </c>
    </row>
    <row r="1598" spans="1:4" x14ac:dyDescent="0.25">
      <c r="A1598" s="1">
        <v>1594</v>
      </c>
      <c r="B1598" s="6">
        <v>3.1467367000000003E-2</v>
      </c>
      <c r="C1598" s="6">
        <v>2.6081060999999999E-2</v>
      </c>
      <c r="D1598" s="6">
        <v>2.8348979999999999E-2</v>
      </c>
    </row>
    <row r="1599" spans="1:4" x14ac:dyDescent="0.25">
      <c r="A1599" s="1">
        <v>1595</v>
      </c>
      <c r="B1599" s="6">
        <v>8.6031795999999994E-2</v>
      </c>
      <c r="C1599" s="6">
        <v>7.1305632999999993E-2</v>
      </c>
      <c r="D1599" s="6">
        <v>7.7506121999999997E-2</v>
      </c>
    </row>
    <row r="1600" spans="1:4" x14ac:dyDescent="0.25">
      <c r="A1600" s="1">
        <v>1596</v>
      </c>
      <c r="B1600" s="6">
        <v>4.2671570999999998E-2</v>
      </c>
      <c r="C1600" s="6">
        <v>3.5367428999999999E-2</v>
      </c>
      <c r="D1600" s="6">
        <v>3.8442856999999997E-2</v>
      </c>
    </row>
    <row r="1601" spans="1:4" x14ac:dyDescent="0.25">
      <c r="A1601" s="1">
        <v>1597</v>
      </c>
      <c r="B1601" s="6">
        <v>0.48926081599999999</v>
      </c>
      <c r="C1601" s="6">
        <v>0.40551346900000002</v>
      </c>
      <c r="D1601" s="6">
        <v>0.44077550999999998</v>
      </c>
    </row>
    <row r="1602" spans="1:4" x14ac:dyDescent="0.25">
      <c r="A1602" s="1">
        <v>1598</v>
      </c>
      <c r="B1602" s="6">
        <v>0.44669571400000002</v>
      </c>
      <c r="C1602" s="6">
        <v>0.37023428600000002</v>
      </c>
      <c r="D1602" s="6">
        <v>0.40242857100000001</v>
      </c>
    </row>
    <row r="1603" spans="1:4" x14ac:dyDescent="0.25">
      <c r="A1603" s="1">
        <v>1599</v>
      </c>
      <c r="B1603" s="6">
        <v>0.258856531</v>
      </c>
      <c r="C1603" s="6">
        <v>0.21454775500000001</v>
      </c>
      <c r="D1603" s="6">
        <v>0.23320408200000001</v>
      </c>
    </row>
    <row r="1604" spans="1:4" x14ac:dyDescent="0.25">
      <c r="A1604" s="1">
        <v>1600</v>
      </c>
      <c r="B1604" s="6">
        <v>0.12158577600000001</v>
      </c>
      <c r="C1604" s="6">
        <v>0.100773796</v>
      </c>
      <c r="D1604" s="6">
        <v>0.109536735</v>
      </c>
    </row>
    <row r="1605" spans="1:4" x14ac:dyDescent="0.25">
      <c r="A1605" s="1">
        <v>1601</v>
      </c>
      <c r="B1605" s="6">
        <v>6.3562224000000001E-2</v>
      </c>
      <c r="C1605" s="6">
        <v>5.2682204000000003E-2</v>
      </c>
      <c r="D1605" s="6">
        <v>5.7263265000000001E-2</v>
      </c>
    </row>
    <row r="1606" spans="1:4" x14ac:dyDescent="0.25">
      <c r="A1606" s="1">
        <v>1602</v>
      </c>
      <c r="B1606" s="6">
        <v>0</v>
      </c>
      <c r="C1606" s="6">
        <v>0</v>
      </c>
      <c r="D1606" s="6">
        <v>0</v>
      </c>
    </row>
    <row r="1607" spans="1:4" x14ac:dyDescent="0.25">
      <c r="A1607" s="1">
        <v>1603</v>
      </c>
      <c r="B1607" s="6">
        <v>0</v>
      </c>
      <c r="C1607" s="6">
        <v>0</v>
      </c>
      <c r="D1607" s="6">
        <v>0</v>
      </c>
    </row>
    <row r="1608" spans="1:4" x14ac:dyDescent="0.25">
      <c r="A1608" s="1">
        <v>1604</v>
      </c>
      <c r="B1608" s="6">
        <v>0</v>
      </c>
      <c r="C1608" s="6">
        <v>0</v>
      </c>
      <c r="D1608" s="6">
        <v>0</v>
      </c>
    </row>
    <row r="1609" spans="1:4" x14ac:dyDescent="0.25">
      <c r="A1609" s="1">
        <v>1605</v>
      </c>
      <c r="B1609" s="6">
        <v>0</v>
      </c>
      <c r="C1609" s="6">
        <v>0</v>
      </c>
      <c r="D1609" s="6">
        <v>0</v>
      </c>
    </row>
    <row r="1610" spans="1:4" x14ac:dyDescent="0.25">
      <c r="A1610" s="1">
        <v>1606</v>
      </c>
      <c r="B1610" s="6">
        <v>0</v>
      </c>
      <c r="C1610" s="6">
        <v>0</v>
      </c>
      <c r="D1610" s="6">
        <v>0</v>
      </c>
    </row>
    <row r="1611" spans="1:4" x14ac:dyDescent="0.25">
      <c r="A1611" s="1">
        <v>1607</v>
      </c>
      <c r="B1611" s="6">
        <v>0</v>
      </c>
      <c r="C1611" s="6">
        <v>0</v>
      </c>
      <c r="D1611" s="6">
        <v>0</v>
      </c>
    </row>
    <row r="1612" spans="1:4" x14ac:dyDescent="0.25">
      <c r="A1612" s="1">
        <v>1608</v>
      </c>
      <c r="B1612" s="6">
        <v>0</v>
      </c>
      <c r="C1612" s="6">
        <v>0</v>
      </c>
      <c r="D1612" s="6">
        <v>0</v>
      </c>
    </row>
    <row r="1613" spans="1:4" x14ac:dyDescent="0.25">
      <c r="A1613" s="1">
        <v>1609</v>
      </c>
      <c r="B1613" s="6">
        <v>0</v>
      </c>
      <c r="C1613" s="6">
        <v>0</v>
      </c>
      <c r="D1613" s="6">
        <v>0</v>
      </c>
    </row>
    <row r="1614" spans="1:4" x14ac:dyDescent="0.25">
      <c r="A1614" s="1">
        <v>1610</v>
      </c>
      <c r="B1614" s="6">
        <v>0</v>
      </c>
      <c r="C1614" s="6">
        <v>0</v>
      </c>
      <c r="D1614" s="6">
        <v>0</v>
      </c>
    </row>
    <row r="1615" spans="1:4" x14ac:dyDescent="0.25">
      <c r="A1615" s="1">
        <v>1611</v>
      </c>
      <c r="B1615" s="6">
        <v>0</v>
      </c>
      <c r="C1615" s="6">
        <v>0</v>
      </c>
      <c r="D1615" s="6">
        <v>0</v>
      </c>
    </row>
    <row r="1616" spans="1:4" x14ac:dyDescent="0.25">
      <c r="A1616" s="1">
        <v>1612</v>
      </c>
      <c r="B1616" s="6">
        <v>0</v>
      </c>
      <c r="C1616" s="6">
        <v>0</v>
      </c>
      <c r="D1616" s="6">
        <v>0</v>
      </c>
    </row>
    <row r="1617" spans="1:4" x14ac:dyDescent="0.25">
      <c r="A1617" s="1">
        <v>1613</v>
      </c>
      <c r="B1617" s="6">
        <v>0</v>
      </c>
      <c r="C1617" s="6">
        <v>0</v>
      </c>
      <c r="D1617" s="6">
        <v>0</v>
      </c>
    </row>
    <row r="1618" spans="1:4" x14ac:dyDescent="0.25">
      <c r="A1618" s="1">
        <v>1614</v>
      </c>
      <c r="B1618" s="6">
        <v>0</v>
      </c>
      <c r="C1618" s="6">
        <v>0</v>
      </c>
      <c r="D1618" s="6">
        <v>0</v>
      </c>
    </row>
    <row r="1619" spans="1:4" x14ac:dyDescent="0.25">
      <c r="A1619" s="1">
        <v>1615</v>
      </c>
      <c r="B1619" s="6">
        <v>0</v>
      </c>
      <c r="C1619" s="6">
        <v>0</v>
      </c>
      <c r="D1619" s="6">
        <v>0</v>
      </c>
    </row>
    <row r="1620" spans="1:4" x14ac:dyDescent="0.25">
      <c r="A1620" s="1">
        <v>1616</v>
      </c>
      <c r="B1620" s="6">
        <v>0</v>
      </c>
      <c r="C1620" s="6">
        <v>0</v>
      </c>
      <c r="D1620" s="6">
        <v>0</v>
      </c>
    </row>
    <row r="1621" spans="1:4" x14ac:dyDescent="0.25">
      <c r="A1621" s="1">
        <v>1617</v>
      </c>
      <c r="B1621" s="6">
        <v>2.9029897999999998E-2</v>
      </c>
      <c r="C1621" s="6">
        <v>2.4060815999999999E-2</v>
      </c>
      <c r="D1621" s="6">
        <v>2.6153060999999998E-2</v>
      </c>
    </row>
    <row r="1622" spans="1:4" x14ac:dyDescent="0.25">
      <c r="A1622" s="1">
        <v>1618</v>
      </c>
      <c r="B1622" s="6">
        <v>6.4935000000000007E-2</v>
      </c>
      <c r="C1622" s="6">
        <v>5.382E-2</v>
      </c>
      <c r="D1622" s="6">
        <v>5.8500000000000003E-2</v>
      </c>
    </row>
    <row r="1623" spans="1:4" x14ac:dyDescent="0.25">
      <c r="A1623" s="1">
        <v>1619</v>
      </c>
      <c r="B1623" s="6">
        <v>0.102339735</v>
      </c>
      <c r="C1623" s="6">
        <v>8.4822122E-2</v>
      </c>
      <c r="D1623" s="6">
        <v>9.2197958999999996E-2</v>
      </c>
    </row>
    <row r="1624" spans="1:4" x14ac:dyDescent="0.25">
      <c r="A1624" s="1">
        <v>1620</v>
      </c>
      <c r="B1624" s="6">
        <v>0.11748104099999999</v>
      </c>
      <c r="C1624" s="6">
        <v>9.7371673000000006E-2</v>
      </c>
      <c r="D1624" s="6">
        <v>0.105838776</v>
      </c>
    </row>
    <row r="1625" spans="1:4" x14ac:dyDescent="0.25">
      <c r="A1625" s="1">
        <v>1621</v>
      </c>
      <c r="B1625" s="6">
        <v>0.12770889799999999</v>
      </c>
      <c r="C1625" s="6">
        <v>0.105848816</v>
      </c>
      <c r="D1625" s="6">
        <v>0.115053061</v>
      </c>
    </row>
    <row r="1626" spans="1:4" x14ac:dyDescent="0.25">
      <c r="A1626" s="1">
        <v>1622</v>
      </c>
      <c r="B1626" s="6">
        <v>0.11489632700000001</v>
      </c>
      <c r="C1626" s="6">
        <v>9.5229387999999998E-2</v>
      </c>
      <c r="D1626" s="6">
        <v>0.10351020399999999</v>
      </c>
    </row>
    <row r="1627" spans="1:4" x14ac:dyDescent="0.25">
      <c r="A1627" s="1">
        <v>1623</v>
      </c>
      <c r="B1627" s="6">
        <v>0.105923449</v>
      </c>
      <c r="C1627" s="6">
        <v>8.7792408000000002E-2</v>
      </c>
      <c r="D1627" s="6">
        <v>9.5426530999999995E-2</v>
      </c>
    </row>
    <row r="1628" spans="1:4" x14ac:dyDescent="0.25">
      <c r="A1628" s="1">
        <v>1624</v>
      </c>
      <c r="B1628" s="6">
        <v>7.4816265000000007E-2</v>
      </c>
      <c r="C1628" s="6">
        <v>6.2009877999999997E-2</v>
      </c>
      <c r="D1628" s="6">
        <v>6.7402040999999996E-2</v>
      </c>
    </row>
    <row r="1629" spans="1:4" x14ac:dyDescent="0.25">
      <c r="A1629" s="1">
        <v>1625</v>
      </c>
      <c r="B1629" s="6">
        <v>3.5078264999999997E-2</v>
      </c>
      <c r="C1629" s="6">
        <v>2.9073878000000001E-2</v>
      </c>
      <c r="D1629" s="6">
        <v>3.1602040999999997E-2</v>
      </c>
    </row>
    <row r="1630" spans="1:4" x14ac:dyDescent="0.25">
      <c r="A1630" s="1">
        <v>1626</v>
      </c>
      <c r="B1630" s="6">
        <v>7.2761630000000004E-3</v>
      </c>
      <c r="C1630" s="6">
        <v>6.0306939999999996E-3</v>
      </c>
      <c r="D1630" s="6">
        <v>6.5551020000000002E-3</v>
      </c>
    </row>
    <row r="1631" spans="1:4" x14ac:dyDescent="0.25">
      <c r="A1631" s="1">
        <v>1627</v>
      </c>
      <c r="B1631" s="6">
        <v>0</v>
      </c>
      <c r="C1631" s="6">
        <v>0</v>
      </c>
      <c r="D1631" s="6">
        <v>0</v>
      </c>
    </row>
    <row r="1632" spans="1:4" x14ac:dyDescent="0.25">
      <c r="A1632" s="1">
        <v>1628</v>
      </c>
      <c r="B1632" s="6">
        <v>0</v>
      </c>
      <c r="C1632" s="6">
        <v>0</v>
      </c>
      <c r="D1632" s="6">
        <v>0</v>
      </c>
    </row>
    <row r="1633" spans="1:4" x14ac:dyDescent="0.25">
      <c r="A1633" s="1">
        <v>1629</v>
      </c>
      <c r="B1633" s="6">
        <v>0</v>
      </c>
      <c r="C1633" s="6">
        <v>0</v>
      </c>
      <c r="D1633" s="6">
        <v>0</v>
      </c>
    </row>
    <row r="1634" spans="1:4" x14ac:dyDescent="0.25">
      <c r="A1634" s="1">
        <v>1630</v>
      </c>
      <c r="B1634" s="6">
        <v>0</v>
      </c>
      <c r="C1634" s="6">
        <v>0</v>
      </c>
      <c r="D1634" s="6">
        <v>0</v>
      </c>
    </row>
    <row r="1635" spans="1:4" x14ac:dyDescent="0.25">
      <c r="A1635" s="1">
        <v>1631</v>
      </c>
      <c r="B1635" s="6">
        <v>0</v>
      </c>
      <c r="C1635" s="6">
        <v>0</v>
      </c>
      <c r="D1635" s="6">
        <v>0</v>
      </c>
    </row>
    <row r="1636" spans="1:4" x14ac:dyDescent="0.25">
      <c r="A1636" s="1">
        <v>1632</v>
      </c>
      <c r="B1636" s="6">
        <v>0</v>
      </c>
      <c r="C1636" s="6">
        <v>0</v>
      </c>
      <c r="D1636" s="6">
        <v>0</v>
      </c>
    </row>
    <row r="1637" spans="1:4" x14ac:dyDescent="0.25">
      <c r="A1637" s="1">
        <v>1633</v>
      </c>
      <c r="B1637" s="6">
        <v>0</v>
      </c>
      <c r="C1637" s="6">
        <v>0</v>
      </c>
      <c r="D1637" s="6">
        <v>0</v>
      </c>
    </row>
    <row r="1638" spans="1:4" x14ac:dyDescent="0.25">
      <c r="A1638" s="1">
        <v>1634</v>
      </c>
      <c r="B1638" s="6">
        <v>0</v>
      </c>
      <c r="C1638" s="6">
        <v>0</v>
      </c>
      <c r="D1638" s="6">
        <v>0</v>
      </c>
    </row>
    <row r="1639" spans="1:4" x14ac:dyDescent="0.25">
      <c r="A1639" s="1">
        <v>1635</v>
      </c>
      <c r="B1639" s="6">
        <v>0</v>
      </c>
      <c r="C1639" s="6">
        <v>0</v>
      </c>
      <c r="D1639" s="6">
        <v>0</v>
      </c>
    </row>
    <row r="1640" spans="1:4" x14ac:dyDescent="0.25">
      <c r="A1640" s="1">
        <v>1636</v>
      </c>
      <c r="B1640" s="6">
        <v>0</v>
      </c>
      <c r="C1640" s="6">
        <v>0</v>
      </c>
      <c r="D1640" s="6">
        <v>0</v>
      </c>
    </row>
    <row r="1641" spans="1:4" x14ac:dyDescent="0.25">
      <c r="A1641" s="1">
        <v>1637</v>
      </c>
      <c r="B1641" s="6">
        <v>0</v>
      </c>
      <c r="C1641" s="6">
        <v>0</v>
      </c>
      <c r="D1641" s="6">
        <v>0</v>
      </c>
    </row>
    <row r="1642" spans="1:4" x14ac:dyDescent="0.25">
      <c r="A1642" s="1">
        <v>1638</v>
      </c>
      <c r="B1642" s="6">
        <v>0</v>
      </c>
      <c r="C1642" s="6">
        <v>0</v>
      </c>
      <c r="D1642" s="6">
        <v>0</v>
      </c>
    </row>
    <row r="1643" spans="1:4" x14ac:dyDescent="0.25">
      <c r="A1643" s="1">
        <v>1639</v>
      </c>
      <c r="B1643" s="6">
        <v>0</v>
      </c>
      <c r="C1643" s="6">
        <v>0</v>
      </c>
      <c r="D1643" s="6">
        <v>0</v>
      </c>
    </row>
    <row r="1644" spans="1:4" x14ac:dyDescent="0.25">
      <c r="A1644" s="1">
        <v>1640</v>
      </c>
      <c r="B1644" s="6">
        <v>1.5793714E-2</v>
      </c>
      <c r="C1644" s="6">
        <v>1.3090286E-2</v>
      </c>
      <c r="D1644" s="6">
        <v>1.4228571000000001E-2</v>
      </c>
    </row>
    <row r="1645" spans="1:4" x14ac:dyDescent="0.25">
      <c r="A1645" s="1">
        <v>1641</v>
      </c>
      <c r="B1645" s="6">
        <v>1.0844019999999999E-2</v>
      </c>
      <c r="C1645" s="6">
        <v>8.9878370000000003E-3</v>
      </c>
      <c r="D1645" s="6">
        <v>9.7693880000000004E-3</v>
      </c>
    </row>
    <row r="1646" spans="1:4" x14ac:dyDescent="0.25">
      <c r="A1646" s="1">
        <v>1642</v>
      </c>
      <c r="B1646" s="6">
        <v>5.4084184E-2</v>
      </c>
      <c r="C1646" s="6">
        <v>4.4826531000000003E-2</v>
      </c>
      <c r="D1646" s="6">
        <v>4.8724490000000002E-2</v>
      </c>
    </row>
    <row r="1647" spans="1:4" x14ac:dyDescent="0.25">
      <c r="A1647" s="1">
        <v>1643</v>
      </c>
      <c r="B1647" s="6">
        <v>0.14611451</v>
      </c>
      <c r="C1647" s="6">
        <v>0.121103918</v>
      </c>
      <c r="D1647" s="6">
        <v>0.131634694</v>
      </c>
    </row>
    <row r="1648" spans="1:4" x14ac:dyDescent="0.25">
      <c r="A1648" s="1">
        <v>1644</v>
      </c>
      <c r="B1648" s="6">
        <v>0.14591969399999999</v>
      </c>
      <c r="C1648" s="6">
        <v>0.12094244899999999</v>
      </c>
      <c r="D1648" s="6">
        <v>0.13145918400000001</v>
      </c>
    </row>
    <row r="1649" spans="1:4" x14ac:dyDescent="0.25">
      <c r="A1649" s="1">
        <v>1645</v>
      </c>
      <c r="B1649" s="6">
        <v>0.26692102000000001</v>
      </c>
      <c r="C1649" s="6">
        <v>0.22123183699999999</v>
      </c>
      <c r="D1649" s="6">
        <v>0.24046938800000001</v>
      </c>
    </row>
    <row r="1650" spans="1:4" x14ac:dyDescent="0.25">
      <c r="A1650" s="1">
        <v>1646</v>
      </c>
      <c r="B1650" s="6">
        <v>0.35499612200000003</v>
      </c>
      <c r="C1650" s="6">
        <v>0.29423102000000001</v>
      </c>
      <c r="D1650" s="6">
        <v>0.31981632700000001</v>
      </c>
    </row>
    <row r="1651" spans="1:4" x14ac:dyDescent="0.25">
      <c r="A1651" s="1">
        <v>1647</v>
      </c>
      <c r="B1651" s="6">
        <v>0.144279612</v>
      </c>
      <c r="C1651" s="6">
        <v>0.119583102</v>
      </c>
      <c r="D1651" s="6">
        <v>0.12998163300000001</v>
      </c>
    </row>
    <row r="1652" spans="1:4" x14ac:dyDescent="0.25">
      <c r="A1652" s="1">
        <v>1648</v>
      </c>
      <c r="B1652" s="6">
        <v>0.33121040800000001</v>
      </c>
      <c r="C1652" s="6">
        <v>0.27451673500000001</v>
      </c>
      <c r="D1652" s="6">
        <v>0.29838775499999998</v>
      </c>
    </row>
    <row r="1653" spans="1:4" x14ac:dyDescent="0.25">
      <c r="A1653" s="1">
        <v>1649</v>
      </c>
      <c r="B1653" s="6">
        <v>0.273445102</v>
      </c>
      <c r="C1653" s="6">
        <v>0.22663918399999999</v>
      </c>
      <c r="D1653" s="6">
        <v>0.24634693899999999</v>
      </c>
    </row>
    <row r="1654" spans="1:4" x14ac:dyDescent="0.25">
      <c r="A1654" s="1">
        <v>1650</v>
      </c>
      <c r="B1654" s="6">
        <v>0.103533551</v>
      </c>
      <c r="C1654" s="6">
        <v>8.5811592000000006E-2</v>
      </c>
      <c r="D1654" s="6">
        <v>9.3273468999999998E-2</v>
      </c>
    </row>
    <row r="1655" spans="1:4" x14ac:dyDescent="0.25">
      <c r="A1655" s="1">
        <v>1651</v>
      </c>
      <c r="B1655" s="6">
        <v>0</v>
      </c>
      <c r="C1655" s="6">
        <v>0</v>
      </c>
      <c r="D1655" s="6">
        <v>0</v>
      </c>
    </row>
    <row r="1656" spans="1:4" x14ac:dyDescent="0.25">
      <c r="A1656" s="1">
        <v>1652</v>
      </c>
      <c r="B1656" s="6">
        <v>0</v>
      </c>
      <c r="C1656" s="6">
        <v>0</v>
      </c>
      <c r="D1656" s="6">
        <v>0</v>
      </c>
    </row>
    <row r="1657" spans="1:4" x14ac:dyDescent="0.25">
      <c r="A1657" s="1">
        <v>1653</v>
      </c>
      <c r="B1657" s="6">
        <v>0</v>
      </c>
      <c r="C1657" s="6">
        <v>0</v>
      </c>
      <c r="D1657" s="6">
        <v>0</v>
      </c>
    </row>
    <row r="1658" spans="1:4" x14ac:dyDescent="0.25">
      <c r="A1658" s="1">
        <v>1654</v>
      </c>
      <c r="B1658" s="6">
        <v>0</v>
      </c>
      <c r="C1658" s="6">
        <v>0</v>
      </c>
      <c r="D1658" s="6">
        <v>0</v>
      </c>
    </row>
    <row r="1659" spans="1:4" x14ac:dyDescent="0.25">
      <c r="A1659" s="1">
        <v>1655</v>
      </c>
      <c r="B1659" s="6">
        <v>0</v>
      </c>
      <c r="C1659" s="6">
        <v>0</v>
      </c>
      <c r="D1659" s="6">
        <v>0</v>
      </c>
    </row>
    <row r="1660" spans="1:4" x14ac:dyDescent="0.25">
      <c r="A1660" s="1">
        <v>1656</v>
      </c>
      <c r="B1660" s="6">
        <v>0</v>
      </c>
      <c r="C1660" s="6">
        <v>0</v>
      </c>
      <c r="D1660" s="6">
        <v>0</v>
      </c>
    </row>
    <row r="1661" spans="1:4" x14ac:dyDescent="0.25">
      <c r="A1661" s="1">
        <v>1657</v>
      </c>
      <c r="B1661" s="6">
        <v>0</v>
      </c>
      <c r="C1661" s="6">
        <v>0</v>
      </c>
      <c r="D1661" s="6">
        <v>0</v>
      </c>
    </row>
    <row r="1662" spans="1:4" x14ac:dyDescent="0.25">
      <c r="A1662" s="1">
        <v>1658</v>
      </c>
      <c r="B1662" s="6">
        <v>0</v>
      </c>
      <c r="C1662" s="6">
        <v>0</v>
      </c>
      <c r="D1662" s="6">
        <v>0</v>
      </c>
    </row>
    <row r="1663" spans="1:4" x14ac:dyDescent="0.25">
      <c r="A1663" s="1">
        <v>1659</v>
      </c>
      <c r="B1663" s="6">
        <v>0</v>
      </c>
      <c r="C1663" s="6">
        <v>0</v>
      </c>
      <c r="D1663" s="6">
        <v>0</v>
      </c>
    </row>
    <row r="1664" spans="1:4" x14ac:dyDescent="0.25">
      <c r="A1664" s="1">
        <v>1660</v>
      </c>
      <c r="B1664" s="6">
        <v>0</v>
      </c>
      <c r="C1664" s="6">
        <v>0</v>
      </c>
      <c r="D1664" s="6">
        <v>0</v>
      </c>
    </row>
    <row r="1665" spans="1:4" x14ac:dyDescent="0.25">
      <c r="A1665" s="1">
        <v>1661</v>
      </c>
      <c r="B1665" s="6">
        <v>0</v>
      </c>
      <c r="C1665" s="6">
        <v>0</v>
      </c>
      <c r="D1665" s="6">
        <v>0</v>
      </c>
    </row>
    <row r="1666" spans="1:4" x14ac:dyDescent="0.25">
      <c r="A1666" s="1">
        <v>1662</v>
      </c>
      <c r="B1666" s="6">
        <v>0</v>
      </c>
      <c r="C1666" s="6">
        <v>0</v>
      </c>
      <c r="D1666" s="6">
        <v>0</v>
      </c>
    </row>
    <row r="1667" spans="1:4" x14ac:dyDescent="0.25">
      <c r="A1667" s="1">
        <v>1663</v>
      </c>
      <c r="B1667" s="6">
        <v>0</v>
      </c>
      <c r="C1667" s="6">
        <v>0</v>
      </c>
      <c r="D1667" s="6">
        <v>0</v>
      </c>
    </row>
    <row r="1668" spans="1:4" x14ac:dyDescent="0.25">
      <c r="A1668" s="1">
        <v>1664</v>
      </c>
      <c r="B1668" s="6">
        <v>3.0717549999999998E-3</v>
      </c>
      <c r="C1668" s="6">
        <v>2.545959E-3</v>
      </c>
      <c r="D1668" s="6">
        <v>2.7673469999999999E-3</v>
      </c>
    </row>
    <row r="1669" spans="1:4" x14ac:dyDescent="0.25">
      <c r="A1669" s="1">
        <v>1665</v>
      </c>
      <c r="B1669" s="6">
        <v>3.6996979999999999E-2</v>
      </c>
      <c r="C1669" s="6">
        <v>3.0664163000000001E-2</v>
      </c>
      <c r="D1669" s="6">
        <v>3.3330612000000003E-2</v>
      </c>
    </row>
    <row r="1670" spans="1:4" x14ac:dyDescent="0.25">
      <c r="A1670" s="1">
        <v>1666</v>
      </c>
      <c r="B1670" s="6">
        <v>2.0231448999999999E-2</v>
      </c>
      <c r="C1670" s="6">
        <v>1.6768407999999999E-2</v>
      </c>
      <c r="D1670" s="6">
        <v>1.8226531000000001E-2</v>
      </c>
    </row>
    <row r="1671" spans="1:4" x14ac:dyDescent="0.25">
      <c r="A1671" s="1">
        <v>1667</v>
      </c>
      <c r="B1671" s="6">
        <v>4.7077592000000001E-2</v>
      </c>
      <c r="C1671" s="6">
        <v>3.9019264999999997E-2</v>
      </c>
      <c r="D1671" s="6">
        <v>4.2412245000000001E-2</v>
      </c>
    </row>
    <row r="1672" spans="1:4" x14ac:dyDescent="0.25">
      <c r="A1672" s="1">
        <v>1668</v>
      </c>
      <c r="B1672" s="6">
        <v>0.20943434699999999</v>
      </c>
      <c r="C1672" s="6">
        <v>0.17358522400000001</v>
      </c>
      <c r="D1672" s="6">
        <v>0.18867959200000001</v>
      </c>
    </row>
    <row r="1673" spans="1:4" x14ac:dyDescent="0.25">
      <c r="A1673" s="1">
        <v>1669</v>
      </c>
      <c r="B1673" s="6">
        <v>0.45686693900000003</v>
      </c>
      <c r="C1673" s="6">
        <v>0.37866449000000002</v>
      </c>
      <c r="D1673" s="6">
        <v>0.41159183700000002</v>
      </c>
    </row>
    <row r="1674" spans="1:4" x14ac:dyDescent="0.25">
      <c r="A1674" s="1">
        <v>1670</v>
      </c>
      <c r="B1674" s="6">
        <v>0.41228571400000003</v>
      </c>
      <c r="C1674" s="6">
        <v>0.34171428599999998</v>
      </c>
      <c r="D1674" s="6">
        <v>0.37142857099999999</v>
      </c>
    </row>
    <row r="1675" spans="1:4" x14ac:dyDescent="0.25">
      <c r="A1675" s="1">
        <v>1671</v>
      </c>
      <c r="B1675" s="6">
        <v>0.34521000000000002</v>
      </c>
      <c r="C1675" s="6">
        <v>0.28611999999999999</v>
      </c>
      <c r="D1675" s="6">
        <v>0.311</v>
      </c>
    </row>
    <row r="1676" spans="1:4" x14ac:dyDescent="0.25">
      <c r="A1676" s="1">
        <v>1672</v>
      </c>
      <c r="B1676" s="6">
        <v>0.39346101999999999</v>
      </c>
      <c r="C1676" s="6">
        <v>0.32611183700000002</v>
      </c>
      <c r="D1676" s="6">
        <v>0.354469388</v>
      </c>
    </row>
    <row r="1677" spans="1:4" x14ac:dyDescent="0.25">
      <c r="A1677" s="1">
        <v>1673</v>
      </c>
      <c r="B1677" s="6">
        <v>0.26787244900000001</v>
      </c>
      <c r="C1677" s="6">
        <v>0.222020408</v>
      </c>
      <c r="D1677" s="6">
        <v>0.24132653100000001</v>
      </c>
    </row>
    <row r="1678" spans="1:4" x14ac:dyDescent="0.25">
      <c r="A1678" s="1">
        <v>1674</v>
      </c>
      <c r="B1678" s="6">
        <v>3.7307327000000001E-2</v>
      </c>
      <c r="C1678" s="6">
        <v>3.0921388000000001E-2</v>
      </c>
      <c r="D1678" s="6">
        <v>3.3610203999999998E-2</v>
      </c>
    </row>
    <row r="1679" spans="1:4" x14ac:dyDescent="0.25">
      <c r="A1679" s="1">
        <v>1675</v>
      </c>
      <c r="B1679" s="6">
        <v>0</v>
      </c>
      <c r="C1679" s="6">
        <v>0</v>
      </c>
      <c r="D1679" s="6">
        <v>0</v>
      </c>
    </row>
    <row r="1680" spans="1:4" x14ac:dyDescent="0.25">
      <c r="A1680" s="1">
        <v>1676</v>
      </c>
      <c r="B1680" s="6">
        <v>0</v>
      </c>
      <c r="C1680" s="6">
        <v>0</v>
      </c>
      <c r="D1680" s="6">
        <v>0</v>
      </c>
    </row>
    <row r="1681" spans="1:4" x14ac:dyDescent="0.25">
      <c r="A1681" s="1">
        <v>1677</v>
      </c>
      <c r="B1681" s="6">
        <v>0</v>
      </c>
      <c r="C1681" s="6">
        <v>0</v>
      </c>
      <c r="D1681" s="6">
        <v>0</v>
      </c>
    </row>
    <row r="1682" spans="1:4" x14ac:dyDescent="0.25">
      <c r="A1682" s="1">
        <v>1678</v>
      </c>
      <c r="B1682" s="6">
        <v>0</v>
      </c>
      <c r="C1682" s="6">
        <v>0</v>
      </c>
      <c r="D1682" s="6">
        <v>0</v>
      </c>
    </row>
    <row r="1683" spans="1:4" x14ac:dyDescent="0.25">
      <c r="A1683" s="1">
        <v>1679</v>
      </c>
      <c r="B1683" s="6">
        <v>0</v>
      </c>
      <c r="C1683" s="6">
        <v>0</v>
      </c>
      <c r="D1683" s="6">
        <v>0</v>
      </c>
    </row>
    <row r="1684" spans="1:4" x14ac:dyDescent="0.25">
      <c r="A1684" s="1">
        <v>1680</v>
      </c>
      <c r="B1684" s="6">
        <v>0</v>
      </c>
      <c r="C1684" s="6">
        <v>0</v>
      </c>
      <c r="D1684" s="6">
        <v>0</v>
      </c>
    </row>
    <row r="1685" spans="1:4" x14ac:dyDescent="0.25">
      <c r="A1685" s="1">
        <v>1681</v>
      </c>
      <c r="B1685" s="6">
        <v>0</v>
      </c>
      <c r="C1685" s="6">
        <v>0</v>
      </c>
      <c r="D1685" s="6">
        <v>0</v>
      </c>
    </row>
    <row r="1686" spans="1:4" x14ac:dyDescent="0.25">
      <c r="A1686" s="1">
        <v>1682</v>
      </c>
      <c r="B1686" s="6">
        <v>0</v>
      </c>
      <c r="C1686" s="6">
        <v>0</v>
      </c>
      <c r="D1686" s="6">
        <v>0</v>
      </c>
    </row>
    <row r="1687" spans="1:4" x14ac:dyDescent="0.25">
      <c r="A1687" s="1">
        <v>1683</v>
      </c>
      <c r="B1687" s="6">
        <v>0</v>
      </c>
      <c r="C1687" s="6">
        <v>0</v>
      </c>
      <c r="D1687" s="6">
        <v>0</v>
      </c>
    </row>
    <row r="1688" spans="1:4" x14ac:dyDescent="0.25">
      <c r="A1688" s="1">
        <v>1684</v>
      </c>
      <c r="B1688" s="6">
        <v>0</v>
      </c>
      <c r="C1688" s="6">
        <v>0</v>
      </c>
      <c r="D1688" s="6">
        <v>0</v>
      </c>
    </row>
    <row r="1689" spans="1:4" x14ac:dyDescent="0.25">
      <c r="A1689" s="1">
        <v>1685</v>
      </c>
      <c r="B1689" s="6">
        <v>0</v>
      </c>
      <c r="C1689" s="6">
        <v>0</v>
      </c>
      <c r="D1689" s="6">
        <v>0</v>
      </c>
    </row>
    <row r="1690" spans="1:4" x14ac:dyDescent="0.25">
      <c r="A1690" s="1">
        <v>1686</v>
      </c>
      <c r="B1690" s="6">
        <v>0</v>
      </c>
      <c r="C1690" s="6">
        <v>0</v>
      </c>
      <c r="D1690" s="6">
        <v>0</v>
      </c>
    </row>
    <row r="1691" spans="1:4" x14ac:dyDescent="0.25">
      <c r="A1691" s="1">
        <v>1687</v>
      </c>
      <c r="B1691" s="6">
        <v>0</v>
      </c>
      <c r="C1691" s="6">
        <v>0</v>
      </c>
      <c r="D1691" s="6">
        <v>0</v>
      </c>
    </row>
    <row r="1692" spans="1:4" x14ac:dyDescent="0.25">
      <c r="A1692" s="1">
        <v>1688</v>
      </c>
      <c r="B1692" s="6">
        <v>5.5953060999999998E-2</v>
      </c>
      <c r="C1692" s="6">
        <v>4.6375510000000002E-2</v>
      </c>
      <c r="D1692" s="6">
        <v>5.0408162999999999E-2</v>
      </c>
    </row>
    <row r="1693" spans="1:4" x14ac:dyDescent="0.25">
      <c r="A1693" s="1">
        <v>1689</v>
      </c>
      <c r="B1693" s="6">
        <v>0.228705306</v>
      </c>
      <c r="C1693" s="6">
        <v>0.18955755099999999</v>
      </c>
      <c r="D1693" s="6">
        <v>0.20604081599999999</v>
      </c>
    </row>
    <row r="1694" spans="1:4" x14ac:dyDescent="0.25">
      <c r="A1694" s="1">
        <v>1690</v>
      </c>
      <c r="B1694" s="6">
        <v>0.28914367299999999</v>
      </c>
      <c r="C1694" s="6">
        <v>0.23965061200000001</v>
      </c>
      <c r="D1694" s="6">
        <v>0.260489796</v>
      </c>
    </row>
    <row r="1695" spans="1:4" x14ac:dyDescent="0.25">
      <c r="A1695" s="1">
        <v>1691</v>
      </c>
      <c r="B1695" s="6">
        <v>0.28973265300000001</v>
      </c>
      <c r="C1695" s="6">
        <v>0.240138776</v>
      </c>
      <c r="D1695" s="6">
        <v>0.26102040799999998</v>
      </c>
    </row>
    <row r="1696" spans="1:4" x14ac:dyDescent="0.25">
      <c r="A1696" s="1">
        <v>1692</v>
      </c>
      <c r="B1696" s="6">
        <v>0.32738204100000001</v>
      </c>
      <c r="C1696" s="6">
        <v>0.27134367300000001</v>
      </c>
      <c r="D1696" s="6">
        <v>0.29493877600000001</v>
      </c>
    </row>
    <row r="1697" spans="1:4" x14ac:dyDescent="0.25">
      <c r="A1697" s="1">
        <v>1693</v>
      </c>
      <c r="B1697" s="6">
        <v>0.30386816300000002</v>
      </c>
      <c r="C1697" s="6">
        <v>0.25185469399999999</v>
      </c>
      <c r="D1697" s="6">
        <v>0.27375510199999997</v>
      </c>
    </row>
    <row r="1698" spans="1:4" x14ac:dyDescent="0.25">
      <c r="A1698" s="1">
        <v>1694</v>
      </c>
      <c r="B1698" s="6">
        <v>0.17495412199999999</v>
      </c>
      <c r="C1698" s="6">
        <v>0.14500701999999999</v>
      </c>
      <c r="D1698" s="6">
        <v>0.157616327</v>
      </c>
    </row>
    <row r="1699" spans="1:4" x14ac:dyDescent="0.25">
      <c r="A1699" s="1">
        <v>1695</v>
      </c>
      <c r="B1699" s="6">
        <v>0.22452355099999999</v>
      </c>
      <c r="C1699" s="6">
        <v>0.186091592</v>
      </c>
      <c r="D1699" s="6">
        <v>0.20227346900000001</v>
      </c>
    </row>
    <row r="1700" spans="1:4" x14ac:dyDescent="0.25">
      <c r="A1700" s="1">
        <v>1696</v>
      </c>
      <c r="B1700" s="6">
        <v>0.31696163300000002</v>
      </c>
      <c r="C1700" s="6">
        <v>0.26270693899999997</v>
      </c>
      <c r="D1700" s="6">
        <v>0.28555101999999999</v>
      </c>
    </row>
    <row r="1701" spans="1:4" x14ac:dyDescent="0.25">
      <c r="A1701" s="1">
        <v>1697</v>
      </c>
      <c r="B1701" s="6">
        <v>0.21809234699999999</v>
      </c>
      <c r="C1701" s="6">
        <v>0.180761224</v>
      </c>
      <c r="D1701" s="6">
        <v>0.19647959200000001</v>
      </c>
    </row>
    <row r="1702" spans="1:4" x14ac:dyDescent="0.25">
      <c r="A1702" s="1">
        <v>1698</v>
      </c>
      <c r="B1702" s="6">
        <v>0.119608163</v>
      </c>
      <c r="C1702" s="6">
        <v>9.9134693999999995E-2</v>
      </c>
      <c r="D1702" s="6">
        <v>0.10775510200000001</v>
      </c>
    </row>
    <row r="1703" spans="1:4" x14ac:dyDescent="0.25">
      <c r="A1703" s="1">
        <v>1699</v>
      </c>
      <c r="B1703" s="6">
        <v>0</v>
      </c>
      <c r="C1703" s="6">
        <v>0</v>
      </c>
      <c r="D1703" s="6">
        <v>0</v>
      </c>
    </row>
    <row r="1704" spans="1:4" x14ac:dyDescent="0.25">
      <c r="A1704" s="1">
        <v>1700</v>
      </c>
      <c r="B1704" s="6">
        <v>0</v>
      </c>
      <c r="C1704" s="6">
        <v>0</v>
      </c>
      <c r="D1704" s="6">
        <v>0</v>
      </c>
    </row>
    <row r="1705" spans="1:4" x14ac:dyDescent="0.25">
      <c r="A1705" s="1">
        <v>1701</v>
      </c>
      <c r="B1705" s="6">
        <v>0</v>
      </c>
      <c r="C1705" s="6">
        <v>0</v>
      </c>
      <c r="D1705" s="6">
        <v>0</v>
      </c>
    </row>
    <row r="1706" spans="1:4" x14ac:dyDescent="0.25">
      <c r="A1706" s="1">
        <v>1702</v>
      </c>
      <c r="B1706" s="6">
        <v>0</v>
      </c>
      <c r="C1706" s="6">
        <v>0</v>
      </c>
      <c r="D1706" s="6">
        <v>0</v>
      </c>
    </row>
    <row r="1707" spans="1:4" x14ac:dyDescent="0.25">
      <c r="A1707" s="1">
        <v>1703</v>
      </c>
      <c r="B1707" s="6">
        <v>0</v>
      </c>
      <c r="C1707" s="6">
        <v>0</v>
      </c>
      <c r="D1707" s="6">
        <v>0</v>
      </c>
    </row>
    <row r="1708" spans="1:4" x14ac:dyDescent="0.25">
      <c r="A1708" s="1">
        <v>1704</v>
      </c>
      <c r="B1708" s="6">
        <v>0</v>
      </c>
      <c r="C1708" s="6">
        <v>0</v>
      </c>
      <c r="D1708" s="6">
        <v>0</v>
      </c>
    </row>
    <row r="1709" spans="1:4" x14ac:dyDescent="0.25">
      <c r="A1709" s="1">
        <v>1705</v>
      </c>
      <c r="B1709" s="6">
        <v>0</v>
      </c>
      <c r="C1709" s="6">
        <v>0</v>
      </c>
      <c r="D1709" s="6">
        <v>0</v>
      </c>
    </row>
    <row r="1710" spans="1:4" x14ac:dyDescent="0.25">
      <c r="A1710" s="1">
        <v>1706</v>
      </c>
      <c r="B1710" s="6">
        <v>0</v>
      </c>
      <c r="C1710" s="6">
        <v>0</v>
      </c>
      <c r="D1710" s="6">
        <v>0</v>
      </c>
    </row>
    <row r="1711" spans="1:4" x14ac:dyDescent="0.25">
      <c r="A1711" s="1">
        <v>1707</v>
      </c>
      <c r="B1711" s="6">
        <v>0</v>
      </c>
      <c r="C1711" s="6">
        <v>0</v>
      </c>
      <c r="D1711" s="6">
        <v>0</v>
      </c>
    </row>
    <row r="1712" spans="1:4" x14ac:dyDescent="0.25">
      <c r="A1712" s="1">
        <v>1708</v>
      </c>
      <c r="B1712" s="6">
        <v>0</v>
      </c>
      <c r="C1712" s="6">
        <v>0</v>
      </c>
      <c r="D1712" s="6">
        <v>0</v>
      </c>
    </row>
    <row r="1713" spans="1:4" x14ac:dyDescent="0.25">
      <c r="A1713" s="1">
        <v>1709</v>
      </c>
      <c r="B1713" s="6">
        <v>0</v>
      </c>
      <c r="C1713" s="6">
        <v>0</v>
      </c>
      <c r="D1713" s="6">
        <v>0</v>
      </c>
    </row>
    <row r="1714" spans="1:4" x14ac:dyDescent="0.25">
      <c r="A1714" s="1">
        <v>1710</v>
      </c>
      <c r="B1714" s="6">
        <v>0</v>
      </c>
      <c r="C1714" s="6">
        <v>0</v>
      </c>
      <c r="D1714" s="6">
        <v>0</v>
      </c>
    </row>
    <row r="1715" spans="1:4" x14ac:dyDescent="0.25">
      <c r="A1715" s="1">
        <v>1711</v>
      </c>
      <c r="B1715" s="6">
        <v>0</v>
      </c>
      <c r="C1715" s="6">
        <v>0</v>
      </c>
      <c r="D1715" s="6">
        <v>0</v>
      </c>
    </row>
    <row r="1716" spans="1:4" x14ac:dyDescent="0.25">
      <c r="A1716" s="1">
        <v>1712</v>
      </c>
      <c r="B1716" s="6">
        <v>2.4827755E-2</v>
      </c>
      <c r="C1716" s="6">
        <v>2.0577959E-2</v>
      </c>
      <c r="D1716" s="6">
        <v>2.2367346999999999E-2</v>
      </c>
    </row>
    <row r="1717" spans="1:4" x14ac:dyDescent="0.25">
      <c r="A1717" s="1">
        <v>1713</v>
      </c>
      <c r="B1717" s="6">
        <v>0.20885216300000001</v>
      </c>
      <c r="C1717" s="6">
        <v>0.173102694</v>
      </c>
      <c r="D1717" s="6">
        <v>0.18815510199999999</v>
      </c>
    </row>
    <row r="1718" spans="1:4" x14ac:dyDescent="0.25">
      <c r="A1718" s="1">
        <v>1714</v>
      </c>
      <c r="B1718" s="6">
        <v>0.23010979600000001</v>
      </c>
      <c r="C1718" s="6">
        <v>0.190721633</v>
      </c>
      <c r="D1718" s="6">
        <v>0.20730612200000001</v>
      </c>
    </row>
    <row r="1719" spans="1:4" x14ac:dyDescent="0.25">
      <c r="A1719" s="1">
        <v>1715</v>
      </c>
      <c r="B1719" s="6">
        <v>0.13149422399999999</v>
      </c>
      <c r="C1719" s="6">
        <v>0.108986204</v>
      </c>
      <c r="D1719" s="6">
        <v>0.118463265</v>
      </c>
    </row>
    <row r="1720" spans="1:4" x14ac:dyDescent="0.25">
      <c r="A1720" s="1">
        <v>1716</v>
      </c>
      <c r="B1720" s="6">
        <v>0.13619020400000001</v>
      </c>
      <c r="C1720" s="6">
        <v>0.11287836699999999</v>
      </c>
      <c r="D1720" s="6">
        <v>0.12269387800000001</v>
      </c>
    </row>
    <row r="1721" spans="1:4" x14ac:dyDescent="0.25">
      <c r="A1721" s="1">
        <v>1717</v>
      </c>
      <c r="B1721" s="6">
        <v>0.117428939</v>
      </c>
      <c r="C1721" s="6">
        <v>9.7328490000000004E-2</v>
      </c>
      <c r="D1721" s="6">
        <v>0.105791837</v>
      </c>
    </row>
    <row r="1722" spans="1:4" x14ac:dyDescent="0.25">
      <c r="A1722" s="1">
        <v>1718</v>
      </c>
      <c r="B1722" s="6">
        <v>9.1341672999999998E-2</v>
      </c>
      <c r="C1722" s="6">
        <v>7.5706612000000006E-2</v>
      </c>
      <c r="D1722" s="6">
        <v>8.2289795999999998E-2</v>
      </c>
    </row>
    <row r="1723" spans="1:4" x14ac:dyDescent="0.25">
      <c r="A1723" s="1">
        <v>1719</v>
      </c>
      <c r="B1723" s="6">
        <v>0.231378367</v>
      </c>
      <c r="C1723" s="6">
        <v>0.19177306099999999</v>
      </c>
      <c r="D1723" s="6">
        <v>0.20844898000000001</v>
      </c>
    </row>
    <row r="1724" spans="1:4" x14ac:dyDescent="0.25">
      <c r="A1724" s="1">
        <v>1720</v>
      </c>
      <c r="B1724" s="6">
        <v>0.23199</v>
      </c>
      <c r="C1724" s="6">
        <v>0.19228000000000001</v>
      </c>
      <c r="D1724" s="6">
        <v>0.20899999999999999</v>
      </c>
    </row>
    <row r="1725" spans="1:4" x14ac:dyDescent="0.25">
      <c r="A1725" s="1">
        <v>1721</v>
      </c>
      <c r="B1725" s="6">
        <v>9.1991816000000004E-2</v>
      </c>
      <c r="C1725" s="6">
        <v>7.6245468999999996E-2</v>
      </c>
      <c r="D1725" s="6">
        <v>8.2875509999999999E-2</v>
      </c>
    </row>
    <row r="1726" spans="1:4" x14ac:dyDescent="0.25">
      <c r="A1726" s="1">
        <v>1722</v>
      </c>
      <c r="B1726" s="6">
        <v>6.7476673000000001E-2</v>
      </c>
      <c r="C1726" s="6">
        <v>5.5926612000000001E-2</v>
      </c>
      <c r="D1726" s="6">
        <v>6.0789796E-2</v>
      </c>
    </row>
    <row r="1727" spans="1:4" x14ac:dyDescent="0.25">
      <c r="A1727" s="1">
        <v>1723</v>
      </c>
      <c r="B1727" s="6">
        <v>0</v>
      </c>
      <c r="C1727" s="6">
        <v>0</v>
      </c>
      <c r="D1727" s="6">
        <v>0</v>
      </c>
    </row>
    <row r="1728" spans="1:4" x14ac:dyDescent="0.25">
      <c r="A1728" s="1">
        <v>1724</v>
      </c>
      <c r="B1728" s="6">
        <v>0</v>
      </c>
      <c r="C1728" s="6">
        <v>0</v>
      </c>
      <c r="D1728" s="6">
        <v>0</v>
      </c>
    </row>
    <row r="1729" spans="1:4" x14ac:dyDescent="0.25">
      <c r="A1729" s="1">
        <v>1725</v>
      </c>
      <c r="B1729" s="6">
        <v>0</v>
      </c>
      <c r="C1729" s="6">
        <v>0</v>
      </c>
      <c r="D1729" s="6">
        <v>0</v>
      </c>
    </row>
    <row r="1730" spans="1:4" x14ac:dyDescent="0.25">
      <c r="A1730" s="1">
        <v>1726</v>
      </c>
      <c r="B1730" s="6">
        <v>0</v>
      </c>
      <c r="C1730" s="6">
        <v>0</v>
      </c>
      <c r="D1730" s="6">
        <v>0</v>
      </c>
    </row>
    <row r="1731" spans="1:4" x14ac:dyDescent="0.25">
      <c r="A1731" s="1">
        <v>1727</v>
      </c>
      <c r="B1731" s="6">
        <v>0</v>
      </c>
      <c r="C1731" s="6">
        <v>0</v>
      </c>
      <c r="D1731" s="6">
        <v>0</v>
      </c>
    </row>
    <row r="1732" spans="1:4" x14ac:dyDescent="0.25">
      <c r="A1732" s="1">
        <v>1728</v>
      </c>
      <c r="B1732" s="6">
        <v>0</v>
      </c>
      <c r="C1732" s="6">
        <v>0</v>
      </c>
      <c r="D1732" s="6">
        <v>0</v>
      </c>
    </row>
    <row r="1733" spans="1:4" x14ac:dyDescent="0.25">
      <c r="A1733" s="1">
        <v>1729</v>
      </c>
      <c r="B1733" s="6">
        <v>0</v>
      </c>
      <c r="C1733" s="6">
        <v>0</v>
      </c>
      <c r="D1733" s="6">
        <v>0</v>
      </c>
    </row>
    <row r="1734" spans="1:4" x14ac:dyDescent="0.25">
      <c r="A1734" s="1">
        <v>1730</v>
      </c>
      <c r="B1734" s="6">
        <v>0</v>
      </c>
      <c r="C1734" s="6">
        <v>0</v>
      </c>
      <c r="D1734" s="6">
        <v>0</v>
      </c>
    </row>
    <row r="1735" spans="1:4" x14ac:dyDescent="0.25">
      <c r="A1735" s="1">
        <v>1731</v>
      </c>
      <c r="B1735" s="6">
        <v>0</v>
      </c>
      <c r="C1735" s="6">
        <v>0</v>
      </c>
      <c r="D1735" s="6">
        <v>0</v>
      </c>
    </row>
    <row r="1736" spans="1:4" x14ac:dyDescent="0.25">
      <c r="A1736" s="1">
        <v>1732</v>
      </c>
      <c r="B1736" s="6">
        <v>0</v>
      </c>
      <c r="C1736" s="6">
        <v>0</v>
      </c>
      <c r="D1736" s="6">
        <v>0</v>
      </c>
    </row>
    <row r="1737" spans="1:4" x14ac:dyDescent="0.25">
      <c r="A1737" s="1">
        <v>1733</v>
      </c>
      <c r="B1737" s="6">
        <v>0</v>
      </c>
      <c r="C1737" s="6">
        <v>0</v>
      </c>
      <c r="D1737" s="6">
        <v>0</v>
      </c>
    </row>
    <row r="1738" spans="1:4" x14ac:dyDescent="0.25">
      <c r="A1738" s="1">
        <v>1734</v>
      </c>
      <c r="B1738" s="6">
        <v>0</v>
      </c>
      <c r="C1738" s="6">
        <v>0</v>
      </c>
      <c r="D1738" s="6">
        <v>0</v>
      </c>
    </row>
    <row r="1739" spans="1:4" x14ac:dyDescent="0.25">
      <c r="A1739" s="1">
        <v>1735</v>
      </c>
      <c r="B1739" s="6">
        <v>0</v>
      </c>
      <c r="C1739" s="6">
        <v>0</v>
      </c>
      <c r="D1739" s="6">
        <v>0</v>
      </c>
    </row>
    <row r="1740" spans="1:4" x14ac:dyDescent="0.25">
      <c r="A1740" s="1">
        <v>1736</v>
      </c>
      <c r="B1740" s="6">
        <v>1.5297612E-2</v>
      </c>
      <c r="C1740" s="6">
        <v>1.2679101999999999E-2</v>
      </c>
      <c r="D1740" s="6">
        <v>1.3781633E-2</v>
      </c>
    </row>
    <row r="1741" spans="1:4" x14ac:dyDescent="0.25">
      <c r="A1741" s="1">
        <v>1737</v>
      </c>
      <c r="B1741" s="6">
        <v>4.5827143000000001E-2</v>
      </c>
      <c r="C1741" s="6">
        <v>3.7982857000000002E-2</v>
      </c>
      <c r="D1741" s="6">
        <v>4.1285714000000001E-2</v>
      </c>
    </row>
    <row r="1742" spans="1:4" x14ac:dyDescent="0.25">
      <c r="A1742" s="1">
        <v>1738</v>
      </c>
      <c r="B1742" s="6">
        <v>7.7733979999999994E-2</v>
      </c>
      <c r="C1742" s="6">
        <v>6.4428162999999997E-2</v>
      </c>
      <c r="D1742" s="6">
        <v>7.0030612000000006E-2</v>
      </c>
    </row>
    <row r="1743" spans="1:4" x14ac:dyDescent="0.25">
      <c r="A1743" s="1">
        <v>1739</v>
      </c>
      <c r="B1743" s="6">
        <v>8.3136735000000003E-2</v>
      </c>
      <c r="C1743" s="6">
        <v>6.8906122E-2</v>
      </c>
      <c r="D1743" s="6">
        <v>7.4897959E-2</v>
      </c>
    </row>
    <row r="1744" spans="1:4" x14ac:dyDescent="0.25">
      <c r="A1744" s="1">
        <v>1740</v>
      </c>
      <c r="B1744" s="6">
        <v>0.14081142899999999</v>
      </c>
      <c r="C1744" s="6">
        <v>0.116708571</v>
      </c>
      <c r="D1744" s="6">
        <v>0.12685714300000001</v>
      </c>
    </row>
    <row r="1745" spans="1:4" x14ac:dyDescent="0.25">
      <c r="A1745" s="1">
        <v>1741</v>
      </c>
      <c r="B1745" s="6">
        <v>0.20641922400000001</v>
      </c>
      <c r="C1745" s="6">
        <v>0.17108620399999999</v>
      </c>
      <c r="D1745" s="6">
        <v>0.18596326499999999</v>
      </c>
    </row>
    <row r="1746" spans="1:4" x14ac:dyDescent="0.25">
      <c r="A1746" s="1">
        <v>1742</v>
      </c>
      <c r="B1746" s="6">
        <v>0.21820334699999999</v>
      </c>
      <c r="C1746" s="6">
        <v>0.18085322400000001</v>
      </c>
      <c r="D1746" s="6">
        <v>0.196579592</v>
      </c>
    </row>
    <row r="1747" spans="1:4" x14ac:dyDescent="0.25">
      <c r="A1747" s="1">
        <v>1743</v>
      </c>
      <c r="B1747" s="6">
        <v>0.16080048999999999</v>
      </c>
      <c r="C1747" s="6">
        <v>0.13327608199999999</v>
      </c>
      <c r="D1747" s="6">
        <v>0.144865306</v>
      </c>
    </row>
    <row r="1748" spans="1:4" x14ac:dyDescent="0.25">
      <c r="A1748" s="1">
        <v>1744</v>
      </c>
      <c r="B1748" s="6">
        <v>0.13527048999999999</v>
      </c>
      <c r="C1748" s="6">
        <v>0.11211608200000001</v>
      </c>
      <c r="D1748" s="6">
        <v>0.12186530600000001</v>
      </c>
    </row>
    <row r="1749" spans="1:4" x14ac:dyDescent="0.25">
      <c r="A1749" s="1">
        <v>1745</v>
      </c>
      <c r="B1749" s="6">
        <v>6.9979837000000003E-2</v>
      </c>
      <c r="C1749" s="6">
        <v>5.8001306000000002E-2</v>
      </c>
      <c r="D1749" s="6">
        <v>6.3044898000000002E-2</v>
      </c>
    </row>
    <row r="1750" spans="1:4" x14ac:dyDescent="0.25">
      <c r="A1750" s="1">
        <v>1746</v>
      </c>
      <c r="B1750" s="6">
        <v>0</v>
      </c>
      <c r="C1750" s="6">
        <v>0</v>
      </c>
      <c r="D1750" s="6">
        <v>0</v>
      </c>
    </row>
    <row r="1751" spans="1:4" x14ac:dyDescent="0.25">
      <c r="A1751" s="1">
        <v>1747</v>
      </c>
      <c r="B1751" s="6">
        <v>0</v>
      </c>
      <c r="C1751" s="6">
        <v>0</v>
      </c>
      <c r="D1751" s="6">
        <v>0</v>
      </c>
    </row>
    <row r="1752" spans="1:4" x14ac:dyDescent="0.25">
      <c r="A1752" s="1">
        <v>1748</v>
      </c>
      <c r="B1752" s="6">
        <v>0</v>
      </c>
      <c r="C1752" s="6">
        <v>0</v>
      </c>
      <c r="D1752" s="6">
        <v>0</v>
      </c>
    </row>
    <row r="1753" spans="1:4" x14ac:dyDescent="0.25">
      <c r="A1753" s="1">
        <v>1749</v>
      </c>
      <c r="B1753" s="6">
        <v>0</v>
      </c>
      <c r="C1753" s="6">
        <v>0</v>
      </c>
      <c r="D1753" s="6">
        <v>0</v>
      </c>
    </row>
    <row r="1754" spans="1:4" x14ac:dyDescent="0.25">
      <c r="A1754" s="1">
        <v>1750</v>
      </c>
      <c r="B1754" s="6">
        <v>0</v>
      </c>
      <c r="C1754" s="6">
        <v>0</v>
      </c>
      <c r="D1754" s="6">
        <v>0</v>
      </c>
    </row>
    <row r="1755" spans="1:4" x14ac:dyDescent="0.25">
      <c r="A1755" s="1">
        <v>1751</v>
      </c>
      <c r="B1755" s="6">
        <v>0</v>
      </c>
      <c r="C1755" s="6">
        <v>0</v>
      </c>
      <c r="D1755" s="6">
        <v>0</v>
      </c>
    </row>
    <row r="1756" spans="1:4" x14ac:dyDescent="0.25">
      <c r="A1756" s="1">
        <v>1752</v>
      </c>
      <c r="B1756" s="6">
        <v>0</v>
      </c>
      <c r="C1756" s="6">
        <v>0</v>
      </c>
      <c r="D1756" s="6">
        <v>0</v>
      </c>
    </row>
    <row r="1757" spans="1:4" x14ac:dyDescent="0.25">
      <c r="A1757" s="1">
        <v>1753</v>
      </c>
      <c r="B1757" s="6">
        <v>0</v>
      </c>
      <c r="C1757" s="6">
        <v>0</v>
      </c>
      <c r="D1757" s="6">
        <v>0</v>
      </c>
    </row>
    <row r="1758" spans="1:4" x14ac:dyDescent="0.25">
      <c r="A1758" s="1">
        <v>1754</v>
      </c>
      <c r="B1758" s="6">
        <v>0</v>
      </c>
      <c r="C1758" s="6">
        <v>0</v>
      </c>
      <c r="D1758" s="6">
        <v>0</v>
      </c>
    </row>
    <row r="1759" spans="1:4" x14ac:dyDescent="0.25">
      <c r="A1759" s="1">
        <v>1755</v>
      </c>
      <c r="B1759" s="6">
        <v>0</v>
      </c>
      <c r="C1759" s="6">
        <v>0</v>
      </c>
      <c r="D1759" s="6">
        <v>0</v>
      </c>
    </row>
    <row r="1760" spans="1:4" x14ac:dyDescent="0.25">
      <c r="A1760" s="1">
        <v>1756</v>
      </c>
      <c r="B1760" s="6">
        <v>0</v>
      </c>
      <c r="C1760" s="6">
        <v>0</v>
      </c>
      <c r="D1760" s="6">
        <v>0</v>
      </c>
    </row>
    <row r="1761" spans="1:4" x14ac:dyDescent="0.25">
      <c r="A1761" s="1">
        <v>1757</v>
      </c>
      <c r="B1761" s="6">
        <v>0</v>
      </c>
      <c r="C1761" s="6">
        <v>0</v>
      </c>
      <c r="D1761" s="6">
        <v>0</v>
      </c>
    </row>
    <row r="1762" spans="1:4" x14ac:dyDescent="0.25">
      <c r="A1762" s="1">
        <v>1758</v>
      </c>
      <c r="B1762" s="6">
        <v>0</v>
      </c>
      <c r="C1762" s="6">
        <v>0</v>
      </c>
      <c r="D1762" s="6">
        <v>0</v>
      </c>
    </row>
    <row r="1763" spans="1:4" x14ac:dyDescent="0.25">
      <c r="A1763" s="1">
        <v>1759</v>
      </c>
      <c r="B1763" s="6">
        <v>0</v>
      </c>
      <c r="C1763" s="6">
        <v>0</v>
      </c>
      <c r="D1763" s="6">
        <v>0</v>
      </c>
    </row>
    <row r="1764" spans="1:4" x14ac:dyDescent="0.25">
      <c r="A1764" s="1">
        <v>1760</v>
      </c>
      <c r="B1764" s="6">
        <v>3.2253429E-2</v>
      </c>
      <c r="C1764" s="6">
        <v>2.6732571E-2</v>
      </c>
      <c r="D1764" s="6">
        <v>2.9057143000000001E-2</v>
      </c>
    </row>
    <row r="1765" spans="1:4" x14ac:dyDescent="0.25">
      <c r="A1765" s="1">
        <v>1761</v>
      </c>
      <c r="B1765" s="6">
        <v>0.113910918</v>
      </c>
      <c r="C1765" s="6">
        <v>9.4412652999999999E-2</v>
      </c>
      <c r="D1765" s="6">
        <v>0.102622449</v>
      </c>
    </row>
    <row r="1766" spans="1:4" x14ac:dyDescent="0.25">
      <c r="A1766" s="1">
        <v>1762</v>
      </c>
      <c r="B1766" s="6">
        <v>0.16039273500000001</v>
      </c>
      <c r="C1766" s="6">
        <v>0.13293812199999999</v>
      </c>
      <c r="D1766" s="6">
        <v>0.14449795900000001</v>
      </c>
    </row>
    <row r="1767" spans="1:4" x14ac:dyDescent="0.25">
      <c r="A1767" s="1">
        <v>1763</v>
      </c>
      <c r="B1767" s="6">
        <v>0.232148571</v>
      </c>
      <c r="C1767" s="6">
        <v>0.19241142899999999</v>
      </c>
      <c r="D1767" s="6">
        <v>0.20914285699999999</v>
      </c>
    </row>
    <row r="1768" spans="1:4" x14ac:dyDescent="0.25">
      <c r="A1768" s="1">
        <v>1764</v>
      </c>
      <c r="B1768" s="6">
        <v>0.30726612199999997</v>
      </c>
      <c r="C1768" s="6">
        <v>0.25467102000000003</v>
      </c>
      <c r="D1768" s="6">
        <v>0.27681632699999997</v>
      </c>
    </row>
    <row r="1769" spans="1:4" x14ac:dyDescent="0.25">
      <c r="A1769" s="1">
        <v>1765</v>
      </c>
      <c r="B1769" s="6">
        <v>0.328582653</v>
      </c>
      <c r="C1769" s="6">
        <v>0.272338776</v>
      </c>
      <c r="D1769" s="6">
        <v>0.29602040800000001</v>
      </c>
    </row>
    <row r="1770" spans="1:4" x14ac:dyDescent="0.25">
      <c r="A1770" s="1">
        <v>1766</v>
      </c>
      <c r="B1770" s="6">
        <v>0.24062081599999999</v>
      </c>
      <c r="C1770" s="6">
        <v>0.199433469</v>
      </c>
      <c r="D1770" s="6">
        <v>0.21677551</v>
      </c>
    </row>
    <row r="1771" spans="1:4" x14ac:dyDescent="0.25">
      <c r="A1771" s="1">
        <v>1767</v>
      </c>
      <c r="B1771" s="6">
        <v>0.145498347</v>
      </c>
      <c r="C1771" s="6">
        <v>0.120593224</v>
      </c>
      <c r="D1771" s="6">
        <v>0.13107959199999999</v>
      </c>
    </row>
    <row r="1772" spans="1:4" x14ac:dyDescent="0.25">
      <c r="A1772" s="1">
        <v>1768</v>
      </c>
      <c r="B1772" s="6">
        <v>7.7353407999999999E-2</v>
      </c>
      <c r="C1772" s="6">
        <v>6.4112735000000004E-2</v>
      </c>
      <c r="D1772" s="6">
        <v>6.9687755000000004E-2</v>
      </c>
    </row>
    <row r="1773" spans="1:4" x14ac:dyDescent="0.25">
      <c r="A1773" s="1">
        <v>1769</v>
      </c>
      <c r="B1773" s="6">
        <v>9.6071630000000002E-3</v>
      </c>
      <c r="C1773" s="6">
        <v>7.9626939999999993E-3</v>
      </c>
      <c r="D1773" s="6">
        <v>8.6551019999999996E-3</v>
      </c>
    </row>
    <row r="1774" spans="1:4" x14ac:dyDescent="0.25">
      <c r="A1774" s="1">
        <v>1770</v>
      </c>
      <c r="B1774" s="6">
        <v>0</v>
      </c>
      <c r="C1774" s="6">
        <v>0</v>
      </c>
      <c r="D1774" s="6">
        <v>0</v>
      </c>
    </row>
    <row r="1775" spans="1:4" x14ac:dyDescent="0.25">
      <c r="A1775" s="1">
        <v>1771</v>
      </c>
      <c r="B1775" s="6">
        <v>0</v>
      </c>
      <c r="C1775" s="6">
        <v>0</v>
      </c>
      <c r="D1775" s="6">
        <v>0</v>
      </c>
    </row>
    <row r="1776" spans="1:4" x14ac:dyDescent="0.25">
      <c r="A1776" s="1">
        <v>1772</v>
      </c>
      <c r="B1776" s="6">
        <v>0</v>
      </c>
      <c r="C1776" s="6">
        <v>0</v>
      </c>
      <c r="D1776" s="6">
        <v>0</v>
      </c>
    </row>
    <row r="1777" spans="1:4" x14ac:dyDescent="0.25">
      <c r="A1777" s="1">
        <v>1773</v>
      </c>
      <c r="B1777" s="6">
        <v>0</v>
      </c>
      <c r="C1777" s="6">
        <v>0</v>
      </c>
      <c r="D1777" s="6">
        <v>0</v>
      </c>
    </row>
    <row r="1778" spans="1:4" x14ac:dyDescent="0.25">
      <c r="A1778" s="1">
        <v>1774</v>
      </c>
      <c r="B1778" s="6">
        <v>0</v>
      </c>
      <c r="C1778" s="6">
        <v>0</v>
      </c>
      <c r="D1778" s="6">
        <v>0</v>
      </c>
    </row>
    <row r="1779" spans="1:4" x14ac:dyDescent="0.25">
      <c r="A1779" s="1">
        <v>1775</v>
      </c>
      <c r="B1779" s="6">
        <v>0</v>
      </c>
      <c r="C1779" s="6">
        <v>0</v>
      </c>
      <c r="D1779" s="6">
        <v>0</v>
      </c>
    </row>
    <row r="1780" spans="1:4" x14ac:dyDescent="0.25">
      <c r="A1780" s="1">
        <v>1776</v>
      </c>
      <c r="B1780" s="6">
        <v>0</v>
      </c>
      <c r="C1780" s="6">
        <v>0</v>
      </c>
      <c r="D1780" s="6">
        <v>0</v>
      </c>
    </row>
    <row r="1781" spans="1:4" x14ac:dyDescent="0.25">
      <c r="A1781" s="1">
        <v>1777</v>
      </c>
      <c r="B1781" s="6">
        <v>0</v>
      </c>
      <c r="C1781" s="6">
        <v>0</v>
      </c>
      <c r="D1781" s="6">
        <v>0</v>
      </c>
    </row>
    <row r="1782" spans="1:4" x14ac:dyDescent="0.25">
      <c r="A1782" s="1">
        <v>1778</v>
      </c>
      <c r="B1782" s="6">
        <v>0</v>
      </c>
      <c r="C1782" s="6">
        <v>0</v>
      </c>
      <c r="D1782" s="6">
        <v>0</v>
      </c>
    </row>
    <row r="1783" spans="1:4" x14ac:dyDescent="0.25">
      <c r="A1783" s="1">
        <v>1779</v>
      </c>
      <c r="B1783" s="6">
        <v>0</v>
      </c>
      <c r="C1783" s="6">
        <v>0</v>
      </c>
      <c r="D1783" s="6">
        <v>0</v>
      </c>
    </row>
    <row r="1784" spans="1:4" x14ac:dyDescent="0.25">
      <c r="A1784" s="1">
        <v>1780</v>
      </c>
      <c r="B1784" s="6">
        <v>0</v>
      </c>
      <c r="C1784" s="6">
        <v>0</v>
      </c>
      <c r="D1784" s="6">
        <v>0</v>
      </c>
    </row>
    <row r="1785" spans="1:4" x14ac:dyDescent="0.25">
      <c r="A1785" s="1">
        <v>1781</v>
      </c>
      <c r="B1785" s="6">
        <v>0</v>
      </c>
      <c r="C1785" s="6">
        <v>0</v>
      </c>
      <c r="D1785" s="6">
        <v>0</v>
      </c>
    </row>
    <row r="1786" spans="1:4" x14ac:dyDescent="0.25">
      <c r="A1786" s="1">
        <v>1782</v>
      </c>
      <c r="B1786" s="6">
        <v>0</v>
      </c>
      <c r="C1786" s="6">
        <v>0</v>
      </c>
      <c r="D1786" s="6">
        <v>0</v>
      </c>
    </row>
    <row r="1787" spans="1:4" x14ac:dyDescent="0.25">
      <c r="A1787" s="1">
        <v>1783</v>
      </c>
      <c r="B1787" s="6">
        <v>0</v>
      </c>
      <c r="C1787" s="6">
        <v>0</v>
      </c>
      <c r="D1787" s="6">
        <v>0</v>
      </c>
    </row>
    <row r="1788" spans="1:4" x14ac:dyDescent="0.25">
      <c r="A1788" s="1">
        <v>1784</v>
      </c>
      <c r="B1788" s="6">
        <v>8.5442816000000005E-2</v>
      </c>
      <c r="C1788" s="6">
        <v>7.0817468999999994E-2</v>
      </c>
      <c r="D1788" s="6">
        <v>7.6975509999999997E-2</v>
      </c>
    </row>
    <row r="1789" spans="1:4" x14ac:dyDescent="0.25">
      <c r="A1789" s="1">
        <v>1785</v>
      </c>
      <c r="B1789" s="6">
        <v>0.30740204100000001</v>
      </c>
      <c r="C1789" s="6">
        <v>0.25478367299999999</v>
      </c>
      <c r="D1789" s="6">
        <v>0.276938776</v>
      </c>
    </row>
    <row r="1790" spans="1:4" x14ac:dyDescent="0.25">
      <c r="A1790" s="1">
        <v>1786</v>
      </c>
      <c r="B1790" s="6">
        <v>0.52308183699999999</v>
      </c>
      <c r="C1790" s="6">
        <v>0.43354530600000002</v>
      </c>
      <c r="D1790" s="6">
        <v>0.47124489800000002</v>
      </c>
    </row>
    <row r="1791" spans="1:4" x14ac:dyDescent="0.25">
      <c r="A1791" s="1">
        <v>1787</v>
      </c>
      <c r="B1791" s="6">
        <v>0.68656898</v>
      </c>
      <c r="C1791" s="6">
        <v>0.56904816300000005</v>
      </c>
      <c r="D1791" s="6">
        <v>0.61853061200000004</v>
      </c>
    </row>
    <row r="1792" spans="1:4" x14ac:dyDescent="0.25">
      <c r="A1792" s="1">
        <v>1788</v>
      </c>
      <c r="B1792" s="6">
        <v>0.79061448999999995</v>
      </c>
      <c r="C1792" s="6">
        <v>0.65528408199999999</v>
      </c>
      <c r="D1792" s="6">
        <v>0.71226530600000004</v>
      </c>
    </row>
    <row r="1793" spans="1:4" x14ac:dyDescent="0.25">
      <c r="A1793" s="1">
        <v>1789</v>
      </c>
      <c r="B1793" s="6">
        <v>0.79369530600000004</v>
      </c>
      <c r="C1793" s="6">
        <v>0.65783755099999996</v>
      </c>
      <c r="D1793" s="6">
        <v>0.71504081600000002</v>
      </c>
    </row>
    <row r="1794" spans="1:4" x14ac:dyDescent="0.25">
      <c r="A1794" s="1">
        <v>1790</v>
      </c>
      <c r="B1794" s="6">
        <v>0.78762428600000001</v>
      </c>
      <c r="C1794" s="6">
        <v>0.65280571399999998</v>
      </c>
      <c r="D1794" s="6">
        <v>0.70957142900000003</v>
      </c>
    </row>
    <row r="1795" spans="1:4" x14ac:dyDescent="0.25">
      <c r="A1795" s="1">
        <v>1791</v>
      </c>
      <c r="B1795" s="6">
        <v>0.65066387800000003</v>
      </c>
      <c r="C1795" s="6">
        <v>0.53928898000000003</v>
      </c>
      <c r="D1795" s="6">
        <v>0.58618367299999996</v>
      </c>
    </row>
    <row r="1796" spans="1:4" x14ac:dyDescent="0.25">
      <c r="A1796" s="1">
        <v>1792</v>
      </c>
      <c r="B1796" s="6">
        <v>0.45138489799999998</v>
      </c>
      <c r="C1796" s="6">
        <v>0.37412081600000002</v>
      </c>
      <c r="D1796" s="6">
        <v>0.40665306099999998</v>
      </c>
    </row>
    <row r="1797" spans="1:4" x14ac:dyDescent="0.25">
      <c r="A1797" s="1">
        <v>1793</v>
      </c>
      <c r="B1797" s="6">
        <v>0.22530734699999999</v>
      </c>
      <c r="C1797" s="6">
        <v>0.18674122400000001</v>
      </c>
      <c r="D1797" s="6">
        <v>0.20297959199999999</v>
      </c>
    </row>
    <row r="1798" spans="1:4" x14ac:dyDescent="0.25">
      <c r="A1798" s="1">
        <v>1794</v>
      </c>
      <c r="B1798" s="6">
        <v>5.7828734999999999E-2</v>
      </c>
      <c r="C1798" s="6">
        <v>4.7930121999999999E-2</v>
      </c>
      <c r="D1798" s="6">
        <v>5.2097958999999999E-2</v>
      </c>
    </row>
    <row r="1799" spans="1:4" x14ac:dyDescent="0.25">
      <c r="A1799" s="1">
        <v>1795</v>
      </c>
      <c r="B1799" s="6">
        <v>0</v>
      </c>
      <c r="C1799" s="6">
        <v>0</v>
      </c>
      <c r="D1799" s="6">
        <v>0</v>
      </c>
    </row>
    <row r="1800" spans="1:4" x14ac:dyDescent="0.25">
      <c r="A1800" s="1">
        <v>1796</v>
      </c>
      <c r="B1800" s="6">
        <v>0</v>
      </c>
      <c r="C1800" s="6">
        <v>0</v>
      </c>
      <c r="D1800" s="6">
        <v>0</v>
      </c>
    </row>
    <row r="1801" spans="1:4" x14ac:dyDescent="0.25">
      <c r="A1801" s="1">
        <v>1797</v>
      </c>
      <c r="B1801" s="6">
        <v>0</v>
      </c>
      <c r="C1801" s="6">
        <v>0</v>
      </c>
      <c r="D1801" s="6">
        <v>0</v>
      </c>
    </row>
    <row r="1802" spans="1:4" x14ac:dyDescent="0.25">
      <c r="A1802" s="1">
        <v>1798</v>
      </c>
      <c r="B1802" s="6">
        <v>0</v>
      </c>
      <c r="C1802" s="6">
        <v>0</v>
      </c>
      <c r="D1802" s="6">
        <v>0</v>
      </c>
    </row>
    <row r="1803" spans="1:4" x14ac:dyDescent="0.25">
      <c r="A1803" s="1">
        <v>1799</v>
      </c>
      <c r="B1803" s="6">
        <v>0</v>
      </c>
      <c r="C1803" s="6">
        <v>0</v>
      </c>
      <c r="D1803" s="6">
        <v>0</v>
      </c>
    </row>
    <row r="1804" spans="1:4" x14ac:dyDescent="0.25">
      <c r="A1804" s="1">
        <v>1800</v>
      </c>
      <c r="B1804" s="6">
        <v>0</v>
      </c>
      <c r="C1804" s="6">
        <v>0</v>
      </c>
      <c r="D1804" s="6">
        <v>0</v>
      </c>
    </row>
    <row r="1805" spans="1:4" x14ac:dyDescent="0.25">
      <c r="A1805" s="1">
        <v>1801</v>
      </c>
      <c r="B1805" s="6">
        <v>0</v>
      </c>
      <c r="C1805" s="6">
        <v>0</v>
      </c>
      <c r="D1805" s="6">
        <v>0</v>
      </c>
    </row>
    <row r="1806" spans="1:4" x14ac:dyDescent="0.25">
      <c r="A1806" s="1">
        <v>1802</v>
      </c>
      <c r="B1806" s="6">
        <v>0</v>
      </c>
      <c r="C1806" s="6">
        <v>0</v>
      </c>
      <c r="D1806" s="6">
        <v>0</v>
      </c>
    </row>
    <row r="1807" spans="1:4" x14ac:dyDescent="0.25">
      <c r="A1807" s="1">
        <v>1803</v>
      </c>
      <c r="B1807" s="6">
        <v>0</v>
      </c>
      <c r="C1807" s="6">
        <v>0</v>
      </c>
      <c r="D1807" s="6">
        <v>0</v>
      </c>
    </row>
    <row r="1808" spans="1:4" x14ac:dyDescent="0.25">
      <c r="A1808" s="1">
        <v>1804</v>
      </c>
      <c r="B1808" s="6">
        <v>0</v>
      </c>
      <c r="C1808" s="6">
        <v>0</v>
      </c>
      <c r="D1808" s="6">
        <v>0</v>
      </c>
    </row>
    <row r="1809" spans="1:4" x14ac:dyDescent="0.25">
      <c r="A1809" s="1">
        <v>1805</v>
      </c>
      <c r="B1809" s="6">
        <v>0</v>
      </c>
      <c r="C1809" s="6">
        <v>0</v>
      </c>
      <c r="D1809" s="6">
        <v>0</v>
      </c>
    </row>
    <row r="1810" spans="1:4" x14ac:dyDescent="0.25">
      <c r="A1810" s="1">
        <v>1806</v>
      </c>
      <c r="B1810" s="6">
        <v>0</v>
      </c>
      <c r="C1810" s="6">
        <v>0</v>
      </c>
      <c r="D1810" s="6">
        <v>0</v>
      </c>
    </row>
    <row r="1811" spans="1:4" x14ac:dyDescent="0.25">
      <c r="A1811" s="1">
        <v>1807</v>
      </c>
      <c r="B1811" s="6">
        <v>0</v>
      </c>
      <c r="C1811" s="6">
        <v>0</v>
      </c>
      <c r="D1811" s="6">
        <v>0</v>
      </c>
    </row>
    <row r="1812" spans="1:4" x14ac:dyDescent="0.25">
      <c r="A1812" s="1">
        <v>1808</v>
      </c>
      <c r="B1812" s="6">
        <v>3.9366489999999997E-2</v>
      </c>
      <c r="C1812" s="6">
        <v>3.2628082000000003E-2</v>
      </c>
      <c r="D1812" s="6">
        <v>3.5465306000000002E-2</v>
      </c>
    </row>
    <row r="1813" spans="1:4" x14ac:dyDescent="0.25">
      <c r="A1813" s="1">
        <v>1809</v>
      </c>
      <c r="B1813" s="6">
        <v>0.12760016299999999</v>
      </c>
      <c r="C1813" s="6">
        <v>0.105758694</v>
      </c>
      <c r="D1813" s="6">
        <v>0.114955102</v>
      </c>
    </row>
    <row r="1814" spans="1:4" x14ac:dyDescent="0.25">
      <c r="A1814" s="1">
        <v>1810</v>
      </c>
      <c r="B1814" s="6">
        <v>0.30606550999999999</v>
      </c>
      <c r="C1814" s="6">
        <v>0.253675918</v>
      </c>
      <c r="D1814" s="6">
        <v>0.275734694</v>
      </c>
    </row>
    <row r="1815" spans="1:4" x14ac:dyDescent="0.25">
      <c r="A1815" s="1">
        <v>1811</v>
      </c>
      <c r="B1815" s="6">
        <v>0.476688367</v>
      </c>
      <c r="C1815" s="6">
        <v>0.39509306100000002</v>
      </c>
      <c r="D1815" s="6">
        <v>0.42944897999999998</v>
      </c>
    </row>
    <row r="1816" spans="1:4" x14ac:dyDescent="0.25">
      <c r="A1816" s="1">
        <v>1812</v>
      </c>
      <c r="B1816" s="6">
        <v>0.51766775499999995</v>
      </c>
      <c r="C1816" s="6">
        <v>0.42905795899999999</v>
      </c>
      <c r="D1816" s="6">
        <v>0.46636734699999999</v>
      </c>
    </row>
    <row r="1817" spans="1:4" x14ac:dyDescent="0.25">
      <c r="A1817" s="1">
        <v>1813</v>
      </c>
      <c r="B1817" s="6">
        <v>0.53071591799999995</v>
      </c>
      <c r="C1817" s="6">
        <v>0.439872653</v>
      </c>
      <c r="D1817" s="6">
        <v>0.478122449</v>
      </c>
    </row>
    <row r="1818" spans="1:4" x14ac:dyDescent="0.25">
      <c r="A1818" s="1">
        <v>1814</v>
      </c>
      <c r="B1818" s="6">
        <v>0.47530653099999998</v>
      </c>
      <c r="C1818" s="6">
        <v>0.39394775500000001</v>
      </c>
      <c r="D1818" s="6">
        <v>0.42820408199999999</v>
      </c>
    </row>
    <row r="1819" spans="1:4" x14ac:dyDescent="0.25">
      <c r="A1819" s="1">
        <v>1815</v>
      </c>
      <c r="B1819" s="6">
        <v>0.490959796</v>
      </c>
      <c r="C1819" s="6">
        <v>0.406921633</v>
      </c>
      <c r="D1819" s="6">
        <v>0.44230612200000002</v>
      </c>
    </row>
    <row r="1820" spans="1:4" x14ac:dyDescent="0.25">
      <c r="A1820" s="1">
        <v>1816</v>
      </c>
      <c r="B1820" s="6">
        <v>0.50878775499999995</v>
      </c>
      <c r="C1820" s="6">
        <v>0.42169795900000001</v>
      </c>
      <c r="D1820" s="6">
        <v>0.45836734699999998</v>
      </c>
    </row>
    <row r="1821" spans="1:4" x14ac:dyDescent="0.25">
      <c r="A1821" s="1">
        <v>1817</v>
      </c>
      <c r="B1821" s="6">
        <v>0.38267816300000002</v>
      </c>
      <c r="C1821" s="6">
        <v>0.31717469399999998</v>
      </c>
      <c r="D1821" s="6">
        <v>0.34475510199999998</v>
      </c>
    </row>
    <row r="1822" spans="1:4" x14ac:dyDescent="0.25">
      <c r="A1822" s="1">
        <v>1818</v>
      </c>
      <c r="B1822" s="6">
        <v>0.11262649</v>
      </c>
      <c r="C1822" s="6">
        <v>9.3348081999999999E-2</v>
      </c>
      <c r="D1822" s="6">
        <v>0.10146530600000001</v>
      </c>
    </row>
    <row r="1823" spans="1:4" x14ac:dyDescent="0.25">
      <c r="A1823" s="1">
        <v>1819</v>
      </c>
      <c r="B1823" s="6">
        <v>0</v>
      </c>
      <c r="C1823" s="6">
        <v>0</v>
      </c>
      <c r="D1823" s="6">
        <v>0</v>
      </c>
    </row>
    <row r="1824" spans="1:4" x14ac:dyDescent="0.25">
      <c r="A1824" s="1">
        <v>1820</v>
      </c>
      <c r="B1824" s="6">
        <v>0</v>
      </c>
      <c r="C1824" s="6">
        <v>0</v>
      </c>
      <c r="D1824" s="6">
        <v>0</v>
      </c>
    </row>
    <row r="1825" spans="1:4" x14ac:dyDescent="0.25">
      <c r="A1825" s="1">
        <v>1821</v>
      </c>
      <c r="B1825" s="6">
        <v>0</v>
      </c>
      <c r="C1825" s="6">
        <v>0</v>
      </c>
      <c r="D1825" s="6">
        <v>0</v>
      </c>
    </row>
    <row r="1826" spans="1:4" x14ac:dyDescent="0.25">
      <c r="A1826" s="1">
        <v>1822</v>
      </c>
      <c r="B1826" s="6">
        <v>0</v>
      </c>
      <c r="C1826" s="6">
        <v>0</v>
      </c>
      <c r="D1826" s="6">
        <v>0</v>
      </c>
    </row>
    <row r="1827" spans="1:4" x14ac:dyDescent="0.25">
      <c r="A1827" s="1">
        <v>1823</v>
      </c>
      <c r="B1827" s="6">
        <v>0</v>
      </c>
      <c r="C1827" s="6">
        <v>0</v>
      </c>
      <c r="D1827" s="6">
        <v>0</v>
      </c>
    </row>
    <row r="1828" spans="1:4" x14ac:dyDescent="0.25">
      <c r="A1828" s="1">
        <v>1824</v>
      </c>
      <c r="B1828" s="6">
        <v>0</v>
      </c>
      <c r="C1828" s="6">
        <v>0</v>
      </c>
      <c r="D1828" s="6">
        <v>0</v>
      </c>
    </row>
    <row r="1829" spans="1:4" x14ac:dyDescent="0.25">
      <c r="A1829" s="1">
        <v>1825</v>
      </c>
      <c r="B1829" s="6">
        <v>0</v>
      </c>
      <c r="C1829" s="6">
        <v>0</v>
      </c>
      <c r="D1829" s="6">
        <v>0</v>
      </c>
    </row>
    <row r="1830" spans="1:4" x14ac:dyDescent="0.25">
      <c r="A1830" s="1">
        <v>1826</v>
      </c>
      <c r="B1830" s="6">
        <v>0</v>
      </c>
      <c r="C1830" s="6">
        <v>0</v>
      </c>
      <c r="D1830" s="6">
        <v>0</v>
      </c>
    </row>
    <row r="1831" spans="1:4" x14ac:dyDescent="0.25">
      <c r="A1831" s="1">
        <v>1827</v>
      </c>
      <c r="B1831" s="6">
        <v>0</v>
      </c>
      <c r="C1831" s="6">
        <v>0</v>
      </c>
      <c r="D1831" s="6">
        <v>0</v>
      </c>
    </row>
    <row r="1832" spans="1:4" x14ac:dyDescent="0.25">
      <c r="A1832" s="1">
        <v>1828</v>
      </c>
      <c r="B1832" s="6">
        <v>0</v>
      </c>
      <c r="C1832" s="6">
        <v>0</v>
      </c>
      <c r="D1832" s="6">
        <v>0</v>
      </c>
    </row>
    <row r="1833" spans="1:4" x14ac:dyDescent="0.25">
      <c r="A1833" s="1">
        <v>1829</v>
      </c>
      <c r="B1833" s="6">
        <v>0</v>
      </c>
      <c r="C1833" s="6">
        <v>0</v>
      </c>
      <c r="D1833" s="6">
        <v>0</v>
      </c>
    </row>
    <row r="1834" spans="1:4" x14ac:dyDescent="0.25">
      <c r="A1834" s="1">
        <v>1830</v>
      </c>
      <c r="B1834" s="6">
        <v>0</v>
      </c>
      <c r="C1834" s="6">
        <v>0</v>
      </c>
      <c r="D1834" s="6">
        <v>0</v>
      </c>
    </row>
    <row r="1835" spans="1:4" x14ac:dyDescent="0.25">
      <c r="A1835" s="1">
        <v>1831</v>
      </c>
      <c r="B1835" s="6">
        <v>0</v>
      </c>
      <c r="C1835" s="6">
        <v>0</v>
      </c>
      <c r="D1835" s="6">
        <v>0</v>
      </c>
    </row>
    <row r="1836" spans="1:4" x14ac:dyDescent="0.25">
      <c r="A1836" s="1">
        <v>1832</v>
      </c>
      <c r="B1836" s="6">
        <v>1.4482102E-2</v>
      </c>
      <c r="C1836" s="6">
        <v>1.2003184E-2</v>
      </c>
      <c r="D1836" s="6">
        <v>1.3046939E-2</v>
      </c>
    </row>
    <row r="1837" spans="1:4" x14ac:dyDescent="0.25">
      <c r="A1837" s="1">
        <v>1833</v>
      </c>
      <c r="B1837" s="6">
        <v>0.15768795899999999</v>
      </c>
      <c r="C1837" s="6">
        <v>0.130696327</v>
      </c>
      <c r="D1837" s="6">
        <v>0.14206122400000001</v>
      </c>
    </row>
    <row r="1838" spans="1:4" x14ac:dyDescent="0.25">
      <c r="A1838" s="1">
        <v>1834</v>
      </c>
      <c r="B1838" s="6">
        <v>0.321356327</v>
      </c>
      <c r="C1838" s="6">
        <v>0.26634938800000002</v>
      </c>
      <c r="D1838" s="6">
        <v>0.28951020399999999</v>
      </c>
    </row>
    <row r="1839" spans="1:4" x14ac:dyDescent="0.25">
      <c r="A1839" s="1">
        <v>1835</v>
      </c>
      <c r="B1839" s="6">
        <v>0.47616734700000002</v>
      </c>
      <c r="C1839" s="6">
        <v>0.39466122399999998</v>
      </c>
      <c r="D1839" s="6">
        <v>0.42897959200000002</v>
      </c>
    </row>
    <row r="1840" spans="1:4" x14ac:dyDescent="0.25">
      <c r="A1840" s="1">
        <v>1836</v>
      </c>
      <c r="B1840" s="6">
        <v>0.77740775500000003</v>
      </c>
      <c r="C1840" s="6">
        <v>0.64433795900000002</v>
      </c>
      <c r="D1840" s="6">
        <v>0.70036734700000003</v>
      </c>
    </row>
    <row r="1841" spans="1:4" x14ac:dyDescent="0.25">
      <c r="A1841" s="1">
        <v>1837</v>
      </c>
      <c r="B1841" s="6">
        <v>0.63358346899999995</v>
      </c>
      <c r="C1841" s="6">
        <v>0.525132245</v>
      </c>
      <c r="D1841" s="6">
        <v>0.57079591799999996</v>
      </c>
    </row>
    <row r="1842" spans="1:4" x14ac:dyDescent="0.25">
      <c r="A1842" s="1">
        <v>1838</v>
      </c>
      <c r="B1842" s="6">
        <v>0.844460816</v>
      </c>
      <c r="C1842" s="6">
        <v>0.69991346899999995</v>
      </c>
      <c r="D1842" s="6">
        <v>0.76077550999999999</v>
      </c>
    </row>
    <row r="1843" spans="1:4" x14ac:dyDescent="0.25">
      <c r="A1843" s="1">
        <v>1839</v>
      </c>
      <c r="B1843" s="6">
        <v>0.17711748999999999</v>
      </c>
      <c r="C1843" s="6">
        <v>0.146800082</v>
      </c>
      <c r="D1843" s="6">
        <v>0.15956530599999999</v>
      </c>
    </row>
    <row r="1844" spans="1:4" x14ac:dyDescent="0.25">
      <c r="A1844" s="1">
        <v>1840</v>
      </c>
      <c r="B1844" s="6">
        <v>2.6508612000000001E-2</v>
      </c>
      <c r="C1844" s="6">
        <v>2.1971101999999999E-2</v>
      </c>
      <c r="D1844" s="6">
        <v>2.3881632999999999E-2</v>
      </c>
    </row>
    <row r="1845" spans="1:4" x14ac:dyDescent="0.25">
      <c r="A1845" s="1">
        <v>1841</v>
      </c>
      <c r="B1845" s="6">
        <v>1.3517082E-2</v>
      </c>
      <c r="C1845" s="6">
        <v>1.1203347000000001E-2</v>
      </c>
      <c r="D1845" s="6">
        <v>1.2177551E-2</v>
      </c>
    </row>
    <row r="1846" spans="1:4" x14ac:dyDescent="0.25">
      <c r="A1846" s="1">
        <v>1842</v>
      </c>
      <c r="B1846" s="6">
        <v>3.5601551000000002E-2</v>
      </c>
      <c r="C1846" s="6">
        <v>2.9507591999999999E-2</v>
      </c>
      <c r="D1846" s="6">
        <v>3.2073469E-2</v>
      </c>
    </row>
    <row r="1847" spans="1:4" x14ac:dyDescent="0.25">
      <c r="A1847" s="1">
        <v>1843</v>
      </c>
      <c r="B1847" s="6">
        <v>0</v>
      </c>
      <c r="C1847" s="6">
        <v>0</v>
      </c>
      <c r="D1847" s="6">
        <v>0</v>
      </c>
    </row>
    <row r="1848" spans="1:4" x14ac:dyDescent="0.25">
      <c r="A1848" s="1">
        <v>1844</v>
      </c>
      <c r="B1848" s="6">
        <v>0</v>
      </c>
      <c r="C1848" s="6">
        <v>0</v>
      </c>
      <c r="D1848" s="6">
        <v>0</v>
      </c>
    </row>
    <row r="1849" spans="1:4" x14ac:dyDescent="0.25">
      <c r="A1849" s="1">
        <v>1845</v>
      </c>
      <c r="B1849" s="6">
        <v>0</v>
      </c>
      <c r="C1849" s="6">
        <v>0</v>
      </c>
      <c r="D1849" s="6">
        <v>0</v>
      </c>
    </row>
    <row r="1850" spans="1:4" x14ac:dyDescent="0.25">
      <c r="A1850" s="1">
        <v>1846</v>
      </c>
      <c r="B1850" s="6">
        <v>0</v>
      </c>
      <c r="C1850" s="6">
        <v>0</v>
      </c>
      <c r="D1850" s="6">
        <v>0</v>
      </c>
    </row>
    <row r="1851" spans="1:4" x14ac:dyDescent="0.25">
      <c r="A1851" s="1">
        <v>1847</v>
      </c>
      <c r="B1851" s="6">
        <v>0</v>
      </c>
      <c r="C1851" s="6">
        <v>0</v>
      </c>
      <c r="D1851" s="6">
        <v>0</v>
      </c>
    </row>
    <row r="1852" spans="1:4" x14ac:dyDescent="0.25">
      <c r="A1852" s="1">
        <v>1848</v>
      </c>
      <c r="B1852" s="6">
        <v>0</v>
      </c>
      <c r="C1852" s="6">
        <v>0</v>
      </c>
      <c r="D1852" s="6">
        <v>0</v>
      </c>
    </row>
    <row r="1853" spans="1:4" x14ac:dyDescent="0.25">
      <c r="A1853" s="1">
        <v>1849</v>
      </c>
      <c r="B1853" s="6">
        <v>0</v>
      </c>
      <c r="C1853" s="6">
        <v>0</v>
      </c>
      <c r="D1853" s="6">
        <v>0</v>
      </c>
    </row>
    <row r="1854" spans="1:4" x14ac:dyDescent="0.25">
      <c r="A1854" s="1">
        <v>1850</v>
      </c>
      <c r="B1854" s="6">
        <v>0</v>
      </c>
      <c r="C1854" s="6">
        <v>0</v>
      </c>
      <c r="D1854" s="6">
        <v>0</v>
      </c>
    </row>
    <row r="1855" spans="1:4" x14ac:dyDescent="0.25">
      <c r="A1855" s="1">
        <v>1851</v>
      </c>
      <c r="B1855" s="6">
        <v>0</v>
      </c>
      <c r="C1855" s="6">
        <v>0</v>
      </c>
      <c r="D1855" s="6">
        <v>0</v>
      </c>
    </row>
    <row r="1856" spans="1:4" x14ac:dyDescent="0.25">
      <c r="A1856" s="1">
        <v>1852</v>
      </c>
      <c r="B1856" s="6">
        <v>0</v>
      </c>
      <c r="C1856" s="6">
        <v>0</v>
      </c>
      <c r="D1856" s="6">
        <v>0</v>
      </c>
    </row>
    <row r="1857" spans="1:4" x14ac:dyDescent="0.25">
      <c r="A1857" s="1">
        <v>1853</v>
      </c>
      <c r="B1857" s="6">
        <v>0</v>
      </c>
      <c r="C1857" s="6">
        <v>0</v>
      </c>
      <c r="D1857" s="6">
        <v>0</v>
      </c>
    </row>
    <row r="1858" spans="1:4" x14ac:dyDescent="0.25">
      <c r="A1858" s="1">
        <v>1854</v>
      </c>
      <c r="B1858" s="6">
        <v>0</v>
      </c>
      <c r="C1858" s="6">
        <v>0</v>
      </c>
      <c r="D1858" s="6">
        <v>0</v>
      </c>
    </row>
    <row r="1859" spans="1:4" x14ac:dyDescent="0.25">
      <c r="A1859" s="1">
        <v>1855</v>
      </c>
      <c r="B1859" s="6">
        <v>0</v>
      </c>
      <c r="C1859" s="6">
        <v>0</v>
      </c>
      <c r="D1859" s="6">
        <v>0</v>
      </c>
    </row>
    <row r="1860" spans="1:4" x14ac:dyDescent="0.25">
      <c r="A1860" s="1">
        <v>1856</v>
      </c>
      <c r="B1860" s="6">
        <v>5.5128490000000002E-2</v>
      </c>
      <c r="C1860" s="6">
        <v>4.5692082000000002E-2</v>
      </c>
      <c r="D1860" s="6">
        <v>4.9665305999999999E-2</v>
      </c>
    </row>
    <row r="1861" spans="1:4" x14ac:dyDescent="0.25">
      <c r="A1861" s="1">
        <v>1857</v>
      </c>
      <c r="B1861" s="6">
        <v>0.18715959200000001</v>
      </c>
      <c r="C1861" s="6">
        <v>0.15512326500000001</v>
      </c>
      <c r="D1861" s="6">
        <v>0.16861224499999999</v>
      </c>
    </row>
    <row r="1862" spans="1:4" x14ac:dyDescent="0.25">
      <c r="A1862" s="1">
        <v>1858</v>
      </c>
      <c r="B1862" s="6">
        <v>0.36781775500000002</v>
      </c>
      <c r="C1862" s="6">
        <v>0.30485795900000001</v>
      </c>
      <c r="D1862" s="6">
        <v>0.33136734699999998</v>
      </c>
    </row>
    <row r="1863" spans="1:4" x14ac:dyDescent="0.25">
      <c r="A1863" s="1">
        <v>1859</v>
      </c>
      <c r="B1863" s="6">
        <v>0.25536795899999998</v>
      </c>
      <c r="C1863" s="6">
        <v>0.21165632700000001</v>
      </c>
      <c r="D1863" s="6">
        <v>0.23006122400000001</v>
      </c>
    </row>
    <row r="1864" spans="1:4" x14ac:dyDescent="0.25">
      <c r="A1864" s="1">
        <v>1860</v>
      </c>
      <c r="B1864" s="6">
        <v>0.17194126500000001</v>
      </c>
      <c r="C1864" s="6">
        <v>0.14250987800000001</v>
      </c>
      <c r="D1864" s="6">
        <v>0.15490204099999999</v>
      </c>
    </row>
    <row r="1865" spans="1:4" x14ac:dyDescent="0.25">
      <c r="A1865" s="1">
        <v>1861</v>
      </c>
      <c r="B1865" s="6">
        <v>0.25561714299999999</v>
      </c>
      <c r="C1865" s="6">
        <v>0.21186285699999999</v>
      </c>
      <c r="D1865" s="6">
        <v>0.230285714</v>
      </c>
    </row>
    <row r="1866" spans="1:4" x14ac:dyDescent="0.25">
      <c r="A1866" s="1">
        <v>1862</v>
      </c>
      <c r="B1866" s="6">
        <v>0.37746795900000002</v>
      </c>
      <c r="C1866" s="6">
        <v>0.31285632699999999</v>
      </c>
      <c r="D1866" s="6">
        <v>0.340061224</v>
      </c>
    </row>
    <row r="1867" spans="1:4" x14ac:dyDescent="0.25">
      <c r="A1867" s="1">
        <v>1863</v>
      </c>
      <c r="B1867" s="6">
        <v>0.14702063300000001</v>
      </c>
      <c r="C1867" s="6">
        <v>0.121854939</v>
      </c>
      <c r="D1867" s="6">
        <v>0.13245102</v>
      </c>
    </row>
    <row r="1868" spans="1:4" x14ac:dyDescent="0.25">
      <c r="A1868" s="1">
        <v>1864</v>
      </c>
      <c r="B1868" s="6">
        <v>0.17138853100000001</v>
      </c>
      <c r="C1868" s="6">
        <v>0.142051755</v>
      </c>
      <c r="D1868" s="6">
        <v>0.154404082</v>
      </c>
    </row>
    <row r="1869" spans="1:4" x14ac:dyDescent="0.25">
      <c r="A1869" s="1">
        <v>1865</v>
      </c>
      <c r="B1869" s="6">
        <v>6.6849184000000006E-2</v>
      </c>
      <c r="C1869" s="6">
        <v>5.5406531000000002E-2</v>
      </c>
      <c r="D1869" s="6">
        <v>6.0224489999999999E-2</v>
      </c>
    </row>
    <row r="1870" spans="1:4" x14ac:dyDescent="0.25">
      <c r="A1870" s="1">
        <v>1866</v>
      </c>
      <c r="B1870" s="6">
        <v>5.3696816000000001E-2</v>
      </c>
      <c r="C1870" s="6">
        <v>4.4505468999999999E-2</v>
      </c>
      <c r="D1870" s="6">
        <v>4.8375509999999997E-2</v>
      </c>
    </row>
    <row r="1871" spans="1:4" x14ac:dyDescent="0.25">
      <c r="A1871" s="1">
        <v>1867</v>
      </c>
      <c r="B1871" s="6">
        <v>0</v>
      </c>
      <c r="C1871" s="6">
        <v>0</v>
      </c>
      <c r="D1871" s="6">
        <v>0</v>
      </c>
    </row>
    <row r="1872" spans="1:4" x14ac:dyDescent="0.25">
      <c r="A1872" s="1">
        <v>1868</v>
      </c>
      <c r="B1872" s="6">
        <v>0</v>
      </c>
      <c r="C1872" s="6">
        <v>0</v>
      </c>
      <c r="D1872" s="6">
        <v>0</v>
      </c>
    </row>
    <row r="1873" spans="1:4" x14ac:dyDescent="0.25">
      <c r="A1873" s="1">
        <v>1869</v>
      </c>
      <c r="B1873" s="6">
        <v>0</v>
      </c>
      <c r="C1873" s="6">
        <v>0</v>
      </c>
      <c r="D1873" s="6">
        <v>0</v>
      </c>
    </row>
    <row r="1874" spans="1:4" x14ac:dyDescent="0.25">
      <c r="A1874" s="1">
        <v>1870</v>
      </c>
      <c r="B1874" s="6">
        <v>0</v>
      </c>
      <c r="C1874" s="6">
        <v>0</v>
      </c>
      <c r="D1874" s="6">
        <v>0</v>
      </c>
    </row>
    <row r="1875" spans="1:4" x14ac:dyDescent="0.25">
      <c r="A1875" s="1">
        <v>1871</v>
      </c>
      <c r="B1875" s="6">
        <v>0</v>
      </c>
      <c r="C1875" s="6">
        <v>0</v>
      </c>
      <c r="D1875" s="6">
        <v>0</v>
      </c>
    </row>
    <row r="1876" spans="1:4" x14ac:dyDescent="0.25">
      <c r="A1876" s="1">
        <v>1872</v>
      </c>
      <c r="B1876" s="6">
        <v>0</v>
      </c>
      <c r="C1876" s="6">
        <v>0</v>
      </c>
      <c r="D1876" s="6">
        <v>0</v>
      </c>
    </row>
    <row r="1877" spans="1:4" x14ac:dyDescent="0.25">
      <c r="A1877" s="1">
        <v>1873</v>
      </c>
      <c r="B1877" s="6">
        <v>0</v>
      </c>
      <c r="C1877" s="6">
        <v>0</v>
      </c>
      <c r="D1877" s="6">
        <v>0</v>
      </c>
    </row>
    <row r="1878" spans="1:4" x14ac:dyDescent="0.25">
      <c r="A1878" s="1">
        <v>1874</v>
      </c>
      <c r="B1878" s="6">
        <v>0</v>
      </c>
      <c r="C1878" s="6">
        <v>0</v>
      </c>
      <c r="D1878" s="6">
        <v>0</v>
      </c>
    </row>
    <row r="1879" spans="1:4" x14ac:dyDescent="0.25">
      <c r="A1879" s="1">
        <v>1875</v>
      </c>
      <c r="B1879" s="6">
        <v>0</v>
      </c>
      <c r="C1879" s="6">
        <v>0</v>
      </c>
      <c r="D1879" s="6">
        <v>0</v>
      </c>
    </row>
    <row r="1880" spans="1:4" x14ac:dyDescent="0.25">
      <c r="A1880" s="1">
        <v>1876</v>
      </c>
      <c r="B1880" s="6">
        <v>0</v>
      </c>
      <c r="C1880" s="6">
        <v>0</v>
      </c>
      <c r="D1880" s="6">
        <v>0</v>
      </c>
    </row>
    <row r="1881" spans="1:4" x14ac:dyDescent="0.25">
      <c r="A1881" s="1">
        <v>1877</v>
      </c>
      <c r="B1881" s="6">
        <v>0</v>
      </c>
      <c r="C1881" s="6">
        <v>0</v>
      </c>
      <c r="D1881" s="6">
        <v>0</v>
      </c>
    </row>
    <row r="1882" spans="1:4" x14ac:dyDescent="0.25">
      <c r="A1882" s="1">
        <v>1878</v>
      </c>
      <c r="B1882" s="6">
        <v>0</v>
      </c>
      <c r="C1882" s="6">
        <v>0</v>
      </c>
      <c r="D1882" s="6">
        <v>0</v>
      </c>
    </row>
    <row r="1883" spans="1:4" x14ac:dyDescent="0.25">
      <c r="A1883" s="1">
        <v>1879</v>
      </c>
      <c r="B1883" s="6">
        <v>0</v>
      </c>
      <c r="C1883" s="6">
        <v>0</v>
      </c>
      <c r="D1883" s="6">
        <v>0</v>
      </c>
    </row>
    <row r="1884" spans="1:4" x14ac:dyDescent="0.25">
      <c r="A1884" s="1">
        <v>1880</v>
      </c>
      <c r="B1884" s="6">
        <v>0</v>
      </c>
      <c r="C1884" s="6">
        <v>0</v>
      </c>
      <c r="D1884" s="6">
        <v>0</v>
      </c>
    </row>
    <row r="1885" spans="1:4" x14ac:dyDescent="0.25">
      <c r="A1885" s="1">
        <v>1881</v>
      </c>
      <c r="B1885" s="6">
        <v>1.0225592E-2</v>
      </c>
      <c r="C1885" s="6">
        <v>8.4752649999999992E-3</v>
      </c>
      <c r="D1885" s="6">
        <v>9.2122450000000008E-3</v>
      </c>
    </row>
    <row r="1886" spans="1:4" x14ac:dyDescent="0.25">
      <c r="A1886" s="1">
        <v>1882</v>
      </c>
      <c r="B1886" s="6">
        <v>2.0390019999999998E-2</v>
      </c>
      <c r="C1886" s="6">
        <v>1.6899837000000001E-2</v>
      </c>
      <c r="D1886" s="6">
        <v>1.8369388E-2</v>
      </c>
    </row>
    <row r="1887" spans="1:4" x14ac:dyDescent="0.25">
      <c r="A1887" s="1">
        <v>1883</v>
      </c>
      <c r="B1887" s="6">
        <v>4.1307857000000003E-2</v>
      </c>
      <c r="C1887" s="6">
        <v>3.4237142999999998E-2</v>
      </c>
      <c r="D1887" s="6">
        <v>3.7214285999999999E-2</v>
      </c>
    </row>
    <row r="1888" spans="1:4" x14ac:dyDescent="0.25">
      <c r="A1888" s="1">
        <v>1884</v>
      </c>
      <c r="B1888" s="6">
        <v>7.6057653000000003E-2</v>
      </c>
      <c r="C1888" s="6">
        <v>6.3038776000000005E-2</v>
      </c>
      <c r="D1888" s="6">
        <v>6.8520408000000005E-2</v>
      </c>
    </row>
    <row r="1889" spans="1:4" x14ac:dyDescent="0.25">
      <c r="A1889" s="1">
        <v>1885</v>
      </c>
      <c r="B1889" s="6">
        <v>0.500949796</v>
      </c>
      <c r="C1889" s="6">
        <v>0.41520163300000001</v>
      </c>
      <c r="D1889" s="6">
        <v>0.45130612199999998</v>
      </c>
    </row>
    <row r="1890" spans="1:4" x14ac:dyDescent="0.25">
      <c r="A1890" s="1">
        <v>1886</v>
      </c>
      <c r="B1890" s="6">
        <v>0.52836000000000005</v>
      </c>
      <c r="C1890" s="6">
        <v>0.43791999999999998</v>
      </c>
      <c r="D1890" s="6">
        <v>0.47599999999999998</v>
      </c>
    </row>
    <row r="1891" spans="1:4" x14ac:dyDescent="0.25">
      <c r="A1891" s="1">
        <v>1887</v>
      </c>
      <c r="B1891" s="6">
        <v>0.39923755100000002</v>
      </c>
      <c r="C1891" s="6">
        <v>0.33089959200000002</v>
      </c>
      <c r="D1891" s="6">
        <v>0.35967346900000002</v>
      </c>
    </row>
    <row r="1892" spans="1:4" x14ac:dyDescent="0.25">
      <c r="A1892" s="1">
        <v>1888</v>
      </c>
      <c r="B1892" s="6">
        <v>0.32418795900000003</v>
      </c>
      <c r="C1892" s="6">
        <v>0.26869632700000001</v>
      </c>
      <c r="D1892" s="6">
        <v>0.29206122400000001</v>
      </c>
    </row>
    <row r="1893" spans="1:4" x14ac:dyDescent="0.25">
      <c r="A1893" s="1">
        <v>1889</v>
      </c>
      <c r="B1893" s="6">
        <v>0.196134735</v>
      </c>
      <c r="C1893" s="6">
        <v>0.162562122</v>
      </c>
      <c r="D1893" s="6">
        <v>0.17669795899999999</v>
      </c>
    </row>
    <row r="1894" spans="1:4" x14ac:dyDescent="0.25">
      <c r="A1894" s="1">
        <v>1890</v>
      </c>
      <c r="B1894" s="6">
        <v>7.0518979999999995E-2</v>
      </c>
      <c r="C1894" s="6">
        <v>5.8448162999999997E-2</v>
      </c>
      <c r="D1894" s="6">
        <v>6.3530612E-2</v>
      </c>
    </row>
    <row r="1895" spans="1:4" x14ac:dyDescent="0.25">
      <c r="A1895" s="1">
        <v>1891</v>
      </c>
      <c r="B1895" s="6">
        <v>0</v>
      </c>
      <c r="C1895" s="6">
        <v>0</v>
      </c>
      <c r="D1895" s="6">
        <v>0</v>
      </c>
    </row>
    <row r="1896" spans="1:4" x14ac:dyDescent="0.25">
      <c r="A1896" s="1">
        <v>1892</v>
      </c>
      <c r="B1896" s="6">
        <v>0</v>
      </c>
      <c r="C1896" s="6">
        <v>0</v>
      </c>
      <c r="D1896" s="6">
        <v>0</v>
      </c>
    </row>
    <row r="1897" spans="1:4" x14ac:dyDescent="0.25">
      <c r="A1897" s="1">
        <v>1893</v>
      </c>
      <c r="B1897" s="6">
        <v>0</v>
      </c>
      <c r="C1897" s="6">
        <v>0</v>
      </c>
      <c r="D1897" s="6">
        <v>0</v>
      </c>
    </row>
    <row r="1898" spans="1:4" x14ac:dyDescent="0.25">
      <c r="A1898" s="1">
        <v>1894</v>
      </c>
      <c r="B1898" s="6">
        <v>0</v>
      </c>
      <c r="C1898" s="6">
        <v>0</v>
      </c>
      <c r="D1898" s="6">
        <v>0</v>
      </c>
    </row>
    <row r="1899" spans="1:4" x14ac:dyDescent="0.25">
      <c r="A1899" s="1">
        <v>1895</v>
      </c>
      <c r="B1899" s="6">
        <v>0</v>
      </c>
      <c r="C1899" s="6">
        <v>0</v>
      </c>
      <c r="D1899" s="6">
        <v>0</v>
      </c>
    </row>
    <row r="1900" spans="1:4" x14ac:dyDescent="0.25">
      <c r="A1900" s="1">
        <v>1896</v>
      </c>
      <c r="B1900" s="6">
        <v>0</v>
      </c>
      <c r="C1900" s="6">
        <v>0</v>
      </c>
      <c r="D1900" s="6">
        <v>0</v>
      </c>
    </row>
    <row r="1901" spans="1:4" x14ac:dyDescent="0.25">
      <c r="A1901" s="1">
        <v>1897</v>
      </c>
      <c r="B1901" s="6">
        <v>0</v>
      </c>
      <c r="C1901" s="6">
        <v>0</v>
      </c>
      <c r="D1901" s="6">
        <v>0</v>
      </c>
    </row>
    <row r="1902" spans="1:4" x14ac:dyDescent="0.25">
      <c r="A1902" s="1">
        <v>1898</v>
      </c>
      <c r="B1902" s="6">
        <v>0</v>
      </c>
      <c r="C1902" s="6">
        <v>0</v>
      </c>
      <c r="D1902" s="6">
        <v>0</v>
      </c>
    </row>
    <row r="1903" spans="1:4" x14ac:dyDescent="0.25">
      <c r="A1903" s="1">
        <v>1899</v>
      </c>
      <c r="B1903" s="6">
        <v>0</v>
      </c>
      <c r="C1903" s="6">
        <v>0</v>
      </c>
      <c r="D1903" s="6">
        <v>0</v>
      </c>
    </row>
    <row r="1904" spans="1:4" x14ac:dyDescent="0.25">
      <c r="A1904" s="1">
        <v>1900</v>
      </c>
      <c r="B1904" s="6">
        <v>0</v>
      </c>
      <c r="C1904" s="6">
        <v>0</v>
      </c>
      <c r="D1904" s="6">
        <v>0</v>
      </c>
    </row>
    <row r="1905" spans="1:4" x14ac:dyDescent="0.25">
      <c r="A1905" s="1">
        <v>1901</v>
      </c>
      <c r="B1905" s="6">
        <v>0</v>
      </c>
      <c r="C1905" s="6">
        <v>0</v>
      </c>
      <c r="D1905" s="6">
        <v>0</v>
      </c>
    </row>
    <row r="1906" spans="1:4" x14ac:dyDescent="0.25">
      <c r="A1906" s="1">
        <v>1902</v>
      </c>
      <c r="B1906" s="6">
        <v>0</v>
      </c>
      <c r="C1906" s="6">
        <v>0</v>
      </c>
      <c r="D1906" s="6">
        <v>0</v>
      </c>
    </row>
    <row r="1907" spans="1:4" x14ac:dyDescent="0.25">
      <c r="A1907" s="1">
        <v>1903</v>
      </c>
      <c r="B1907" s="6">
        <v>0</v>
      </c>
      <c r="C1907" s="6">
        <v>0</v>
      </c>
      <c r="D1907" s="6">
        <v>0</v>
      </c>
    </row>
    <row r="1908" spans="1:4" x14ac:dyDescent="0.25">
      <c r="A1908" s="1">
        <v>1904</v>
      </c>
      <c r="B1908" s="6">
        <v>6.5503591999999999E-2</v>
      </c>
      <c r="C1908" s="6">
        <v>5.4291264999999998E-2</v>
      </c>
      <c r="D1908" s="6">
        <v>5.9012244999999998E-2</v>
      </c>
    </row>
    <row r="1909" spans="1:4" x14ac:dyDescent="0.25">
      <c r="A1909" s="1">
        <v>1905</v>
      </c>
      <c r="B1909" s="6">
        <v>0.22444879600000001</v>
      </c>
      <c r="C1909" s="6">
        <v>0.186029633</v>
      </c>
      <c r="D1909" s="6">
        <v>0.20220612199999999</v>
      </c>
    </row>
    <row r="1910" spans="1:4" x14ac:dyDescent="0.25">
      <c r="A1910" s="1">
        <v>1906</v>
      </c>
      <c r="B1910" s="6">
        <v>0.29075204100000002</v>
      </c>
      <c r="C1910" s="6">
        <v>0.24098367300000001</v>
      </c>
      <c r="D1910" s="6">
        <v>0.26193877599999998</v>
      </c>
    </row>
    <row r="1911" spans="1:4" x14ac:dyDescent="0.25">
      <c r="A1911" s="1">
        <v>1907</v>
      </c>
      <c r="B1911" s="6">
        <v>0.49764244899999999</v>
      </c>
      <c r="C1911" s="6">
        <v>0.412460408</v>
      </c>
      <c r="D1911" s="6">
        <v>0.44832653099999997</v>
      </c>
    </row>
    <row r="1912" spans="1:4" x14ac:dyDescent="0.25">
      <c r="A1912" s="1">
        <v>1908</v>
      </c>
      <c r="B1912" s="6">
        <v>0.58911550999999995</v>
      </c>
      <c r="C1912" s="6">
        <v>0.48827591799999998</v>
      </c>
      <c r="D1912" s="6">
        <v>0.53073469399999995</v>
      </c>
    </row>
    <row r="1913" spans="1:4" x14ac:dyDescent="0.25">
      <c r="A1913" s="1">
        <v>1909</v>
      </c>
      <c r="B1913" s="6">
        <v>0.60270734699999995</v>
      </c>
      <c r="C1913" s="6">
        <v>0.49954122400000001</v>
      </c>
      <c r="D1913" s="6">
        <v>0.54297959200000001</v>
      </c>
    </row>
    <row r="1914" spans="1:4" x14ac:dyDescent="0.25">
      <c r="A1914" s="1">
        <v>1910</v>
      </c>
      <c r="B1914" s="6">
        <v>0.69227755099999999</v>
      </c>
      <c r="C1914" s="6">
        <v>0.57377959199999995</v>
      </c>
      <c r="D1914" s="6">
        <v>0.62367346899999998</v>
      </c>
    </row>
    <row r="1915" spans="1:4" x14ac:dyDescent="0.25">
      <c r="A1915" s="1">
        <v>1911</v>
      </c>
      <c r="B1915" s="6">
        <v>0.52695550999999996</v>
      </c>
      <c r="C1915" s="6">
        <v>0.43675591800000002</v>
      </c>
      <c r="D1915" s="6">
        <v>0.47473469400000001</v>
      </c>
    </row>
    <row r="1916" spans="1:4" x14ac:dyDescent="0.25">
      <c r="A1916" s="1">
        <v>1912</v>
      </c>
      <c r="B1916" s="6">
        <v>0.20320928599999999</v>
      </c>
      <c r="C1916" s="6">
        <v>0.168425714</v>
      </c>
      <c r="D1916" s="6">
        <v>0.18307142900000001</v>
      </c>
    </row>
    <row r="1917" spans="1:4" x14ac:dyDescent="0.25">
      <c r="A1917" s="1">
        <v>1913</v>
      </c>
      <c r="B1917" s="6">
        <v>9.3523163000000006E-2</v>
      </c>
      <c r="C1917" s="6">
        <v>7.7514693999999995E-2</v>
      </c>
      <c r="D1917" s="6">
        <v>8.4255101999999998E-2</v>
      </c>
    </row>
    <row r="1918" spans="1:4" x14ac:dyDescent="0.25">
      <c r="A1918" s="1">
        <v>1914</v>
      </c>
      <c r="B1918" s="6">
        <v>0</v>
      </c>
      <c r="C1918" s="6">
        <v>0</v>
      </c>
      <c r="D1918" s="6">
        <v>0</v>
      </c>
    </row>
    <row r="1919" spans="1:4" x14ac:dyDescent="0.25">
      <c r="A1919" s="1">
        <v>1915</v>
      </c>
      <c r="B1919" s="6">
        <v>0</v>
      </c>
      <c r="C1919" s="6">
        <v>0</v>
      </c>
      <c r="D1919" s="6">
        <v>0</v>
      </c>
    </row>
    <row r="1920" spans="1:4" x14ac:dyDescent="0.25">
      <c r="A1920" s="1">
        <v>1916</v>
      </c>
      <c r="B1920" s="6">
        <v>0</v>
      </c>
      <c r="C1920" s="6">
        <v>0</v>
      </c>
      <c r="D1920" s="6">
        <v>0</v>
      </c>
    </row>
    <row r="1921" spans="1:4" x14ac:dyDescent="0.25">
      <c r="A1921" s="1">
        <v>1917</v>
      </c>
      <c r="B1921" s="6">
        <v>0</v>
      </c>
      <c r="C1921" s="6">
        <v>0</v>
      </c>
      <c r="D1921" s="6">
        <v>0</v>
      </c>
    </row>
    <row r="1922" spans="1:4" x14ac:dyDescent="0.25">
      <c r="A1922" s="1">
        <v>1918</v>
      </c>
      <c r="B1922" s="6">
        <v>0</v>
      </c>
      <c r="C1922" s="6">
        <v>0</v>
      </c>
      <c r="D1922" s="6">
        <v>0</v>
      </c>
    </row>
    <row r="1923" spans="1:4" x14ac:dyDescent="0.25">
      <c r="A1923" s="1">
        <v>1919</v>
      </c>
      <c r="B1923" s="6">
        <v>0</v>
      </c>
      <c r="C1923" s="6">
        <v>0</v>
      </c>
      <c r="D1923" s="6">
        <v>0</v>
      </c>
    </row>
    <row r="1924" spans="1:4" x14ac:dyDescent="0.25">
      <c r="A1924" s="1">
        <v>1920</v>
      </c>
      <c r="B1924" s="6">
        <v>0</v>
      </c>
      <c r="C1924" s="6">
        <v>0</v>
      </c>
      <c r="D1924" s="6">
        <v>0</v>
      </c>
    </row>
    <row r="1925" spans="1:4" x14ac:dyDescent="0.25">
      <c r="A1925" s="1">
        <v>1921</v>
      </c>
      <c r="B1925" s="6">
        <v>0</v>
      </c>
      <c r="C1925" s="6">
        <v>0</v>
      </c>
      <c r="D1925" s="6">
        <v>0</v>
      </c>
    </row>
    <row r="1926" spans="1:4" x14ac:dyDescent="0.25">
      <c r="A1926" s="1">
        <v>1922</v>
      </c>
      <c r="B1926" s="6">
        <v>0</v>
      </c>
      <c r="C1926" s="6">
        <v>0</v>
      </c>
      <c r="D1926" s="6">
        <v>0</v>
      </c>
    </row>
    <row r="1927" spans="1:4" x14ac:dyDescent="0.25">
      <c r="A1927" s="1">
        <v>1923</v>
      </c>
      <c r="B1927" s="6">
        <v>0</v>
      </c>
      <c r="C1927" s="6">
        <v>0</v>
      </c>
      <c r="D1927" s="6">
        <v>0</v>
      </c>
    </row>
    <row r="1928" spans="1:4" x14ac:dyDescent="0.25">
      <c r="A1928" s="1">
        <v>1924</v>
      </c>
      <c r="B1928" s="6">
        <v>0</v>
      </c>
      <c r="C1928" s="6">
        <v>0</v>
      </c>
      <c r="D1928" s="6">
        <v>0</v>
      </c>
    </row>
    <row r="1929" spans="1:4" x14ac:dyDescent="0.25">
      <c r="A1929" s="1">
        <v>1925</v>
      </c>
      <c r="B1929" s="6">
        <v>0</v>
      </c>
      <c r="C1929" s="6">
        <v>0</v>
      </c>
      <c r="D1929" s="6">
        <v>0</v>
      </c>
    </row>
    <row r="1930" spans="1:4" x14ac:dyDescent="0.25">
      <c r="A1930" s="1">
        <v>1926</v>
      </c>
      <c r="B1930" s="6">
        <v>0</v>
      </c>
      <c r="C1930" s="6">
        <v>0</v>
      </c>
      <c r="D1930" s="6">
        <v>0</v>
      </c>
    </row>
    <row r="1931" spans="1:4" x14ac:dyDescent="0.25">
      <c r="A1931" s="1">
        <v>1927</v>
      </c>
      <c r="B1931" s="6">
        <v>0</v>
      </c>
      <c r="C1931" s="6">
        <v>0</v>
      </c>
      <c r="D1931" s="6">
        <v>0</v>
      </c>
    </row>
    <row r="1932" spans="1:4" x14ac:dyDescent="0.25">
      <c r="A1932" s="1">
        <v>1928</v>
      </c>
      <c r="B1932" s="6">
        <v>0.113127122</v>
      </c>
      <c r="C1932" s="6">
        <v>9.3763020000000002E-2</v>
      </c>
      <c r="D1932" s="6">
        <v>0.101916327</v>
      </c>
    </row>
    <row r="1933" spans="1:4" x14ac:dyDescent="0.25">
      <c r="A1933" s="1">
        <v>1929</v>
      </c>
      <c r="B1933" s="6">
        <v>0.32210387800000001</v>
      </c>
      <c r="C1933" s="6">
        <v>0.26696898000000002</v>
      </c>
      <c r="D1933" s="6">
        <v>0.29018367299999998</v>
      </c>
    </row>
    <row r="1934" spans="1:4" x14ac:dyDescent="0.25">
      <c r="A1934" s="1">
        <v>1930</v>
      </c>
      <c r="B1934" s="6">
        <v>0.545417755</v>
      </c>
      <c r="C1934" s="6">
        <v>0.45205795900000001</v>
      </c>
      <c r="D1934" s="6">
        <v>0.49136734700000001</v>
      </c>
    </row>
    <row r="1935" spans="1:4" x14ac:dyDescent="0.25">
      <c r="A1935" s="1">
        <v>1931</v>
      </c>
      <c r="B1935" s="6">
        <v>0.67356612199999999</v>
      </c>
      <c r="C1935" s="6">
        <v>0.55827101999999995</v>
      </c>
      <c r="D1935" s="6">
        <v>0.60681632699999999</v>
      </c>
    </row>
    <row r="1936" spans="1:4" x14ac:dyDescent="0.25">
      <c r="A1936" s="1">
        <v>1932</v>
      </c>
      <c r="B1936" s="6">
        <v>0.77188040800000002</v>
      </c>
      <c r="C1936" s="6">
        <v>0.63975673499999997</v>
      </c>
      <c r="D1936" s="6">
        <v>0.69538775500000005</v>
      </c>
    </row>
    <row r="1937" spans="1:4" x14ac:dyDescent="0.25">
      <c r="A1937" s="1">
        <v>1933</v>
      </c>
      <c r="B1937" s="6">
        <v>0.82527367299999999</v>
      </c>
      <c r="C1937" s="6">
        <v>0.68401061200000002</v>
      </c>
      <c r="D1937" s="6">
        <v>0.74348979599999998</v>
      </c>
    </row>
    <row r="1938" spans="1:4" x14ac:dyDescent="0.25">
      <c r="A1938" s="1">
        <v>1934</v>
      </c>
      <c r="B1938" s="6">
        <v>0.78612918399999998</v>
      </c>
      <c r="C1938" s="6">
        <v>0.65156653099999995</v>
      </c>
      <c r="D1938" s="6">
        <v>0.70822448999999998</v>
      </c>
    </row>
    <row r="1939" spans="1:4" x14ac:dyDescent="0.25">
      <c r="A1939" s="1">
        <v>1935</v>
      </c>
      <c r="B1939" s="6">
        <v>0.69130346899999995</v>
      </c>
      <c r="C1939" s="6">
        <v>0.57297224499999999</v>
      </c>
      <c r="D1939" s="6">
        <v>0.622795918</v>
      </c>
    </row>
    <row r="1940" spans="1:4" x14ac:dyDescent="0.25">
      <c r="A1940" s="1">
        <v>1936</v>
      </c>
      <c r="B1940" s="6">
        <v>0.53941469399999997</v>
      </c>
      <c r="C1940" s="6">
        <v>0.44708244899999999</v>
      </c>
      <c r="D1940" s="6">
        <v>0.48595918399999999</v>
      </c>
    </row>
    <row r="1941" spans="1:4" x14ac:dyDescent="0.25">
      <c r="A1941" s="1">
        <v>1937</v>
      </c>
      <c r="B1941" s="6">
        <v>0.30529530599999999</v>
      </c>
      <c r="C1941" s="6">
        <v>0.25303755100000003</v>
      </c>
      <c r="D1941" s="6">
        <v>0.27504081600000002</v>
      </c>
    </row>
    <row r="1942" spans="1:4" x14ac:dyDescent="0.25">
      <c r="A1942" s="1">
        <v>1938</v>
      </c>
      <c r="B1942" s="6">
        <v>0.115890796</v>
      </c>
      <c r="C1942" s="6">
        <v>9.6053632999999999E-2</v>
      </c>
      <c r="D1942" s="6">
        <v>0.104406122</v>
      </c>
    </row>
    <row r="1943" spans="1:4" x14ac:dyDescent="0.25">
      <c r="A1943" s="1">
        <v>1939</v>
      </c>
      <c r="B1943" s="6">
        <v>6.1956119999999996E-3</v>
      </c>
      <c r="C1943" s="6">
        <v>5.1351019999999999E-3</v>
      </c>
      <c r="D1943" s="6">
        <v>5.5816329999999999E-3</v>
      </c>
    </row>
    <row r="1944" spans="1:4" x14ac:dyDescent="0.25">
      <c r="A1944" s="1">
        <v>1940</v>
      </c>
      <c r="B1944" s="6">
        <v>0</v>
      </c>
      <c r="C1944" s="6">
        <v>0</v>
      </c>
      <c r="D1944" s="6">
        <v>0</v>
      </c>
    </row>
    <row r="1945" spans="1:4" x14ac:dyDescent="0.25">
      <c r="A1945" s="1">
        <v>1941</v>
      </c>
      <c r="B1945" s="6">
        <v>0</v>
      </c>
      <c r="C1945" s="6">
        <v>0</v>
      </c>
      <c r="D1945" s="6">
        <v>0</v>
      </c>
    </row>
    <row r="1946" spans="1:4" x14ac:dyDescent="0.25">
      <c r="A1946" s="1">
        <v>1942</v>
      </c>
      <c r="B1946" s="6">
        <v>0</v>
      </c>
      <c r="C1946" s="6">
        <v>0</v>
      </c>
      <c r="D1946" s="6">
        <v>0</v>
      </c>
    </row>
    <row r="1947" spans="1:4" x14ac:dyDescent="0.25">
      <c r="A1947" s="1">
        <v>1943</v>
      </c>
      <c r="B1947" s="6">
        <v>0</v>
      </c>
      <c r="C1947" s="6">
        <v>0</v>
      </c>
      <c r="D1947" s="6">
        <v>0</v>
      </c>
    </row>
    <row r="1948" spans="1:4" x14ac:dyDescent="0.25">
      <c r="A1948" s="1">
        <v>1944</v>
      </c>
      <c r="B1948" s="6">
        <v>0</v>
      </c>
      <c r="C1948" s="6">
        <v>0</v>
      </c>
      <c r="D1948" s="6">
        <v>0</v>
      </c>
    </row>
    <row r="1949" spans="1:4" x14ac:dyDescent="0.25">
      <c r="A1949" s="1">
        <v>1945</v>
      </c>
      <c r="B1949" s="6">
        <v>0</v>
      </c>
      <c r="C1949" s="6">
        <v>0</v>
      </c>
      <c r="D1949" s="6">
        <v>0</v>
      </c>
    </row>
    <row r="1950" spans="1:4" x14ac:dyDescent="0.25">
      <c r="A1950" s="1">
        <v>1946</v>
      </c>
      <c r="B1950" s="6">
        <v>0</v>
      </c>
      <c r="C1950" s="6">
        <v>0</v>
      </c>
      <c r="D1950" s="6">
        <v>0</v>
      </c>
    </row>
    <row r="1951" spans="1:4" x14ac:dyDescent="0.25">
      <c r="A1951" s="1">
        <v>1947</v>
      </c>
      <c r="B1951" s="6">
        <v>0</v>
      </c>
      <c r="C1951" s="6">
        <v>0</v>
      </c>
      <c r="D1951" s="6">
        <v>0</v>
      </c>
    </row>
    <row r="1952" spans="1:4" x14ac:dyDescent="0.25">
      <c r="A1952" s="1">
        <v>1948</v>
      </c>
      <c r="B1952" s="6">
        <v>0</v>
      </c>
      <c r="C1952" s="6">
        <v>0</v>
      </c>
      <c r="D1952" s="6">
        <v>0</v>
      </c>
    </row>
    <row r="1953" spans="1:4" x14ac:dyDescent="0.25">
      <c r="A1953" s="1">
        <v>1949</v>
      </c>
      <c r="B1953" s="6">
        <v>0</v>
      </c>
      <c r="C1953" s="6">
        <v>0</v>
      </c>
      <c r="D1953" s="6">
        <v>0</v>
      </c>
    </row>
    <row r="1954" spans="1:4" x14ac:dyDescent="0.25">
      <c r="A1954" s="1">
        <v>1950</v>
      </c>
      <c r="B1954" s="6">
        <v>0</v>
      </c>
      <c r="C1954" s="6">
        <v>0</v>
      </c>
      <c r="D1954" s="6">
        <v>0</v>
      </c>
    </row>
    <row r="1955" spans="1:4" x14ac:dyDescent="0.25">
      <c r="A1955" s="1">
        <v>1951</v>
      </c>
      <c r="B1955" s="6">
        <v>0</v>
      </c>
      <c r="C1955" s="6">
        <v>0</v>
      </c>
      <c r="D1955" s="6">
        <v>0</v>
      </c>
    </row>
    <row r="1956" spans="1:4" x14ac:dyDescent="0.25">
      <c r="A1956" s="1">
        <v>1952</v>
      </c>
      <c r="B1956" s="6">
        <v>0.11392224500000001</v>
      </c>
      <c r="C1956" s="6">
        <v>9.4422040999999998E-2</v>
      </c>
      <c r="D1956" s="6">
        <v>0.102632653</v>
      </c>
    </row>
    <row r="1957" spans="1:4" x14ac:dyDescent="0.25">
      <c r="A1957" s="1">
        <v>1953</v>
      </c>
      <c r="B1957" s="6">
        <v>0.27038693899999999</v>
      </c>
      <c r="C1957" s="6">
        <v>0.22410448999999999</v>
      </c>
      <c r="D1957" s="6">
        <v>0.24359183700000001</v>
      </c>
    </row>
    <row r="1958" spans="1:4" x14ac:dyDescent="0.25">
      <c r="A1958" s="1">
        <v>1954</v>
      </c>
      <c r="B1958" s="6">
        <v>0.46916755100000002</v>
      </c>
      <c r="C1958" s="6">
        <v>0.38885959199999998</v>
      </c>
      <c r="D1958" s="6">
        <v>0.42267346900000002</v>
      </c>
    </row>
    <row r="1959" spans="1:4" x14ac:dyDescent="0.25">
      <c r="A1959" s="1">
        <v>1955</v>
      </c>
      <c r="B1959" s="6">
        <v>0.62309510199999996</v>
      </c>
      <c r="C1959" s="6">
        <v>0.516439184</v>
      </c>
      <c r="D1959" s="6">
        <v>0.56134693899999999</v>
      </c>
    </row>
    <row r="1960" spans="1:4" x14ac:dyDescent="0.25">
      <c r="A1960" s="1">
        <v>1956</v>
      </c>
      <c r="B1960" s="6">
        <v>0.66201306100000001</v>
      </c>
      <c r="C1960" s="6">
        <v>0.54869551000000005</v>
      </c>
      <c r="D1960" s="6">
        <v>0.59640816299999999</v>
      </c>
    </row>
    <row r="1961" spans="1:4" x14ac:dyDescent="0.25">
      <c r="A1961" s="1">
        <v>1957</v>
      </c>
      <c r="B1961" s="6">
        <v>0.67995428599999996</v>
      </c>
      <c r="C1961" s="6">
        <v>0.563565714</v>
      </c>
      <c r="D1961" s="6">
        <v>0.61257142899999995</v>
      </c>
    </row>
    <row r="1962" spans="1:4" x14ac:dyDescent="0.25">
      <c r="A1962" s="1">
        <v>1958</v>
      </c>
      <c r="B1962" s="6">
        <v>0.72770693900000005</v>
      </c>
      <c r="C1962" s="6">
        <v>0.60314449000000003</v>
      </c>
      <c r="D1962" s="6">
        <v>0.65559183700000001</v>
      </c>
    </row>
    <row r="1963" spans="1:4" x14ac:dyDescent="0.25">
      <c r="A1963" s="1">
        <v>1959</v>
      </c>
      <c r="B1963" s="6">
        <v>0.61788489800000002</v>
      </c>
      <c r="C1963" s="6">
        <v>0.51212081600000003</v>
      </c>
      <c r="D1963" s="6">
        <v>0.556653061</v>
      </c>
    </row>
    <row r="1964" spans="1:4" x14ac:dyDescent="0.25">
      <c r="A1964" s="1">
        <v>1960</v>
      </c>
      <c r="B1964" s="6">
        <v>0.564718163</v>
      </c>
      <c r="C1964" s="6">
        <v>0.46805469399999999</v>
      </c>
      <c r="D1964" s="6">
        <v>0.50875510199999996</v>
      </c>
    </row>
    <row r="1965" spans="1:4" x14ac:dyDescent="0.25">
      <c r="A1965" s="1">
        <v>1961</v>
      </c>
      <c r="B1965" s="6">
        <v>0.38594020400000001</v>
      </c>
      <c r="C1965" s="6">
        <v>0.319878367</v>
      </c>
      <c r="D1965" s="6">
        <v>0.34769387800000001</v>
      </c>
    </row>
    <row r="1966" spans="1:4" x14ac:dyDescent="0.25">
      <c r="A1966" s="1">
        <v>1962</v>
      </c>
      <c r="B1966" s="6">
        <v>0.15729153100000001</v>
      </c>
      <c r="C1966" s="6">
        <v>0.130367755</v>
      </c>
      <c r="D1966" s="6">
        <v>0.14170408200000001</v>
      </c>
    </row>
    <row r="1967" spans="1:4" x14ac:dyDescent="0.25">
      <c r="A1967" s="1">
        <v>1963</v>
      </c>
      <c r="B1967" s="6">
        <v>1.0545000000000001E-2</v>
      </c>
      <c r="C1967" s="6">
        <v>8.7399999999999995E-3</v>
      </c>
      <c r="D1967" s="6">
        <v>9.4999999999999998E-3</v>
      </c>
    </row>
    <row r="1968" spans="1:4" x14ac:dyDescent="0.25">
      <c r="A1968" s="1">
        <v>1964</v>
      </c>
      <c r="B1968" s="6">
        <v>0</v>
      </c>
      <c r="C1968" s="6">
        <v>0</v>
      </c>
      <c r="D1968" s="6">
        <v>0</v>
      </c>
    </row>
    <row r="1969" spans="1:4" x14ac:dyDescent="0.25">
      <c r="A1969" s="1">
        <v>1965</v>
      </c>
      <c r="B1969" s="6">
        <v>0</v>
      </c>
      <c r="C1969" s="6">
        <v>0</v>
      </c>
      <c r="D1969" s="6">
        <v>0</v>
      </c>
    </row>
    <row r="1970" spans="1:4" x14ac:dyDescent="0.25">
      <c r="A1970" s="1">
        <v>1966</v>
      </c>
      <c r="B1970" s="6">
        <v>0</v>
      </c>
      <c r="C1970" s="6">
        <v>0</v>
      </c>
      <c r="D1970" s="6">
        <v>0</v>
      </c>
    </row>
    <row r="1971" spans="1:4" x14ac:dyDescent="0.25">
      <c r="A1971" s="1">
        <v>1967</v>
      </c>
      <c r="B1971" s="6">
        <v>0</v>
      </c>
      <c r="C1971" s="6">
        <v>0</v>
      </c>
      <c r="D1971" s="6">
        <v>0</v>
      </c>
    </row>
    <row r="1972" spans="1:4" x14ac:dyDescent="0.25">
      <c r="A1972" s="1">
        <v>1968</v>
      </c>
      <c r="B1972" s="6">
        <v>0</v>
      </c>
      <c r="C1972" s="6">
        <v>0</v>
      </c>
      <c r="D1972" s="6">
        <v>0</v>
      </c>
    </row>
    <row r="1973" spans="1:4" x14ac:dyDescent="0.25">
      <c r="A1973" s="1">
        <v>1969</v>
      </c>
      <c r="B1973" s="6">
        <v>0</v>
      </c>
      <c r="C1973" s="6">
        <v>0</v>
      </c>
      <c r="D1973" s="6">
        <v>0</v>
      </c>
    </row>
    <row r="1974" spans="1:4" x14ac:dyDescent="0.25">
      <c r="A1974" s="1">
        <v>1970</v>
      </c>
      <c r="B1974" s="6">
        <v>0</v>
      </c>
      <c r="C1974" s="6">
        <v>0</v>
      </c>
      <c r="D1974" s="6">
        <v>0</v>
      </c>
    </row>
    <row r="1975" spans="1:4" x14ac:dyDescent="0.25">
      <c r="A1975" s="1">
        <v>1971</v>
      </c>
      <c r="B1975" s="6">
        <v>0</v>
      </c>
      <c r="C1975" s="6">
        <v>0</v>
      </c>
      <c r="D1975" s="6">
        <v>0</v>
      </c>
    </row>
    <row r="1976" spans="1:4" x14ac:dyDescent="0.25">
      <c r="A1976" s="1">
        <v>1972</v>
      </c>
      <c r="B1976" s="6">
        <v>0</v>
      </c>
      <c r="C1976" s="6">
        <v>0</v>
      </c>
      <c r="D1976" s="6">
        <v>0</v>
      </c>
    </row>
    <row r="1977" spans="1:4" x14ac:dyDescent="0.25">
      <c r="A1977" s="1">
        <v>1973</v>
      </c>
      <c r="B1977" s="6">
        <v>0</v>
      </c>
      <c r="C1977" s="6">
        <v>0</v>
      </c>
      <c r="D1977" s="6">
        <v>0</v>
      </c>
    </row>
    <row r="1978" spans="1:4" x14ac:dyDescent="0.25">
      <c r="A1978" s="1">
        <v>1974</v>
      </c>
      <c r="B1978" s="6">
        <v>0</v>
      </c>
      <c r="C1978" s="6">
        <v>0</v>
      </c>
      <c r="D1978" s="6">
        <v>0</v>
      </c>
    </row>
    <row r="1979" spans="1:4" x14ac:dyDescent="0.25">
      <c r="A1979" s="1">
        <v>1975</v>
      </c>
      <c r="B1979" s="6">
        <v>0</v>
      </c>
      <c r="C1979" s="6">
        <v>0</v>
      </c>
      <c r="D1979" s="6">
        <v>0</v>
      </c>
    </row>
    <row r="1980" spans="1:4" x14ac:dyDescent="0.25">
      <c r="A1980" s="1">
        <v>1976</v>
      </c>
      <c r="B1980" s="6">
        <v>7.8268591999999998E-2</v>
      </c>
      <c r="C1980" s="6">
        <v>6.4871264999999997E-2</v>
      </c>
      <c r="D1980" s="6">
        <v>7.0512245000000001E-2</v>
      </c>
    </row>
    <row r="1981" spans="1:4" x14ac:dyDescent="0.25">
      <c r="A1981" s="1">
        <v>1977</v>
      </c>
      <c r="B1981" s="6">
        <v>0.172358082</v>
      </c>
      <c r="C1981" s="6">
        <v>0.14285534699999999</v>
      </c>
      <c r="D1981" s="6">
        <v>0.15527755100000001</v>
      </c>
    </row>
    <row r="1982" spans="1:4" x14ac:dyDescent="0.25">
      <c r="A1982" s="1">
        <v>1978</v>
      </c>
      <c r="B1982" s="6">
        <v>0.24834550999999999</v>
      </c>
      <c r="C1982" s="6">
        <v>0.20583591800000001</v>
      </c>
      <c r="D1982" s="6">
        <v>0.22373469400000001</v>
      </c>
    </row>
    <row r="1983" spans="1:4" x14ac:dyDescent="0.25">
      <c r="A1983" s="1">
        <v>1979</v>
      </c>
      <c r="B1983" s="6">
        <v>0.363762857</v>
      </c>
      <c r="C1983" s="6">
        <v>0.30149714300000002</v>
      </c>
      <c r="D1983" s="6">
        <v>0.32771428600000002</v>
      </c>
    </row>
    <row r="1984" spans="1:4" x14ac:dyDescent="0.25">
      <c r="A1984" s="1">
        <v>1980</v>
      </c>
      <c r="B1984" s="6">
        <v>0.39901101999999999</v>
      </c>
      <c r="C1984" s="6">
        <v>0.33071183700000001</v>
      </c>
      <c r="D1984" s="6">
        <v>0.359469388</v>
      </c>
    </row>
    <row r="1985" spans="1:4" x14ac:dyDescent="0.25">
      <c r="A1985" s="1">
        <v>1981</v>
      </c>
      <c r="B1985" s="6">
        <v>0.42159612200000002</v>
      </c>
      <c r="C1985" s="6">
        <v>0.34943101999999998</v>
      </c>
      <c r="D1985" s="6">
        <v>0.37981632700000001</v>
      </c>
    </row>
    <row r="1986" spans="1:4" x14ac:dyDescent="0.25">
      <c r="A1986" s="1">
        <v>1982</v>
      </c>
      <c r="B1986" s="6">
        <v>0.64837591800000005</v>
      </c>
      <c r="C1986" s="6">
        <v>0.53739265300000005</v>
      </c>
      <c r="D1986" s="6">
        <v>0.58412244899999999</v>
      </c>
    </row>
    <row r="1987" spans="1:4" x14ac:dyDescent="0.25">
      <c r="A1987" s="1">
        <v>1983</v>
      </c>
      <c r="B1987" s="6">
        <v>0.60766836700000004</v>
      </c>
      <c r="C1987" s="6">
        <v>0.50365306099999996</v>
      </c>
      <c r="D1987" s="6">
        <v>0.54744897999999997</v>
      </c>
    </row>
    <row r="1988" spans="1:4" x14ac:dyDescent="0.25">
      <c r="A1988" s="1">
        <v>1984</v>
      </c>
      <c r="B1988" s="6">
        <v>0.52047673500000002</v>
      </c>
      <c r="C1988" s="6">
        <v>0.43138612199999998</v>
      </c>
      <c r="D1988" s="6">
        <v>0.46889795899999998</v>
      </c>
    </row>
    <row r="1989" spans="1:4" x14ac:dyDescent="0.25">
      <c r="A1989" s="1">
        <v>1985</v>
      </c>
      <c r="B1989" s="6">
        <v>0.374160612</v>
      </c>
      <c r="C1989" s="6">
        <v>0.31011510199999998</v>
      </c>
      <c r="D1989" s="6">
        <v>0.33708163299999999</v>
      </c>
    </row>
    <row r="1990" spans="1:4" x14ac:dyDescent="0.25">
      <c r="A1990" s="1">
        <v>1986</v>
      </c>
      <c r="B1990" s="6">
        <v>0.141398143</v>
      </c>
      <c r="C1990" s="6">
        <v>0.117194857</v>
      </c>
      <c r="D1990" s="6">
        <v>0.12738571400000001</v>
      </c>
    </row>
    <row r="1991" spans="1:4" x14ac:dyDescent="0.25">
      <c r="A1991" s="1">
        <v>1987</v>
      </c>
      <c r="B1991" s="6">
        <v>1.3696041000000001E-2</v>
      </c>
      <c r="C1991" s="6">
        <v>1.1351673E-2</v>
      </c>
      <c r="D1991" s="6">
        <v>1.2338775999999999E-2</v>
      </c>
    </row>
    <row r="1992" spans="1:4" x14ac:dyDescent="0.25">
      <c r="A1992" s="1">
        <v>1988</v>
      </c>
      <c r="B1992" s="6">
        <v>0</v>
      </c>
      <c r="C1992" s="6">
        <v>0</v>
      </c>
      <c r="D1992" s="6">
        <v>0</v>
      </c>
    </row>
    <row r="1993" spans="1:4" x14ac:dyDescent="0.25">
      <c r="A1993" s="1">
        <v>1989</v>
      </c>
      <c r="B1993" s="6">
        <v>0</v>
      </c>
      <c r="C1993" s="6">
        <v>0</v>
      </c>
      <c r="D1993" s="6">
        <v>0</v>
      </c>
    </row>
    <row r="1994" spans="1:4" x14ac:dyDescent="0.25">
      <c r="A1994" s="1">
        <v>1990</v>
      </c>
      <c r="B1994" s="6">
        <v>0</v>
      </c>
      <c r="C1994" s="6">
        <v>0</v>
      </c>
      <c r="D1994" s="6">
        <v>0</v>
      </c>
    </row>
    <row r="1995" spans="1:4" x14ac:dyDescent="0.25">
      <c r="A1995" s="1">
        <v>1991</v>
      </c>
      <c r="B1995" s="6">
        <v>0</v>
      </c>
      <c r="C1995" s="6">
        <v>0</v>
      </c>
      <c r="D1995" s="6">
        <v>0</v>
      </c>
    </row>
    <row r="1996" spans="1:4" x14ac:dyDescent="0.25">
      <c r="A1996" s="1">
        <v>1992</v>
      </c>
      <c r="B1996" s="6">
        <v>0</v>
      </c>
      <c r="C1996" s="6">
        <v>0</v>
      </c>
      <c r="D1996" s="6">
        <v>0</v>
      </c>
    </row>
    <row r="1997" spans="1:4" x14ac:dyDescent="0.25">
      <c r="A1997" s="1">
        <v>1993</v>
      </c>
      <c r="B1997" s="6">
        <v>0</v>
      </c>
      <c r="C1997" s="6">
        <v>0</v>
      </c>
      <c r="D1997" s="6">
        <v>0</v>
      </c>
    </row>
    <row r="1998" spans="1:4" x14ac:dyDescent="0.25">
      <c r="A1998" s="1">
        <v>1994</v>
      </c>
      <c r="B1998" s="6">
        <v>0</v>
      </c>
      <c r="C1998" s="6">
        <v>0</v>
      </c>
      <c r="D1998" s="6">
        <v>0</v>
      </c>
    </row>
    <row r="1999" spans="1:4" x14ac:dyDescent="0.25">
      <c r="A1999" s="1">
        <v>1995</v>
      </c>
      <c r="B1999" s="6">
        <v>0</v>
      </c>
      <c r="C1999" s="6">
        <v>0</v>
      </c>
      <c r="D1999" s="6">
        <v>0</v>
      </c>
    </row>
    <row r="2000" spans="1:4" x14ac:dyDescent="0.25">
      <c r="A2000" s="1">
        <v>1996</v>
      </c>
      <c r="B2000" s="6">
        <v>0</v>
      </c>
      <c r="C2000" s="6">
        <v>0</v>
      </c>
      <c r="D2000" s="6">
        <v>0</v>
      </c>
    </row>
    <row r="2001" spans="1:4" x14ac:dyDescent="0.25">
      <c r="A2001" s="1">
        <v>1997</v>
      </c>
      <c r="B2001" s="6">
        <v>0</v>
      </c>
      <c r="C2001" s="6">
        <v>0</v>
      </c>
      <c r="D2001" s="6">
        <v>0</v>
      </c>
    </row>
    <row r="2002" spans="1:4" x14ac:dyDescent="0.25">
      <c r="A2002" s="1">
        <v>1998</v>
      </c>
      <c r="B2002" s="6">
        <v>0</v>
      </c>
      <c r="C2002" s="6">
        <v>0</v>
      </c>
      <c r="D2002" s="6">
        <v>0</v>
      </c>
    </row>
    <row r="2003" spans="1:4" x14ac:dyDescent="0.25">
      <c r="A2003" s="1">
        <v>1999</v>
      </c>
      <c r="B2003" s="6">
        <v>0</v>
      </c>
      <c r="C2003" s="6">
        <v>0</v>
      </c>
      <c r="D2003" s="6">
        <v>0</v>
      </c>
    </row>
    <row r="2004" spans="1:4" x14ac:dyDescent="0.25">
      <c r="A2004" s="1">
        <v>2000</v>
      </c>
      <c r="B2004" s="6">
        <v>5.8234224000000001E-2</v>
      </c>
      <c r="C2004" s="6">
        <v>4.8266204E-2</v>
      </c>
      <c r="D2004" s="6">
        <v>5.2463265000000002E-2</v>
      </c>
    </row>
    <row r="2005" spans="1:4" x14ac:dyDescent="0.25">
      <c r="A2005" s="1">
        <v>2001</v>
      </c>
      <c r="B2005" s="6">
        <v>0.198067041</v>
      </c>
      <c r="C2005" s="6">
        <v>0.16416367300000001</v>
      </c>
      <c r="D2005" s="6">
        <v>0.17843877599999999</v>
      </c>
    </row>
    <row r="2006" spans="1:4" x14ac:dyDescent="0.25">
      <c r="A2006" s="1">
        <v>2002</v>
      </c>
      <c r="B2006" s="6">
        <v>0.32704224500000001</v>
      </c>
      <c r="C2006" s="6">
        <v>0.27106204099999998</v>
      </c>
      <c r="D2006" s="6">
        <v>0.29463265300000002</v>
      </c>
    </row>
    <row r="2007" spans="1:4" x14ac:dyDescent="0.25">
      <c r="A2007" s="1">
        <v>2003</v>
      </c>
      <c r="B2007" s="6">
        <v>0.49014428599999998</v>
      </c>
      <c r="C2007" s="6">
        <v>0.40624571399999998</v>
      </c>
      <c r="D2007" s="6">
        <v>0.44157142900000002</v>
      </c>
    </row>
    <row r="2008" spans="1:4" x14ac:dyDescent="0.25">
      <c r="A2008" s="1">
        <v>2004</v>
      </c>
      <c r="B2008" s="6">
        <v>0.46801224499999999</v>
      </c>
      <c r="C2008" s="6">
        <v>0.38790204099999998</v>
      </c>
      <c r="D2008" s="6">
        <v>0.42163265300000002</v>
      </c>
    </row>
    <row r="2009" spans="1:4" x14ac:dyDescent="0.25">
      <c r="A2009" s="1">
        <v>2005</v>
      </c>
      <c r="B2009" s="6">
        <v>0.61566489800000002</v>
      </c>
      <c r="C2009" s="6">
        <v>0.51028081599999997</v>
      </c>
      <c r="D2009" s="6">
        <v>0.554653061</v>
      </c>
    </row>
    <row r="2010" spans="1:4" x14ac:dyDescent="0.25">
      <c r="A2010" s="1">
        <v>2006</v>
      </c>
      <c r="B2010" s="6">
        <v>0.48400530600000002</v>
      </c>
      <c r="C2010" s="6">
        <v>0.401157551</v>
      </c>
      <c r="D2010" s="6">
        <v>0.436040816</v>
      </c>
    </row>
    <row r="2011" spans="1:4" x14ac:dyDescent="0.25">
      <c r="A2011" s="1">
        <v>2007</v>
      </c>
      <c r="B2011" s="6">
        <v>0.351394286</v>
      </c>
      <c r="C2011" s="6">
        <v>0.29124571399999999</v>
      </c>
      <c r="D2011" s="6">
        <v>0.31657142900000002</v>
      </c>
    </row>
    <row r="2012" spans="1:4" x14ac:dyDescent="0.25">
      <c r="A2012" s="1">
        <v>2008</v>
      </c>
      <c r="B2012" s="6">
        <v>0.244698367</v>
      </c>
      <c r="C2012" s="6">
        <v>0.20281306099999999</v>
      </c>
      <c r="D2012" s="6">
        <v>0.22044897999999999</v>
      </c>
    </row>
    <row r="2013" spans="1:4" x14ac:dyDescent="0.25">
      <c r="A2013" s="1">
        <v>2009</v>
      </c>
      <c r="B2013" s="6">
        <v>0.13647110200000001</v>
      </c>
      <c r="C2013" s="6">
        <v>0.113111184</v>
      </c>
      <c r="D2013" s="6">
        <v>0.12294693900000001</v>
      </c>
    </row>
    <row r="2014" spans="1:4" x14ac:dyDescent="0.25">
      <c r="A2014" s="1">
        <v>2010</v>
      </c>
      <c r="B2014" s="6">
        <v>3.6303795999999999E-2</v>
      </c>
      <c r="C2014" s="6">
        <v>3.0089633000000001E-2</v>
      </c>
      <c r="D2014" s="6">
        <v>3.2706121999999997E-2</v>
      </c>
    </row>
    <row r="2015" spans="1:4" x14ac:dyDescent="0.25">
      <c r="A2015" s="1">
        <v>2011</v>
      </c>
      <c r="B2015" s="6">
        <v>0</v>
      </c>
      <c r="C2015" s="6">
        <v>0</v>
      </c>
      <c r="D2015" s="6">
        <v>0</v>
      </c>
    </row>
    <row r="2016" spans="1:4" x14ac:dyDescent="0.25">
      <c r="A2016" s="1">
        <v>2012</v>
      </c>
      <c r="B2016" s="6">
        <v>0</v>
      </c>
      <c r="C2016" s="6">
        <v>0</v>
      </c>
      <c r="D2016" s="6">
        <v>0</v>
      </c>
    </row>
    <row r="2017" spans="1:4" x14ac:dyDescent="0.25">
      <c r="A2017" s="1">
        <v>2013</v>
      </c>
      <c r="B2017" s="6">
        <v>0</v>
      </c>
      <c r="C2017" s="6">
        <v>0</v>
      </c>
      <c r="D2017" s="6">
        <v>0</v>
      </c>
    </row>
    <row r="2018" spans="1:4" x14ac:dyDescent="0.25">
      <c r="A2018" s="1">
        <v>2014</v>
      </c>
      <c r="B2018" s="6">
        <v>0</v>
      </c>
      <c r="C2018" s="6">
        <v>0</v>
      </c>
      <c r="D2018" s="6">
        <v>0</v>
      </c>
    </row>
    <row r="2019" spans="1:4" x14ac:dyDescent="0.25">
      <c r="A2019" s="1">
        <v>2015</v>
      </c>
      <c r="B2019" s="6">
        <v>0</v>
      </c>
      <c r="C2019" s="6">
        <v>0</v>
      </c>
      <c r="D2019" s="6">
        <v>0</v>
      </c>
    </row>
    <row r="2020" spans="1:4" x14ac:dyDescent="0.25">
      <c r="A2020" s="1">
        <v>2016</v>
      </c>
      <c r="B2020" s="6">
        <v>0</v>
      </c>
      <c r="C2020" s="6">
        <v>0</v>
      </c>
      <c r="D2020" s="6">
        <v>0</v>
      </c>
    </row>
    <row r="2021" spans="1:4" x14ac:dyDescent="0.25">
      <c r="A2021" s="1">
        <v>2017</v>
      </c>
      <c r="B2021" s="6">
        <v>0</v>
      </c>
      <c r="C2021" s="6">
        <v>0</v>
      </c>
      <c r="D2021" s="6">
        <v>0</v>
      </c>
    </row>
    <row r="2022" spans="1:4" x14ac:dyDescent="0.25">
      <c r="A2022" s="1">
        <v>2018</v>
      </c>
      <c r="B2022" s="6">
        <v>0</v>
      </c>
      <c r="C2022" s="6">
        <v>0</v>
      </c>
      <c r="D2022" s="6">
        <v>0</v>
      </c>
    </row>
    <row r="2023" spans="1:4" x14ac:dyDescent="0.25">
      <c r="A2023" s="1">
        <v>2019</v>
      </c>
      <c r="B2023" s="6">
        <v>0</v>
      </c>
      <c r="C2023" s="6">
        <v>0</v>
      </c>
      <c r="D2023" s="6">
        <v>0</v>
      </c>
    </row>
    <row r="2024" spans="1:4" x14ac:dyDescent="0.25">
      <c r="A2024" s="1">
        <v>2020</v>
      </c>
      <c r="B2024" s="6">
        <v>0</v>
      </c>
      <c r="C2024" s="6">
        <v>0</v>
      </c>
      <c r="D2024" s="6">
        <v>0</v>
      </c>
    </row>
    <row r="2025" spans="1:4" x14ac:dyDescent="0.25">
      <c r="A2025" s="1">
        <v>2021</v>
      </c>
      <c r="B2025" s="6">
        <v>0</v>
      </c>
      <c r="C2025" s="6">
        <v>0</v>
      </c>
      <c r="D2025" s="6">
        <v>0</v>
      </c>
    </row>
    <row r="2026" spans="1:4" x14ac:dyDescent="0.25">
      <c r="A2026" s="1">
        <v>2022</v>
      </c>
      <c r="B2026" s="6">
        <v>0</v>
      </c>
      <c r="C2026" s="6">
        <v>0</v>
      </c>
      <c r="D2026" s="6">
        <v>0</v>
      </c>
    </row>
    <row r="2027" spans="1:4" x14ac:dyDescent="0.25">
      <c r="A2027" s="1">
        <v>2023</v>
      </c>
      <c r="B2027" s="6">
        <v>1.1220061E-2</v>
      </c>
      <c r="C2027" s="6">
        <v>9.2995100000000004E-3</v>
      </c>
      <c r="D2027" s="6">
        <v>1.0108163E-2</v>
      </c>
    </row>
    <row r="2028" spans="1:4" x14ac:dyDescent="0.25">
      <c r="A2028" s="1">
        <v>2024</v>
      </c>
      <c r="B2028" s="6">
        <v>0.15465698</v>
      </c>
      <c r="C2028" s="6">
        <v>0.12818416299999999</v>
      </c>
      <c r="D2028" s="6">
        <v>0.13933061199999999</v>
      </c>
    </row>
    <row r="2029" spans="1:4" x14ac:dyDescent="0.25">
      <c r="A2029" s="1">
        <v>2025</v>
      </c>
      <c r="B2029" s="6">
        <v>0.382972653</v>
      </c>
      <c r="C2029" s="6">
        <v>0.31741877600000001</v>
      </c>
      <c r="D2029" s="6">
        <v>0.345020408</v>
      </c>
    </row>
    <row r="2030" spans="1:4" x14ac:dyDescent="0.25">
      <c r="A2030" s="1">
        <v>2026</v>
      </c>
      <c r="B2030" s="6">
        <v>0.58861714300000001</v>
      </c>
      <c r="C2030" s="6">
        <v>0.48786285699999998</v>
      </c>
      <c r="D2030" s="6">
        <v>0.53028571400000002</v>
      </c>
    </row>
    <row r="2031" spans="1:4" x14ac:dyDescent="0.25">
      <c r="A2031" s="1">
        <v>2027</v>
      </c>
      <c r="B2031" s="6">
        <v>0.72195306100000001</v>
      </c>
      <c r="C2031" s="6">
        <v>0.59837551</v>
      </c>
      <c r="D2031" s="6">
        <v>0.65040816300000004</v>
      </c>
    </row>
    <row r="2032" spans="1:4" x14ac:dyDescent="0.25">
      <c r="A2032" s="1">
        <v>2028</v>
      </c>
      <c r="B2032" s="6">
        <v>0.81261061199999995</v>
      </c>
      <c r="C2032" s="6">
        <v>0.67351510199999998</v>
      </c>
      <c r="D2032" s="6">
        <v>0.73208163299999995</v>
      </c>
    </row>
    <row r="2033" spans="1:4" x14ac:dyDescent="0.25">
      <c r="A2033" s="1">
        <v>2029</v>
      </c>
      <c r="B2033" s="6">
        <v>0.83467469400000005</v>
      </c>
      <c r="C2033" s="6">
        <v>0.69180244899999999</v>
      </c>
      <c r="D2033" s="6">
        <v>0.75195918399999995</v>
      </c>
    </row>
    <row r="2034" spans="1:4" x14ac:dyDescent="0.25">
      <c r="A2034" s="1">
        <v>2030</v>
      </c>
      <c r="B2034" s="6">
        <v>0.80262061200000001</v>
      </c>
      <c r="C2034" s="6">
        <v>0.66523510200000002</v>
      </c>
      <c r="D2034" s="6">
        <v>0.72308163299999995</v>
      </c>
    </row>
    <row r="2035" spans="1:4" x14ac:dyDescent="0.25">
      <c r="A2035" s="1">
        <v>2031</v>
      </c>
      <c r="B2035" s="6">
        <v>0.72183979600000003</v>
      </c>
      <c r="C2035" s="6">
        <v>0.59828163300000003</v>
      </c>
      <c r="D2035" s="6">
        <v>0.65030612200000004</v>
      </c>
    </row>
    <row r="2036" spans="1:4" x14ac:dyDescent="0.25">
      <c r="A2036" s="1">
        <v>2032</v>
      </c>
      <c r="B2036" s="6">
        <v>0.55769571399999995</v>
      </c>
      <c r="C2036" s="6">
        <v>0.46223428599999999</v>
      </c>
      <c r="D2036" s="6">
        <v>0.50242857100000005</v>
      </c>
    </row>
    <row r="2037" spans="1:4" x14ac:dyDescent="0.25">
      <c r="A2037" s="1">
        <v>2033</v>
      </c>
      <c r="B2037" s="6">
        <v>0.358892449</v>
      </c>
      <c r="C2037" s="6">
        <v>0.29746040800000001</v>
      </c>
      <c r="D2037" s="6">
        <v>0.32332653099999997</v>
      </c>
    </row>
    <row r="2038" spans="1:4" x14ac:dyDescent="0.25">
      <c r="A2038" s="1">
        <v>2034</v>
      </c>
      <c r="B2038" s="6">
        <v>0.15274732699999999</v>
      </c>
      <c r="C2038" s="6">
        <v>0.12660138800000001</v>
      </c>
      <c r="D2038" s="6">
        <v>0.13761020400000001</v>
      </c>
    </row>
    <row r="2039" spans="1:4" x14ac:dyDescent="0.25">
      <c r="A2039" s="1">
        <v>2035</v>
      </c>
      <c r="B2039" s="6">
        <v>1.3863673E-2</v>
      </c>
      <c r="C2039" s="6">
        <v>1.1490612000000001E-2</v>
      </c>
      <c r="D2039" s="6">
        <v>1.2489795999999999E-2</v>
      </c>
    </row>
    <row r="2040" spans="1:4" x14ac:dyDescent="0.25">
      <c r="A2040" s="1">
        <v>2036</v>
      </c>
      <c r="B2040" s="6">
        <v>0</v>
      </c>
      <c r="C2040" s="6">
        <v>0</v>
      </c>
      <c r="D2040" s="6">
        <v>0</v>
      </c>
    </row>
    <row r="2041" spans="1:4" x14ac:dyDescent="0.25">
      <c r="A2041" s="1">
        <v>2037</v>
      </c>
      <c r="B2041" s="6">
        <v>0</v>
      </c>
      <c r="C2041" s="6">
        <v>0</v>
      </c>
      <c r="D2041" s="6">
        <v>0</v>
      </c>
    </row>
    <row r="2042" spans="1:4" x14ac:dyDescent="0.25">
      <c r="A2042" s="1">
        <v>2038</v>
      </c>
      <c r="B2042" s="6">
        <v>0</v>
      </c>
      <c r="C2042" s="6">
        <v>0</v>
      </c>
      <c r="D2042" s="6">
        <v>0</v>
      </c>
    </row>
    <row r="2043" spans="1:4" x14ac:dyDescent="0.25">
      <c r="A2043" s="1">
        <v>2039</v>
      </c>
      <c r="B2043" s="6">
        <v>0</v>
      </c>
      <c r="C2043" s="6">
        <v>0</v>
      </c>
      <c r="D2043" s="6">
        <v>0</v>
      </c>
    </row>
    <row r="2044" spans="1:4" x14ac:dyDescent="0.25">
      <c r="A2044" s="1">
        <v>2040</v>
      </c>
      <c r="B2044" s="6">
        <v>0</v>
      </c>
      <c r="C2044" s="6">
        <v>0</v>
      </c>
      <c r="D2044" s="6">
        <v>0</v>
      </c>
    </row>
    <row r="2045" spans="1:4" x14ac:dyDescent="0.25">
      <c r="A2045" s="1">
        <v>2041</v>
      </c>
      <c r="B2045" s="6">
        <v>0</v>
      </c>
      <c r="C2045" s="6">
        <v>0</v>
      </c>
      <c r="D2045" s="6">
        <v>0</v>
      </c>
    </row>
    <row r="2046" spans="1:4" x14ac:dyDescent="0.25">
      <c r="A2046" s="1">
        <v>2042</v>
      </c>
      <c r="B2046" s="6">
        <v>0</v>
      </c>
      <c r="C2046" s="6">
        <v>0</v>
      </c>
      <c r="D2046" s="6">
        <v>0</v>
      </c>
    </row>
    <row r="2047" spans="1:4" x14ac:dyDescent="0.25">
      <c r="A2047" s="1">
        <v>2043</v>
      </c>
      <c r="B2047" s="6">
        <v>0</v>
      </c>
      <c r="C2047" s="6">
        <v>0</v>
      </c>
      <c r="D2047" s="6">
        <v>0</v>
      </c>
    </row>
    <row r="2048" spans="1:4" x14ac:dyDescent="0.25">
      <c r="A2048" s="1">
        <v>2044</v>
      </c>
      <c r="B2048" s="6">
        <v>0</v>
      </c>
      <c r="C2048" s="6">
        <v>0</v>
      </c>
      <c r="D2048" s="6">
        <v>0</v>
      </c>
    </row>
    <row r="2049" spans="1:4" x14ac:dyDescent="0.25">
      <c r="A2049" s="1">
        <v>2045</v>
      </c>
      <c r="B2049" s="6">
        <v>0</v>
      </c>
      <c r="C2049" s="6">
        <v>0</v>
      </c>
      <c r="D2049" s="6">
        <v>0</v>
      </c>
    </row>
    <row r="2050" spans="1:4" x14ac:dyDescent="0.25">
      <c r="A2050" s="1">
        <v>2046</v>
      </c>
      <c r="B2050" s="6">
        <v>0</v>
      </c>
      <c r="C2050" s="6">
        <v>0</v>
      </c>
      <c r="D2050" s="6">
        <v>0</v>
      </c>
    </row>
    <row r="2051" spans="1:4" x14ac:dyDescent="0.25">
      <c r="A2051" s="1">
        <v>2047</v>
      </c>
      <c r="B2051" s="6">
        <v>3.6403469999999999E-3</v>
      </c>
      <c r="C2051" s="6">
        <v>3.0172240000000002E-3</v>
      </c>
      <c r="D2051" s="6">
        <v>3.279592E-3</v>
      </c>
    </row>
    <row r="2052" spans="1:4" x14ac:dyDescent="0.25">
      <c r="A2052" s="1">
        <v>2048</v>
      </c>
      <c r="B2052" s="6">
        <v>3.0160286000000001E-2</v>
      </c>
      <c r="C2052" s="6">
        <v>2.4997714000000001E-2</v>
      </c>
      <c r="D2052" s="6">
        <v>2.7171429E-2</v>
      </c>
    </row>
    <row r="2053" spans="1:4" x14ac:dyDescent="0.25">
      <c r="A2053" s="1">
        <v>2049</v>
      </c>
      <c r="B2053" s="6">
        <v>0.14208000000000001</v>
      </c>
      <c r="C2053" s="6">
        <v>0.11776</v>
      </c>
      <c r="D2053" s="6">
        <v>0.128</v>
      </c>
    </row>
    <row r="2054" spans="1:4" x14ac:dyDescent="0.25">
      <c r="A2054" s="1">
        <v>2050</v>
      </c>
      <c r="B2054" s="6">
        <v>0.23477632700000001</v>
      </c>
      <c r="C2054" s="6">
        <v>0.194589388</v>
      </c>
      <c r="D2054" s="6">
        <v>0.21151020400000001</v>
      </c>
    </row>
    <row r="2055" spans="1:4" x14ac:dyDescent="0.25">
      <c r="A2055" s="1">
        <v>2051</v>
      </c>
      <c r="B2055" s="6">
        <v>0.28927959199999997</v>
      </c>
      <c r="C2055" s="6">
        <v>0.239763265</v>
      </c>
      <c r="D2055" s="6">
        <v>0.26061224500000002</v>
      </c>
    </row>
    <row r="2056" spans="1:4" x14ac:dyDescent="0.25">
      <c r="A2056" s="1">
        <v>2052</v>
      </c>
      <c r="B2056" s="6">
        <v>0.305974898</v>
      </c>
      <c r="C2056" s="6">
        <v>0.25360081600000001</v>
      </c>
      <c r="D2056" s="6">
        <v>0.27565306099999998</v>
      </c>
    </row>
    <row r="2057" spans="1:4" x14ac:dyDescent="0.25">
      <c r="A2057" s="1">
        <v>2053</v>
      </c>
      <c r="B2057" s="6">
        <v>0.26381755099999998</v>
      </c>
      <c r="C2057" s="6">
        <v>0.21865959200000001</v>
      </c>
      <c r="D2057" s="6">
        <v>0.237673469</v>
      </c>
    </row>
    <row r="2058" spans="1:4" x14ac:dyDescent="0.25">
      <c r="A2058" s="1">
        <v>2054</v>
      </c>
      <c r="B2058" s="6">
        <v>0.26361367299999999</v>
      </c>
      <c r="C2058" s="6">
        <v>0.218490612</v>
      </c>
      <c r="D2058" s="6">
        <v>0.237489796</v>
      </c>
    </row>
    <row r="2059" spans="1:4" x14ac:dyDescent="0.25">
      <c r="A2059" s="1">
        <v>2055</v>
      </c>
      <c r="B2059" s="6">
        <v>0.28085265300000001</v>
      </c>
      <c r="C2059" s="6">
        <v>0.23277877599999999</v>
      </c>
      <c r="D2059" s="6">
        <v>0.25302040799999997</v>
      </c>
    </row>
    <row r="2060" spans="1:4" x14ac:dyDescent="0.25">
      <c r="A2060" s="1">
        <v>2056</v>
      </c>
      <c r="B2060" s="6">
        <v>0.24218387799999999</v>
      </c>
      <c r="C2060" s="6">
        <v>0.20072898</v>
      </c>
      <c r="D2060" s="6">
        <v>0.21818367299999999</v>
      </c>
    </row>
    <row r="2061" spans="1:4" x14ac:dyDescent="0.25">
      <c r="A2061" s="1">
        <v>2057</v>
      </c>
      <c r="B2061" s="6">
        <v>0.126347449</v>
      </c>
      <c r="C2061" s="6">
        <v>0.104720408</v>
      </c>
      <c r="D2061" s="6">
        <v>0.11382653099999999</v>
      </c>
    </row>
    <row r="2062" spans="1:4" x14ac:dyDescent="0.25">
      <c r="A2062" s="1">
        <v>2058</v>
      </c>
      <c r="B2062" s="6">
        <v>3.1829815999999997E-2</v>
      </c>
      <c r="C2062" s="6">
        <v>2.6381469000000001E-2</v>
      </c>
      <c r="D2062" s="6">
        <v>2.8675510000000001E-2</v>
      </c>
    </row>
    <row r="2063" spans="1:4" x14ac:dyDescent="0.25">
      <c r="A2063" s="1">
        <v>2059</v>
      </c>
      <c r="B2063" s="6">
        <v>0</v>
      </c>
      <c r="C2063" s="6">
        <v>0</v>
      </c>
      <c r="D2063" s="6">
        <v>0</v>
      </c>
    </row>
    <row r="2064" spans="1:4" x14ac:dyDescent="0.25">
      <c r="A2064" s="1">
        <v>2060</v>
      </c>
      <c r="B2064" s="6">
        <v>0</v>
      </c>
      <c r="C2064" s="6">
        <v>0</v>
      </c>
      <c r="D2064" s="6">
        <v>0</v>
      </c>
    </row>
    <row r="2065" spans="1:4" x14ac:dyDescent="0.25">
      <c r="A2065" s="1">
        <v>2061</v>
      </c>
      <c r="B2065" s="6">
        <v>0</v>
      </c>
      <c r="C2065" s="6">
        <v>0</v>
      </c>
      <c r="D2065" s="6">
        <v>0</v>
      </c>
    </row>
    <row r="2066" spans="1:4" x14ac:dyDescent="0.25">
      <c r="A2066" s="1">
        <v>2062</v>
      </c>
      <c r="B2066" s="6">
        <v>0</v>
      </c>
      <c r="C2066" s="6">
        <v>0</v>
      </c>
      <c r="D2066" s="6">
        <v>0</v>
      </c>
    </row>
    <row r="2067" spans="1:4" x14ac:dyDescent="0.25">
      <c r="A2067" s="1">
        <v>2063</v>
      </c>
      <c r="B2067" s="6">
        <v>0</v>
      </c>
      <c r="C2067" s="6">
        <v>0</v>
      </c>
      <c r="D2067" s="6">
        <v>0</v>
      </c>
    </row>
    <row r="2068" spans="1:4" x14ac:dyDescent="0.25">
      <c r="A2068" s="1">
        <v>2064</v>
      </c>
      <c r="B2068" s="6">
        <v>0</v>
      </c>
      <c r="C2068" s="6">
        <v>0</v>
      </c>
      <c r="D2068" s="6">
        <v>0</v>
      </c>
    </row>
    <row r="2069" spans="1:4" x14ac:dyDescent="0.25">
      <c r="A2069" s="1">
        <v>2065</v>
      </c>
      <c r="B2069" s="6">
        <v>0</v>
      </c>
      <c r="C2069" s="6">
        <v>0</v>
      </c>
      <c r="D2069" s="6">
        <v>0</v>
      </c>
    </row>
    <row r="2070" spans="1:4" x14ac:dyDescent="0.25">
      <c r="A2070" s="1">
        <v>2066</v>
      </c>
      <c r="B2070" s="6">
        <v>0</v>
      </c>
      <c r="C2070" s="6">
        <v>0</v>
      </c>
      <c r="D2070" s="6">
        <v>0</v>
      </c>
    </row>
    <row r="2071" spans="1:4" x14ac:dyDescent="0.25">
      <c r="A2071" s="1">
        <v>2067</v>
      </c>
      <c r="B2071" s="6">
        <v>0</v>
      </c>
      <c r="C2071" s="6">
        <v>0</v>
      </c>
      <c r="D2071" s="6">
        <v>0</v>
      </c>
    </row>
    <row r="2072" spans="1:4" x14ac:dyDescent="0.25">
      <c r="A2072" s="1">
        <v>2068</v>
      </c>
      <c r="B2072" s="6">
        <v>0</v>
      </c>
      <c r="C2072" s="6">
        <v>0</v>
      </c>
      <c r="D2072" s="6">
        <v>0</v>
      </c>
    </row>
    <row r="2073" spans="1:4" x14ac:dyDescent="0.25">
      <c r="A2073" s="1">
        <v>2069</v>
      </c>
      <c r="B2073" s="6">
        <v>0</v>
      </c>
      <c r="C2073" s="6">
        <v>0</v>
      </c>
      <c r="D2073" s="6">
        <v>0</v>
      </c>
    </row>
    <row r="2074" spans="1:4" x14ac:dyDescent="0.25">
      <c r="A2074" s="1">
        <v>2070</v>
      </c>
      <c r="B2074" s="6">
        <v>0</v>
      </c>
      <c r="C2074" s="6">
        <v>0</v>
      </c>
      <c r="D2074" s="6">
        <v>0</v>
      </c>
    </row>
    <row r="2075" spans="1:4" x14ac:dyDescent="0.25">
      <c r="A2075" s="1">
        <v>2071</v>
      </c>
      <c r="B2075" s="6">
        <v>0</v>
      </c>
      <c r="C2075" s="6">
        <v>0</v>
      </c>
      <c r="D2075" s="6">
        <v>0</v>
      </c>
    </row>
    <row r="2076" spans="1:4" x14ac:dyDescent="0.25">
      <c r="A2076" s="1">
        <v>2072</v>
      </c>
      <c r="B2076" s="6">
        <v>1.2735550999999999E-2</v>
      </c>
      <c r="C2076" s="6">
        <v>1.0555592000000001E-2</v>
      </c>
      <c r="D2076" s="6">
        <v>1.1473469E-2</v>
      </c>
    </row>
    <row r="2077" spans="1:4" x14ac:dyDescent="0.25">
      <c r="A2077" s="1">
        <v>2073</v>
      </c>
      <c r="B2077" s="6">
        <v>3.3132367000000003E-2</v>
      </c>
      <c r="C2077" s="6">
        <v>2.7461060999999998E-2</v>
      </c>
      <c r="D2077" s="6">
        <v>2.9848980000000001E-2</v>
      </c>
    </row>
    <row r="2078" spans="1:4" x14ac:dyDescent="0.25">
      <c r="A2078" s="1">
        <v>2074</v>
      </c>
      <c r="B2078" s="6">
        <v>5.7047203999999997E-2</v>
      </c>
      <c r="C2078" s="6">
        <v>4.7282366999999999E-2</v>
      </c>
      <c r="D2078" s="6">
        <v>5.1393877999999997E-2</v>
      </c>
    </row>
    <row r="2079" spans="1:4" x14ac:dyDescent="0.25">
      <c r="A2079" s="1">
        <v>2075</v>
      </c>
      <c r="B2079" s="6">
        <v>6.9667224E-2</v>
      </c>
      <c r="C2079" s="6">
        <v>5.7742203999999998E-2</v>
      </c>
      <c r="D2079" s="6">
        <v>6.2763264999999999E-2</v>
      </c>
    </row>
    <row r="2080" spans="1:4" x14ac:dyDescent="0.25">
      <c r="A2080" s="1">
        <v>2076</v>
      </c>
      <c r="B2080" s="6">
        <v>8.1847775999999997E-2</v>
      </c>
      <c r="C2080" s="6">
        <v>6.7837796000000006E-2</v>
      </c>
      <c r="D2080" s="6">
        <v>7.3736734999999998E-2</v>
      </c>
    </row>
    <row r="2081" spans="1:4" x14ac:dyDescent="0.25">
      <c r="A2081" s="1">
        <v>2077</v>
      </c>
      <c r="B2081" s="6">
        <v>8.4332816000000005E-2</v>
      </c>
      <c r="C2081" s="6">
        <v>6.9897469000000004E-2</v>
      </c>
      <c r="D2081" s="6">
        <v>7.5975509999999996E-2</v>
      </c>
    </row>
    <row r="2082" spans="1:4" x14ac:dyDescent="0.25">
      <c r="A2082" s="1">
        <v>2078</v>
      </c>
      <c r="B2082" s="6">
        <v>7.9682142999999997E-2</v>
      </c>
      <c r="C2082" s="6">
        <v>6.6042856999999996E-2</v>
      </c>
      <c r="D2082" s="6">
        <v>7.1785714E-2</v>
      </c>
    </row>
    <row r="2083" spans="1:4" x14ac:dyDescent="0.25">
      <c r="A2083" s="1">
        <v>2079</v>
      </c>
      <c r="B2083" s="6">
        <v>7.3901082000000007E-2</v>
      </c>
      <c r="C2083" s="6">
        <v>6.1251346999999998E-2</v>
      </c>
      <c r="D2083" s="6">
        <v>6.6577550999999999E-2</v>
      </c>
    </row>
    <row r="2084" spans="1:4" x14ac:dyDescent="0.25">
      <c r="A2084" s="1">
        <v>2080</v>
      </c>
      <c r="B2084" s="6">
        <v>5.6376673000000002E-2</v>
      </c>
      <c r="C2084" s="6">
        <v>4.6726612000000001E-2</v>
      </c>
      <c r="D2084" s="6">
        <v>5.0789795999999998E-2</v>
      </c>
    </row>
    <row r="2085" spans="1:4" x14ac:dyDescent="0.25">
      <c r="A2085" s="1">
        <v>2081</v>
      </c>
      <c r="B2085" s="6">
        <v>3.6222245E-2</v>
      </c>
      <c r="C2085" s="6">
        <v>3.0022040999999999E-2</v>
      </c>
      <c r="D2085" s="6">
        <v>3.2632652999999998E-2</v>
      </c>
    </row>
    <row r="2086" spans="1:4" x14ac:dyDescent="0.25">
      <c r="A2086" s="1">
        <v>2082</v>
      </c>
      <c r="B2086" s="6">
        <v>1.6017980000000001E-2</v>
      </c>
      <c r="C2086" s="6">
        <v>1.3276163000000001E-2</v>
      </c>
      <c r="D2086" s="6">
        <v>1.4430612000000001E-2</v>
      </c>
    </row>
    <row r="2087" spans="1:4" x14ac:dyDescent="0.25">
      <c r="A2087" s="1">
        <v>2083</v>
      </c>
      <c r="B2087" s="6">
        <v>0</v>
      </c>
      <c r="C2087" s="6">
        <v>0</v>
      </c>
      <c r="D2087" s="6">
        <v>0</v>
      </c>
    </row>
    <row r="2088" spans="1:4" x14ac:dyDescent="0.25">
      <c r="A2088" s="1">
        <v>2084</v>
      </c>
      <c r="B2088" s="6">
        <v>0</v>
      </c>
      <c r="C2088" s="6">
        <v>0</v>
      </c>
      <c r="D2088" s="6">
        <v>0</v>
      </c>
    </row>
    <row r="2089" spans="1:4" x14ac:dyDescent="0.25">
      <c r="A2089" s="1">
        <v>2085</v>
      </c>
      <c r="B2089" s="6">
        <v>0</v>
      </c>
      <c r="C2089" s="6">
        <v>0</v>
      </c>
      <c r="D2089" s="6">
        <v>0</v>
      </c>
    </row>
    <row r="2090" spans="1:4" x14ac:dyDescent="0.25">
      <c r="A2090" s="1">
        <v>2086</v>
      </c>
      <c r="B2090" s="6">
        <v>0</v>
      </c>
      <c r="C2090" s="6">
        <v>0</v>
      </c>
      <c r="D2090" s="6">
        <v>0</v>
      </c>
    </row>
    <row r="2091" spans="1:4" x14ac:dyDescent="0.25">
      <c r="A2091" s="1">
        <v>2087</v>
      </c>
      <c r="B2091" s="6">
        <v>0</v>
      </c>
      <c r="C2091" s="6">
        <v>0</v>
      </c>
      <c r="D2091" s="6">
        <v>0</v>
      </c>
    </row>
    <row r="2092" spans="1:4" x14ac:dyDescent="0.25">
      <c r="A2092" s="1">
        <v>2088</v>
      </c>
      <c r="B2092" s="6">
        <v>0</v>
      </c>
      <c r="C2092" s="6">
        <v>0</v>
      </c>
      <c r="D2092" s="6">
        <v>0</v>
      </c>
    </row>
    <row r="2093" spans="1:4" x14ac:dyDescent="0.25">
      <c r="A2093" s="1">
        <v>2089</v>
      </c>
      <c r="B2093" s="6">
        <v>0</v>
      </c>
      <c r="C2093" s="6">
        <v>0</v>
      </c>
      <c r="D2093" s="6">
        <v>0</v>
      </c>
    </row>
    <row r="2094" spans="1:4" x14ac:dyDescent="0.25">
      <c r="A2094" s="1">
        <v>2090</v>
      </c>
      <c r="B2094" s="6">
        <v>0</v>
      </c>
      <c r="C2094" s="6">
        <v>0</v>
      </c>
      <c r="D2094" s="6">
        <v>0</v>
      </c>
    </row>
    <row r="2095" spans="1:4" x14ac:dyDescent="0.25">
      <c r="A2095" s="1">
        <v>2091</v>
      </c>
      <c r="B2095" s="6">
        <v>0</v>
      </c>
      <c r="C2095" s="6">
        <v>0</v>
      </c>
      <c r="D2095" s="6">
        <v>0</v>
      </c>
    </row>
    <row r="2096" spans="1:4" x14ac:dyDescent="0.25">
      <c r="A2096" s="1">
        <v>2092</v>
      </c>
      <c r="B2096" s="6">
        <v>0</v>
      </c>
      <c r="C2096" s="6">
        <v>0</v>
      </c>
      <c r="D2096" s="6">
        <v>0</v>
      </c>
    </row>
    <row r="2097" spans="1:4" x14ac:dyDescent="0.25">
      <c r="A2097" s="1">
        <v>2093</v>
      </c>
      <c r="B2097" s="6">
        <v>0</v>
      </c>
      <c r="C2097" s="6">
        <v>0</v>
      </c>
      <c r="D2097" s="6">
        <v>0</v>
      </c>
    </row>
    <row r="2098" spans="1:4" x14ac:dyDescent="0.25">
      <c r="A2098" s="1">
        <v>2094</v>
      </c>
      <c r="B2098" s="6">
        <v>0</v>
      </c>
      <c r="C2098" s="6">
        <v>0</v>
      </c>
      <c r="D2098" s="6">
        <v>0</v>
      </c>
    </row>
    <row r="2099" spans="1:4" x14ac:dyDescent="0.25">
      <c r="A2099" s="1">
        <v>2095</v>
      </c>
      <c r="B2099" s="6">
        <v>2.1339184000000001E-2</v>
      </c>
      <c r="C2099" s="6">
        <v>1.7686530999999998E-2</v>
      </c>
      <c r="D2099" s="6">
        <v>1.922449E-2</v>
      </c>
    </row>
    <row r="2100" spans="1:4" x14ac:dyDescent="0.25">
      <c r="A2100" s="1">
        <v>2096</v>
      </c>
      <c r="B2100" s="6">
        <v>0.17466642900000001</v>
      </c>
      <c r="C2100" s="6">
        <v>0.14476857100000001</v>
      </c>
      <c r="D2100" s="6">
        <v>0.157357143</v>
      </c>
    </row>
    <row r="2101" spans="1:4" x14ac:dyDescent="0.25">
      <c r="A2101" s="1">
        <v>2097</v>
      </c>
      <c r="B2101" s="6">
        <v>0.40965795900000002</v>
      </c>
      <c r="C2101" s="6">
        <v>0.33953632700000003</v>
      </c>
      <c r="D2101" s="6">
        <v>0.36906122400000002</v>
      </c>
    </row>
    <row r="2102" spans="1:4" x14ac:dyDescent="0.25">
      <c r="A2102" s="1">
        <v>2098</v>
      </c>
      <c r="B2102" s="6">
        <v>0.62300449000000002</v>
      </c>
      <c r="C2102" s="6">
        <v>0.51636408199999995</v>
      </c>
      <c r="D2102" s="6">
        <v>0.56126530600000002</v>
      </c>
    </row>
    <row r="2103" spans="1:4" x14ac:dyDescent="0.25">
      <c r="A2103" s="1">
        <v>2099</v>
      </c>
      <c r="B2103" s="6">
        <v>0.77758897999999999</v>
      </c>
      <c r="C2103" s="6">
        <v>0.644488163</v>
      </c>
      <c r="D2103" s="6">
        <v>0.700530612</v>
      </c>
    </row>
    <row r="2104" spans="1:4" x14ac:dyDescent="0.25">
      <c r="A2104" s="1">
        <v>2100</v>
      </c>
      <c r="B2104" s="6">
        <v>0.87035326499999999</v>
      </c>
      <c r="C2104" s="6">
        <v>0.72137387799999997</v>
      </c>
      <c r="D2104" s="6">
        <v>0.78410204100000003</v>
      </c>
    </row>
    <row r="2105" spans="1:4" x14ac:dyDescent="0.25">
      <c r="A2105" s="1">
        <v>2101</v>
      </c>
      <c r="B2105" s="6">
        <v>0.89821653099999998</v>
      </c>
      <c r="C2105" s="6">
        <v>0.74446775499999995</v>
      </c>
      <c r="D2105" s="6">
        <v>0.80920408200000005</v>
      </c>
    </row>
    <row r="2106" spans="1:4" x14ac:dyDescent="0.25">
      <c r="A2106" s="1">
        <v>2102</v>
      </c>
      <c r="B2106" s="6">
        <v>0.86575469400000005</v>
      </c>
      <c r="C2106" s="6">
        <v>0.71756244899999999</v>
      </c>
      <c r="D2106" s="6">
        <v>0.77995918399999997</v>
      </c>
    </row>
    <row r="2107" spans="1:4" x14ac:dyDescent="0.25">
      <c r="A2107" s="1">
        <v>2103</v>
      </c>
      <c r="B2107" s="6">
        <v>0.76358938799999998</v>
      </c>
      <c r="C2107" s="6">
        <v>0.63288489800000003</v>
      </c>
      <c r="D2107" s="6">
        <v>0.68791836699999998</v>
      </c>
    </row>
    <row r="2108" spans="1:4" x14ac:dyDescent="0.25">
      <c r="A2108" s="1">
        <v>2104</v>
      </c>
      <c r="B2108" s="6">
        <v>0.62026346899999996</v>
      </c>
      <c r="C2108" s="6">
        <v>0.51409224499999995</v>
      </c>
      <c r="D2108" s="6">
        <v>0.55879591799999995</v>
      </c>
    </row>
    <row r="2109" spans="1:4" x14ac:dyDescent="0.25">
      <c r="A2109" s="1">
        <v>2105</v>
      </c>
      <c r="B2109" s="6">
        <v>0.41081326499999998</v>
      </c>
      <c r="C2109" s="6">
        <v>0.34049387800000003</v>
      </c>
      <c r="D2109" s="6">
        <v>0.37010204099999999</v>
      </c>
    </row>
    <row r="2110" spans="1:4" x14ac:dyDescent="0.25">
      <c r="A2110" s="1">
        <v>2106</v>
      </c>
      <c r="B2110" s="6">
        <v>0.18144648999999999</v>
      </c>
      <c r="C2110" s="6">
        <v>0.15038808200000001</v>
      </c>
      <c r="D2110" s="6">
        <v>0.163465306</v>
      </c>
    </row>
    <row r="2111" spans="1:4" x14ac:dyDescent="0.25">
      <c r="A2111" s="1">
        <v>2107</v>
      </c>
      <c r="B2111" s="6">
        <v>2.3411939E-2</v>
      </c>
      <c r="C2111" s="6">
        <v>1.940449E-2</v>
      </c>
      <c r="D2111" s="6">
        <v>2.1091836999999999E-2</v>
      </c>
    </row>
    <row r="2112" spans="1:4" x14ac:dyDescent="0.25">
      <c r="A2112" s="1">
        <v>2108</v>
      </c>
      <c r="B2112" s="6">
        <v>0</v>
      </c>
      <c r="C2112" s="6">
        <v>0</v>
      </c>
      <c r="D2112" s="6">
        <v>0</v>
      </c>
    </row>
    <row r="2113" spans="1:4" x14ac:dyDescent="0.25">
      <c r="A2113" s="1">
        <v>2109</v>
      </c>
      <c r="B2113" s="6">
        <v>0</v>
      </c>
      <c r="C2113" s="6">
        <v>0</v>
      </c>
      <c r="D2113" s="6">
        <v>0</v>
      </c>
    </row>
    <row r="2114" spans="1:4" x14ac:dyDescent="0.25">
      <c r="A2114" s="1">
        <v>2110</v>
      </c>
      <c r="B2114" s="6">
        <v>0</v>
      </c>
      <c r="C2114" s="6">
        <v>0</v>
      </c>
      <c r="D2114" s="6">
        <v>0</v>
      </c>
    </row>
    <row r="2115" spans="1:4" x14ac:dyDescent="0.25">
      <c r="A2115" s="1">
        <v>2111</v>
      </c>
      <c r="B2115" s="6">
        <v>0</v>
      </c>
      <c r="C2115" s="6">
        <v>0</v>
      </c>
      <c r="D2115" s="6">
        <v>0</v>
      </c>
    </row>
    <row r="2116" spans="1:4" x14ac:dyDescent="0.25">
      <c r="A2116" s="1">
        <v>2112</v>
      </c>
      <c r="B2116" s="6">
        <v>0</v>
      </c>
      <c r="C2116" s="6">
        <v>0</v>
      </c>
      <c r="D2116" s="6">
        <v>0</v>
      </c>
    </row>
    <row r="2117" spans="1:4" x14ac:dyDescent="0.25">
      <c r="A2117" s="1">
        <v>2113</v>
      </c>
      <c r="B2117" s="6">
        <v>0</v>
      </c>
      <c r="C2117" s="6">
        <v>0</v>
      </c>
      <c r="D2117" s="6">
        <v>0</v>
      </c>
    </row>
    <row r="2118" spans="1:4" x14ac:dyDescent="0.25">
      <c r="A2118" s="1">
        <v>2114</v>
      </c>
      <c r="B2118" s="6">
        <v>0</v>
      </c>
      <c r="C2118" s="6">
        <v>0</v>
      </c>
      <c r="D2118" s="6">
        <v>0</v>
      </c>
    </row>
    <row r="2119" spans="1:4" x14ac:dyDescent="0.25">
      <c r="A2119" s="1">
        <v>2115</v>
      </c>
      <c r="B2119" s="6">
        <v>0</v>
      </c>
      <c r="C2119" s="6">
        <v>0</v>
      </c>
      <c r="D2119" s="6">
        <v>0</v>
      </c>
    </row>
    <row r="2120" spans="1:4" x14ac:dyDescent="0.25">
      <c r="A2120" s="1">
        <v>2116</v>
      </c>
      <c r="B2120" s="6">
        <v>0</v>
      </c>
      <c r="C2120" s="6">
        <v>0</v>
      </c>
      <c r="D2120" s="6">
        <v>0</v>
      </c>
    </row>
    <row r="2121" spans="1:4" x14ac:dyDescent="0.25">
      <c r="A2121" s="1">
        <v>2117</v>
      </c>
      <c r="B2121" s="6">
        <v>0</v>
      </c>
      <c r="C2121" s="6">
        <v>0</v>
      </c>
      <c r="D2121" s="6">
        <v>0</v>
      </c>
    </row>
    <row r="2122" spans="1:4" x14ac:dyDescent="0.25">
      <c r="A2122" s="1">
        <v>2118</v>
      </c>
      <c r="B2122" s="6">
        <v>0</v>
      </c>
      <c r="C2122" s="6">
        <v>0</v>
      </c>
      <c r="D2122" s="6">
        <v>0</v>
      </c>
    </row>
    <row r="2123" spans="1:4" x14ac:dyDescent="0.25">
      <c r="A2123" s="1">
        <v>2119</v>
      </c>
      <c r="B2123" s="6">
        <v>8.0984690000000005E-3</v>
      </c>
      <c r="C2123" s="6">
        <v>6.7122450000000004E-3</v>
      </c>
      <c r="D2123" s="6">
        <v>7.2959180000000002E-3</v>
      </c>
    </row>
    <row r="2124" spans="1:4" x14ac:dyDescent="0.25">
      <c r="A2124" s="1">
        <v>2120</v>
      </c>
      <c r="B2124" s="6">
        <v>7.5339551000000005E-2</v>
      </c>
      <c r="C2124" s="6">
        <v>6.2443591999999999E-2</v>
      </c>
      <c r="D2124" s="6">
        <v>6.7873469000000006E-2</v>
      </c>
    </row>
    <row r="2125" spans="1:4" x14ac:dyDescent="0.25">
      <c r="A2125" s="1">
        <v>2121</v>
      </c>
      <c r="B2125" s="6">
        <v>0.21712506100000001</v>
      </c>
      <c r="C2125" s="6">
        <v>0.17995950999999999</v>
      </c>
      <c r="D2125" s="6">
        <v>0.195608163</v>
      </c>
    </row>
    <row r="2126" spans="1:4" x14ac:dyDescent="0.25">
      <c r="A2126" s="1">
        <v>2122</v>
      </c>
      <c r="B2126" s="6">
        <v>0.24173081599999999</v>
      </c>
      <c r="C2126" s="6">
        <v>0.20035346900000001</v>
      </c>
      <c r="D2126" s="6">
        <v>0.21777551000000001</v>
      </c>
    </row>
    <row r="2127" spans="1:4" x14ac:dyDescent="0.25">
      <c r="A2127" s="1">
        <v>2123</v>
      </c>
      <c r="B2127" s="6">
        <v>0.39529591800000002</v>
      </c>
      <c r="C2127" s="6">
        <v>0.327632653</v>
      </c>
      <c r="D2127" s="6">
        <v>0.35612244900000001</v>
      </c>
    </row>
    <row r="2128" spans="1:4" x14ac:dyDescent="0.25">
      <c r="A2128" s="1">
        <v>2124</v>
      </c>
      <c r="B2128" s="6">
        <v>0.72874897999999999</v>
      </c>
      <c r="C2128" s="6">
        <v>0.60400816300000004</v>
      </c>
      <c r="D2128" s="6">
        <v>0.65653061199999996</v>
      </c>
    </row>
    <row r="2129" spans="1:4" x14ac:dyDescent="0.25">
      <c r="A2129" s="1">
        <v>2125</v>
      </c>
      <c r="B2129" s="6">
        <v>0.506998163</v>
      </c>
      <c r="C2129" s="6">
        <v>0.420214694</v>
      </c>
      <c r="D2129" s="6">
        <v>0.45675510200000002</v>
      </c>
    </row>
    <row r="2130" spans="1:4" x14ac:dyDescent="0.25">
      <c r="A2130" s="1">
        <v>2126</v>
      </c>
      <c r="B2130" s="6">
        <v>0.72075244900000002</v>
      </c>
      <c r="C2130" s="6">
        <v>0.59738040800000003</v>
      </c>
      <c r="D2130" s="6">
        <v>0.64932653100000004</v>
      </c>
    </row>
    <row r="2131" spans="1:4" x14ac:dyDescent="0.25">
      <c r="A2131" s="1">
        <v>2127</v>
      </c>
      <c r="B2131" s="6">
        <v>0.78504183699999996</v>
      </c>
      <c r="C2131" s="6">
        <v>0.65066530600000005</v>
      </c>
      <c r="D2131" s="6">
        <v>0.70724489800000001</v>
      </c>
    </row>
    <row r="2132" spans="1:4" x14ac:dyDescent="0.25">
      <c r="A2132" s="1">
        <v>2128</v>
      </c>
      <c r="B2132" s="6">
        <v>0.49623795900000001</v>
      </c>
      <c r="C2132" s="6">
        <v>0.41129632700000002</v>
      </c>
      <c r="D2132" s="6">
        <v>0.44706122399999998</v>
      </c>
    </row>
    <row r="2133" spans="1:4" x14ac:dyDescent="0.25">
      <c r="A2133" s="1">
        <v>2129</v>
      </c>
      <c r="B2133" s="6">
        <v>0.32971530599999999</v>
      </c>
      <c r="C2133" s="6">
        <v>0.27327755100000001</v>
      </c>
      <c r="D2133" s="6">
        <v>0.29704081599999999</v>
      </c>
    </row>
    <row r="2134" spans="1:4" x14ac:dyDescent="0.25">
      <c r="A2134" s="1">
        <v>2130</v>
      </c>
      <c r="B2134" s="6">
        <v>0.148320918</v>
      </c>
      <c r="C2134" s="6">
        <v>0.122932653</v>
      </c>
      <c r="D2134" s="6">
        <v>0.133622449</v>
      </c>
    </row>
    <row r="2135" spans="1:4" x14ac:dyDescent="0.25">
      <c r="A2135" s="1">
        <v>2131</v>
      </c>
      <c r="B2135" s="6">
        <v>2.8760326999999999E-2</v>
      </c>
      <c r="C2135" s="6">
        <v>2.3837388000000001E-2</v>
      </c>
      <c r="D2135" s="6">
        <v>2.5910203999999999E-2</v>
      </c>
    </row>
    <row r="2136" spans="1:4" x14ac:dyDescent="0.25">
      <c r="A2136" s="1">
        <v>2132</v>
      </c>
      <c r="B2136" s="6">
        <v>0</v>
      </c>
      <c r="C2136" s="6">
        <v>0</v>
      </c>
      <c r="D2136" s="6">
        <v>0</v>
      </c>
    </row>
    <row r="2137" spans="1:4" x14ac:dyDescent="0.25">
      <c r="A2137" s="1">
        <v>2133</v>
      </c>
      <c r="B2137" s="6">
        <v>0</v>
      </c>
      <c r="C2137" s="6">
        <v>0</v>
      </c>
      <c r="D2137" s="6">
        <v>0</v>
      </c>
    </row>
    <row r="2138" spans="1:4" x14ac:dyDescent="0.25">
      <c r="A2138" s="1">
        <v>2134</v>
      </c>
      <c r="B2138" s="6">
        <v>0</v>
      </c>
      <c r="C2138" s="6">
        <v>0</v>
      </c>
      <c r="D2138" s="6">
        <v>0</v>
      </c>
    </row>
    <row r="2139" spans="1:4" x14ac:dyDescent="0.25">
      <c r="A2139" s="1">
        <v>2135</v>
      </c>
      <c r="B2139" s="6">
        <v>0</v>
      </c>
      <c r="C2139" s="6">
        <v>0</v>
      </c>
      <c r="D2139" s="6">
        <v>0</v>
      </c>
    </row>
    <row r="2140" spans="1:4" x14ac:dyDescent="0.25">
      <c r="A2140" s="1">
        <v>2136</v>
      </c>
      <c r="B2140" s="6">
        <v>0</v>
      </c>
      <c r="C2140" s="6">
        <v>0</v>
      </c>
      <c r="D2140" s="6">
        <v>0</v>
      </c>
    </row>
    <row r="2141" spans="1:4" x14ac:dyDescent="0.25">
      <c r="A2141" s="1">
        <v>2137</v>
      </c>
      <c r="B2141" s="6">
        <v>0</v>
      </c>
      <c r="C2141" s="6">
        <v>0</v>
      </c>
      <c r="D2141" s="6">
        <v>0</v>
      </c>
    </row>
    <row r="2142" spans="1:4" x14ac:dyDescent="0.25">
      <c r="A2142" s="1">
        <v>2138</v>
      </c>
      <c r="B2142" s="6">
        <v>0</v>
      </c>
      <c r="C2142" s="6">
        <v>0</v>
      </c>
      <c r="D2142" s="6">
        <v>0</v>
      </c>
    </row>
    <row r="2143" spans="1:4" x14ac:dyDescent="0.25">
      <c r="A2143" s="1">
        <v>2139</v>
      </c>
      <c r="B2143" s="6">
        <v>0</v>
      </c>
      <c r="C2143" s="6">
        <v>0</v>
      </c>
      <c r="D2143" s="6">
        <v>0</v>
      </c>
    </row>
    <row r="2144" spans="1:4" x14ac:dyDescent="0.25">
      <c r="A2144" s="1">
        <v>2140</v>
      </c>
      <c r="B2144" s="6">
        <v>0</v>
      </c>
      <c r="C2144" s="6">
        <v>0</v>
      </c>
      <c r="D2144" s="6">
        <v>0</v>
      </c>
    </row>
    <row r="2145" spans="1:4" x14ac:dyDescent="0.25">
      <c r="A2145" s="1">
        <v>2141</v>
      </c>
      <c r="B2145" s="6">
        <v>0</v>
      </c>
      <c r="C2145" s="6">
        <v>0</v>
      </c>
      <c r="D2145" s="6">
        <v>0</v>
      </c>
    </row>
    <row r="2146" spans="1:4" x14ac:dyDescent="0.25">
      <c r="A2146" s="1">
        <v>2142</v>
      </c>
      <c r="B2146" s="6">
        <v>0</v>
      </c>
      <c r="C2146" s="6">
        <v>0</v>
      </c>
      <c r="D2146" s="6">
        <v>0</v>
      </c>
    </row>
    <row r="2147" spans="1:4" x14ac:dyDescent="0.25">
      <c r="A2147" s="1">
        <v>2143</v>
      </c>
      <c r="B2147" s="6">
        <v>2.3393816000000001E-2</v>
      </c>
      <c r="C2147" s="6">
        <v>1.9389468999999999E-2</v>
      </c>
      <c r="D2147" s="6">
        <v>2.1075509999999999E-2</v>
      </c>
    </row>
    <row r="2148" spans="1:4" x14ac:dyDescent="0.25">
      <c r="A2148" s="1">
        <v>2144</v>
      </c>
      <c r="B2148" s="6">
        <v>0.18799322399999999</v>
      </c>
      <c r="C2148" s="6">
        <v>0.15581420400000001</v>
      </c>
      <c r="D2148" s="6">
        <v>0.16936326500000001</v>
      </c>
    </row>
    <row r="2149" spans="1:4" x14ac:dyDescent="0.25">
      <c r="A2149" s="1">
        <v>2145</v>
      </c>
      <c r="B2149" s="6">
        <v>0.42576428599999999</v>
      </c>
      <c r="C2149" s="6">
        <v>0.35288571400000002</v>
      </c>
      <c r="D2149" s="6">
        <v>0.38357142900000002</v>
      </c>
    </row>
    <row r="2150" spans="1:4" x14ac:dyDescent="0.25">
      <c r="A2150" s="1">
        <v>2146</v>
      </c>
      <c r="B2150" s="6">
        <v>0.63802346899999995</v>
      </c>
      <c r="C2150" s="6">
        <v>0.52881224500000001</v>
      </c>
      <c r="D2150" s="6">
        <v>0.57479591799999996</v>
      </c>
    </row>
    <row r="2151" spans="1:4" x14ac:dyDescent="0.25">
      <c r="A2151" s="1">
        <v>2147</v>
      </c>
      <c r="B2151" s="6">
        <v>0.79947183700000002</v>
      </c>
      <c r="C2151" s="6">
        <v>0.66262530600000003</v>
      </c>
      <c r="D2151" s="6">
        <v>0.72024489800000002</v>
      </c>
    </row>
    <row r="2152" spans="1:4" x14ac:dyDescent="0.25">
      <c r="A2152" s="1">
        <v>2148</v>
      </c>
      <c r="B2152" s="6">
        <v>0.88910999999999996</v>
      </c>
      <c r="C2152" s="6">
        <v>0.73692000000000002</v>
      </c>
      <c r="D2152" s="6">
        <v>0.80100000000000005</v>
      </c>
    </row>
    <row r="2153" spans="1:4" x14ac:dyDescent="0.25">
      <c r="A2153" s="1">
        <v>2149</v>
      </c>
      <c r="B2153" s="6">
        <v>0.91627102000000005</v>
      </c>
      <c r="C2153" s="6">
        <v>0.75943183700000005</v>
      </c>
      <c r="D2153" s="6">
        <v>0.82546938800000003</v>
      </c>
    </row>
    <row r="2154" spans="1:4" x14ac:dyDescent="0.25">
      <c r="A2154" s="1">
        <v>2150</v>
      </c>
      <c r="B2154" s="6">
        <v>0.89610979599999996</v>
      </c>
      <c r="C2154" s="6">
        <v>0.74272163300000005</v>
      </c>
      <c r="D2154" s="6">
        <v>0.80730612199999996</v>
      </c>
    </row>
    <row r="2155" spans="1:4" x14ac:dyDescent="0.25">
      <c r="A2155" s="1">
        <v>2151</v>
      </c>
      <c r="B2155" s="6">
        <v>0.80046857100000002</v>
      </c>
      <c r="C2155" s="6">
        <v>0.66345142899999998</v>
      </c>
      <c r="D2155" s="6">
        <v>0.72114285700000003</v>
      </c>
    </row>
    <row r="2156" spans="1:4" x14ac:dyDescent="0.25">
      <c r="A2156" s="1">
        <v>2152</v>
      </c>
      <c r="B2156" s="6">
        <v>0.641217551</v>
      </c>
      <c r="C2156" s="6">
        <v>0.53145959200000004</v>
      </c>
      <c r="D2156" s="6">
        <v>0.57767346900000005</v>
      </c>
    </row>
    <row r="2157" spans="1:4" x14ac:dyDescent="0.25">
      <c r="A2157" s="1">
        <v>2153</v>
      </c>
      <c r="B2157" s="6">
        <v>0.43002306099999998</v>
      </c>
      <c r="C2157" s="6">
        <v>0.35641550999999999</v>
      </c>
      <c r="D2157" s="6">
        <v>0.38740816300000003</v>
      </c>
    </row>
    <row r="2158" spans="1:4" x14ac:dyDescent="0.25">
      <c r="A2158" s="1">
        <v>2154</v>
      </c>
      <c r="B2158" s="6">
        <v>0.193522837</v>
      </c>
      <c r="C2158" s="6">
        <v>0.16039730599999999</v>
      </c>
      <c r="D2158" s="6">
        <v>0.174344898</v>
      </c>
    </row>
    <row r="2159" spans="1:4" x14ac:dyDescent="0.25">
      <c r="A2159" s="1">
        <v>2155</v>
      </c>
      <c r="B2159" s="6">
        <v>2.4333918E-2</v>
      </c>
      <c r="C2159" s="6">
        <v>2.0168653000000002E-2</v>
      </c>
      <c r="D2159" s="6">
        <v>2.1922449E-2</v>
      </c>
    </row>
    <row r="2160" spans="1:4" x14ac:dyDescent="0.25">
      <c r="A2160" s="1">
        <v>2156</v>
      </c>
      <c r="B2160" s="6">
        <v>0</v>
      </c>
      <c r="C2160" s="6">
        <v>0</v>
      </c>
      <c r="D2160" s="6">
        <v>0</v>
      </c>
    </row>
    <row r="2161" spans="1:4" x14ac:dyDescent="0.25">
      <c r="A2161" s="1">
        <v>2157</v>
      </c>
      <c r="B2161" s="6">
        <v>0</v>
      </c>
      <c r="C2161" s="6">
        <v>0</v>
      </c>
      <c r="D2161" s="6">
        <v>0</v>
      </c>
    </row>
    <row r="2162" spans="1:4" x14ac:dyDescent="0.25">
      <c r="A2162" s="1">
        <v>2158</v>
      </c>
      <c r="B2162" s="6">
        <v>0</v>
      </c>
      <c r="C2162" s="6">
        <v>0</v>
      </c>
      <c r="D2162" s="6">
        <v>0</v>
      </c>
    </row>
    <row r="2163" spans="1:4" x14ac:dyDescent="0.25">
      <c r="A2163" s="1">
        <v>2159</v>
      </c>
      <c r="B2163" s="6">
        <v>0</v>
      </c>
      <c r="C2163" s="6">
        <v>0</v>
      </c>
      <c r="D2163" s="6">
        <v>0</v>
      </c>
    </row>
    <row r="2164" spans="1:4" x14ac:dyDescent="0.25">
      <c r="A2164" s="1">
        <v>2160</v>
      </c>
      <c r="B2164" s="6">
        <v>0</v>
      </c>
      <c r="C2164" s="6">
        <v>0</v>
      </c>
      <c r="D2164" s="6">
        <v>0</v>
      </c>
    </row>
    <row r="2165" spans="1:4" x14ac:dyDescent="0.25">
      <c r="A2165" s="1">
        <v>2161</v>
      </c>
      <c r="B2165" s="6">
        <v>0</v>
      </c>
      <c r="C2165" s="6">
        <v>0</v>
      </c>
      <c r="D2165" s="6">
        <v>0</v>
      </c>
    </row>
    <row r="2166" spans="1:4" x14ac:dyDescent="0.25">
      <c r="A2166" s="1">
        <v>2162</v>
      </c>
      <c r="B2166" s="6">
        <v>0</v>
      </c>
      <c r="C2166" s="6">
        <v>0</v>
      </c>
      <c r="D2166" s="6">
        <v>0</v>
      </c>
    </row>
    <row r="2167" spans="1:4" x14ac:dyDescent="0.25">
      <c r="A2167" s="1">
        <v>2163</v>
      </c>
      <c r="B2167" s="6">
        <v>0</v>
      </c>
      <c r="C2167" s="6">
        <v>0</v>
      </c>
      <c r="D2167" s="6">
        <v>0</v>
      </c>
    </row>
    <row r="2168" spans="1:4" x14ac:dyDescent="0.25">
      <c r="A2168" s="1">
        <v>2164</v>
      </c>
      <c r="B2168" s="6">
        <v>0</v>
      </c>
      <c r="C2168" s="6">
        <v>0</v>
      </c>
      <c r="D2168" s="6">
        <v>0</v>
      </c>
    </row>
    <row r="2169" spans="1:4" x14ac:dyDescent="0.25">
      <c r="A2169" s="1">
        <v>2165</v>
      </c>
      <c r="B2169" s="6">
        <v>0</v>
      </c>
      <c r="C2169" s="6">
        <v>0</v>
      </c>
      <c r="D2169" s="6">
        <v>0</v>
      </c>
    </row>
    <row r="2170" spans="1:4" x14ac:dyDescent="0.25">
      <c r="A2170" s="1">
        <v>2166</v>
      </c>
      <c r="B2170" s="6">
        <v>0</v>
      </c>
      <c r="C2170" s="6">
        <v>0</v>
      </c>
      <c r="D2170" s="6">
        <v>0</v>
      </c>
    </row>
    <row r="2171" spans="1:4" x14ac:dyDescent="0.25">
      <c r="A2171" s="1">
        <v>2167</v>
      </c>
      <c r="B2171" s="6">
        <v>5.8308980000000002E-3</v>
      </c>
      <c r="C2171" s="6">
        <v>4.8328160000000002E-3</v>
      </c>
      <c r="D2171" s="6">
        <v>5.2530609999999998E-3</v>
      </c>
    </row>
    <row r="2172" spans="1:4" x14ac:dyDescent="0.25">
      <c r="A2172" s="1">
        <v>2168</v>
      </c>
      <c r="B2172" s="6">
        <v>6.1183652999999998E-2</v>
      </c>
      <c r="C2172" s="6">
        <v>5.0710775999999999E-2</v>
      </c>
      <c r="D2172" s="6">
        <v>5.5120408000000003E-2</v>
      </c>
    </row>
    <row r="2173" spans="1:4" x14ac:dyDescent="0.25">
      <c r="A2173" s="1">
        <v>2169</v>
      </c>
      <c r="B2173" s="6">
        <v>0.16812195899999999</v>
      </c>
      <c r="C2173" s="6">
        <v>0.13934432699999999</v>
      </c>
      <c r="D2173" s="6">
        <v>0.15146122400000001</v>
      </c>
    </row>
    <row r="2174" spans="1:4" x14ac:dyDescent="0.25">
      <c r="A2174" s="1">
        <v>2170</v>
      </c>
      <c r="B2174" s="6">
        <v>0.25355571399999999</v>
      </c>
      <c r="C2174" s="6">
        <v>0.210154286</v>
      </c>
      <c r="D2174" s="6">
        <v>0.228428571</v>
      </c>
    </row>
    <row r="2175" spans="1:4" x14ac:dyDescent="0.25">
      <c r="A2175" s="1">
        <v>2171</v>
      </c>
      <c r="B2175" s="6">
        <v>0.30110449</v>
      </c>
      <c r="C2175" s="6">
        <v>0.24956408199999999</v>
      </c>
      <c r="D2175" s="6">
        <v>0.27126530599999998</v>
      </c>
    </row>
    <row r="2176" spans="1:4" x14ac:dyDescent="0.25">
      <c r="A2176" s="1">
        <v>2172</v>
      </c>
      <c r="B2176" s="6">
        <v>0.291386327</v>
      </c>
      <c r="C2176" s="6">
        <v>0.24150938799999999</v>
      </c>
      <c r="D2176" s="6">
        <v>0.26251020400000002</v>
      </c>
    </row>
    <row r="2177" spans="1:4" x14ac:dyDescent="0.25">
      <c r="A2177" s="1">
        <v>2173</v>
      </c>
      <c r="B2177" s="6">
        <v>0.217390102</v>
      </c>
      <c r="C2177" s="6">
        <v>0.18017918399999999</v>
      </c>
      <c r="D2177" s="6">
        <v>0.195846939</v>
      </c>
    </row>
    <row r="2178" spans="1:4" x14ac:dyDescent="0.25">
      <c r="A2178" s="1">
        <v>2174</v>
      </c>
      <c r="B2178" s="6">
        <v>0.22287214299999999</v>
      </c>
      <c r="C2178" s="6">
        <v>0.18472285699999999</v>
      </c>
      <c r="D2178" s="6">
        <v>0.200785714</v>
      </c>
    </row>
    <row r="2179" spans="1:4" x14ac:dyDescent="0.25">
      <c r="A2179" s="1">
        <v>2175</v>
      </c>
      <c r="B2179" s="6">
        <v>0.36720612200000002</v>
      </c>
      <c r="C2179" s="6">
        <v>0.30435102000000003</v>
      </c>
      <c r="D2179" s="6">
        <v>0.33081632700000002</v>
      </c>
    </row>
    <row r="2180" spans="1:4" x14ac:dyDescent="0.25">
      <c r="A2180" s="1">
        <v>2176</v>
      </c>
      <c r="B2180" s="6">
        <v>0.20938224499999999</v>
      </c>
      <c r="C2180" s="6">
        <v>0.17354204100000001</v>
      </c>
      <c r="D2180" s="6">
        <v>0.18863265300000001</v>
      </c>
    </row>
    <row r="2181" spans="1:4" x14ac:dyDescent="0.25">
      <c r="A2181" s="1">
        <v>2177</v>
      </c>
      <c r="B2181" s="6">
        <v>5.0244490000000003E-2</v>
      </c>
      <c r="C2181" s="6">
        <v>4.1644081999999999E-2</v>
      </c>
      <c r="D2181" s="6">
        <v>4.5265305999999998E-2</v>
      </c>
    </row>
    <row r="2182" spans="1:4" x14ac:dyDescent="0.25">
      <c r="A2182" s="1">
        <v>2178</v>
      </c>
      <c r="B2182" s="6">
        <v>4.9270410000000001E-3</v>
      </c>
      <c r="C2182" s="6">
        <v>4.0836730000000003E-3</v>
      </c>
      <c r="D2182" s="6">
        <v>4.4387760000000002E-3</v>
      </c>
    </row>
    <row r="2183" spans="1:4" x14ac:dyDescent="0.25">
      <c r="A2183" s="1">
        <v>2179</v>
      </c>
      <c r="B2183" s="6">
        <v>9.8722040000000007E-3</v>
      </c>
      <c r="C2183" s="6">
        <v>8.1823669999999994E-3</v>
      </c>
      <c r="D2183" s="6">
        <v>8.8938779999999992E-3</v>
      </c>
    </row>
    <row r="2184" spans="1:4" x14ac:dyDescent="0.25">
      <c r="A2184" s="1">
        <v>2180</v>
      </c>
      <c r="B2184" s="6">
        <v>0</v>
      </c>
      <c r="C2184" s="6">
        <v>0</v>
      </c>
      <c r="D2184" s="6">
        <v>0</v>
      </c>
    </row>
    <row r="2185" spans="1:4" x14ac:dyDescent="0.25">
      <c r="A2185" s="1">
        <v>2181</v>
      </c>
      <c r="B2185" s="6">
        <v>0</v>
      </c>
      <c r="C2185" s="6">
        <v>0</v>
      </c>
      <c r="D2185" s="6">
        <v>0</v>
      </c>
    </row>
    <row r="2186" spans="1:4" x14ac:dyDescent="0.25">
      <c r="A2186" s="1">
        <v>2182</v>
      </c>
      <c r="B2186" s="6">
        <v>0</v>
      </c>
      <c r="C2186" s="6">
        <v>0</v>
      </c>
      <c r="D2186" s="6">
        <v>0</v>
      </c>
    </row>
    <row r="2187" spans="1:4" x14ac:dyDescent="0.25">
      <c r="A2187" s="1">
        <v>2183</v>
      </c>
      <c r="B2187" s="6">
        <v>0</v>
      </c>
      <c r="C2187" s="6">
        <v>0</v>
      </c>
      <c r="D2187" s="6">
        <v>0</v>
      </c>
    </row>
    <row r="2188" spans="1:4" x14ac:dyDescent="0.25">
      <c r="A2188" s="1">
        <v>2184</v>
      </c>
      <c r="B2188" s="6">
        <v>0</v>
      </c>
      <c r="C2188" s="6">
        <v>0</v>
      </c>
      <c r="D2188" s="6">
        <v>0</v>
      </c>
    </row>
    <row r="2189" spans="1:4" x14ac:dyDescent="0.25">
      <c r="A2189" s="1">
        <v>2185</v>
      </c>
      <c r="B2189" s="6">
        <v>0</v>
      </c>
      <c r="C2189" s="6">
        <v>0</v>
      </c>
      <c r="D2189" s="6">
        <v>0</v>
      </c>
    </row>
    <row r="2190" spans="1:4" x14ac:dyDescent="0.25">
      <c r="A2190" s="1">
        <v>2186</v>
      </c>
      <c r="B2190" s="6">
        <v>0</v>
      </c>
      <c r="C2190" s="6">
        <v>0</v>
      </c>
      <c r="D2190" s="6">
        <v>0</v>
      </c>
    </row>
    <row r="2191" spans="1:4" x14ac:dyDescent="0.25">
      <c r="A2191" s="1">
        <v>2187</v>
      </c>
      <c r="B2191" s="6">
        <v>0</v>
      </c>
      <c r="C2191" s="6">
        <v>0</v>
      </c>
      <c r="D2191" s="6">
        <v>0</v>
      </c>
    </row>
    <row r="2192" spans="1:4" x14ac:dyDescent="0.25">
      <c r="A2192" s="1">
        <v>2188</v>
      </c>
      <c r="B2192" s="6">
        <v>0</v>
      </c>
      <c r="C2192" s="6">
        <v>0</v>
      </c>
      <c r="D2192" s="6">
        <v>0</v>
      </c>
    </row>
    <row r="2193" spans="1:4" x14ac:dyDescent="0.25">
      <c r="A2193" s="1">
        <v>2189</v>
      </c>
      <c r="B2193" s="6">
        <v>0</v>
      </c>
      <c r="C2193" s="6">
        <v>0</v>
      </c>
      <c r="D2193" s="6">
        <v>0</v>
      </c>
    </row>
    <row r="2194" spans="1:4" x14ac:dyDescent="0.25">
      <c r="A2194" s="1">
        <v>2190</v>
      </c>
      <c r="B2194" s="6">
        <v>0</v>
      </c>
      <c r="C2194" s="6">
        <v>0</v>
      </c>
      <c r="D2194" s="6">
        <v>0</v>
      </c>
    </row>
    <row r="2195" spans="1:4" x14ac:dyDescent="0.25">
      <c r="A2195" s="1">
        <v>2191</v>
      </c>
      <c r="B2195" s="6">
        <v>2.0700367000000001E-2</v>
      </c>
      <c r="C2195" s="6">
        <v>1.7157061000000001E-2</v>
      </c>
      <c r="D2195" s="6">
        <v>1.8648979999999999E-2</v>
      </c>
    </row>
    <row r="2196" spans="1:4" x14ac:dyDescent="0.25">
      <c r="A2196" s="1">
        <v>2192</v>
      </c>
      <c r="B2196" s="6">
        <v>0.181240347</v>
      </c>
      <c r="C2196" s="6">
        <v>0.15021722400000001</v>
      </c>
      <c r="D2196" s="6">
        <v>0.163279592</v>
      </c>
    </row>
    <row r="2197" spans="1:4" x14ac:dyDescent="0.25">
      <c r="A2197" s="1">
        <v>2193</v>
      </c>
      <c r="B2197" s="6">
        <v>0.42336306099999998</v>
      </c>
      <c r="C2197" s="6">
        <v>0.35089551000000002</v>
      </c>
      <c r="D2197" s="6">
        <v>0.38140816300000002</v>
      </c>
    </row>
    <row r="2198" spans="1:4" x14ac:dyDescent="0.25">
      <c r="A2198" s="1">
        <v>2194</v>
      </c>
      <c r="B2198" s="6">
        <v>0.574617551</v>
      </c>
      <c r="C2198" s="6">
        <v>0.47625959200000001</v>
      </c>
      <c r="D2198" s="6">
        <v>0.517673469</v>
      </c>
    </row>
    <row r="2199" spans="1:4" x14ac:dyDescent="0.25">
      <c r="A2199" s="1">
        <v>2195</v>
      </c>
      <c r="B2199" s="6">
        <v>0.59321571399999995</v>
      </c>
      <c r="C2199" s="6">
        <v>0.49167428600000002</v>
      </c>
      <c r="D2199" s="6">
        <v>0.53442857099999996</v>
      </c>
    </row>
    <row r="2200" spans="1:4" x14ac:dyDescent="0.25">
      <c r="A2200" s="1">
        <v>2196</v>
      </c>
      <c r="B2200" s="6">
        <v>0.67406449000000002</v>
      </c>
      <c r="C2200" s="6">
        <v>0.55868408199999997</v>
      </c>
      <c r="D2200" s="6">
        <v>0.60726530599999995</v>
      </c>
    </row>
    <row r="2201" spans="1:4" x14ac:dyDescent="0.25">
      <c r="A2201" s="1">
        <v>2197</v>
      </c>
      <c r="B2201" s="6">
        <v>0.65347285700000002</v>
      </c>
      <c r="C2201" s="6">
        <v>0.54161714299999997</v>
      </c>
      <c r="D2201" s="6">
        <v>0.58871428599999998</v>
      </c>
    </row>
    <row r="2202" spans="1:4" x14ac:dyDescent="0.25">
      <c r="A2202" s="1">
        <v>2198</v>
      </c>
      <c r="B2202" s="6">
        <v>0.51784898000000001</v>
      </c>
      <c r="C2202" s="6">
        <v>0.42920816299999998</v>
      </c>
      <c r="D2202" s="6">
        <v>0.46653061200000001</v>
      </c>
    </row>
    <row r="2203" spans="1:4" x14ac:dyDescent="0.25">
      <c r="A2203" s="1">
        <v>2199</v>
      </c>
      <c r="B2203" s="6">
        <v>0.57391530599999996</v>
      </c>
      <c r="C2203" s="6">
        <v>0.47567755099999998</v>
      </c>
      <c r="D2203" s="6">
        <v>0.51704081599999996</v>
      </c>
    </row>
    <row r="2204" spans="1:4" x14ac:dyDescent="0.25">
      <c r="A2204" s="1">
        <v>2200</v>
      </c>
      <c r="B2204" s="6">
        <v>0.48996306099999998</v>
      </c>
      <c r="C2204" s="6">
        <v>0.40609550999999999</v>
      </c>
      <c r="D2204" s="6">
        <v>0.44140816300000002</v>
      </c>
    </row>
    <row r="2205" spans="1:4" x14ac:dyDescent="0.25">
      <c r="A2205" s="1">
        <v>2201</v>
      </c>
      <c r="B2205" s="6">
        <v>0.26078204100000002</v>
      </c>
      <c r="C2205" s="6">
        <v>0.21614367300000001</v>
      </c>
      <c r="D2205" s="6">
        <v>0.23493877599999999</v>
      </c>
    </row>
    <row r="2206" spans="1:4" x14ac:dyDescent="0.25">
      <c r="A2206" s="1">
        <v>2202</v>
      </c>
      <c r="B2206" s="6">
        <v>0.110109735</v>
      </c>
      <c r="C2206" s="6">
        <v>9.1262122000000001E-2</v>
      </c>
      <c r="D2206" s="6">
        <v>9.9197959000000002E-2</v>
      </c>
    </row>
    <row r="2207" spans="1:4" x14ac:dyDescent="0.25">
      <c r="A2207" s="1">
        <v>2203</v>
      </c>
      <c r="B2207" s="6">
        <v>1.4840020000000001E-2</v>
      </c>
      <c r="C2207" s="6">
        <v>1.2299836999999999E-2</v>
      </c>
      <c r="D2207" s="6">
        <v>1.3369387999999999E-2</v>
      </c>
    </row>
    <row r="2208" spans="1:4" x14ac:dyDescent="0.25">
      <c r="A2208" s="1">
        <v>2204</v>
      </c>
      <c r="B2208" s="6">
        <v>0</v>
      </c>
      <c r="C2208" s="6">
        <v>0</v>
      </c>
      <c r="D2208" s="6">
        <v>0</v>
      </c>
    </row>
    <row r="2209" spans="1:4" x14ac:dyDescent="0.25">
      <c r="A2209" s="1">
        <v>2205</v>
      </c>
      <c r="B2209" s="6">
        <v>0</v>
      </c>
      <c r="C2209" s="6">
        <v>0</v>
      </c>
      <c r="D2209" s="6">
        <v>0</v>
      </c>
    </row>
    <row r="2210" spans="1:4" x14ac:dyDescent="0.25">
      <c r="A2210" s="1">
        <v>2206</v>
      </c>
      <c r="B2210" s="6">
        <v>0</v>
      </c>
      <c r="C2210" s="6">
        <v>0</v>
      </c>
      <c r="D2210" s="6">
        <v>0</v>
      </c>
    </row>
    <row r="2211" spans="1:4" x14ac:dyDescent="0.25">
      <c r="A2211" s="1">
        <v>2207</v>
      </c>
      <c r="B2211" s="6">
        <v>0</v>
      </c>
      <c r="C2211" s="6">
        <v>0</v>
      </c>
      <c r="D2211" s="6">
        <v>0</v>
      </c>
    </row>
    <row r="2212" spans="1:4" x14ac:dyDescent="0.25">
      <c r="A2212" s="1">
        <v>2208</v>
      </c>
      <c r="B2212" s="6">
        <v>0</v>
      </c>
      <c r="C2212" s="6">
        <v>0</v>
      </c>
      <c r="D2212" s="6">
        <v>0</v>
      </c>
    </row>
    <row r="2213" spans="1:4" x14ac:dyDescent="0.25">
      <c r="A2213" s="1">
        <v>2209</v>
      </c>
      <c r="B2213" s="6">
        <v>0</v>
      </c>
      <c r="C2213" s="6">
        <v>0</v>
      </c>
      <c r="D2213" s="6">
        <v>0</v>
      </c>
    </row>
    <row r="2214" spans="1:4" x14ac:dyDescent="0.25">
      <c r="A2214" s="1">
        <v>2210</v>
      </c>
      <c r="B2214" s="6">
        <v>0</v>
      </c>
      <c r="C2214" s="6">
        <v>0</v>
      </c>
      <c r="D2214" s="6">
        <v>0</v>
      </c>
    </row>
    <row r="2215" spans="1:4" x14ac:dyDescent="0.25">
      <c r="A2215" s="1">
        <v>2211</v>
      </c>
      <c r="B2215" s="6">
        <v>0</v>
      </c>
      <c r="C2215" s="6">
        <v>0</v>
      </c>
      <c r="D2215" s="6">
        <v>0</v>
      </c>
    </row>
    <row r="2216" spans="1:4" x14ac:dyDescent="0.25">
      <c r="A2216" s="1">
        <v>2212</v>
      </c>
      <c r="B2216" s="6">
        <v>0</v>
      </c>
      <c r="C2216" s="6">
        <v>0</v>
      </c>
      <c r="D2216" s="6">
        <v>0</v>
      </c>
    </row>
    <row r="2217" spans="1:4" x14ac:dyDescent="0.25">
      <c r="A2217" s="1">
        <v>2213</v>
      </c>
      <c r="B2217" s="6">
        <v>0</v>
      </c>
      <c r="C2217" s="6">
        <v>0</v>
      </c>
      <c r="D2217" s="6">
        <v>0</v>
      </c>
    </row>
    <row r="2218" spans="1:4" x14ac:dyDescent="0.25">
      <c r="A2218" s="1">
        <v>2214</v>
      </c>
      <c r="B2218" s="6">
        <v>0</v>
      </c>
      <c r="C2218" s="6">
        <v>0</v>
      </c>
      <c r="D2218" s="6">
        <v>0</v>
      </c>
    </row>
    <row r="2219" spans="1:4" x14ac:dyDescent="0.25">
      <c r="A2219" s="1">
        <v>2215</v>
      </c>
      <c r="B2219" s="6">
        <v>8.7961840000000003E-3</v>
      </c>
      <c r="C2219" s="6">
        <v>7.2905310000000003E-3</v>
      </c>
      <c r="D2219" s="6">
        <v>7.9244899999999993E-3</v>
      </c>
    </row>
    <row r="2220" spans="1:4" x14ac:dyDescent="0.25">
      <c r="A2220" s="1">
        <v>2216</v>
      </c>
      <c r="B2220" s="6">
        <v>5.0301121999999997E-2</v>
      </c>
      <c r="C2220" s="6">
        <v>4.1691020000000002E-2</v>
      </c>
      <c r="D2220" s="6">
        <v>4.5316327000000003E-2</v>
      </c>
    </row>
    <row r="2221" spans="1:4" x14ac:dyDescent="0.25">
      <c r="A2221" s="1">
        <v>2217</v>
      </c>
      <c r="B2221" s="6">
        <v>8.3356469000000002E-2</v>
      </c>
      <c r="C2221" s="6">
        <v>6.9088245000000006E-2</v>
      </c>
      <c r="D2221" s="6">
        <v>7.5095917999999998E-2</v>
      </c>
    </row>
    <row r="2222" spans="1:4" x14ac:dyDescent="0.25">
      <c r="A2222" s="1">
        <v>2218</v>
      </c>
      <c r="B2222" s="6">
        <v>0.12637689799999999</v>
      </c>
      <c r="C2222" s="6">
        <v>0.104744816</v>
      </c>
      <c r="D2222" s="6">
        <v>0.11385306100000001</v>
      </c>
    </row>
    <row r="2223" spans="1:4" x14ac:dyDescent="0.25">
      <c r="A2223" s="1">
        <v>2219</v>
      </c>
      <c r="B2223" s="6">
        <v>0.213437143</v>
      </c>
      <c r="C2223" s="6">
        <v>0.176902857</v>
      </c>
      <c r="D2223" s="6">
        <v>0.192285714</v>
      </c>
    </row>
    <row r="2224" spans="1:4" x14ac:dyDescent="0.25">
      <c r="A2224" s="1">
        <v>2220</v>
      </c>
      <c r="B2224" s="6">
        <v>0.19065722399999999</v>
      </c>
      <c r="C2224" s="6">
        <v>0.158022204</v>
      </c>
      <c r="D2224" s="6">
        <v>0.171763265</v>
      </c>
    </row>
    <row r="2225" spans="1:4" x14ac:dyDescent="0.25">
      <c r="A2225" s="1">
        <v>2221</v>
      </c>
      <c r="B2225" s="6">
        <v>0.19516291799999999</v>
      </c>
      <c r="C2225" s="6">
        <v>0.161756653</v>
      </c>
      <c r="D2225" s="6">
        <v>0.17582244899999999</v>
      </c>
    </row>
    <row r="2226" spans="1:4" x14ac:dyDescent="0.25">
      <c r="A2226" s="1">
        <v>2222</v>
      </c>
      <c r="B2226" s="6">
        <v>0.14864032699999999</v>
      </c>
      <c r="C2226" s="6">
        <v>0.123197388</v>
      </c>
      <c r="D2226" s="6">
        <v>0.133910204</v>
      </c>
    </row>
    <row r="2227" spans="1:4" x14ac:dyDescent="0.25">
      <c r="A2227" s="1">
        <v>2223</v>
      </c>
      <c r="B2227" s="6">
        <v>0.202846837</v>
      </c>
      <c r="C2227" s="6">
        <v>0.168125306</v>
      </c>
      <c r="D2227" s="6">
        <v>0.18274489799999999</v>
      </c>
    </row>
    <row r="2228" spans="1:4" x14ac:dyDescent="0.25">
      <c r="A2228" s="1">
        <v>2224</v>
      </c>
      <c r="B2228" s="6">
        <v>9.0600918000000003E-2</v>
      </c>
      <c r="C2228" s="6">
        <v>7.5092652999999995E-2</v>
      </c>
      <c r="D2228" s="6">
        <v>8.1622449E-2</v>
      </c>
    </row>
    <row r="2229" spans="1:4" x14ac:dyDescent="0.25">
      <c r="A2229" s="1">
        <v>2225</v>
      </c>
      <c r="B2229" s="6">
        <v>0.120996796</v>
      </c>
      <c r="C2229" s="6">
        <v>0.100285633</v>
      </c>
      <c r="D2229" s="6">
        <v>0.109006122</v>
      </c>
    </row>
    <row r="2230" spans="1:4" x14ac:dyDescent="0.25">
      <c r="A2230" s="1">
        <v>2226</v>
      </c>
      <c r="B2230" s="6">
        <v>6.8919673000000001E-2</v>
      </c>
      <c r="C2230" s="6">
        <v>5.7122612000000003E-2</v>
      </c>
      <c r="D2230" s="6">
        <v>6.2089796000000003E-2</v>
      </c>
    </row>
    <row r="2231" spans="1:4" x14ac:dyDescent="0.25">
      <c r="A2231" s="1">
        <v>2227</v>
      </c>
      <c r="B2231" s="6">
        <v>1.5050694E-2</v>
      </c>
      <c r="C2231" s="6">
        <v>1.2474449E-2</v>
      </c>
      <c r="D2231" s="6">
        <v>1.3559184E-2</v>
      </c>
    </row>
    <row r="2232" spans="1:4" x14ac:dyDescent="0.25">
      <c r="A2232" s="1">
        <v>2228</v>
      </c>
      <c r="B2232" s="6">
        <v>0</v>
      </c>
      <c r="C2232" s="6">
        <v>0</v>
      </c>
      <c r="D2232" s="6">
        <v>0</v>
      </c>
    </row>
    <row r="2233" spans="1:4" x14ac:dyDescent="0.25">
      <c r="A2233" s="1">
        <v>2229</v>
      </c>
      <c r="B2233" s="6">
        <v>0</v>
      </c>
      <c r="C2233" s="6">
        <v>0</v>
      </c>
      <c r="D2233" s="6">
        <v>0</v>
      </c>
    </row>
    <row r="2234" spans="1:4" x14ac:dyDescent="0.25">
      <c r="A2234" s="1">
        <v>2230</v>
      </c>
      <c r="B2234" s="6">
        <v>0</v>
      </c>
      <c r="C2234" s="6">
        <v>0</v>
      </c>
      <c r="D2234" s="6">
        <v>0</v>
      </c>
    </row>
    <row r="2235" spans="1:4" x14ac:dyDescent="0.25">
      <c r="A2235" s="1">
        <v>2231</v>
      </c>
      <c r="B2235" s="6">
        <v>0</v>
      </c>
      <c r="C2235" s="6">
        <v>0</v>
      </c>
      <c r="D2235" s="6">
        <v>0</v>
      </c>
    </row>
    <row r="2236" spans="1:4" x14ac:dyDescent="0.25">
      <c r="A2236" s="1">
        <v>2232</v>
      </c>
      <c r="B2236" s="6">
        <v>0</v>
      </c>
      <c r="C2236" s="6">
        <v>0</v>
      </c>
      <c r="D2236" s="6">
        <v>0</v>
      </c>
    </row>
    <row r="2237" spans="1:4" x14ac:dyDescent="0.25">
      <c r="A2237" s="1">
        <v>2233</v>
      </c>
      <c r="B2237" s="6">
        <v>0</v>
      </c>
      <c r="C2237" s="6">
        <v>0</v>
      </c>
      <c r="D2237" s="6">
        <v>0</v>
      </c>
    </row>
    <row r="2238" spans="1:4" x14ac:dyDescent="0.25">
      <c r="A2238" s="1">
        <v>2234</v>
      </c>
      <c r="B2238" s="6">
        <v>0</v>
      </c>
      <c r="C2238" s="6">
        <v>0</v>
      </c>
      <c r="D2238" s="6">
        <v>0</v>
      </c>
    </row>
    <row r="2239" spans="1:4" x14ac:dyDescent="0.25">
      <c r="A2239" s="1">
        <v>2235</v>
      </c>
      <c r="B2239" s="6">
        <v>0</v>
      </c>
      <c r="C2239" s="6">
        <v>0</v>
      </c>
      <c r="D2239" s="6">
        <v>0</v>
      </c>
    </row>
    <row r="2240" spans="1:4" x14ac:dyDescent="0.25">
      <c r="A2240" s="1">
        <v>2236</v>
      </c>
      <c r="B2240" s="6">
        <v>0</v>
      </c>
      <c r="C2240" s="6">
        <v>0</v>
      </c>
      <c r="D2240" s="6">
        <v>0</v>
      </c>
    </row>
    <row r="2241" spans="1:4" x14ac:dyDescent="0.25">
      <c r="A2241" s="1">
        <v>2237</v>
      </c>
      <c r="B2241" s="6">
        <v>0</v>
      </c>
      <c r="C2241" s="6">
        <v>0</v>
      </c>
      <c r="D2241" s="6">
        <v>0</v>
      </c>
    </row>
    <row r="2242" spans="1:4" x14ac:dyDescent="0.25">
      <c r="A2242" s="1">
        <v>2238</v>
      </c>
      <c r="B2242" s="6">
        <v>0</v>
      </c>
      <c r="C2242" s="6">
        <v>0</v>
      </c>
      <c r="D2242" s="6">
        <v>0</v>
      </c>
    </row>
    <row r="2243" spans="1:4" x14ac:dyDescent="0.25">
      <c r="A2243" s="1">
        <v>2239</v>
      </c>
      <c r="B2243" s="6">
        <v>0</v>
      </c>
      <c r="C2243" s="6">
        <v>0</v>
      </c>
      <c r="D2243" s="6">
        <v>0</v>
      </c>
    </row>
    <row r="2244" spans="1:4" x14ac:dyDescent="0.25">
      <c r="A2244" s="1">
        <v>2240</v>
      </c>
      <c r="B2244" s="6">
        <v>4.5836203999999998E-2</v>
      </c>
      <c r="C2244" s="6">
        <v>3.7990366999999997E-2</v>
      </c>
      <c r="D2244" s="6">
        <v>4.1293877999999999E-2</v>
      </c>
    </row>
    <row r="2245" spans="1:4" x14ac:dyDescent="0.25">
      <c r="A2245" s="1">
        <v>2241</v>
      </c>
      <c r="B2245" s="6">
        <v>8.9533958999999996E-2</v>
      </c>
      <c r="C2245" s="6">
        <v>7.4208327000000004E-2</v>
      </c>
      <c r="D2245" s="6">
        <v>8.0661224000000004E-2</v>
      </c>
    </row>
    <row r="2246" spans="1:4" x14ac:dyDescent="0.25">
      <c r="A2246" s="1">
        <v>2242</v>
      </c>
      <c r="B2246" s="6">
        <v>0.10867806100000001</v>
      </c>
      <c r="C2246" s="6">
        <v>9.0075509999999998E-2</v>
      </c>
      <c r="D2246" s="6">
        <v>9.7908163000000006E-2</v>
      </c>
    </row>
    <row r="2247" spans="1:4" x14ac:dyDescent="0.25">
      <c r="A2247" s="1">
        <v>2243</v>
      </c>
      <c r="B2247" s="6">
        <v>0.12892989799999999</v>
      </c>
      <c r="C2247" s="6">
        <v>0.106860816</v>
      </c>
      <c r="D2247" s="6">
        <v>0.116153061</v>
      </c>
    </row>
    <row r="2248" spans="1:4" x14ac:dyDescent="0.25">
      <c r="A2248" s="1">
        <v>2244</v>
      </c>
      <c r="B2248" s="6">
        <v>0.13957683700000001</v>
      </c>
      <c r="C2248" s="6">
        <v>0.115685306</v>
      </c>
      <c r="D2248" s="6">
        <v>0.12574489799999999</v>
      </c>
    </row>
    <row r="2249" spans="1:4" x14ac:dyDescent="0.25">
      <c r="A2249" s="1">
        <v>2245</v>
      </c>
      <c r="B2249" s="6">
        <v>0.159930612</v>
      </c>
      <c r="C2249" s="6">
        <v>0.13255510200000001</v>
      </c>
      <c r="D2249" s="6">
        <v>0.14408163299999999</v>
      </c>
    </row>
    <row r="2250" spans="1:4" x14ac:dyDescent="0.25">
      <c r="A2250" s="1">
        <v>2246</v>
      </c>
      <c r="B2250" s="6">
        <v>0.161643184</v>
      </c>
      <c r="C2250" s="6">
        <v>0.13397453100000001</v>
      </c>
      <c r="D2250" s="6">
        <v>0.14562449</v>
      </c>
    </row>
    <row r="2251" spans="1:4" x14ac:dyDescent="0.25">
      <c r="A2251" s="1">
        <v>2247</v>
      </c>
      <c r="B2251" s="6">
        <v>0.13374593900000001</v>
      </c>
      <c r="C2251" s="6">
        <v>0.11085249</v>
      </c>
      <c r="D2251" s="6">
        <v>0.120491837</v>
      </c>
    </row>
    <row r="2252" spans="1:4" x14ac:dyDescent="0.25">
      <c r="A2252" s="1">
        <v>2248</v>
      </c>
      <c r="B2252" s="6">
        <v>0.108172898</v>
      </c>
      <c r="C2252" s="6">
        <v>8.9656816E-2</v>
      </c>
      <c r="D2252" s="6">
        <v>9.7453060999999994E-2</v>
      </c>
    </row>
    <row r="2253" spans="1:4" x14ac:dyDescent="0.25">
      <c r="A2253" s="1">
        <v>2249</v>
      </c>
      <c r="B2253" s="6">
        <v>7.3916939000000001E-2</v>
      </c>
      <c r="C2253" s="6">
        <v>6.1264489999999998E-2</v>
      </c>
      <c r="D2253" s="6">
        <v>6.6591837000000001E-2</v>
      </c>
    </row>
    <row r="2254" spans="1:4" x14ac:dyDescent="0.25">
      <c r="A2254" s="1">
        <v>2250</v>
      </c>
      <c r="B2254" s="6">
        <v>2.6678509999999999E-2</v>
      </c>
      <c r="C2254" s="6">
        <v>2.2111918000000001E-2</v>
      </c>
      <c r="D2254" s="6">
        <v>2.4034693999999999E-2</v>
      </c>
    </row>
    <row r="2255" spans="1:4" x14ac:dyDescent="0.25">
      <c r="A2255" s="1">
        <v>2251</v>
      </c>
      <c r="B2255" s="6">
        <v>0</v>
      </c>
      <c r="C2255" s="6">
        <v>0</v>
      </c>
      <c r="D2255" s="6">
        <v>0</v>
      </c>
    </row>
    <row r="2256" spans="1:4" x14ac:dyDescent="0.25">
      <c r="A2256" s="1">
        <v>2252</v>
      </c>
      <c r="B2256" s="6">
        <v>0</v>
      </c>
      <c r="C2256" s="6">
        <v>0</v>
      </c>
      <c r="D2256" s="6">
        <v>0</v>
      </c>
    </row>
    <row r="2257" spans="1:4" x14ac:dyDescent="0.25">
      <c r="A2257" s="1">
        <v>2253</v>
      </c>
      <c r="B2257" s="6">
        <v>0</v>
      </c>
      <c r="C2257" s="6">
        <v>0</v>
      </c>
      <c r="D2257" s="6">
        <v>0</v>
      </c>
    </row>
    <row r="2258" spans="1:4" x14ac:dyDescent="0.25">
      <c r="A2258" s="1">
        <v>2254</v>
      </c>
      <c r="B2258" s="6">
        <v>0</v>
      </c>
      <c r="C2258" s="6">
        <v>0</v>
      </c>
      <c r="D2258" s="6">
        <v>0</v>
      </c>
    </row>
    <row r="2259" spans="1:4" x14ac:dyDescent="0.25">
      <c r="A2259" s="1">
        <v>2255</v>
      </c>
      <c r="B2259" s="6">
        <v>0</v>
      </c>
      <c r="C2259" s="6">
        <v>0</v>
      </c>
      <c r="D2259" s="6">
        <v>0</v>
      </c>
    </row>
    <row r="2260" spans="1:4" x14ac:dyDescent="0.25">
      <c r="A2260" s="1">
        <v>2256</v>
      </c>
      <c r="B2260" s="6">
        <v>0</v>
      </c>
      <c r="C2260" s="6">
        <v>0</v>
      </c>
      <c r="D2260" s="6">
        <v>0</v>
      </c>
    </row>
    <row r="2261" spans="1:4" x14ac:dyDescent="0.25">
      <c r="A2261" s="1">
        <v>2257</v>
      </c>
      <c r="B2261" s="6">
        <v>0</v>
      </c>
      <c r="C2261" s="6">
        <v>0</v>
      </c>
      <c r="D2261" s="6">
        <v>0</v>
      </c>
    </row>
    <row r="2262" spans="1:4" x14ac:dyDescent="0.25">
      <c r="A2262" s="1">
        <v>2258</v>
      </c>
      <c r="B2262" s="6">
        <v>0</v>
      </c>
      <c r="C2262" s="6">
        <v>0</v>
      </c>
      <c r="D2262" s="6">
        <v>0</v>
      </c>
    </row>
    <row r="2263" spans="1:4" x14ac:dyDescent="0.25">
      <c r="A2263" s="1">
        <v>2259</v>
      </c>
      <c r="B2263" s="6">
        <v>0</v>
      </c>
      <c r="C2263" s="6">
        <v>0</v>
      </c>
      <c r="D2263" s="6">
        <v>0</v>
      </c>
    </row>
    <row r="2264" spans="1:4" x14ac:dyDescent="0.25">
      <c r="A2264" s="1">
        <v>2260</v>
      </c>
      <c r="B2264" s="6">
        <v>0</v>
      </c>
      <c r="C2264" s="6">
        <v>0</v>
      </c>
      <c r="D2264" s="6">
        <v>0</v>
      </c>
    </row>
    <row r="2265" spans="1:4" x14ac:dyDescent="0.25">
      <c r="A2265" s="1">
        <v>2261</v>
      </c>
      <c r="B2265" s="6">
        <v>0</v>
      </c>
      <c r="C2265" s="6">
        <v>0</v>
      </c>
      <c r="D2265" s="6">
        <v>0</v>
      </c>
    </row>
    <row r="2266" spans="1:4" x14ac:dyDescent="0.25">
      <c r="A2266" s="1">
        <v>2262</v>
      </c>
      <c r="B2266" s="6">
        <v>0</v>
      </c>
      <c r="C2266" s="6">
        <v>0</v>
      </c>
      <c r="D2266" s="6">
        <v>0</v>
      </c>
    </row>
    <row r="2267" spans="1:4" x14ac:dyDescent="0.25">
      <c r="A2267" s="1">
        <v>2263</v>
      </c>
      <c r="B2267" s="6">
        <v>1.1075082E-2</v>
      </c>
      <c r="C2267" s="6">
        <v>9.1793469999999992E-3</v>
      </c>
      <c r="D2267" s="6">
        <v>9.9775509999999994E-3</v>
      </c>
    </row>
    <row r="2268" spans="1:4" x14ac:dyDescent="0.25">
      <c r="A2268" s="1">
        <v>2264</v>
      </c>
      <c r="B2268" s="6">
        <v>3.5146223999999997E-2</v>
      </c>
      <c r="C2268" s="6">
        <v>2.9130204E-2</v>
      </c>
      <c r="D2268" s="6">
        <v>3.1663265000000003E-2</v>
      </c>
    </row>
    <row r="2269" spans="1:4" x14ac:dyDescent="0.25">
      <c r="A2269" s="1">
        <v>2265</v>
      </c>
      <c r="B2269" s="6">
        <v>0.109303286</v>
      </c>
      <c r="C2269" s="6">
        <v>9.0593714000000006E-2</v>
      </c>
      <c r="D2269" s="6">
        <v>9.8471428999999999E-2</v>
      </c>
    </row>
    <row r="2270" spans="1:4" x14ac:dyDescent="0.25">
      <c r="A2270" s="1">
        <v>2266</v>
      </c>
      <c r="B2270" s="6">
        <v>0.24168550999999999</v>
      </c>
      <c r="C2270" s="6">
        <v>0.20031591800000001</v>
      </c>
      <c r="D2270" s="6">
        <v>0.21773469400000001</v>
      </c>
    </row>
    <row r="2271" spans="1:4" x14ac:dyDescent="0.25">
      <c r="A2271" s="1">
        <v>2267</v>
      </c>
      <c r="B2271" s="6">
        <v>0.26608285700000001</v>
      </c>
      <c r="C2271" s="6">
        <v>0.22053714299999999</v>
      </c>
      <c r="D2271" s="6">
        <v>0.239714286</v>
      </c>
    </row>
    <row r="2272" spans="1:4" x14ac:dyDescent="0.25">
      <c r="A2272" s="1">
        <v>2268</v>
      </c>
      <c r="B2272" s="6">
        <v>0.28223449</v>
      </c>
      <c r="C2272" s="6">
        <v>0.23392408200000001</v>
      </c>
      <c r="D2272" s="6">
        <v>0.25426530600000002</v>
      </c>
    </row>
    <row r="2273" spans="1:4" x14ac:dyDescent="0.25">
      <c r="A2273" s="1">
        <v>2269</v>
      </c>
      <c r="B2273" s="6">
        <v>0.38301795900000002</v>
      </c>
      <c r="C2273" s="6">
        <v>0.31745632699999998</v>
      </c>
      <c r="D2273" s="6">
        <v>0.345061224</v>
      </c>
    </row>
    <row r="2274" spans="1:4" x14ac:dyDescent="0.25">
      <c r="A2274" s="1">
        <v>2270</v>
      </c>
      <c r="B2274" s="6">
        <v>0.37486285699999999</v>
      </c>
      <c r="C2274" s="6">
        <v>0.31069714300000001</v>
      </c>
      <c r="D2274" s="6">
        <v>0.33771428599999997</v>
      </c>
    </row>
    <row r="2275" spans="1:4" x14ac:dyDescent="0.25">
      <c r="A2275" s="1">
        <v>2271</v>
      </c>
      <c r="B2275" s="6">
        <v>0.31888714299999998</v>
      </c>
      <c r="C2275" s="6">
        <v>0.264302857</v>
      </c>
      <c r="D2275" s="6">
        <v>0.28728571400000003</v>
      </c>
    </row>
    <row r="2276" spans="1:4" x14ac:dyDescent="0.25">
      <c r="A2276" s="1">
        <v>2272</v>
      </c>
      <c r="B2276" s="6">
        <v>0.22217216300000001</v>
      </c>
      <c r="C2276" s="6">
        <v>0.184142694</v>
      </c>
      <c r="D2276" s="6">
        <v>0.200155102</v>
      </c>
    </row>
    <row r="2277" spans="1:4" x14ac:dyDescent="0.25">
      <c r="A2277" s="1">
        <v>2273</v>
      </c>
      <c r="B2277" s="6">
        <v>0.16189010200000001</v>
      </c>
      <c r="C2277" s="6">
        <v>0.13417918400000001</v>
      </c>
      <c r="D2277" s="6">
        <v>0.14584693900000001</v>
      </c>
    </row>
    <row r="2278" spans="1:4" x14ac:dyDescent="0.25">
      <c r="A2278" s="1">
        <v>2274</v>
      </c>
      <c r="B2278" s="6">
        <v>7.4236346999999994E-2</v>
      </c>
      <c r="C2278" s="6">
        <v>6.1529224E-2</v>
      </c>
      <c r="D2278" s="6">
        <v>6.6879592000000002E-2</v>
      </c>
    </row>
    <row r="2279" spans="1:4" x14ac:dyDescent="0.25">
      <c r="A2279" s="1">
        <v>2275</v>
      </c>
      <c r="B2279" s="6">
        <v>0</v>
      </c>
      <c r="C2279" s="6">
        <v>0</v>
      </c>
      <c r="D2279" s="6">
        <v>0</v>
      </c>
    </row>
    <row r="2280" spans="1:4" x14ac:dyDescent="0.25">
      <c r="A2280" s="1">
        <v>2276</v>
      </c>
      <c r="B2280" s="6">
        <v>0</v>
      </c>
      <c r="C2280" s="6">
        <v>0</v>
      </c>
      <c r="D2280" s="6">
        <v>0</v>
      </c>
    </row>
    <row r="2281" spans="1:4" x14ac:dyDescent="0.25">
      <c r="A2281" s="1">
        <v>2277</v>
      </c>
      <c r="B2281" s="6">
        <v>0</v>
      </c>
      <c r="C2281" s="6">
        <v>0</v>
      </c>
      <c r="D2281" s="6">
        <v>0</v>
      </c>
    </row>
    <row r="2282" spans="1:4" x14ac:dyDescent="0.25">
      <c r="A2282" s="1">
        <v>2278</v>
      </c>
      <c r="B2282" s="6">
        <v>0</v>
      </c>
      <c r="C2282" s="6">
        <v>0</v>
      </c>
      <c r="D2282" s="6">
        <v>0</v>
      </c>
    </row>
    <row r="2283" spans="1:4" x14ac:dyDescent="0.25">
      <c r="A2283" s="1">
        <v>2279</v>
      </c>
      <c r="B2283" s="6">
        <v>0</v>
      </c>
      <c r="C2283" s="6">
        <v>0</v>
      </c>
      <c r="D2283" s="6">
        <v>0</v>
      </c>
    </row>
    <row r="2284" spans="1:4" x14ac:dyDescent="0.25">
      <c r="A2284" s="1">
        <v>2280</v>
      </c>
      <c r="B2284" s="6">
        <v>0</v>
      </c>
      <c r="C2284" s="6">
        <v>0</v>
      </c>
      <c r="D2284" s="6">
        <v>0</v>
      </c>
    </row>
    <row r="2285" spans="1:4" x14ac:dyDescent="0.25">
      <c r="A2285" s="1">
        <v>2281</v>
      </c>
      <c r="B2285" s="6">
        <v>0</v>
      </c>
      <c r="C2285" s="6">
        <v>0</v>
      </c>
      <c r="D2285" s="6">
        <v>0</v>
      </c>
    </row>
    <row r="2286" spans="1:4" x14ac:dyDescent="0.25">
      <c r="A2286" s="1">
        <v>2282</v>
      </c>
      <c r="B2286" s="6">
        <v>0</v>
      </c>
      <c r="C2286" s="6">
        <v>0</v>
      </c>
      <c r="D2286" s="6">
        <v>0</v>
      </c>
    </row>
    <row r="2287" spans="1:4" x14ac:dyDescent="0.25">
      <c r="A2287" s="1">
        <v>2283</v>
      </c>
      <c r="B2287" s="6">
        <v>0</v>
      </c>
      <c r="C2287" s="6">
        <v>0</v>
      </c>
      <c r="D2287" s="6">
        <v>0</v>
      </c>
    </row>
    <row r="2288" spans="1:4" x14ac:dyDescent="0.25">
      <c r="A2288" s="1">
        <v>2284</v>
      </c>
      <c r="B2288" s="6">
        <v>0</v>
      </c>
      <c r="C2288" s="6">
        <v>0</v>
      </c>
      <c r="D2288" s="6">
        <v>0</v>
      </c>
    </row>
    <row r="2289" spans="1:4" x14ac:dyDescent="0.25">
      <c r="A2289" s="1">
        <v>2285</v>
      </c>
      <c r="B2289" s="6">
        <v>0</v>
      </c>
      <c r="C2289" s="6">
        <v>0</v>
      </c>
      <c r="D2289" s="6">
        <v>0</v>
      </c>
    </row>
    <row r="2290" spans="1:4" x14ac:dyDescent="0.25">
      <c r="A2290" s="1">
        <v>2286</v>
      </c>
      <c r="B2290" s="6">
        <v>0</v>
      </c>
      <c r="C2290" s="6">
        <v>0</v>
      </c>
      <c r="D2290" s="6">
        <v>0</v>
      </c>
    </row>
    <row r="2291" spans="1:4" x14ac:dyDescent="0.25">
      <c r="A2291" s="1">
        <v>2287</v>
      </c>
      <c r="B2291" s="6">
        <v>3.4054346999999999E-2</v>
      </c>
      <c r="C2291" s="6">
        <v>2.8225224E-2</v>
      </c>
      <c r="D2291" s="6">
        <v>3.0679591999999999E-2</v>
      </c>
    </row>
    <row r="2292" spans="1:4" x14ac:dyDescent="0.25">
      <c r="A2292" s="1">
        <v>2288</v>
      </c>
      <c r="B2292" s="6">
        <v>0.191248469</v>
      </c>
      <c r="C2292" s="6">
        <v>0.158512245</v>
      </c>
      <c r="D2292" s="6">
        <v>0.17229591799999999</v>
      </c>
    </row>
    <row r="2293" spans="1:4" x14ac:dyDescent="0.25">
      <c r="A2293" s="1">
        <v>2289</v>
      </c>
      <c r="B2293" s="6">
        <v>0.39350632699999999</v>
      </c>
      <c r="C2293" s="6">
        <v>0.32614938799999998</v>
      </c>
      <c r="D2293" s="6">
        <v>0.354510204</v>
      </c>
    </row>
    <row r="2294" spans="1:4" x14ac:dyDescent="0.25">
      <c r="A2294" s="1">
        <v>2290</v>
      </c>
      <c r="B2294" s="6">
        <v>0.58080183699999999</v>
      </c>
      <c r="C2294" s="6">
        <v>0.48138530600000001</v>
      </c>
      <c r="D2294" s="6">
        <v>0.52324489799999996</v>
      </c>
    </row>
    <row r="2295" spans="1:4" x14ac:dyDescent="0.25">
      <c r="A2295" s="1">
        <v>2291</v>
      </c>
      <c r="B2295" s="6">
        <v>0.71443224500000002</v>
      </c>
      <c r="C2295" s="6">
        <v>0.59214204100000001</v>
      </c>
      <c r="D2295" s="6">
        <v>0.64363265300000005</v>
      </c>
    </row>
    <row r="2296" spans="1:4" x14ac:dyDescent="0.25">
      <c r="A2296" s="1">
        <v>2292</v>
      </c>
      <c r="B2296" s="6">
        <v>0.79056918399999998</v>
      </c>
      <c r="C2296" s="6">
        <v>0.65524653099999997</v>
      </c>
      <c r="D2296" s="6">
        <v>0.71222448999999999</v>
      </c>
    </row>
    <row r="2297" spans="1:4" x14ac:dyDescent="0.25">
      <c r="A2297" s="1">
        <v>2293</v>
      </c>
      <c r="B2297" s="6">
        <v>0.84011142900000002</v>
      </c>
      <c r="C2297" s="6">
        <v>0.69630857099999999</v>
      </c>
      <c r="D2297" s="6">
        <v>0.75685714299999995</v>
      </c>
    </row>
    <row r="2298" spans="1:4" x14ac:dyDescent="0.25">
      <c r="A2298" s="1">
        <v>2294</v>
      </c>
      <c r="B2298" s="6">
        <v>0.84770020400000001</v>
      </c>
      <c r="C2298" s="6">
        <v>0.702598367</v>
      </c>
      <c r="D2298" s="6">
        <v>0.76369387799999999</v>
      </c>
    </row>
    <row r="2299" spans="1:4" x14ac:dyDescent="0.25">
      <c r="A2299" s="1">
        <v>2295</v>
      </c>
      <c r="B2299" s="6">
        <v>0.76445020399999997</v>
      </c>
      <c r="C2299" s="6">
        <v>0.63359836700000005</v>
      </c>
      <c r="D2299" s="6">
        <v>0.68869387800000004</v>
      </c>
    </row>
    <row r="2300" spans="1:4" x14ac:dyDescent="0.25">
      <c r="A2300" s="1">
        <v>2296</v>
      </c>
      <c r="B2300" s="6">
        <v>0.60574285699999997</v>
      </c>
      <c r="C2300" s="6">
        <v>0.50205714300000004</v>
      </c>
      <c r="D2300" s="6">
        <v>0.54571428600000005</v>
      </c>
    </row>
    <row r="2301" spans="1:4" x14ac:dyDescent="0.25">
      <c r="A2301" s="1">
        <v>2297</v>
      </c>
      <c r="B2301" s="6">
        <v>0.40431183700000001</v>
      </c>
      <c r="C2301" s="6">
        <v>0.33510530599999999</v>
      </c>
      <c r="D2301" s="6">
        <v>0.36424489799999998</v>
      </c>
    </row>
    <row r="2302" spans="1:4" x14ac:dyDescent="0.25">
      <c r="A2302" s="1">
        <v>2298</v>
      </c>
      <c r="B2302" s="6">
        <v>0.197466735</v>
      </c>
      <c r="C2302" s="6">
        <v>0.163666122</v>
      </c>
      <c r="D2302" s="6">
        <v>0.17789795899999999</v>
      </c>
    </row>
    <row r="2303" spans="1:4" x14ac:dyDescent="0.25">
      <c r="A2303" s="1">
        <v>2299</v>
      </c>
      <c r="B2303" s="6">
        <v>2.9410469000000002E-2</v>
      </c>
      <c r="C2303" s="6">
        <v>2.4376245000000001E-2</v>
      </c>
      <c r="D2303" s="6">
        <v>2.6495918E-2</v>
      </c>
    </row>
    <row r="2304" spans="1:4" x14ac:dyDescent="0.25">
      <c r="A2304" s="1">
        <v>2300</v>
      </c>
      <c r="B2304" s="6">
        <v>0</v>
      </c>
      <c r="C2304" s="6">
        <v>0</v>
      </c>
      <c r="D2304" s="6">
        <v>0</v>
      </c>
    </row>
    <row r="2305" spans="1:4" x14ac:dyDescent="0.25">
      <c r="A2305" s="1">
        <v>2301</v>
      </c>
      <c r="B2305" s="6">
        <v>0</v>
      </c>
      <c r="C2305" s="6">
        <v>0</v>
      </c>
      <c r="D2305" s="6">
        <v>0</v>
      </c>
    </row>
    <row r="2306" spans="1:4" x14ac:dyDescent="0.25">
      <c r="A2306" s="1">
        <v>2302</v>
      </c>
      <c r="B2306" s="6">
        <v>0</v>
      </c>
      <c r="C2306" s="6">
        <v>0</v>
      </c>
      <c r="D2306" s="6">
        <v>0</v>
      </c>
    </row>
    <row r="2307" spans="1:4" x14ac:dyDescent="0.25">
      <c r="A2307" s="1">
        <v>2303</v>
      </c>
      <c r="B2307" s="6">
        <v>0</v>
      </c>
      <c r="C2307" s="6">
        <v>0</v>
      </c>
      <c r="D2307" s="6">
        <v>0</v>
      </c>
    </row>
    <row r="2308" spans="1:4" x14ac:dyDescent="0.25">
      <c r="A2308" s="1">
        <v>2304</v>
      </c>
      <c r="B2308" s="6">
        <v>0</v>
      </c>
      <c r="C2308" s="6">
        <v>0</v>
      </c>
      <c r="D2308" s="6">
        <v>0</v>
      </c>
    </row>
    <row r="2309" spans="1:4" x14ac:dyDescent="0.25">
      <c r="A2309" s="1">
        <v>2305</v>
      </c>
      <c r="B2309" s="6">
        <v>0</v>
      </c>
      <c r="C2309" s="6">
        <v>0</v>
      </c>
      <c r="D2309" s="6">
        <v>0</v>
      </c>
    </row>
    <row r="2310" spans="1:4" x14ac:dyDescent="0.25">
      <c r="A2310" s="1">
        <v>2306</v>
      </c>
      <c r="B2310" s="6">
        <v>0</v>
      </c>
      <c r="C2310" s="6">
        <v>0</v>
      </c>
      <c r="D2310" s="6">
        <v>0</v>
      </c>
    </row>
    <row r="2311" spans="1:4" x14ac:dyDescent="0.25">
      <c r="A2311" s="1">
        <v>2307</v>
      </c>
      <c r="B2311" s="6">
        <v>0</v>
      </c>
      <c r="C2311" s="6">
        <v>0</v>
      </c>
      <c r="D2311" s="6">
        <v>0</v>
      </c>
    </row>
    <row r="2312" spans="1:4" x14ac:dyDescent="0.25">
      <c r="A2312" s="1">
        <v>2308</v>
      </c>
      <c r="B2312" s="6">
        <v>0</v>
      </c>
      <c r="C2312" s="6">
        <v>0</v>
      </c>
      <c r="D2312" s="6">
        <v>0</v>
      </c>
    </row>
    <row r="2313" spans="1:4" x14ac:dyDescent="0.25">
      <c r="A2313" s="1">
        <v>2309</v>
      </c>
      <c r="B2313" s="6">
        <v>0</v>
      </c>
      <c r="C2313" s="6">
        <v>0</v>
      </c>
      <c r="D2313" s="6">
        <v>0</v>
      </c>
    </row>
    <row r="2314" spans="1:4" x14ac:dyDescent="0.25">
      <c r="A2314" s="1">
        <v>2310</v>
      </c>
      <c r="B2314" s="6">
        <v>0</v>
      </c>
      <c r="C2314" s="6">
        <v>0</v>
      </c>
      <c r="D2314" s="6">
        <v>0</v>
      </c>
    </row>
    <row r="2315" spans="1:4" x14ac:dyDescent="0.25">
      <c r="A2315" s="1">
        <v>2311</v>
      </c>
      <c r="B2315" s="6">
        <v>0</v>
      </c>
      <c r="C2315" s="6">
        <v>0</v>
      </c>
      <c r="D2315" s="6">
        <v>0</v>
      </c>
    </row>
    <row r="2316" spans="1:4" x14ac:dyDescent="0.25">
      <c r="A2316" s="1">
        <v>2312</v>
      </c>
      <c r="B2316" s="6">
        <v>6.4654102000000005E-2</v>
      </c>
      <c r="C2316" s="6">
        <v>5.3587184000000003E-2</v>
      </c>
      <c r="D2316" s="6">
        <v>5.8246938999999998E-2</v>
      </c>
    </row>
    <row r="2317" spans="1:4" x14ac:dyDescent="0.25">
      <c r="A2317" s="1">
        <v>2313</v>
      </c>
      <c r="B2317" s="6">
        <v>0.115376571</v>
      </c>
      <c r="C2317" s="6">
        <v>9.5627429E-2</v>
      </c>
      <c r="D2317" s="6">
        <v>0.103942857</v>
      </c>
    </row>
    <row r="2318" spans="1:4" x14ac:dyDescent="0.25">
      <c r="A2318" s="1">
        <v>2314</v>
      </c>
      <c r="B2318" s="6">
        <v>0.20037765299999999</v>
      </c>
      <c r="C2318" s="6">
        <v>0.16607877600000001</v>
      </c>
      <c r="D2318" s="6">
        <v>0.18052040799999999</v>
      </c>
    </row>
    <row r="2319" spans="1:4" x14ac:dyDescent="0.25">
      <c r="A2319" s="1">
        <v>2315</v>
      </c>
      <c r="B2319" s="6">
        <v>0.28626673499999999</v>
      </c>
      <c r="C2319" s="6">
        <v>0.237266122</v>
      </c>
      <c r="D2319" s="6">
        <v>0.25789795900000001</v>
      </c>
    </row>
    <row r="2320" spans="1:4" x14ac:dyDescent="0.25">
      <c r="A2320" s="1">
        <v>2316</v>
      </c>
      <c r="B2320" s="6">
        <v>0.461261633</v>
      </c>
      <c r="C2320" s="6">
        <v>0.38230693900000001</v>
      </c>
      <c r="D2320" s="6">
        <v>0.41555101999999999</v>
      </c>
    </row>
    <row r="2321" spans="1:4" x14ac:dyDescent="0.25">
      <c r="A2321" s="1">
        <v>2317</v>
      </c>
      <c r="B2321" s="6">
        <v>0.38385612200000002</v>
      </c>
      <c r="C2321" s="6">
        <v>0.31815102000000001</v>
      </c>
      <c r="D2321" s="6">
        <v>0.34581632699999998</v>
      </c>
    </row>
    <row r="2322" spans="1:4" x14ac:dyDescent="0.25">
      <c r="A2322" s="1">
        <v>2318</v>
      </c>
      <c r="B2322" s="6">
        <v>0.39742530599999998</v>
      </c>
      <c r="C2322" s="6">
        <v>0.32939755100000001</v>
      </c>
      <c r="D2322" s="6">
        <v>0.35804081599999998</v>
      </c>
    </row>
    <row r="2323" spans="1:4" x14ac:dyDescent="0.25">
      <c r="A2323" s="1">
        <v>2319</v>
      </c>
      <c r="B2323" s="6">
        <v>0.275846327</v>
      </c>
      <c r="C2323" s="6">
        <v>0.22862938799999999</v>
      </c>
      <c r="D2323" s="6">
        <v>0.24851020400000001</v>
      </c>
    </row>
    <row r="2324" spans="1:4" x14ac:dyDescent="0.25">
      <c r="A2324" s="1">
        <v>2320</v>
      </c>
      <c r="B2324" s="6">
        <v>0.27888183700000002</v>
      </c>
      <c r="C2324" s="6">
        <v>0.23114530599999999</v>
      </c>
      <c r="D2324" s="6">
        <v>0.25124489799999999</v>
      </c>
    </row>
    <row r="2325" spans="1:4" x14ac:dyDescent="0.25">
      <c r="A2325" s="1">
        <v>2321</v>
      </c>
      <c r="B2325" s="6">
        <v>0.18714373500000001</v>
      </c>
      <c r="C2325" s="6">
        <v>0.15511012199999999</v>
      </c>
      <c r="D2325" s="6">
        <v>0.16859795899999999</v>
      </c>
    </row>
    <row r="2326" spans="1:4" x14ac:dyDescent="0.25">
      <c r="A2326" s="1">
        <v>2322</v>
      </c>
      <c r="B2326" s="6">
        <v>9.4676204E-2</v>
      </c>
      <c r="C2326" s="6">
        <v>7.8470366999999999E-2</v>
      </c>
      <c r="D2326" s="6">
        <v>8.5293878000000004E-2</v>
      </c>
    </row>
    <row r="2327" spans="1:4" x14ac:dyDescent="0.25">
      <c r="A2327" s="1">
        <v>2323</v>
      </c>
      <c r="B2327" s="6">
        <v>2.5083734999999999E-2</v>
      </c>
      <c r="C2327" s="6">
        <v>2.0790122000000001E-2</v>
      </c>
      <c r="D2327" s="6">
        <v>2.2597959000000001E-2</v>
      </c>
    </row>
    <row r="2328" spans="1:4" x14ac:dyDescent="0.25">
      <c r="A2328" s="1">
        <v>2324</v>
      </c>
      <c r="B2328" s="6">
        <v>0</v>
      </c>
      <c r="C2328" s="6">
        <v>0</v>
      </c>
      <c r="D2328" s="6">
        <v>0</v>
      </c>
    </row>
    <row r="2329" spans="1:4" x14ac:dyDescent="0.25">
      <c r="A2329" s="1">
        <v>2325</v>
      </c>
      <c r="B2329" s="6">
        <v>0</v>
      </c>
      <c r="C2329" s="6">
        <v>0</v>
      </c>
      <c r="D2329" s="6">
        <v>0</v>
      </c>
    </row>
    <row r="2330" spans="1:4" x14ac:dyDescent="0.25">
      <c r="A2330" s="1">
        <v>2326</v>
      </c>
      <c r="B2330" s="6">
        <v>0</v>
      </c>
      <c r="C2330" s="6">
        <v>0</v>
      </c>
      <c r="D2330" s="6">
        <v>0</v>
      </c>
    </row>
    <row r="2331" spans="1:4" x14ac:dyDescent="0.25">
      <c r="A2331" s="1">
        <v>2327</v>
      </c>
      <c r="B2331" s="6">
        <v>0</v>
      </c>
      <c r="C2331" s="6">
        <v>0</v>
      </c>
      <c r="D2331" s="6">
        <v>0</v>
      </c>
    </row>
    <row r="2332" spans="1:4" x14ac:dyDescent="0.25">
      <c r="A2332" s="1">
        <v>2328</v>
      </c>
      <c r="B2332" s="6">
        <v>0</v>
      </c>
      <c r="C2332" s="6">
        <v>0</v>
      </c>
      <c r="D2332" s="6">
        <v>0</v>
      </c>
    </row>
    <row r="2333" spans="1:4" x14ac:dyDescent="0.25">
      <c r="A2333" s="1">
        <v>2329</v>
      </c>
      <c r="B2333" s="6">
        <v>0</v>
      </c>
      <c r="C2333" s="6">
        <v>0</v>
      </c>
      <c r="D2333" s="6">
        <v>0</v>
      </c>
    </row>
    <row r="2334" spans="1:4" x14ac:dyDescent="0.25">
      <c r="A2334" s="1">
        <v>2330</v>
      </c>
      <c r="B2334" s="6">
        <v>0</v>
      </c>
      <c r="C2334" s="6">
        <v>0</v>
      </c>
      <c r="D2334" s="6">
        <v>0</v>
      </c>
    </row>
    <row r="2335" spans="1:4" x14ac:dyDescent="0.25">
      <c r="A2335" s="1">
        <v>2331</v>
      </c>
      <c r="B2335" s="6">
        <v>0</v>
      </c>
      <c r="C2335" s="6">
        <v>0</v>
      </c>
      <c r="D2335" s="6">
        <v>0</v>
      </c>
    </row>
    <row r="2336" spans="1:4" x14ac:dyDescent="0.25">
      <c r="A2336" s="1">
        <v>2332</v>
      </c>
      <c r="B2336" s="6">
        <v>0</v>
      </c>
      <c r="C2336" s="6">
        <v>0</v>
      </c>
      <c r="D2336" s="6">
        <v>0</v>
      </c>
    </row>
    <row r="2337" spans="1:4" x14ac:dyDescent="0.25">
      <c r="A2337" s="1">
        <v>2333</v>
      </c>
      <c r="B2337" s="6">
        <v>0</v>
      </c>
      <c r="C2337" s="6">
        <v>0</v>
      </c>
      <c r="D2337" s="6">
        <v>0</v>
      </c>
    </row>
    <row r="2338" spans="1:4" x14ac:dyDescent="0.25">
      <c r="A2338" s="1">
        <v>2334</v>
      </c>
      <c r="B2338" s="6">
        <v>0</v>
      </c>
      <c r="C2338" s="6">
        <v>0</v>
      </c>
      <c r="D2338" s="6">
        <v>0</v>
      </c>
    </row>
    <row r="2339" spans="1:4" x14ac:dyDescent="0.25">
      <c r="A2339" s="1">
        <v>2335</v>
      </c>
      <c r="B2339" s="6">
        <v>5.0661306000000003E-2</v>
      </c>
      <c r="C2339" s="6">
        <v>4.1989551E-2</v>
      </c>
      <c r="D2339" s="6">
        <v>4.5640816000000001E-2</v>
      </c>
    </row>
    <row r="2340" spans="1:4" x14ac:dyDescent="0.25">
      <c r="A2340" s="1">
        <v>2336</v>
      </c>
      <c r="B2340" s="6">
        <v>0.23461775500000001</v>
      </c>
      <c r="C2340" s="6">
        <v>0.19445795900000001</v>
      </c>
      <c r="D2340" s="6">
        <v>0.21136734700000001</v>
      </c>
    </row>
    <row r="2341" spans="1:4" x14ac:dyDescent="0.25">
      <c r="A2341" s="1">
        <v>2337</v>
      </c>
      <c r="B2341" s="6">
        <v>0.47005101999999999</v>
      </c>
      <c r="C2341" s="6">
        <v>0.389591837</v>
      </c>
      <c r="D2341" s="6">
        <v>0.423469388</v>
      </c>
    </row>
    <row r="2342" spans="1:4" x14ac:dyDescent="0.25">
      <c r="A2342" s="1">
        <v>2338</v>
      </c>
      <c r="B2342" s="6">
        <v>0.66645306100000001</v>
      </c>
      <c r="C2342" s="6">
        <v>0.55237550999999996</v>
      </c>
      <c r="D2342" s="6">
        <v>0.60040816299999999</v>
      </c>
    </row>
    <row r="2343" spans="1:4" x14ac:dyDescent="0.25">
      <c r="A2343" s="1">
        <v>2339</v>
      </c>
      <c r="B2343" s="6">
        <v>0.80812530599999999</v>
      </c>
      <c r="C2343" s="6">
        <v>0.66979755100000005</v>
      </c>
      <c r="D2343" s="6">
        <v>0.72804081600000004</v>
      </c>
    </row>
    <row r="2344" spans="1:4" x14ac:dyDescent="0.25">
      <c r="A2344" s="1">
        <v>2340</v>
      </c>
      <c r="B2344" s="6">
        <v>0.89543020399999995</v>
      </c>
      <c r="C2344" s="6">
        <v>0.74215836700000004</v>
      </c>
      <c r="D2344" s="6">
        <v>0.80669387800000003</v>
      </c>
    </row>
    <row r="2345" spans="1:4" x14ac:dyDescent="0.25">
      <c r="A2345" s="1">
        <v>2341</v>
      </c>
      <c r="B2345" s="6">
        <v>1</v>
      </c>
      <c r="C2345" s="6">
        <v>1</v>
      </c>
      <c r="D2345" s="6">
        <v>1</v>
      </c>
    </row>
    <row r="2346" spans="1:4" x14ac:dyDescent="0.25">
      <c r="A2346" s="1">
        <v>2342</v>
      </c>
      <c r="B2346" s="6">
        <v>0.88462469399999999</v>
      </c>
      <c r="C2346" s="6">
        <v>0.73320244899999998</v>
      </c>
      <c r="D2346" s="6">
        <v>0.79695918399999999</v>
      </c>
    </row>
    <row r="2347" spans="1:4" x14ac:dyDescent="0.25">
      <c r="A2347" s="1">
        <v>2343</v>
      </c>
      <c r="B2347" s="6">
        <v>0.79659489800000005</v>
      </c>
      <c r="C2347" s="6">
        <v>0.66024081599999995</v>
      </c>
      <c r="D2347" s="6">
        <v>0.71765306100000004</v>
      </c>
    </row>
    <row r="2348" spans="1:4" x14ac:dyDescent="0.25">
      <c r="A2348" s="1">
        <v>2344</v>
      </c>
      <c r="B2348" s="6">
        <v>0.64527244900000003</v>
      </c>
      <c r="C2348" s="6">
        <v>0.53482040799999997</v>
      </c>
      <c r="D2348" s="6">
        <v>0.58132653099999998</v>
      </c>
    </row>
    <row r="2349" spans="1:4" x14ac:dyDescent="0.25">
      <c r="A2349" s="1">
        <v>2345</v>
      </c>
      <c r="B2349" s="6">
        <v>0.44744326499999998</v>
      </c>
      <c r="C2349" s="6">
        <v>0.37085387800000003</v>
      </c>
      <c r="D2349" s="6">
        <v>0.40310204100000002</v>
      </c>
    </row>
    <row r="2350" spans="1:4" x14ac:dyDescent="0.25">
      <c r="A2350" s="1">
        <v>2346</v>
      </c>
      <c r="B2350" s="6">
        <v>0.21947191799999999</v>
      </c>
      <c r="C2350" s="6">
        <v>0.181904653</v>
      </c>
      <c r="D2350" s="6">
        <v>0.19772244899999999</v>
      </c>
    </row>
    <row r="2351" spans="1:4" x14ac:dyDescent="0.25">
      <c r="A2351" s="1">
        <v>2347</v>
      </c>
      <c r="B2351" s="6">
        <v>3.5248162999999999E-2</v>
      </c>
      <c r="C2351" s="6">
        <v>2.9214693999999999E-2</v>
      </c>
      <c r="D2351" s="6">
        <v>3.1755102E-2</v>
      </c>
    </row>
    <row r="2352" spans="1:4" x14ac:dyDescent="0.25">
      <c r="A2352" s="1">
        <v>2348</v>
      </c>
      <c r="B2352" s="6">
        <v>0</v>
      </c>
      <c r="C2352" s="6">
        <v>0</v>
      </c>
      <c r="D2352" s="6">
        <v>0</v>
      </c>
    </row>
    <row r="2353" spans="1:4" x14ac:dyDescent="0.25">
      <c r="A2353" s="1">
        <v>2349</v>
      </c>
      <c r="B2353" s="6">
        <v>0</v>
      </c>
      <c r="C2353" s="6">
        <v>0</v>
      </c>
      <c r="D2353" s="6">
        <v>0</v>
      </c>
    </row>
    <row r="2354" spans="1:4" x14ac:dyDescent="0.25">
      <c r="A2354" s="1">
        <v>2350</v>
      </c>
      <c r="B2354" s="6">
        <v>0</v>
      </c>
      <c r="C2354" s="6">
        <v>0</v>
      </c>
      <c r="D2354" s="6">
        <v>0</v>
      </c>
    </row>
    <row r="2355" spans="1:4" x14ac:dyDescent="0.25">
      <c r="A2355" s="1">
        <v>2351</v>
      </c>
      <c r="B2355" s="6">
        <v>0</v>
      </c>
      <c r="C2355" s="6">
        <v>0</v>
      </c>
      <c r="D2355" s="6">
        <v>0</v>
      </c>
    </row>
    <row r="2356" spans="1:4" x14ac:dyDescent="0.25">
      <c r="A2356" s="1">
        <v>2352</v>
      </c>
      <c r="B2356" s="6">
        <v>0</v>
      </c>
      <c r="C2356" s="6">
        <v>0</v>
      </c>
      <c r="D2356" s="6">
        <v>0</v>
      </c>
    </row>
    <row r="2357" spans="1:4" x14ac:dyDescent="0.25">
      <c r="A2357" s="1">
        <v>2353</v>
      </c>
      <c r="B2357" s="6">
        <v>0</v>
      </c>
      <c r="C2357" s="6">
        <v>0</v>
      </c>
      <c r="D2357" s="6">
        <v>0</v>
      </c>
    </row>
    <row r="2358" spans="1:4" x14ac:dyDescent="0.25">
      <c r="A2358" s="1">
        <v>2354</v>
      </c>
      <c r="B2358" s="6">
        <v>0</v>
      </c>
      <c r="C2358" s="6">
        <v>0</v>
      </c>
      <c r="D2358" s="6">
        <v>0</v>
      </c>
    </row>
    <row r="2359" spans="1:4" x14ac:dyDescent="0.25">
      <c r="A2359" s="1">
        <v>2355</v>
      </c>
      <c r="B2359" s="6">
        <v>0</v>
      </c>
      <c r="C2359" s="6">
        <v>0</v>
      </c>
      <c r="D2359" s="6">
        <v>0</v>
      </c>
    </row>
    <row r="2360" spans="1:4" x14ac:dyDescent="0.25">
      <c r="A2360" s="1">
        <v>2356</v>
      </c>
      <c r="B2360" s="6">
        <v>0</v>
      </c>
      <c r="C2360" s="6">
        <v>0</v>
      </c>
      <c r="D2360" s="6">
        <v>0</v>
      </c>
    </row>
    <row r="2361" spans="1:4" x14ac:dyDescent="0.25">
      <c r="A2361" s="1">
        <v>2357</v>
      </c>
      <c r="B2361" s="6">
        <v>0</v>
      </c>
      <c r="C2361" s="6">
        <v>0</v>
      </c>
      <c r="D2361" s="6">
        <v>0</v>
      </c>
    </row>
    <row r="2362" spans="1:4" x14ac:dyDescent="0.25">
      <c r="A2362" s="1">
        <v>2358</v>
      </c>
      <c r="B2362" s="6">
        <v>0</v>
      </c>
      <c r="C2362" s="6">
        <v>0</v>
      </c>
      <c r="D2362" s="6">
        <v>0</v>
      </c>
    </row>
    <row r="2363" spans="1:4" x14ac:dyDescent="0.25">
      <c r="A2363" s="1">
        <v>2359</v>
      </c>
      <c r="B2363" s="6">
        <v>4.5213244999999999E-2</v>
      </c>
      <c r="C2363" s="6">
        <v>3.7474041E-2</v>
      </c>
      <c r="D2363" s="6">
        <v>4.0732653000000001E-2</v>
      </c>
    </row>
    <row r="2364" spans="1:4" x14ac:dyDescent="0.25">
      <c r="A2364" s="1">
        <v>2360</v>
      </c>
      <c r="B2364" s="6">
        <v>0.22841081599999999</v>
      </c>
      <c r="C2364" s="6">
        <v>0.18931346900000001</v>
      </c>
      <c r="D2364" s="6">
        <v>0.20577550999999999</v>
      </c>
    </row>
    <row r="2365" spans="1:4" x14ac:dyDescent="0.25">
      <c r="A2365" s="1">
        <v>2361</v>
      </c>
      <c r="B2365" s="6">
        <v>0.441712041</v>
      </c>
      <c r="C2365" s="6">
        <v>0.36610367300000002</v>
      </c>
      <c r="D2365" s="6">
        <v>0.39793877599999999</v>
      </c>
    </row>
    <row r="2366" spans="1:4" x14ac:dyDescent="0.25">
      <c r="A2366" s="1">
        <v>2362</v>
      </c>
      <c r="B2366" s="6">
        <v>0.60384000000000004</v>
      </c>
      <c r="C2366" s="6">
        <v>0.50048000000000004</v>
      </c>
      <c r="D2366" s="6">
        <v>0.54400000000000004</v>
      </c>
    </row>
    <row r="2367" spans="1:4" x14ac:dyDescent="0.25">
      <c r="A2367" s="1">
        <v>2363</v>
      </c>
      <c r="B2367" s="6">
        <v>0.73316632699999995</v>
      </c>
      <c r="C2367" s="6">
        <v>0.60766938800000003</v>
      </c>
      <c r="D2367" s="6">
        <v>0.66051020400000005</v>
      </c>
    </row>
    <row r="2368" spans="1:4" x14ac:dyDescent="0.25">
      <c r="A2368" s="1">
        <v>2364</v>
      </c>
      <c r="B2368" s="6">
        <v>0.85798469399999999</v>
      </c>
      <c r="C2368" s="6">
        <v>0.71112244899999999</v>
      </c>
      <c r="D2368" s="6">
        <v>0.77295918399999997</v>
      </c>
    </row>
    <row r="2369" spans="1:4" x14ac:dyDescent="0.25">
      <c r="A2369" s="1">
        <v>2365</v>
      </c>
      <c r="B2369" s="6">
        <v>0.84801734699999998</v>
      </c>
      <c r="C2369" s="6">
        <v>0.70286122399999995</v>
      </c>
      <c r="D2369" s="6">
        <v>0.76397959199999999</v>
      </c>
    </row>
    <row r="2370" spans="1:4" x14ac:dyDescent="0.25">
      <c r="A2370" s="1">
        <v>2366</v>
      </c>
      <c r="B2370" s="6">
        <v>0.78812265299999995</v>
      </c>
      <c r="C2370" s="6">
        <v>0.653218776</v>
      </c>
      <c r="D2370" s="6">
        <v>0.71002040799999999</v>
      </c>
    </row>
    <row r="2371" spans="1:4" x14ac:dyDescent="0.25">
      <c r="A2371" s="1">
        <v>2367</v>
      </c>
      <c r="B2371" s="6">
        <v>0.70928999999999998</v>
      </c>
      <c r="C2371" s="6">
        <v>0.58787999999999996</v>
      </c>
      <c r="D2371" s="6">
        <v>0.63900000000000001</v>
      </c>
    </row>
    <row r="2372" spans="1:4" x14ac:dyDescent="0.25">
      <c r="A2372" s="1">
        <v>2368</v>
      </c>
      <c r="B2372" s="6">
        <v>0.57903489799999996</v>
      </c>
      <c r="C2372" s="6">
        <v>0.47992081599999997</v>
      </c>
      <c r="D2372" s="6">
        <v>0.52165306099999997</v>
      </c>
    </row>
    <row r="2373" spans="1:4" x14ac:dyDescent="0.25">
      <c r="A2373" s="1">
        <v>2369</v>
      </c>
      <c r="B2373" s="6">
        <v>0.38550979600000002</v>
      </c>
      <c r="C2373" s="6">
        <v>0.31952163300000003</v>
      </c>
      <c r="D2373" s="6">
        <v>0.34730612199999999</v>
      </c>
    </row>
    <row r="2374" spans="1:4" x14ac:dyDescent="0.25">
      <c r="A2374" s="1">
        <v>2370</v>
      </c>
      <c r="B2374" s="6">
        <v>0.191083102</v>
      </c>
      <c r="C2374" s="6">
        <v>0.158375184</v>
      </c>
      <c r="D2374" s="6">
        <v>0.172146939</v>
      </c>
    </row>
    <row r="2375" spans="1:4" x14ac:dyDescent="0.25">
      <c r="A2375" s="1">
        <v>2371</v>
      </c>
      <c r="B2375" s="6">
        <v>3.3222979999999999E-2</v>
      </c>
      <c r="C2375" s="6">
        <v>2.7536162999999999E-2</v>
      </c>
      <c r="D2375" s="6">
        <v>2.9930611999999999E-2</v>
      </c>
    </row>
    <row r="2376" spans="1:4" x14ac:dyDescent="0.25">
      <c r="A2376" s="1">
        <v>2372</v>
      </c>
      <c r="B2376" s="6">
        <v>0</v>
      </c>
      <c r="C2376" s="6">
        <v>0</v>
      </c>
      <c r="D2376" s="6">
        <v>0</v>
      </c>
    </row>
    <row r="2377" spans="1:4" x14ac:dyDescent="0.25">
      <c r="A2377" s="1">
        <v>2373</v>
      </c>
      <c r="B2377" s="6">
        <v>0</v>
      </c>
      <c r="C2377" s="6">
        <v>0</v>
      </c>
      <c r="D2377" s="6">
        <v>0</v>
      </c>
    </row>
    <row r="2378" spans="1:4" x14ac:dyDescent="0.25">
      <c r="A2378" s="1">
        <v>2374</v>
      </c>
      <c r="B2378" s="6">
        <v>0</v>
      </c>
      <c r="C2378" s="6">
        <v>0</v>
      </c>
      <c r="D2378" s="6">
        <v>0</v>
      </c>
    </row>
    <row r="2379" spans="1:4" x14ac:dyDescent="0.25">
      <c r="A2379" s="1">
        <v>2375</v>
      </c>
      <c r="B2379" s="6">
        <v>0</v>
      </c>
      <c r="C2379" s="6">
        <v>0</v>
      </c>
      <c r="D2379" s="6">
        <v>0</v>
      </c>
    </row>
    <row r="2380" spans="1:4" x14ac:dyDescent="0.25">
      <c r="A2380" s="1">
        <v>2376</v>
      </c>
      <c r="B2380" s="6">
        <v>0</v>
      </c>
      <c r="C2380" s="6">
        <v>0</v>
      </c>
      <c r="D2380" s="6">
        <v>0</v>
      </c>
    </row>
    <row r="2381" spans="1:4" x14ac:dyDescent="0.25">
      <c r="A2381" s="1">
        <v>2377</v>
      </c>
      <c r="B2381" s="6">
        <v>0</v>
      </c>
      <c r="C2381" s="6">
        <v>0</v>
      </c>
      <c r="D2381" s="6">
        <v>0</v>
      </c>
    </row>
    <row r="2382" spans="1:4" x14ac:dyDescent="0.25">
      <c r="A2382" s="1">
        <v>2378</v>
      </c>
      <c r="B2382" s="6">
        <v>0</v>
      </c>
      <c r="C2382" s="6">
        <v>0</v>
      </c>
      <c r="D2382" s="6">
        <v>0</v>
      </c>
    </row>
    <row r="2383" spans="1:4" x14ac:dyDescent="0.25">
      <c r="A2383" s="1">
        <v>2379</v>
      </c>
      <c r="B2383" s="6">
        <v>0</v>
      </c>
      <c r="C2383" s="6">
        <v>0</v>
      </c>
      <c r="D2383" s="6">
        <v>0</v>
      </c>
    </row>
    <row r="2384" spans="1:4" x14ac:dyDescent="0.25">
      <c r="A2384" s="1">
        <v>2380</v>
      </c>
      <c r="B2384" s="6">
        <v>0</v>
      </c>
      <c r="C2384" s="6">
        <v>0</v>
      </c>
      <c r="D2384" s="6">
        <v>0</v>
      </c>
    </row>
    <row r="2385" spans="1:4" x14ac:dyDescent="0.25">
      <c r="A2385" s="1">
        <v>2381</v>
      </c>
      <c r="B2385" s="6">
        <v>0</v>
      </c>
      <c r="C2385" s="6">
        <v>0</v>
      </c>
      <c r="D2385" s="6">
        <v>0</v>
      </c>
    </row>
    <row r="2386" spans="1:4" x14ac:dyDescent="0.25">
      <c r="A2386" s="1">
        <v>2382</v>
      </c>
      <c r="B2386" s="6">
        <v>0</v>
      </c>
      <c r="C2386" s="6">
        <v>0</v>
      </c>
      <c r="D2386" s="6">
        <v>0</v>
      </c>
    </row>
    <row r="2387" spans="1:4" x14ac:dyDescent="0.25">
      <c r="A2387" s="1">
        <v>2383</v>
      </c>
      <c r="B2387" s="6">
        <v>5.1585551E-2</v>
      </c>
      <c r="C2387" s="6">
        <v>4.2755592000000002E-2</v>
      </c>
      <c r="D2387" s="6">
        <v>4.6473469000000003E-2</v>
      </c>
    </row>
    <row r="2388" spans="1:4" x14ac:dyDescent="0.25">
      <c r="A2388" s="1">
        <v>2384</v>
      </c>
      <c r="B2388" s="6">
        <v>0.25165285700000001</v>
      </c>
      <c r="C2388" s="6">
        <v>0.20857714299999999</v>
      </c>
      <c r="D2388" s="6">
        <v>0.22671428599999999</v>
      </c>
    </row>
    <row r="2389" spans="1:4" x14ac:dyDescent="0.25">
      <c r="A2389" s="1">
        <v>2385</v>
      </c>
      <c r="B2389" s="6">
        <v>0.487629796</v>
      </c>
      <c r="C2389" s="6">
        <v>0.40416163300000002</v>
      </c>
      <c r="D2389" s="6">
        <v>0.43930612200000002</v>
      </c>
    </row>
    <row r="2390" spans="1:4" x14ac:dyDescent="0.25">
      <c r="A2390" s="1">
        <v>2386</v>
      </c>
      <c r="B2390" s="6">
        <v>0.69286653099999995</v>
      </c>
      <c r="C2390" s="6">
        <v>0.57426775500000005</v>
      </c>
      <c r="D2390" s="6">
        <v>0.62420408199999999</v>
      </c>
    </row>
    <row r="2391" spans="1:4" x14ac:dyDescent="0.25">
      <c r="A2391" s="1">
        <v>2387</v>
      </c>
      <c r="B2391" s="6">
        <v>0.84504979599999996</v>
      </c>
      <c r="C2391" s="6">
        <v>0.70040163300000002</v>
      </c>
      <c r="D2391" s="6">
        <v>0.76130612200000003</v>
      </c>
    </row>
    <row r="2392" spans="1:4" x14ac:dyDescent="0.25">
      <c r="A2392" s="1">
        <v>2388</v>
      </c>
      <c r="B2392" s="6">
        <v>1</v>
      </c>
      <c r="C2392" s="6">
        <v>1</v>
      </c>
      <c r="D2392" s="6">
        <v>1</v>
      </c>
    </row>
    <row r="2393" spans="1:4" x14ac:dyDescent="0.25">
      <c r="A2393" s="1">
        <v>2389</v>
      </c>
      <c r="B2393" s="6">
        <v>1</v>
      </c>
      <c r="C2393" s="6">
        <v>1</v>
      </c>
      <c r="D2393" s="6">
        <v>1</v>
      </c>
    </row>
    <row r="2394" spans="1:4" x14ac:dyDescent="0.25">
      <c r="A2394" s="1">
        <v>2390</v>
      </c>
      <c r="B2394" s="6">
        <v>1</v>
      </c>
      <c r="C2394" s="6">
        <v>1</v>
      </c>
      <c r="D2394" s="6">
        <v>1</v>
      </c>
    </row>
    <row r="2395" spans="1:4" x14ac:dyDescent="0.25">
      <c r="A2395" s="1">
        <v>2391</v>
      </c>
      <c r="B2395" s="6">
        <v>0.83286244899999995</v>
      </c>
      <c r="C2395" s="6">
        <v>0.69030040800000003</v>
      </c>
      <c r="D2395" s="6">
        <v>0.75032653100000002</v>
      </c>
    </row>
    <row r="2396" spans="1:4" x14ac:dyDescent="0.25">
      <c r="A2396" s="1">
        <v>2392</v>
      </c>
      <c r="B2396" s="6">
        <v>0.67494795900000004</v>
      </c>
      <c r="C2396" s="6">
        <v>0.55941632699999999</v>
      </c>
      <c r="D2396" s="6">
        <v>0.60806122399999996</v>
      </c>
    </row>
    <row r="2397" spans="1:4" x14ac:dyDescent="0.25">
      <c r="A2397" s="1">
        <v>2393</v>
      </c>
      <c r="B2397" s="6">
        <v>0.46649448999999998</v>
      </c>
      <c r="C2397" s="6">
        <v>0.386644082</v>
      </c>
      <c r="D2397" s="6">
        <v>0.42026530600000001</v>
      </c>
    </row>
    <row r="2398" spans="1:4" x14ac:dyDescent="0.25">
      <c r="A2398" s="1">
        <v>2394</v>
      </c>
      <c r="B2398" s="6">
        <v>0.232714898</v>
      </c>
      <c r="C2398" s="6">
        <v>0.19288081600000001</v>
      </c>
      <c r="D2398" s="6">
        <v>0.209653061</v>
      </c>
    </row>
    <row r="2399" spans="1:4" x14ac:dyDescent="0.25">
      <c r="A2399" s="1">
        <v>2395</v>
      </c>
      <c r="B2399" s="6">
        <v>3.7493081999999997E-2</v>
      </c>
      <c r="C2399" s="6">
        <v>3.1075347E-2</v>
      </c>
      <c r="D2399" s="6">
        <v>3.3777551000000003E-2</v>
      </c>
    </row>
    <row r="2400" spans="1:4" x14ac:dyDescent="0.25">
      <c r="A2400" s="1">
        <v>2396</v>
      </c>
      <c r="B2400" s="6">
        <v>0</v>
      </c>
      <c r="C2400" s="6">
        <v>0</v>
      </c>
      <c r="D2400" s="6">
        <v>0</v>
      </c>
    </row>
    <row r="2401" spans="1:4" x14ac:dyDescent="0.25">
      <c r="A2401" s="1">
        <v>2397</v>
      </c>
      <c r="B2401" s="6">
        <v>0</v>
      </c>
      <c r="C2401" s="6">
        <v>0</v>
      </c>
      <c r="D2401" s="6">
        <v>0</v>
      </c>
    </row>
    <row r="2402" spans="1:4" x14ac:dyDescent="0.25">
      <c r="A2402" s="1">
        <v>2398</v>
      </c>
      <c r="B2402" s="6">
        <v>0</v>
      </c>
      <c r="C2402" s="6">
        <v>0</v>
      </c>
      <c r="D2402" s="6">
        <v>0</v>
      </c>
    </row>
    <row r="2403" spans="1:4" x14ac:dyDescent="0.25">
      <c r="A2403" s="1">
        <v>2399</v>
      </c>
      <c r="B2403" s="6">
        <v>0</v>
      </c>
      <c r="C2403" s="6">
        <v>0</v>
      </c>
      <c r="D2403" s="6">
        <v>0</v>
      </c>
    </row>
    <row r="2404" spans="1:4" x14ac:dyDescent="0.25">
      <c r="A2404" s="1">
        <v>2400</v>
      </c>
      <c r="B2404" s="6">
        <v>0</v>
      </c>
      <c r="C2404" s="6">
        <v>0</v>
      </c>
      <c r="D2404" s="6">
        <v>0</v>
      </c>
    </row>
    <row r="2405" spans="1:4" x14ac:dyDescent="0.25">
      <c r="A2405" s="1">
        <v>2401</v>
      </c>
      <c r="B2405" s="6">
        <v>0</v>
      </c>
      <c r="C2405" s="6">
        <v>0</v>
      </c>
      <c r="D2405" s="6">
        <v>0</v>
      </c>
    </row>
    <row r="2406" spans="1:4" x14ac:dyDescent="0.25">
      <c r="A2406" s="1">
        <v>2402</v>
      </c>
      <c r="B2406" s="6">
        <v>0</v>
      </c>
      <c r="C2406" s="6">
        <v>0</v>
      </c>
      <c r="D2406" s="6">
        <v>0</v>
      </c>
    </row>
    <row r="2407" spans="1:4" x14ac:dyDescent="0.25">
      <c r="A2407" s="1">
        <v>2403</v>
      </c>
      <c r="B2407" s="6">
        <v>0</v>
      </c>
      <c r="C2407" s="6">
        <v>0</v>
      </c>
      <c r="D2407" s="6">
        <v>0</v>
      </c>
    </row>
    <row r="2408" spans="1:4" x14ac:dyDescent="0.25">
      <c r="A2408" s="1">
        <v>2404</v>
      </c>
      <c r="B2408" s="6">
        <v>0</v>
      </c>
      <c r="C2408" s="6">
        <v>0</v>
      </c>
      <c r="D2408" s="6">
        <v>0</v>
      </c>
    </row>
    <row r="2409" spans="1:4" x14ac:dyDescent="0.25">
      <c r="A2409" s="1">
        <v>2405</v>
      </c>
      <c r="B2409" s="6">
        <v>0</v>
      </c>
      <c r="C2409" s="6">
        <v>0</v>
      </c>
      <c r="D2409" s="6">
        <v>0</v>
      </c>
    </row>
    <row r="2410" spans="1:4" x14ac:dyDescent="0.25">
      <c r="A2410" s="1">
        <v>2406</v>
      </c>
      <c r="B2410" s="6">
        <v>0</v>
      </c>
      <c r="C2410" s="6">
        <v>0</v>
      </c>
      <c r="D2410" s="6">
        <v>0</v>
      </c>
    </row>
    <row r="2411" spans="1:4" x14ac:dyDescent="0.25">
      <c r="A2411" s="1">
        <v>2407</v>
      </c>
      <c r="B2411" s="6">
        <v>5.2489408000000001E-2</v>
      </c>
      <c r="C2411" s="6">
        <v>4.3504735000000003E-2</v>
      </c>
      <c r="D2411" s="6">
        <v>4.7287755000000001E-2</v>
      </c>
    </row>
    <row r="2412" spans="1:4" x14ac:dyDescent="0.25">
      <c r="A2412" s="1">
        <v>2408</v>
      </c>
      <c r="B2412" s="6">
        <v>0.24356571399999999</v>
      </c>
      <c r="C2412" s="6">
        <v>0.20187428599999999</v>
      </c>
      <c r="D2412" s="6">
        <v>0.21942857099999999</v>
      </c>
    </row>
    <row r="2413" spans="1:4" x14ac:dyDescent="0.25">
      <c r="A2413" s="1">
        <v>2409</v>
      </c>
      <c r="B2413" s="6">
        <v>0.46402530600000003</v>
      </c>
      <c r="C2413" s="6">
        <v>0.38459755099999998</v>
      </c>
      <c r="D2413" s="6">
        <v>0.41804081599999998</v>
      </c>
    </row>
    <row r="2414" spans="1:4" x14ac:dyDescent="0.25">
      <c r="A2414" s="1">
        <v>2410</v>
      </c>
      <c r="B2414" s="6">
        <v>0.64894224499999997</v>
      </c>
      <c r="C2414" s="6">
        <v>0.53786204100000001</v>
      </c>
      <c r="D2414" s="6">
        <v>0.584632653</v>
      </c>
    </row>
    <row r="2415" spans="1:4" x14ac:dyDescent="0.25">
      <c r="A2415" s="1">
        <v>2411</v>
      </c>
      <c r="B2415" s="6">
        <v>0.78397714299999999</v>
      </c>
      <c r="C2415" s="6">
        <v>0.64978285700000005</v>
      </c>
      <c r="D2415" s="6">
        <v>0.70628571399999995</v>
      </c>
    </row>
    <row r="2416" spans="1:4" x14ac:dyDescent="0.25">
      <c r="A2416" s="1">
        <v>2412</v>
      </c>
      <c r="B2416" s="6">
        <v>0.872663878</v>
      </c>
      <c r="C2416" s="6">
        <v>0.72328897999999997</v>
      </c>
      <c r="D2416" s="6">
        <v>0.78618367300000003</v>
      </c>
    </row>
    <row r="2417" spans="1:4" x14ac:dyDescent="0.25">
      <c r="A2417" s="1">
        <v>2413</v>
      </c>
      <c r="B2417" s="6">
        <v>0.88050183699999995</v>
      </c>
      <c r="C2417" s="6">
        <v>0.72978530600000002</v>
      </c>
      <c r="D2417" s="6">
        <v>0.79324489799999998</v>
      </c>
    </row>
    <row r="2418" spans="1:4" x14ac:dyDescent="0.25">
      <c r="A2418" s="1">
        <v>2414</v>
      </c>
      <c r="B2418" s="6">
        <v>0.84486857100000001</v>
      </c>
      <c r="C2418" s="6">
        <v>0.70025142900000004</v>
      </c>
      <c r="D2418" s="6">
        <v>0.76114285699999995</v>
      </c>
    </row>
    <row r="2419" spans="1:4" x14ac:dyDescent="0.25">
      <c r="A2419" s="1">
        <v>2415</v>
      </c>
      <c r="B2419" s="6">
        <v>0.74936326499999995</v>
      </c>
      <c r="C2419" s="6">
        <v>0.62109387800000004</v>
      </c>
      <c r="D2419" s="6">
        <v>0.67510204100000004</v>
      </c>
    </row>
    <row r="2420" spans="1:4" x14ac:dyDescent="0.25">
      <c r="A2420" s="1">
        <v>2416</v>
      </c>
      <c r="B2420" s="6">
        <v>0.60653571399999995</v>
      </c>
      <c r="C2420" s="6">
        <v>0.50271428600000001</v>
      </c>
      <c r="D2420" s="6">
        <v>0.54642857099999997</v>
      </c>
    </row>
    <row r="2421" spans="1:4" x14ac:dyDescent="0.25">
      <c r="A2421" s="1">
        <v>2417</v>
      </c>
      <c r="B2421" s="6">
        <v>0.41767714299999997</v>
      </c>
      <c r="C2421" s="6">
        <v>0.34618285700000001</v>
      </c>
      <c r="D2421" s="6">
        <v>0.37628571399999999</v>
      </c>
    </row>
    <row r="2422" spans="1:4" x14ac:dyDescent="0.25">
      <c r="A2422" s="1">
        <v>2418</v>
      </c>
      <c r="B2422" s="6">
        <v>0.20875928599999999</v>
      </c>
      <c r="C2422" s="6">
        <v>0.173025714</v>
      </c>
      <c r="D2422" s="6">
        <v>0.18807142900000001</v>
      </c>
    </row>
    <row r="2423" spans="1:4" x14ac:dyDescent="0.25">
      <c r="A2423" s="1">
        <v>2419</v>
      </c>
      <c r="B2423" s="6">
        <v>3.6249429E-2</v>
      </c>
      <c r="C2423" s="6">
        <v>3.0044570999999999E-2</v>
      </c>
      <c r="D2423" s="6">
        <v>3.2657143E-2</v>
      </c>
    </row>
    <row r="2424" spans="1:4" x14ac:dyDescent="0.25">
      <c r="A2424" s="1">
        <v>2420</v>
      </c>
      <c r="B2424" s="6">
        <v>0</v>
      </c>
      <c r="C2424" s="6">
        <v>0</v>
      </c>
      <c r="D2424" s="6">
        <v>0</v>
      </c>
    </row>
    <row r="2425" spans="1:4" x14ac:dyDescent="0.25">
      <c r="A2425" s="1">
        <v>2421</v>
      </c>
      <c r="B2425" s="6">
        <v>0</v>
      </c>
      <c r="C2425" s="6">
        <v>0</v>
      </c>
      <c r="D2425" s="6">
        <v>0</v>
      </c>
    </row>
    <row r="2426" spans="1:4" x14ac:dyDescent="0.25">
      <c r="A2426" s="1">
        <v>2422</v>
      </c>
      <c r="B2426" s="6">
        <v>0</v>
      </c>
      <c r="C2426" s="6">
        <v>0</v>
      </c>
      <c r="D2426" s="6">
        <v>0</v>
      </c>
    </row>
    <row r="2427" spans="1:4" x14ac:dyDescent="0.25">
      <c r="A2427" s="1">
        <v>2423</v>
      </c>
      <c r="B2427" s="6">
        <v>0</v>
      </c>
      <c r="C2427" s="6">
        <v>0</v>
      </c>
      <c r="D2427" s="6">
        <v>0</v>
      </c>
    </row>
    <row r="2428" spans="1:4" x14ac:dyDescent="0.25">
      <c r="A2428" s="1">
        <v>2424</v>
      </c>
      <c r="B2428" s="6">
        <v>0</v>
      </c>
      <c r="C2428" s="6">
        <v>0</v>
      </c>
      <c r="D2428" s="6">
        <v>0</v>
      </c>
    </row>
    <row r="2429" spans="1:4" x14ac:dyDescent="0.25">
      <c r="A2429" s="1">
        <v>2425</v>
      </c>
      <c r="B2429" s="6">
        <v>0</v>
      </c>
      <c r="C2429" s="6">
        <v>0</v>
      </c>
      <c r="D2429" s="6">
        <v>0</v>
      </c>
    </row>
    <row r="2430" spans="1:4" x14ac:dyDescent="0.25">
      <c r="A2430" s="1">
        <v>2426</v>
      </c>
      <c r="B2430" s="6">
        <v>0</v>
      </c>
      <c r="C2430" s="6">
        <v>0</v>
      </c>
      <c r="D2430" s="6">
        <v>0</v>
      </c>
    </row>
    <row r="2431" spans="1:4" x14ac:dyDescent="0.25">
      <c r="A2431" s="1">
        <v>2427</v>
      </c>
      <c r="B2431" s="6">
        <v>0</v>
      </c>
      <c r="C2431" s="6">
        <v>0</v>
      </c>
      <c r="D2431" s="6">
        <v>0</v>
      </c>
    </row>
    <row r="2432" spans="1:4" x14ac:dyDescent="0.25">
      <c r="A2432" s="1">
        <v>2428</v>
      </c>
      <c r="B2432" s="6">
        <v>0</v>
      </c>
      <c r="C2432" s="6">
        <v>0</v>
      </c>
      <c r="D2432" s="6">
        <v>0</v>
      </c>
    </row>
    <row r="2433" spans="1:4" x14ac:dyDescent="0.25">
      <c r="A2433" s="1">
        <v>2429</v>
      </c>
      <c r="B2433" s="6">
        <v>0</v>
      </c>
      <c r="C2433" s="6">
        <v>0</v>
      </c>
      <c r="D2433" s="6">
        <v>0</v>
      </c>
    </row>
    <row r="2434" spans="1:4" x14ac:dyDescent="0.25">
      <c r="A2434" s="1">
        <v>2430</v>
      </c>
      <c r="B2434" s="6">
        <v>0</v>
      </c>
      <c r="C2434" s="6">
        <v>0</v>
      </c>
      <c r="D2434" s="6">
        <v>0</v>
      </c>
    </row>
    <row r="2435" spans="1:4" x14ac:dyDescent="0.25">
      <c r="A2435" s="1">
        <v>2431</v>
      </c>
      <c r="B2435" s="6">
        <v>2.9134101999999999E-2</v>
      </c>
      <c r="C2435" s="6">
        <v>2.4147183999999999E-2</v>
      </c>
      <c r="D2435" s="6">
        <v>2.6246939E-2</v>
      </c>
    </row>
    <row r="2436" spans="1:4" x14ac:dyDescent="0.25">
      <c r="A2436" s="1">
        <v>2432</v>
      </c>
      <c r="B2436" s="6">
        <v>0.13424204100000001</v>
      </c>
      <c r="C2436" s="6">
        <v>0.11126367299999999</v>
      </c>
      <c r="D2436" s="6">
        <v>0.120938776</v>
      </c>
    </row>
    <row r="2437" spans="1:4" x14ac:dyDescent="0.25">
      <c r="A2437" s="1">
        <v>2433</v>
      </c>
      <c r="B2437" s="6">
        <v>0.30978061200000001</v>
      </c>
      <c r="C2437" s="6">
        <v>0.25675510200000001</v>
      </c>
      <c r="D2437" s="6">
        <v>0.279081633</v>
      </c>
    </row>
    <row r="2438" spans="1:4" x14ac:dyDescent="0.25">
      <c r="A2438" s="1">
        <v>2434</v>
      </c>
      <c r="B2438" s="6">
        <v>0.60651306100000002</v>
      </c>
      <c r="C2438" s="6">
        <v>0.50269551000000001</v>
      </c>
      <c r="D2438" s="6">
        <v>0.54640816299999995</v>
      </c>
    </row>
    <row r="2439" spans="1:4" x14ac:dyDescent="0.25">
      <c r="A2439" s="1">
        <v>2435</v>
      </c>
      <c r="B2439" s="6">
        <v>0.53184857100000005</v>
      </c>
      <c r="C2439" s="6">
        <v>0.44081142899999998</v>
      </c>
      <c r="D2439" s="6">
        <v>0.47914285699999998</v>
      </c>
    </row>
    <row r="2440" spans="1:4" x14ac:dyDescent="0.25">
      <c r="A2440" s="1">
        <v>2436</v>
      </c>
      <c r="B2440" s="6">
        <v>0.41998775500000002</v>
      </c>
      <c r="C2440" s="6">
        <v>0.34809795900000001</v>
      </c>
      <c r="D2440" s="6">
        <v>0.37836734700000002</v>
      </c>
    </row>
    <row r="2441" spans="1:4" x14ac:dyDescent="0.25">
      <c r="A2441" s="1">
        <v>2437</v>
      </c>
      <c r="B2441" s="6">
        <v>0.57674693899999996</v>
      </c>
      <c r="C2441" s="6">
        <v>0.47802449000000002</v>
      </c>
      <c r="D2441" s="6">
        <v>0.519591837</v>
      </c>
    </row>
    <row r="2442" spans="1:4" x14ac:dyDescent="0.25">
      <c r="A2442" s="1">
        <v>2438</v>
      </c>
      <c r="B2442" s="6">
        <v>0.66060857100000003</v>
      </c>
      <c r="C2442" s="6">
        <v>0.54753142899999996</v>
      </c>
      <c r="D2442" s="6">
        <v>0.59514285700000003</v>
      </c>
    </row>
    <row r="2443" spans="1:4" x14ac:dyDescent="0.25">
      <c r="A2443" s="1">
        <v>2439</v>
      </c>
      <c r="B2443" s="6">
        <v>0.53952795899999995</v>
      </c>
      <c r="C2443" s="6">
        <v>0.44717632699999998</v>
      </c>
      <c r="D2443" s="6">
        <v>0.48606122400000001</v>
      </c>
    </row>
    <row r="2444" spans="1:4" x14ac:dyDescent="0.25">
      <c r="A2444" s="1">
        <v>2440</v>
      </c>
      <c r="B2444" s="6">
        <v>0.66917142900000004</v>
      </c>
      <c r="C2444" s="6">
        <v>0.55462857099999996</v>
      </c>
      <c r="D2444" s="6">
        <v>0.60285714300000004</v>
      </c>
    </row>
    <row r="2445" spans="1:4" x14ac:dyDescent="0.25">
      <c r="A2445" s="1">
        <v>2441</v>
      </c>
      <c r="B2445" s="6">
        <v>0.30056081600000001</v>
      </c>
      <c r="C2445" s="6">
        <v>0.249113469</v>
      </c>
      <c r="D2445" s="6">
        <v>0.27077551</v>
      </c>
    </row>
    <row r="2446" spans="1:4" x14ac:dyDescent="0.25">
      <c r="A2446" s="1">
        <v>2442</v>
      </c>
      <c r="B2446" s="6">
        <v>0.14475759199999999</v>
      </c>
      <c r="C2446" s="6">
        <v>0.119979265</v>
      </c>
      <c r="D2446" s="6">
        <v>0.13041224500000001</v>
      </c>
    </row>
    <row r="2447" spans="1:4" x14ac:dyDescent="0.25">
      <c r="A2447" s="1">
        <v>2443</v>
      </c>
      <c r="B2447" s="6">
        <v>3.9042551000000002E-2</v>
      </c>
      <c r="C2447" s="6">
        <v>3.2359592E-2</v>
      </c>
      <c r="D2447" s="6">
        <v>3.5173468999999999E-2</v>
      </c>
    </row>
    <row r="2448" spans="1:4" x14ac:dyDescent="0.25">
      <c r="A2448" s="1">
        <v>2444</v>
      </c>
      <c r="B2448" s="6">
        <v>0</v>
      </c>
      <c r="C2448" s="6">
        <v>0</v>
      </c>
      <c r="D2448" s="6">
        <v>0</v>
      </c>
    </row>
    <row r="2449" spans="1:4" x14ac:dyDescent="0.25">
      <c r="A2449" s="1">
        <v>2445</v>
      </c>
      <c r="B2449" s="6">
        <v>0</v>
      </c>
      <c r="C2449" s="6">
        <v>0</v>
      </c>
      <c r="D2449" s="6">
        <v>0</v>
      </c>
    </row>
    <row r="2450" spans="1:4" x14ac:dyDescent="0.25">
      <c r="A2450" s="1">
        <v>2446</v>
      </c>
      <c r="B2450" s="6">
        <v>0</v>
      </c>
      <c r="C2450" s="6">
        <v>0</v>
      </c>
      <c r="D2450" s="6">
        <v>0</v>
      </c>
    </row>
    <row r="2451" spans="1:4" x14ac:dyDescent="0.25">
      <c r="A2451" s="1">
        <v>2447</v>
      </c>
      <c r="B2451" s="6">
        <v>0</v>
      </c>
      <c r="C2451" s="6">
        <v>0</v>
      </c>
      <c r="D2451" s="6">
        <v>0</v>
      </c>
    </row>
    <row r="2452" spans="1:4" x14ac:dyDescent="0.25">
      <c r="A2452" s="1">
        <v>2448</v>
      </c>
      <c r="B2452" s="6">
        <v>0</v>
      </c>
      <c r="C2452" s="6">
        <v>0</v>
      </c>
      <c r="D2452" s="6">
        <v>0</v>
      </c>
    </row>
    <row r="2453" spans="1:4" x14ac:dyDescent="0.25">
      <c r="A2453" s="1">
        <v>2449</v>
      </c>
      <c r="B2453" s="6">
        <v>0</v>
      </c>
      <c r="C2453" s="6">
        <v>0</v>
      </c>
      <c r="D2453" s="6">
        <v>0</v>
      </c>
    </row>
    <row r="2454" spans="1:4" x14ac:dyDescent="0.25">
      <c r="A2454" s="1">
        <v>2450</v>
      </c>
      <c r="B2454" s="6">
        <v>0</v>
      </c>
      <c r="C2454" s="6">
        <v>0</v>
      </c>
      <c r="D2454" s="6">
        <v>0</v>
      </c>
    </row>
    <row r="2455" spans="1:4" x14ac:dyDescent="0.25">
      <c r="A2455" s="1">
        <v>2451</v>
      </c>
      <c r="B2455" s="6">
        <v>0</v>
      </c>
      <c r="C2455" s="6">
        <v>0</v>
      </c>
      <c r="D2455" s="6">
        <v>0</v>
      </c>
    </row>
    <row r="2456" spans="1:4" x14ac:dyDescent="0.25">
      <c r="A2456" s="1">
        <v>2452</v>
      </c>
      <c r="B2456" s="6">
        <v>0</v>
      </c>
      <c r="C2456" s="6">
        <v>0</v>
      </c>
      <c r="D2456" s="6">
        <v>0</v>
      </c>
    </row>
    <row r="2457" spans="1:4" x14ac:dyDescent="0.25">
      <c r="A2457" s="1">
        <v>2453</v>
      </c>
      <c r="B2457" s="6">
        <v>0</v>
      </c>
      <c r="C2457" s="6">
        <v>0</v>
      </c>
      <c r="D2457" s="6">
        <v>0</v>
      </c>
    </row>
    <row r="2458" spans="1:4" x14ac:dyDescent="0.25">
      <c r="A2458" s="1">
        <v>2454</v>
      </c>
      <c r="B2458" s="6">
        <v>0</v>
      </c>
      <c r="C2458" s="6">
        <v>0</v>
      </c>
      <c r="D2458" s="6">
        <v>0</v>
      </c>
    </row>
    <row r="2459" spans="1:4" x14ac:dyDescent="0.25">
      <c r="A2459" s="1">
        <v>2455</v>
      </c>
      <c r="B2459" s="6">
        <v>1.3374367E-2</v>
      </c>
      <c r="C2459" s="6">
        <v>1.1085061E-2</v>
      </c>
      <c r="D2459" s="6">
        <v>1.2048980000000001E-2</v>
      </c>
    </row>
    <row r="2460" spans="1:4" x14ac:dyDescent="0.25">
      <c r="A2460" s="1">
        <v>2456</v>
      </c>
      <c r="B2460" s="6">
        <v>4.4248224000000003E-2</v>
      </c>
      <c r="C2460" s="6">
        <v>3.6674204000000002E-2</v>
      </c>
      <c r="D2460" s="6">
        <v>3.9863265000000002E-2</v>
      </c>
    </row>
    <row r="2461" spans="1:4" x14ac:dyDescent="0.25">
      <c r="A2461" s="1">
        <v>2457</v>
      </c>
      <c r="B2461" s="6">
        <v>8.0175979999999994E-2</v>
      </c>
      <c r="C2461" s="6">
        <v>6.6452162999999995E-2</v>
      </c>
      <c r="D2461" s="6">
        <v>7.2230612E-2</v>
      </c>
    </row>
    <row r="2462" spans="1:4" x14ac:dyDescent="0.25">
      <c r="A2462" s="1">
        <v>2458</v>
      </c>
      <c r="B2462" s="6">
        <v>0.11295722399999999</v>
      </c>
      <c r="C2462" s="6">
        <v>9.3622204000000001E-2</v>
      </c>
      <c r="D2462" s="6">
        <v>0.10176326500000001</v>
      </c>
    </row>
    <row r="2463" spans="1:4" x14ac:dyDescent="0.25">
      <c r="A2463" s="1">
        <v>2459</v>
      </c>
      <c r="B2463" s="6">
        <v>0.11664740799999999</v>
      </c>
      <c r="C2463" s="6">
        <v>9.6680735000000004E-2</v>
      </c>
      <c r="D2463" s="6">
        <v>0.105087755</v>
      </c>
    </row>
    <row r="2464" spans="1:4" x14ac:dyDescent="0.25">
      <c r="A2464" s="1">
        <v>2460</v>
      </c>
      <c r="B2464" s="6">
        <v>0.146395408</v>
      </c>
      <c r="C2464" s="6">
        <v>0.121336735</v>
      </c>
      <c r="D2464" s="6">
        <v>0.131887755</v>
      </c>
    </row>
    <row r="2465" spans="1:4" x14ac:dyDescent="0.25">
      <c r="A2465" s="1">
        <v>2461</v>
      </c>
      <c r="B2465" s="6">
        <v>0.13903316299999999</v>
      </c>
      <c r="C2465" s="6">
        <v>0.115234694</v>
      </c>
      <c r="D2465" s="6">
        <v>0.12525510200000001</v>
      </c>
    </row>
    <row r="2466" spans="1:4" x14ac:dyDescent="0.25">
      <c r="A2466" s="1">
        <v>2462</v>
      </c>
      <c r="B2466" s="6">
        <v>0.13124277600000001</v>
      </c>
      <c r="C2466" s="6">
        <v>0.108777796</v>
      </c>
      <c r="D2466" s="6">
        <v>0.118236735</v>
      </c>
    </row>
    <row r="2467" spans="1:4" x14ac:dyDescent="0.25">
      <c r="A2467" s="1">
        <v>2463</v>
      </c>
      <c r="B2467" s="6">
        <v>0.13640767300000001</v>
      </c>
      <c r="C2467" s="6">
        <v>0.113058612</v>
      </c>
      <c r="D2467" s="6">
        <v>0.122889796</v>
      </c>
    </row>
    <row r="2468" spans="1:4" x14ac:dyDescent="0.25">
      <c r="A2468" s="1">
        <v>2464</v>
      </c>
      <c r="B2468" s="6">
        <v>0.11614677599999999</v>
      </c>
      <c r="C2468" s="6">
        <v>9.6265796000000001E-2</v>
      </c>
      <c r="D2468" s="6">
        <v>0.10463673499999999</v>
      </c>
    </row>
    <row r="2469" spans="1:4" x14ac:dyDescent="0.25">
      <c r="A2469" s="1">
        <v>2465</v>
      </c>
      <c r="B2469" s="6">
        <v>9.7906531000000005E-2</v>
      </c>
      <c r="C2469" s="6">
        <v>8.1147755000000002E-2</v>
      </c>
      <c r="D2469" s="6">
        <v>8.8204082000000003E-2</v>
      </c>
    </row>
    <row r="2470" spans="1:4" x14ac:dyDescent="0.25">
      <c r="A2470" s="1">
        <v>2466</v>
      </c>
      <c r="B2470" s="6">
        <v>5.8238755000000003E-2</v>
      </c>
      <c r="C2470" s="6">
        <v>4.8269959000000001E-2</v>
      </c>
      <c r="D2470" s="6">
        <v>5.2467346999999998E-2</v>
      </c>
    </row>
    <row r="2471" spans="1:4" x14ac:dyDescent="0.25">
      <c r="A2471" s="1">
        <v>2467</v>
      </c>
      <c r="B2471" s="6">
        <v>1.672249E-2</v>
      </c>
      <c r="C2471" s="6">
        <v>1.3860081999999999E-2</v>
      </c>
      <c r="D2471" s="6">
        <v>1.5065306000000001E-2</v>
      </c>
    </row>
    <row r="2472" spans="1:4" x14ac:dyDescent="0.25">
      <c r="A2472" s="1">
        <v>2468</v>
      </c>
      <c r="B2472" s="6">
        <v>0</v>
      </c>
      <c r="C2472" s="6">
        <v>0</v>
      </c>
      <c r="D2472" s="6">
        <v>0</v>
      </c>
    </row>
    <row r="2473" spans="1:4" x14ac:dyDescent="0.25">
      <c r="A2473" s="1">
        <v>2469</v>
      </c>
      <c r="B2473" s="6">
        <v>0</v>
      </c>
      <c r="C2473" s="6">
        <v>0</v>
      </c>
      <c r="D2473" s="6">
        <v>0</v>
      </c>
    </row>
    <row r="2474" spans="1:4" x14ac:dyDescent="0.25">
      <c r="A2474" s="1">
        <v>2470</v>
      </c>
      <c r="B2474" s="6">
        <v>0</v>
      </c>
      <c r="C2474" s="6">
        <v>0</v>
      </c>
      <c r="D2474" s="6">
        <v>0</v>
      </c>
    </row>
    <row r="2475" spans="1:4" x14ac:dyDescent="0.25">
      <c r="A2475" s="1">
        <v>2471</v>
      </c>
      <c r="B2475" s="6">
        <v>0</v>
      </c>
      <c r="C2475" s="6">
        <v>0</v>
      </c>
      <c r="D2475" s="6">
        <v>0</v>
      </c>
    </row>
    <row r="2476" spans="1:4" x14ac:dyDescent="0.25">
      <c r="A2476" s="1">
        <v>2472</v>
      </c>
      <c r="B2476" s="6">
        <v>0</v>
      </c>
      <c r="C2476" s="6">
        <v>0</v>
      </c>
      <c r="D2476" s="6">
        <v>0</v>
      </c>
    </row>
    <row r="2477" spans="1:4" x14ac:dyDescent="0.25">
      <c r="A2477" s="1">
        <v>2473</v>
      </c>
      <c r="B2477" s="6">
        <v>0</v>
      </c>
      <c r="C2477" s="6">
        <v>0</v>
      </c>
      <c r="D2477" s="6">
        <v>0</v>
      </c>
    </row>
    <row r="2478" spans="1:4" x14ac:dyDescent="0.25">
      <c r="A2478" s="1">
        <v>2474</v>
      </c>
      <c r="B2478" s="6">
        <v>0</v>
      </c>
      <c r="C2478" s="6">
        <v>0</v>
      </c>
      <c r="D2478" s="6">
        <v>0</v>
      </c>
    </row>
    <row r="2479" spans="1:4" x14ac:dyDescent="0.25">
      <c r="A2479" s="1">
        <v>2475</v>
      </c>
      <c r="B2479" s="6">
        <v>0</v>
      </c>
      <c r="C2479" s="6">
        <v>0</v>
      </c>
      <c r="D2479" s="6">
        <v>0</v>
      </c>
    </row>
    <row r="2480" spans="1:4" x14ac:dyDescent="0.25">
      <c r="A2480" s="1">
        <v>2476</v>
      </c>
      <c r="B2480" s="6">
        <v>0</v>
      </c>
      <c r="C2480" s="6">
        <v>0</v>
      </c>
      <c r="D2480" s="6">
        <v>0</v>
      </c>
    </row>
    <row r="2481" spans="1:4" x14ac:dyDescent="0.25">
      <c r="A2481" s="1">
        <v>2477</v>
      </c>
      <c r="B2481" s="6">
        <v>0</v>
      </c>
      <c r="C2481" s="6">
        <v>0</v>
      </c>
      <c r="D2481" s="6">
        <v>0</v>
      </c>
    </row>
    <row r="2482" spans="1:4" x14ac:dyDescent="0.25">
      <c r="A2482" s="1">
        <v>2478</v>
      </c>
      <c r="B2482" s="6">
        <v>0</v>
      </c>
      <c r="C2482" s="6">
        <v>0</v>
      </c>
      <c r="D2482" s="6">
        <v>0</v>
      </c>
    </row>
    <row r="2483" spans="1:4" x14ac:dyDescent="0.25">
      <c r="A2483" s="1">
        <v>2479</v>
      </c>
      <c r="B2483" s="6">
        <v>5.2192649999999998E-3</v>
      </c>
      <c r="C2483" s="6">
        <v>4.325878E-3</v>
      </c>
      <c r="D2483" s="6">
        <v>4.7020409999999997E-3</v>
      </c>
    </row>
    <row r="2484" spans="1:4" x14ac:dyDescent="0.25">
      <c r="A2484" s="1">
        <v>2480</v>
      </c>
      <c r="B2484" s="6">
        <v>2.2859204000000001E-2</v>
      </c>
      <c r="C2484" s="6">
        <v>1.8946366999999999E-2</v>
      </c>
      <c r="D2484" s="6">
        <v>2.0593877999999999E-2</v>
      </c>
    </row>
    <row r="2485" spans="1:4" x14ac:dyDescent="0.25">
      <c r="A2485" s="1">
        <v>2481</v>
      </c>
      <c r="B2485" s="6">
        <v>4.7698285999999999E-2</v>
      </c>
      <c r="C2485" s="6">
        <v>3.9533713999999998E-2</v>
      </c>
      <c r="D2485" s="6">
        <v>4.2971428999999998E-2</v>
      </c>
    </row>
    <row r="2486" spans="1:4" x14ac:dyDescent="0.25">
      <c r="A2486" s="1">
        <v>2482</v>
      </c>
      <c r="B2486" s="6">
        <v>6.2304980000000003E-2</v>
      </c>
      <c r="C2486" s="6">
        <v>5.1640163000000003E-2</v>
      </c>
      <c r="D2486" s="6">
        <v>5.6130612000000003E-2</v>
      </c>
    </row>
    <row r="2487" spans="1:4" x14ac:dyDescent="0.25">
      <c r="A2487" s="1">
        <v>2483</v>
      </c>
      <c r="B2487" s="6">
        <v>7.5874162999999994E-2</v>
      </c>
      <c r="C2487" s="6">
        <v>6.2886694000000007E-2</v>
      </c>
      <c r="D2487" s="6">
        <v>6.8355102000000001E-2</v>
      </c>
    </row>
    <row r="2488" spans="1:4" x14ac:dyDescent="0.25">
      <c r="A2488" s="1">
        <v>2484</v>
      </c>
      <c r="B2488" s="6">
        <v>8.1512509999999996E-2</v>
      </c>
      <c r="C2488" s="6">
        <v>6.7559917999999997E-2</v>
      </c>
      <c r="D2488" s="6">
        <v>7.3434693999999995E-2</v>
      </c>
    </row>
    <row r="2489" spans="1:4" x14ac:dyDescent="0.25">
      <c r="A2489" s="1">
        <v>2485</v>
      </c>
      <c r="B2489" s="6">
        <v>8.1023204000000001E-2</v>
      </c>
      <c r="C2489" s="6">
        <v>6.7154367000000006E-2</v>
      </c>
      <c r="D2489" s="6">
        <v>7.2993877999999998E-2</v>
      </c>
    </row>
    <row r="2490" spans="1:4" x14ac:dyDescent="0.25">
      <c r="A2490" s="1">
        <v>2486</v>
      </c>
      <c r="B2490" s="6">
        <v>8.7397775999999996E-2</v>
      </c>
      <c r="C2490" s="6">
        <v>7.2437795999999999E-2</v>
      </c>
      <c r="D2490" s="6">
        <v>7.8736735000000002E-2</v>
      </c>
    </row>
    <row r="2491" spans="1:4" x14ac:dyDescent="0.25">
      <c r="A2491" s="1">
        <v>2487</v>
      </c>
      <c r="B2491" s="6">
        <v>7.8925530999999993E-2</v>
      </c>
      <c r="C2491" s="6">
        <v>6.5415755000000006E-2</v>
      </c>
      <c r="D2491" s="6">
        <v>7.1104081999999999E-2</v>
      </c>
    </row>
    <row r="2492" spans="1:4" x14ac:dyDescent="0.25">
      <c r="A2492" s="1">
        <v>2488</v>
      </c>
      <c r="B2492" s="6">
        <v>6.1518917999999999E-2</v>
      </c>
      <c r="C2492" s="6">
        <v>5.0988653000000002E-2</v>
      </c>
      <c r="D2492" s="6">
        <v>5.5422448999999999E-2</v>
      </c>
    </row>
    <row r="2493" spans="1:4" x14ac:dyDescent="0.25">
      <c r="A2493" s="1">
        <v>2489</v>
      </c>
      <c r="B2493" s="6">
        <v>4.3077061E-2</v>
      </c>
      <c r="C2493" s="6">
        <v>3.5703510000000001E-2</v>
      </c>
      <c r="D2493" s="6">
        <v>3.8808163E-2</v>
      </c>
    </row>
    <row r="2494" spans="1:4" x14ac:dyDescent="0.25">
      <c r="A2494" s="1">
        <v>2490</v>
      </c>
      <c r="B2494" s="6">
        <v>2.2634939E-2</v>
      </c>
      <c r="C2494" s="6">
        <v>1.8760490000000001E-2</v>
      </c>
      <c r="D2494" s="6">
        <v>2.0391836999999999E-2</v>
      </c>
    </row>
    <row r="2495" spans="1:4" x14ac:dyDescent="0.25">
      <c r="A2495" s="1">
        <v>2491</v>
      </c>
      <c r="B2495" s="6">
        <v>0</v>
      </c>
      <c r="C2495" s="6">
        <v>0</v>
      </c>
      <c r="D2495" s="6">
        <v>0</v>
      </c>
    </row>
    <row r="2496" spans="1:4" x14ac:dyDescent="0.25">
      <c r="A2496" s="1">
        <v>2492</v>
      </c>
      <c r="B2496" s="6">
        <v>0</v>
      </c>
      <c r="C2496" s="6">
        <v>0</v>
      </c>
      <c r="D2496" s="6">
        <v>0</v>
      </c>
    </row>
    <row r="2497" spans="1:4" x14ac:dyDescent="0.25">
      <c r="A2497" s="1">
        <v>2493</v>
      </c>
      <c r="B2497" s="6">
        <v>0</v>
      </c>
      <c r="C2497" s="6">
        <v>0</v>
      </c>
      <c r="D2497" s="6">
        <v>0</v>
      </c>
    </row>
    <row r="2498" spans="1:4" x14ac:dyDescent="0.25">
      <c r="A2498" s="1">
        <v>2494</v>
      </c>
      <c r="B2498" s="6">
        <v>0</v>
      </c>
      <c r="C2498" s="6">
        <v>0</v>
      </c>
      <c r="D2498" s="6">
        <v>0</v>
      </c>
    </row>
    <row r="2499" spans="1:4" x14ac:dyDescent="0.25">
      <c r="A2499" s="1">
        <v>2495</v>
      </c>
      <c r="B2499" s="6">
        <v>0</v>
      </c>
      <c r="C2499" s="6">
        <v>0</v>
      </c>
      <c r="D2499" s="6">
        <v>0</v>
      </c>
    </row>
    <row r="2500" spans="1:4" x14ac:dyDescent="0.25">
      <c r="A2500" s="1">
        <v>2496</v>
      </c>
      <c r="B2500" s="6">
        <v>0</v>
      </c>
      <c r="C2500" s="6">
        <v>0</v>
      </c>
      <c r="D2500" s="6">
        <v>0</v>
      </c>
    </row>
    <row r="2501" spans="1:4" x14ac:dyDescent="0.25">
      <c r="A2501" s="1">
        <v>2497</v>
      </c>
      <c r="B2501" s="6">
        <v>0</v>
      </c>
      <c r="C2501" s="6">
        <v>0</v>
      </c>
      <c r="D2501" s="6">
        <v>0</v>
      </c>
    </row>
    <row r="2502" spans="1:4" x14ac:dyDescent="0.25">
      <c r="A2502" s="1">
        <v>2498</v>
      </c>
      <c r="B2502" s="6">
        <v>0</v>
      </c>
      <c r="C2502" s="6">
        <v>0</v>
      </c>
      <c r="D2502" s="6">
        <v>0</v>
      </c>
    </row>
    <row r="2503" spans="1:4" x14ac:dyDescent="0.25">
      <c r="A2503" s="1">
        <v>2499</v>
      </c>
      <c r="B2503" s="6">
        <v>0</v>
      </c>
      <c r="C2503" s="6">
        <v>0</v>
      </c>
      <c r="D2503" s="6">
        <v>0</v>
      </c>
    </row>
    <row r="2504" spans="1:4" x14ac:dyDescent="0.25">
      <c r="A2504" s="1">
        <v>2500</v>
      </c>
      <c r="B2504" s="6">
        <v>0</v>
      </c>
      <c r="C2504" s="6">
        <v>0</v>
      </c>
      <c r="D2504" s="6">
        <v>0</v>
      </c>
    </row>
    <row r="2505" spans="1:4" x14ac:dyDescent="0.25">
      <c r="A2505" s="1">
        <v>2501</v>
      </c>
      <c r="B2505" s="6">
        <v>0</v>
      </c>
      <c r="C2505" s="6">
        <v>0</v>
      </c>
      <c r="D2505" s="6">
        <v>0</v>
      </c>
    </row>
    <row r="2506" spans="1:4" x14ac:dyDescent="0.25">
      <c r="A2506" s="1">
        <v>2502</v>
      </c>
      <c r="B2506" s="6">
        <v>0</v>
      </c>
      <c r="C2506" s="6">
        <v>0</v>
      </c>
      <c r="D2506" s="6">
        <v>0</v>
      </c>
    </row>
    <row r="2507" spans="1:4" x14ac:dyDescent="0.25">
      <c r="A2507" s="1">
        <v>2503</v>
      </c>
      <c r="B2507" s="6">
        <v>5.3603939000000003E-2</v>
      </c>
      <c r="C2507" s="6">
        <v>4.4428490000000001E-2</v>
      </c>
      <c r="D2507" s="6">
        <v>4.8291836999999997E-2</v>
      </c>
    </row>
    <row r="2508" spans="1:4" x14ac:dyDescent="0.25">
      <c r="A2508" s="1">
        <v>2504</v>
      </c>
      <c r="B2508" s="6">
        <v>0.107774204</v>
      </c>
      <c r="C2508" s="6">
        <v>8.9326367000000004E-2</v>
      </c>
      <c r="D2508" s="6">
        <v>9.7093877999999995E-2</v>
      </c>
    </row>
    <row r="2509" spans="1:4" x14ac:dyDescent="0.25">
      <c r="A2509" s="1">
        <v>2505</v>
      </c>
      <c r="B2509" s="6">
        <v>0.172593673</v>
      </c>
      <c r="C2509" s="6">
        <v>0.14305061199999999</v>
      </c>
      <c r="D2509" s="6">
        <v>0.15548979600000001</v>
      </c>
    </row>
    <row r="2510" spans="1:4" x14ac:dyDescent="0.25">
      <c r="A2510" s="1">
        <v>2506</v>
      </c>
      <c r="B2510" s="6">
        <v>0.24483428600000001</v>
      </c>
      <c r="C2510" s="6">
        <v>0.20292571400000001</v>
      </c>
      <c r="D2510" s="6">
        <v>0.22057142900000001</v>
      </c>
    </row>
    <row r="2511" spans="1:4" x14ac:dyDescent="0.25">
      <c r="A2511" s="1">
        <v>2507</v>
      </c>
      <c r="B2511" s="6">
        <v>0.693025102</v>
      </c>
      <c r="C2511" s="6">
        <v>0.57439918400000001</v>
      </c>
      <c r="D2511" s="6">
        <v>0.62434693900000005</v>
      </c>
    </row>
    <row r="2512" spans="1:4" x14ac:dyDescent="0.25">
      <c r="A2512" s="1">
        <v>2508</v>
      </c>
      <c r="B2512" s="6">
        <v>0.36335510199999999</v>
      </c>
      <c r="C2512" s="6">
        <v>0.30115918400000002</v>
      </c>
      <c r="D2512" s="6">
        <v>0.327346939</v>
      </c>
    </row>
    <row r="2513" spans="1:4" x14ac:dyDescent="0.25">
      <c r="A2513" s="1">
        <v>2509</v>
      </c>
      <c r="B2513" s="6">
        <v>0.38634795900000002</v>
      </c>
      <c r="C2513" s="6">
        <v>0.32021632700000002</v>
      </c>
      <c r="D2513" s="6">
        <v>0.348061224</v>
      </c>
    </row>
    <row r="2514" spans="1:4" x14ac:dyDescent="0.25">
      <c r="A2514" s="1">
        <v>2510</v>
      </c>
      <c r="B2514" s="6">
        <v>0.353954082</v>
      </c>
      <c r="C2514" s="6">
        <v>0.293367347</v>
      </c>
      <c r="D2514" s="6">
        <v>0.31887755099999998</v>
      </c>
    </row>
    <row r="2515" spans="1:4" x14ac:dyDescent="0.25">
      <c r="A2515" s="1">
        <v>2511</v>
      </c>
      <c r="B2515" s="6">
        <v>0.61598204099999998</v>
      </c>
      <c r="C2515" s="6">
        <v>0.51054367300000003</v>
      </c>
      <c r="D2515" s="6">
        <v>0.55493877599999997</v>
      </c>
    </row>
    <row r="2516" spans="1:4" x14ac:dyDescent="0.25">
      <c r="A2516" s="1">
        <v>2512</v>
      </c>
      <c r="B2516" s="6">
        <v>0.50616000000000005</v>
      </c>
      <c r="C2516" s="6">
        <v>0.41952</v>
      </c>
      <c r="D2516" s="6">
        <v>0.45600000000000002</v>
      </c>
    </row>
    <row r="2517" spans="1:4" x14ac:dyDescent="0.25">
      <c r="A2517" s="1">
        <v>2513</v>
      </c>
      <c r="B2517" s="6">
        <v>0.48808285699999998</v>
      </c>
      <c r="C2517" s="6">
        <v>0.40453714299999999</v>
      </c>
      <c r="D2517" s="6">
        <v>0.43971428600000001</v>
      </c>
    </row>
    <row r="2518" spans="1:4" x14ac:dyDescent="0.25">
      <c r="A2518" s="1">
        <v>2514</v>
      </c>
      <c r="B2518" s="6">
        <v>0.278791224</v>
      </c>
      <c r="C2518" s="6">
        <v>0.231070204</v>
      </c>
      <c r="D2518" s="6">
        <v>0.25116326500000002</v>
      </c>
    </row>
    <row r="2519" spans="1:4" x14ac:dyDescent="0.25">
      <c r="A2519" s="1">
        <v>2515</v>
      </c>
      <c r="B2519" s="6">
        <v>5.5846592E-2</v>
      </c>
      <c r="C2519" s="6">
        <v>4.6287265000000001E-2</v>
      </c>
      <c r="D2519" s="6">
        <v>5.0312244999999998E-2</v>
      </c>
    </row>
    <row r="2520" spans="1:4" x14ac:dyDescent="0.25">
      <c r="A2520" s="1">
        <v>2516</v>
      </c>
      <c r="B2520" s="6">
        <v>0</v>
      </c>
      <c r="C2520" s="6">
        <v>0</v>
      </c>
      <c r="D2520" s="6">
        <v>0</v>
      </c>
    </row>
    <row r="2521" spans="1:4" x14ac:dyDescent="0.25">
      <c r="A2521" s="1">
        <v>2517</v>
      </c>
      <c r="B2521" s="6">
        <v>0</v>
      </c>
      <c r="C2521" s="6">
        <v>0</v>
      </c>
      <c r="D2521" s="6">
        <v>0</v>
      </c>
    </row>
    <row r="2522" spans="1:4" x14ac:dyDescent="0.25">
      <c r="A2522" s="1">
        <v>2518</v>
      </c>
      <c r="B2522" s="6">
        <v>0</v>
      </c>
      <c r="C2522" s="6">
        <v>0</v>
      </c>
      <c r="D2522" s="6">
        <v>0</v>
      </c>
    </row>
    <row r="2523" spans="1:4" x14ac:dyDescent="0.25">
      <c r="A2523" s="1">
        <v>2519</v>
      </c>
      <c r="B2523" s="6">
        <v>0</v>
      </c>
      <c r="C2523" s="6">
        <v>0</v>
      </c>
      <c r="D2523" s="6">
        <v>0</v>
      </c>
    </row>
    <row r="2524" spans="1:4" x14ac:dyDescent="0.25">
      <c r="A2524" s="1">
        <v>2520</v>
      </c>
      <c r="B2524" s="6">
        <v>0</v>
      </c>
      <c r="C2524" s="6">
        <v>0</v>
      </c>
      <c r="D2524" s="6">
        <v>0</v>
      </c>
    </row>
    <row r="2525" spans="1:4" x14ac:dyDescent="0.25">
      <c r="A2525" s="1">
        <v>2521</v>
      </c>
      <c r="B2525" s="6">
        <v>0</v>
      </c>
      <c r="C2525" s="6">
        <v>0</v>
      </c>
      <c r="D2525" s="6">
        <v>0</v>
      </c>
    </row>
    <row r="2526" spans="1:4" x14ac:dyDescent="0.25">
      <c r="A2526" s="1">
        <v>2522</v>
      </c>
      <c r="B2526" s="6">
        <v>0</v>
      </c>
      <c r="C2526" s="6">
        <v>0</v>
      </c>
      <c r="D2526" s="6">
        <v>0</v>
      </c>
    </row>
    <row r="2527" spans="1:4" x14ac:dyDescent="0.25">
      <c r="A2527" s="1">
        <v>2523</v>
      </c>
      <c r="B2527" s="6">
        <v>0</v>
      </c>
      <c r="C2527" s="6">
        <v>0</v>
      </c>
      <c r="D2527" s="6">
        <v>0</v>
      </c>
    </row>
    <row r="2528" spans="1:4" x14ac:dyDescent="0.25">
      <c r="A2528" s="1">
        <v>2524</v>
      </c>
      <c r="B2528" s="6">
        <v>0</v>
      </c>
      <c r="C2528" s="6">
        <v>0</v>
      </c>
      <c r="D2528" s="6">
        <v>0</v>
      </c>
    </row>
    <row r="2529" spans="1:4" x14ac:dyDescent="0.25">
      <c r="A2529" s="1">
        <v>2525</v>
      </c>
      <c r="B2529" s="6">
        <v>0</v>
      </c>
      <c r="C2529" s="6">
        <v>0</v>
      </c>
      <c r="D2529" s="6">
        <v>0</v>
      </c>
    </row>
    <row r="2530" spans="1:4" x14ac:dyDescent="0.25">
      <c r="A2530" s="1">
        <v>2526</v>
      </c>
      <c r="B2530" s="6">
        <v>0</v>
      </c>
      <c r="C2530" s="6">
        <v>0</v>
      </c>
      <c r="D2530" s="6">
        <v>0</v>
      </c>
    </row>
    <row r="2531" spans="1:4" x14ac:dyDescent="0.25">
      <c r="A2531" s="1">
        <v>2527</v>
      </c>
      <c r="B2531" s="6">
        <v>7.5414306E-2</v>
      </c>
      <c r="C2531" s="6">
        <v>6.2505551000000006E-2</v>
      </c>
      <c r="D2531" s="6">
        <v>6.7940816000000001E-2</v>
      </c>
    </row>
    <row r="2532" spans="1:4" x14ac:dyDescent="0.25">
      <c r="A2532" s="1">
        <v>2528</v>
      </c>
      <c r="B2532" s="6">
        <v>0.25516408200000001</v>
      </c>
      <c r="C2532" s="6">
        <v>0.21148734699999999</v>
      </c>
      <c r="D2532" s="6">
        <v>0.22987755100000001</v>
      </c>
    </row>
    <row r="2533" spans="1:4" x14ac:dyDescent="0.25">
      <c r="A2533" s="1">
        <v>2529</v>
      </c>
      <c r="B2533" s="6">
        <v>0.46171469399999998</v>
      </c>
      <c r="C2533" s="6">
        <v>0.38268244899999998</v>
      </c>
      <c r="D2533" s="6">
        <v>0.41595918399999998</v>
      </c>
    </row>
    <row r="2534" spans="1:4" x14ac:dyDescent="0.25">
      <c r="A2534" s="1">
        <v>2530</v>
      </c>
      <c r="B2534" s="6">
        <v>0.63168061200000003</v>
      </c>
      <c r="C2534" s="6">
        <v>0.52355510199999999</v>
      </c>
      <c r="D2534" s="6">
        <v>0.56908163300000003</v>
      </c>
    </row>
    <row r="2535" spans="1:4" x14ac:dyDescent="0.25">
      <c r="A2535" s="1">
        <v>2531</v>
      </c>
      <c r="B2535" s="6">
        <v>0.76891285700000001</v>
      </c>
      <c r="C2535" s="6">
        <v>0.63729714299999995</v>
      </c>
      <c r="D2535" s="6">
        <v>0.69271428599999996</v>
      </c>
    </row>
    <row r="2536" spans="1:4" x14ac:dyDescent="0.25">
      <c r="A2536" s="1">
        <v>2532</v>
      </c>
      <c r="B2536" s="6">
        <v>0.87257326499999999</v>
      </c>
      <c r="C2536" s="6">
        <v>0.72321387800000003</v>
      </c>
      <c r="D2536" s="6">
        <v>0.78610204100000003</v>
      </c>
    </row>
    <row r="2537" spans="1:4" x14ac:dyDescent="0.25">
      <c r="A2537" s="1">
        <v>2533</v>
      </c>
      <c r="B2537" s="6">
        <v>0.88985755099999997</v>
      </c>
      <c r="C2537" s="6">
        <v>0.73753959199999997</v>
      </c>
      <c r="D2537" s="6">
        <v>0.80167346900000003</v>
      </c>
    </row>
    <row r="2538" spans="1:4" x14ac:dyDescent="0.25">
      <c r="A2538" s="1">
        <v>2534</v>
      </c>
      <c r="B2538" s="6">
        <v>0.85069040799999995</v>
      </c>
      <c r="C2538" s="6">
        <v>0.70507673500000001</v>
      </c>
      <c r="D2538" s="6">
        <v>0.766387755</v>
      </c>
    </row>
    <row r="2539" spans="1:4" x14ac:dyDescent="0.25">
      <c r="A2539" s="1">
        <v>2535</v>
      </c>
      <c r="B2539" s="6">
        <v>0.75643101999999995</v>
      </c>
      <c r="C2539" s="6">
        <v>0.62695183700000001</v>
      </c>
      <c r="D2539" s="6">
        <v>0.68146938800000001</v>
      </c>
    </row>
    <row r="2540" spans="1:4" x14ac:dyDescent="0.25">
      <c r="A2540" s="1">
        <v>2536</v>
      </c>
      <c r="B2540" s="6">
        <v>0.61188183699999998</v>
      </c>
      <c r="C2540" s="6">
        <v>0.50714530599999996</v>
      </c>
      <c r="D2540" s="6">
        <v>0.55124489799999998</v>
      </c>
    </row>
    <row r="2541" spans="1:4" x14ac:dyDescent="0.25">
      <c r="A2541" s="1">
        <v>2537</v>
      </c>
      <c r="B2541" s="6">
        <v>0.42252489799999998</v>
      </c>
      <c r="C2541" s="6">
        <v>0.35020081600000003</v>
      </c>
      <c r="D2541" s="6">
        <v>0.38065306100000001</v>
      </c>
    </row>
    <row r="2542" spans="1:4" x14ac:dyDescent="0.25">
      <c r="A2542" s="1">
        <v>2538</v>
      </c>
      <c r="B2542" s="6">
        <v>0.22128869400000001</v>
      </c>
      <c r="C2542" s="6">
        <v>0.183410449</v>
      </c>
      <c r="D2542" s="6">
        <v>0.19935918399999999</v>
      </c>
    </row>
    <row r="2543" spans="1:4" x14ac:dyDescent="0.25">
      <c r="A2543" s="1">
        <v>2539</v>
      </c>
      <c r="B2543" s="6">
        <v>4.7979184000000001E-2</v>
      </c>
      <c r="C2543" s="6">
        <v>3.9766531000000001E-2</v>
      </c>
      <c r="D2543" s="6">
        <v>4.3224489999999997E-2</v>
      </c>
    </row>
    <row r="2544" spans="1:4" x14ac:dyDescent="0.25">
      <c r="A2544" s="1">
        <v>2540</v>
      </c>
      <c r="B2544" s="6">
        <v>0</v>
      </c>
      <c r="C2544" s="6">
        <v>0</v>
      </c>
      <c r="D2544" s="6">
        <v>0</v>
      </c>
    </row>
    <row r="2545" spans="1:4" x14ac:dyDescent="0.25">
      <c r="A2545" s="1">
        <v>2541</v>
      </c>
      <c r="B2545" s="6">
        <v>0</v>
      </c>
      <c r="C2545" s="6">
        <v>0</v>
      </c>
      <c r="D2545" s="6">
        <v>0</v>
      </c>
    </row>
    <row r="2546" spans="1:4" x14ac:dyDescent="0.25">
      <c r="A2546" s="1">
        <v>2542</v>
      </c>
      <c r="B2546" s="6">
        <v>0</v>
      </c>
      <c r="C2546" s="6">
        <v>0</v>
      </c>
      <c r="D2546" s="6">
        <v>0</v>
      </c>
    </row>
    <row r="2547" spans="1:4" x14ac:dyDescent="0.25">
      <c r="A2547" s="1">
        <v>2543</v>
      </c>
      <c r="B2547" s="6">
        <v>0</v>
      </c>
      <c r="C2547" s="6">
        <v>0</v>
      </c>
      <c r="D2547" s="6">
        <v>0</v>
      </c>
    </row>
    <row r="2548" spans="1:4" x14ac:dyDescent="0.25">
      <c r="A2548" s="1">
        <v>2544</v>
      </c>
      <c r="B2548" s="6">
        <v>0</v>
      </c>
      <c r="C2548" s="6">
        <v>0</v>
      </c>
      <c r="D2548" s="6">
        <v>0</v>
      </c>
    </row>
    <row r="2549" spans="1:4" x14ac:dyDescent="0.25">
      <c r="A2549" s="1">
        <v>2545</v>
      </c>
      <c r="B2549" s="6">
        <v>0</v>
      </c>
      <c r="C2549" s="6">
        <v>0</v>
      </c>
      <c r="D2549" s="6">
        <v>0</v>
      </c>
    </row>
    <row r="2550" spans="1:4" x14ac:dyDescent="0.25">
      <c r="A2550" s="1">
        <v>2546</v>
      </c>
      <c r="B2550" s="6">
        <v>0</v>
      </c>
      <c r="C2550" s="6">
        <v>0</v>
      </c>
      <c r="D2550" s="6">
        <v>0</v>
      </c>
    </row>
    <row r="2551" spans="1:4" x14ac:dyDescent="0.25">
      <c r="A2551" s="1">
        <v>2547</v>
      </c>
      <c r="B2551" s="6">
        <v>0</v>
      </c>
      <c r="C2551" s="6">
        <v>0</v>
      </c>
      <c r="D2551" s="6">
        <v>0</v>
      </c>
    </row>
    <row r="2552" spans="1:4" x14ac:dyDescent="0.25">
      <c r="A2552" s="1">
        <v>2548</v>
      </c>
      <c r="B2552" s="6">
        <v>0</v>
      </c>
      <c r="C2552" s="6">
        <v>0</v>
      </c>
      <c r="D2552" s="6">
        <v>0</v>
      </c>
    </row>
    <row r="2553" spans="1:4" x14ac:dyDescent="0.25">
      <c r="A2553" s="1">
        <v>2549</v>
      </c>
      <c r="B2553" s="6">
        <v>0</v>
      </c>
      <c r="C2553" s="6">
        <v>0</v>
      </c>
      <c r="D2553" s="6">
        <v>0</v>
      </c>
    </row>
    <row r="2554" spans="1:4" x14ac:dyDescent="0.25">
      <c r="A2554" s="1">
        <v>2550</v>
      </c>
      <c r="B2554" s="6">
        <v>0</v>
      </c>
      <c r="C2554" s="6">
        <v>0</v>
      </c>
      <c r="D2554" s="6">
        <v>0</v>
      </c>
    </row>
    <row r="2555" spans="1:4" x14ac:dyDescent="0.25">
      <c r="A2555" s="1">
        <v>2551</v>
      </c>
      <c r="B2555" s="6">
        <v>9.3942244999999994E-2</v>
      </c>
      <c r="C2555" s="6">
        <v>7.7862041000000007E-2</v>
      </c>
      <c r="D2555" s="6">
        <v>8.4632653000000002E-2</v>
      </c>
    </row>
    <row r="2556" spans="1:4" x14ac:dyDescent="0.25">
      <c r="A2556" s="1">
        <v>2552</v>
      </c>
      <c r="B2556" s="6">
        <v>0.328084286</v>
      </c>
      <c r="C2556" s="6">
        <v>0.27192571399999999</v>
      </c>
      <c r="D2556" s="6">
        <v>0.295571429</v>
      </c>
    </row>
    <row r="2557" spans="1:4" x14ac:dyDescent="0.25">
      <c r="A2557" s="1">
        <v>2553</v>
      </c>
      <c r="B2557" s="6">
        <v>0.43269612200000002</v>
      </c>
      <c r="C2557" s="6">
        <v>0.35863102000000002</v>
      </c>
      <c r="D2557" s="6">
        <v>0.38981632700000002</v>
      </c>
    </row>
    <row r="2558" spans="1:4" x14ac:dyDescent="0.25">
      <c r="A2558" s="1">
        <v>2554</v>
      </c>
      <c r="B2558" s="6">
        <v>0.61108898</v>
      </c>
      <c r="C2558" s="6">
        <v>0.50648816299999999</v>
      </c>
      <c r="D2558" s="6">
        <v>0.55053061199999997</v>
      </c>
    </row>
    <row r="2559" spans="1:4" x14ac:dyDescent="0.25">
      <c r="A2559" s="1">
        <v>2555</v>
      </c>
      <c r="B2559" s="6">
        <v>0.72494326499999995</v>
      </c>
      <c r="C2559" s="6">
        <v>0.60085387800000001</v>
      </c>
      <c r="D2559" s="6">
        <v>0.65310204100000002</v>
      </c>
    </row>
    <row r="2560" spans="1:4" x14ac:dyDescent="0.25">
      <c r="A2560" s="1">
        <v>2556</v>
      </c>
      <c r="B2560" s="6">
        <v>0.81804734700000004</v>
      </c>
      <c r="C2560" s="6">
        <v>0.67802122399999998</v>
      </c>
      <c r="D2560" s="6">
        <v>0.73697959199999996</v>
      </c>
    </row>
    <row r="2561" spans="1:4" x14ac:dyDescent="0.25">
      <c r="A2561" s="1">
        <v>2557</v>
      </c>
      <c r="B2561" s="6">
        <v>0.662216939</v>
      </c>
      <c r="C2561" s="6">
        <v>0.54886449000000004</v>
      </c>
      <c r="D2561" s="6">
        <v>0.59659183699999996</v>
      </c>
    </row>
    <row r="2562" spans="1:4" x14ac:dyDescent="0.25">
      <c r="A2562" s="1">
        <v>2558</v>
      </c>
      <c r="B2562" s="6">
        <v>0.48656510200000003</v>
      </c>
      <c r="C2562" s="6">
        <v>0.40327918400000001</v>
      </c>
      <c r="D2562" s="6">
        <v>0.43834693899999999</v>
      </c>
    </row>
    <row r="2563" spans="1:4" x14ac:dyDescent="0.25">
      <c r="A2563" s="1">
        <v>2559</v>
      </c>
      <c r="B2563" s="6">
        <v>0.31983857100000002</v>
      </c>
      <c r="C2563" s="6">
        <v>0.26509142899999999</v>
      </c>
      <c r="D2563" s="6">
        <v>0.28814285699999997</v>
      </c>
    </row>
    <row r="2564" spans="1:4" x14ac:dyDescent="0.25">
      <c r="A2564" s="1">
        <v>2560</v>
      </c>
      <c r="B2564" s="6">
        <v>0.26658122400000001</v>
      </c>
      <c r="C2564" s="6">
        <v>0.22095020400000001</v>
      </c>
      <c r="D2564" s="6">
        <v>0.24016326499999999</v>
      </c>
    </row>
    <row r="2565" spans="1:4" x14ac:dyDescent="0.25">
      <c r="A2565" s="1">
        <v>2561</v>
      </c>
      <c r="B2565" s="6">
        <v>0.24678244899999999</v>
      </c>
      <c r="C2565" s="6">
        <v>0.20454040800000001</v>
      </c>
      <c r="D2565" s="6">
        <v>0.22232653099999999</v>
      </c>
    </row>
    <row r="2566" spans="1:4" x14ac:dyDescent="0.25">
      <c r="A2566" s="1">
        <v>2562</v>
      </c>
      <c r="B2566" s="6">
        <v>0.16280528599999999</v>
      </c>
      <c r="C2566" s="6">
        <v>0.13493771399999999</v>
      </c>
      <c r="D2566" s="6">
        <v>0.14667142899999999</v>
      </c>
    </row>
    <row r="2567" spans="1:4" x14ac:dyDescent="0.25">
      <c r="A2567" s="1">
        <v>2563</v>
      </c>
      <c r="B2567" s="6">
        <v>4.8405060999999999E-2</v>
      </c>
      <c r="C2567" s="6">
        <v>4.0119509999999997E-2</v>
      </c>
      <c r="D2567" s="6">
        <v>4.3608162999999998E-2</v>
      </c>
    </row>
    <row r="2568" spans="1:4" x14ac:dyDescent="0.25">
      <c r="A2568" s="1">
        <v>2564</v>
      </c>
      <c r="B2568" s="6">
        <v>0</v>
      </c>
      <c r="C2568" s="6">
        <v>0</v>
      </c>
      <c r="D2568" s="6">
        <v>0</v>
      </c>
    </row>
    <row r="2569" spans="1:4" x14ac:dyDescent="0.25">
      <c r="A2569" s="1">
        <v>2565</v>
      </c>
      <c r="B2569" s="6">
        <v>0</v>
      </c>
      <c r="C2569" s="6">
        <v>0</v>
      </c>
      <c r="D2569" s="6">
        <v>0</v>
      </c>
    </row>
    <row r="2570" spans="1:4" x14ac:dyDescent="0.25">
      <c r="A2570" s="1">
        <v>2566</v>
      </c>
      <c r="B2570" s="6">
        <v>0</v>
      </c>
      <c r="C2570" s="6">
        <v>0</v>
      </c>
      <c r="D2570" s="6">
        <v>0</v>
      </c>
    </row>
    <row r="2571" spans="1:4" x14ac:dyDescent="0.25">
      <c r="A2571" s="1">
        <v>2567</v>
      </c>
      <c r="B2571" s="6">
        <v>0</v>
      </c>
      <c r="C2571" s="6">
        <v>0</v>
      </c>
      <c r="D2571" s="6">
        <v>0</v>
      </c>
    </row>
    <row r="2572" spans="1:4" x14ac:dyDescent="0.25">
      <c r="A2572" s="1">
        <v>2568</v>
      </c>
      <c r="B2572" s="6">
        <v>0</v>
      </c>
      <c r="C2572" s="6">
        <v>0</v>
      </c>
      <c r="D2572" s="6">
        <v>0</v>
      </c>
    </row>
    <row r="2573" spans="1:4" x14ac:dyDescent="0.25">
      <c r="A2573" s="1">
        <v>2569</v>
      </c>
      <c r="B2573" s="6">
        <v>0</v>
      </c>
      <c r="C2573" s="6">
        <v>0</v>
      </c>
      <c r="D2573" s="6">
        <v>0</v>
      </c>
    </row>
    <row r="2574" spans="1:4" x14ac:dyDescent="0.25">
      <c r="A2574" s="1">
        <v>2570</v>
      </c>
      <c r="B2574" s="6">
        <v>0</v>
      </c>
      <c r="C2574" s="6">
        <v>0</v>
      </c>
      <c r="D2574" s="6">
        <v>0</v>
      </c>
    </row>
    <row r="2575" spans="1:4" x14ac:dyDescent="0.25">
      <c r="A2575" s="1">
        <v>2571</v>
      </c>
      <c r="B2575" s="6">
        <v>0</v>
      </c>
      <c r="C2575" s="6">
        <v>0</v>
      </c>
      <c r="D2575" s="6">
        <v>0</v>
      </c>
    </row>
    <row r="2576" spans="1:4" x14ac:dyDescent="0.25">
      <c r="A2576" s="1">
        <v>2572</v>
      </c>
      <c r="B2576" s="6">
        <v>0</v>
      </c>
      <c r="C2576" s="6">
        <v>0</v>
      </c>
      <c r="D2576" s="6">
        <v>0</v>
      </c>
    </row>
    <row r="2577" spans="1:4" x14ac:dyDescent="0.25">
      <c r="A2577" s="1">
        <v>2573</v>
      </c>
      <c r="B2577" s="6">
        <v>0</v>
      </c>
      <c r="C2577" s="6">
        <v>0</v>
      </c>
      <c r="D2577" s="6">
        <v>0</v>
      </c>
    </row>
    <row r="2578" spans="1:4" x14ac:dyDescent="0.25">
      <c r="A2578" s="1">
        <v>2574</v>
      </c>
      <c r="B2578" s="6">
        <v>0</v>
      </c>
      <c r="C2578" s="6">
        <v>0</v>
      </c>
      <c r="D2578" s="6">
        <v>0</v>
      </c>
    </row>
    <row r="2579" spans="1:4" x14ac:dyDescent="0.25">
      <c r="A2579" s="1">
        <v>2575</v>
      </c>
      <c r="B2579" s="6">
        <v>5.3481611999999998E-2</v>
      </c>
      <c r="C2579" s="6">
        <v>4.4327102E-2</v>
      </c>
      <c r="D2579" s="6">
        <v>4.8181633000000001E-2</v>
      </c>
    </row>
    <row r="2580" spans="1:4" x14ac:dyDescent="0.25">
      <c r="A2580" s="1">
        <v>2576</v>
      </c>
      <c r="B2580" s="6">
        <v>0.228886531</v>
      </c>
      <c r="C2580" s="6">
        <v>0.18970775500000001</v>
      </c>
      <c r="D2580" s="6">
        <v>0.20620408200000001</v>
      </c>
    </row>
    <row r="2581" spans="1:4" x14ac:dyDescent="0.25">
      <c r="A2581" s="1">
        <v>2577</v>
      </c>
      <c r="B2581" s="6">
        <v>0.45371816300000001</v>
      </c>
      <c r="C2581" s="6">
        <v>0.37605469400000002</v>
      </c>
      <c r="D2581" s="6">
        <v>0.40875510199999998</v>
      </c>
    </row>
    <row r="2582" spans="1:4" x14ac:dyDescent="0.25">
      <c r="A2582" s="1">
        <v>2578</v>
      </c>
      <c r="B2582" s="6">
        <v>0.24750734699999999</v>
      </c>
      <c r="C2582" s="6">
        <v>0.20514122400000001</v>
      </c>
      <c r="D2582" s="6">
        <v>0.222979592</v>
      </c>
    </row>
    <row r="2583" spans="1:4" x14ac:dyDescent="0.25">
      <c r="A2583" s="1">
        <v>2579</v>
      </c>
      <c r="B2583" s="6">
        <v>0.33279612200000003</v>
      </c>
      <c r="C2583" s="6">
        <v>0.27583101999999998</v>
      </c>
      <c r="D2583" s="6">
        <v>0.29981632699999999</v>
      </c>
    </row>
    <row r="2584" spans="1:4" x14ac:dyDescent="0.25">
      <c r="A2584" s="1">
        <v>2580</v>
      </c>
      <c r="B2584" s="6">
        <v>0.47242959200000001</v>
      </c>
      <c r="C2584" s="6">
        <v>0.39156326499999999</v>
      </c>
      <c r="D2584" s="6">
        <v>0.425612245</v>
      </c>
    </row>
    <row r="2585" spans="1:4" x14ac:dyDescent="0.25">
      <c r="A2585" s="1">
        <v>2581</v>
      </c>
      <c r="B2585" s="6">
        <v>0.40206918400000002</v>
      </c>
      <c r="C2585" s="6">
        <v>0.33324653100000001</v>
      </c>
      <c r="D2585" s="6">
        <v>0.36222449000000001</v>
      </c>
    </row>
    <row r="2586" spans="1:4" x14ac:dyDescent="0.25">
      <c r="A2586" s="1">
        <v>2582</v>
      </c>
      <c r="B2586" s="6">
        <v>0.54965387799999998</v>
      </c>
      <c r="C2586" s="6">
        <v>0.45556898000000001</v>
      </c>
      <c r="D2586" s="6">
        <v>0.49518367299999999</v>
      </c>
    </row>
    <row r="2587" spans="1:4" x14ac:dyDescent="0.25">
      <c r="A2587" s="1">
        <v>2583</v>
      </c>
      <c r="B2587" s="6">
        <v>0.63793285700000002</v>
      </c>
      <c r="C2587" s="6">
        <v>0.52873714299999997</v>
      </c>
      <c r="D2587" s="6">
        <v>0.57471428599999996</v>
      </c>
    </row>
    <row r="2588" spans="1:4" x14ac:dyDescent="0.25">
      <c r="A2588" s="1">
        <v>2584</v>
      </c>
      <c r="B2588" s="6">
        <v>0.53388734699999996</v>
      </c>
      <c r="C2588" s="6">
        <v>0.44250122400000003</v>
      </c>
      <c r="D2588" s="6">
        <v>0.48097959200000001</v>
      </c>
    </row>
    <row r="2589" spans="1:4" x14ac:dyDescent="0.25">
      <c r="A2589" s="1">
        <v>2585</v>
      </c>
      <c r="B2589" s="6">
        <v>0.52552836700000005</v>
      </c>
      <c r="C2589" s="6">
        <v>0.43557306099999998</v>
      </c>
      <c r="D2589" s="6">
        <v>0.47344898000000002</v>
      </c>
    </row>
    <row r="2590" spans="1:4" x14ac:dyDescent="0.25">
      <c r="A2590" s="1">
        <v>2586</v>
      </c>
      <c r="B2590" s="6">
        <v>0.28083000000000002</v>
      </c>
      <c r="C2590" s="6">
        <v>0.23275999999999999</v>
      </c>
      <c r="D2590" s="6">
        <v>0.253</v>
      </c>
    </row>
    <row r="2591" spans="1:4" x14ac:dyDescent="0.25">
      <c r="A2591" s="1">
        <v>2587</v>
      </c>
      <c r="B2591" s="6">
        <v>6.0302449000000001E-2</v>
      </c>
      <c r="C2591" s="6">
        <v>4.9980407999999997E-2</v>
      </c>
      <c r="D2591" s="6">
        <v>5.4326530999999997E-2</v>
      </c>
    </row>
    <row r="2592" spans="1:4" x14ac:dyDescent="0.25">
      <c r="A2592" s="1">
        <v>2588</v>
      </c>
      <c r="B2592" s="6">
        <v>0</v>
      </c>
      <c r="C2592" s="6">
        <v>0</v>
      </c>
      <c r="D2592" s="6">
        <v>0</v>
      </c>
    </row>
    <row r="2593" spans="1:4" x14ac:dyDescent="0.25">
      <c r="A2593" s="1">
        <v>2589</v>
      </c>
      <c r="B2593" s="6">
        <v>0</v>
      </c>
      <c r="C2593" s="6">
        <v>0</v>
      </c>
      <c r="D2593" s="6">
        <v>0</v>
      </c>
    </row>
    <row r="2594" spans="1:4" x14ac:dyDescent="0.25">
      <c r="A2594" s="1">
        <v>2590</v>
      </c>
      <c r="B2594" s="6">
        <v>0</v>
      </c>
      <c r="C2594" s="6">
        <v>0</v>
      </c>
      <c r="D2594" s="6">
        <v>0</v>
      </c>
    </row>
    <row r="2595" spans="1:4" x14ac:dyDescent="0.25">
      <c r="A2595" s="1">
        <v>2591</v>
      </c>
      <c r="B2595" s="6">
        <v>0</v>
      </c>
      <c r="C2595" s="6">
        <v>0</v>
      </c>
      <c r="D2595" s="6">
        <v>0</v>
      </c>
    </row>
    <row r="2596" spans="1:4" x14ac:dyDescent="0.25">
      <c r="A2596" s="1">
        <v>2592</v>
      </c>
      <c r="B2596" s="6">
        <v>0</v>
      </c>
      <c r="C2596" s="6">
        <v>0</v>
      </c>
      <c r="D2596" s="6">
        <v>0</v>
      </c>
    </row>
    <row r="2597" spans="1:4" x14ac:dyDescent="0.25">
      <c r="A2597" s="1">
        <v>2593</v>
      </c>
      <c r="B2597" s="6">
        <v>0</v>
      </c>
      <c r="C2597" s="6">
        <v>0</v>
      </c>
      <c r="D2597" s="6">
        <v>0</v>
      </c>
    </row>
    <row r="2598" spans="1:4" x14ac:dyDescent="0.25">
      <c r="A2598" s="1">
        <v>2594</v>
      </c>
      <c r="B2598" s="6">
        <v>0</v>
      </c>
      <c r="C2598" s="6">
        <v>0</v>
      </c>
      <c r="D2598" s="6">
        <v>0</v>
      </c>
    </row>
    <row r="2599" spans="1:4" x14ac:dyDescent="0.25">
      <c r="A2599" s="1">
        <v>2595</v>
      </c>
      <c r="B2599" s="6">
        <v>0</v>
      </c>
      <c r="C2599" s="6">
        <v>0</v>
      </c>
      <c r="D2599" s="6">
        <v>0</v>
      </c>
    </row>
    <row r="2600" spans="1:4" x14ac:dyDescent="0.25">
      <c r="A2600" s="1">
        <v>2596</v>
      </c>
      <c r="B2600" s="6">
        <v>0</v>
      </c>
      <c r="C2600" s="6">
        <v>0</v>
      </c>
      <c r="D2600" s="6">
        <v>0</v>
      </c>
    </row>
    <row r="2601" spans="1:4" x14ac:dyDescent="0.25">
      <c r="A2601" s="1">
        <v>2597</v>
      </c>
      <c r="B2601" s="6">
        <v>0</v>
      </c>
      <c r="C2601" s="6">
        <v>0</v>
      </c>
      <c r="D2601" s="6">
        <v>0</v>
      </c>
    </row>
    <row r="2602" spans="1:4" x14ac:dyDescent="0.25">
      <c r="A2602" s="1">
        <v>2598</v>
      </c>
      <c r="B2602" s="6">
        <v>5.7448159999999998E-3</v>
      </c>
      <c r="C2602" s="6">
        <v>4.7614689999999999E-3</v>
      </c>
      <c r="D2602" s="6">
        <v>5.1755100000000004E-3</v>
      </c>
    </row>
    <row r="2603" spans="1:4" x14ac:dyDescent="0.25">
      <c r="A2603" s="1">
        <v>2599</v>
      </c>
      <c r="B2603" s="6">
        <v>7.8066979999999994E-2</v>
      </c>
      <c r="C2603" s="6">
        <v>6.4704162999999995E-2</v>
      </c>
      <c r="D2603" s="6">
        <v>7.0330612000000001E-2</v>
      </c>
    </row>
    <row r="2604" spans="1:4" x14ac:dyDescent="0.25">
      <c r="A2604" s="1">
        <v>2600</v>
      </c>
      <c r="B2604" s="6">
        <v>0.23296408199999999</v>
      </c>
      <c r="C2604" s="6">
        <v>0.19308734699999999</v>
      </c>
      <c r="D2604" s="6">
        <v>0.209877551</v>
      </c>
    </row>
    <row r="2605" spans="1:4" x14ac:dyDescent="0.25">
      <c r="A2605" s="1">
        <v>2601</v>
      </c>
      <c r="B2605" s="6">
        <v>0.43940142900000001</v>
      </c>
      <c r="C2605" s="6">
        <v>0.36418857100000002</v>
      </c>
      <c r="D2605" s="6">
        <v>0.39585714300000002</v>
      </c>
    </row>
    <row r="2606" spans="1:4" x14ac:dyDescent="0.25">
      <c r="A2606" s="1">
        <v>2602</v>
      </c>
      <c r="B2606" s="6">
        <v>0.55604204099999999</v>
      </c>
      <c r="C2606" s="6">
        <v>0.46086367299999997</v>
      </c>
      <c r="D2606" s="6">
        <v>0.50093877600000003</v>
      </c>
    </row>
    <row r="2607" spans="1:4" x14ac:dyDescent="0.25">
      <c r="A2607" s="1">
        <v>2603</v>
      </c>
      <c r="B2607" s="6">
        <v>0.70231285700000001</v>
      </c>
      <c r="C2607" s="6">
        <v>0.58209714300000004</v>
      </c>
      <c r="D2607" s="6">
        <v>0.63271428600000001</v>
      </c>
    </row>
    <row r="2608" spans="1:4" x14ac:dyDescent="0.25">
      <c r="A2608" s="1">
        <v>2604</v>
      </c>
      <c r="B2608" s="6">
        <v>0.83225081599999995</v>
      </c>
      <c r="C2608" s="6">
        <v>0.68979346900000005</v>
      </c>
      <c r="D2608" s="6">
        <v>0.74977550999999998</v>
      </c>
    </row>
    <row r="2609" spans="1:4" x14ac:dyDescent="0.25">
      <c r="A2609" s="1">
        <v>2605</v>
      </c>
      <c r="B2609" s="6">
        <v>0.84717918400000003</v>
      </c>
      <c r="C2609" s="6">
        <v>0.70216653100000004</v>
      </c>
      <c r="D2609" s="6">
        <v>0.76322449000000003</v>
      </c>
    </row>
    <row r="2610" spans="1:4" x14ac:dyDescent="0.25">
      <c r="A2610" s="1">
        <v>2606</v>
      </c>
      <c r="B2610" s="6">
        <v>0.75015612200000004</v>
      </c>
      <c r="C2610" s="6">
        <v>0.62175102000000004</v>
      </c>
      <c r="D2610" s="6">
        <v>0.67581632700000005</v>
      </c>
    </row>
    <row r="2611" spans="1:4" x14ac:dyDescent="0.25">
      <c r="A2611" s="1">
        <v>2607</v>
      </c>
      <c r="B2611" s="6">
        <v>0.69481469399999995</v>
      </c>
      <c r="C2611" s="6">
        <v>0.57588244899999996</v>
      </c>
      <c r="D2611" s="6">
        <v>0.62595918399999995</v>
      </c>
    </row>
    <row r="2612" spans="1:4" x14ac:dyDescent="0.25">
      <c r="A2612" s="1">
        <v>2608</v>
      </c>
      <c r="B2612" s="6">
        <v>0.59858449000000002</v>
      </c>
      <c r="C2612" s="6">
        <v>0.49612408200000002</v>
      </c>
      <c r="D2612" s="6">
        <v>0.539265306</v>
      </c>
    </row>
    <row r="2613" spans="1:4" x14ac:dyDescent="0.25">
      <c r="A2613" s="1">
        <v>2609</v>
      </c>
      <c r="B2613" s="6">
        <v>0.39849000000000001</v>
      </c>
      <c r="C2613" s="6">
        <v>0.33028000000000002</v>
      </c>
      <c r="D2613" s="6">
        <v>0.35899999999999999</v>
      </c>
    </row>
    <row r="2614" spans="1:4" x14ac:dyDescent="0.25">
      <c r="A2614" s="1">
        <v>2610</v>
      </c>
      <c r="B2614" s="6">
        <v>0.19661271399999999</v>
      </c>
      <c r="C2614" s="6">
        <v>0.16295828600000001</v>
      </c>
      <c r="D2614" s="6">
        <v>0.17712857100000001</v>
      </c>
    </row>
    <row r="2615" spans="1:4" x14ac:dyDescent="0.25">
      <c r="A2615" s="1">
        <v>2611</v>
      </c>
      <c r="B2615" s="6">
        <v>6.2871306000000002E-2</v>
      </c>
      <c r="C2615" s="6">
        <v>5.2109550999999997E-2</v>
      </c>
      <c r="D2615" s="6">
        <v>5.6640815999999997E-2</v>
      </c>
    </row>
    <row r="2616" spans="1:4" x14ac:dyDescent="0.25">
      <c r="A2616" s="1">
        <v>2612</v>
      </c>
      <c r="B2616" s="6">
        <v>0</v>
      </c>
      <c r="C2616" s="6">
        <v>0</v>
      </c>
      <c r="D2616" s="6">
        <v>0</v>
      </c>
    </row>
    <row r="2617" spans="1:4" x14ac:dyDescent="0.25">
      <c r="A2617" s="1">
        <v>2613</v>
      </c>
      <c r="B2617" s="6">
        <v>0</v>
      </c>
      <c r="C2617" s="6">
        <v>0</v>
      </c>
      <c r="D2617" s="6">
        <v>0</v>
      </c>
    </row>
    <row r="2618" spans="1:4" x14ac:dyDescent="0.25">
      <c r="A2618" s="1">
        <v>2614</v>
      </c>
      <c r="B2618" s="6">
        <v>0</v>
      </c>
      <c r="C2618" s="6">
        <v>0</v>
      </c>
      <c r="D2618" s="6">
        <v>0</v>
      </c>
    </row>
    <row r="2619" spans="1:4" x14ac:dyDescent="0.25">
      <c r="A2619" s="1">
        <v>2615</v>
      </c>
      <c r="B2619" s="6">
        <v>0</v>
      </c>
      <c r="C2619" s="6">
        <v>0</v>
      </c>
      <c r="D2619" s="6">
        <v>0</v>
      </c>
    </row>
    <row r="2620" spans="1:4" x14ac:dyDescent="0.25">
      <c r="A2620" s="1">
        <v>2616</v>
      </c>
      <c r="B2620" s="6">
        <v>0</v>
      </c>
      <c r="C2620" s="6">
        <v>0</v>
      </c>
      <c r="D2620" s="6">
        <v>0</v>
      </c>
    </row>
    <row r="2621" spans="1:4" x14ac:dyDescent="0.25">
      <c r="A2621" s="1">
        <v>2617</v>
      </c>
      <c r="B2621" s="6">
        <v>0</v>
      </c>
      <c r="C2621" s="6">
        <v>0</v>
      </c>
      <c r="D2621" s="6">
        <v>0</v>
      </c>
    </row>
    <row r="2622" spans="1:4" x14ac:dyDescent="0.25">
      <c r="A2622" s="1">
        <v>2618</v>
      </c>
      <c r="B2622" s="6">
        <v>0</v>
      </c>
      <c r="C2622" s="6">
        <v>0</v>
      </c>
      <c r="D2622" s="6">
        <v>0</v>
      </c>
    </row>
    <row r="2623" spans="1:4" x14ac:dyDescent="0.25">
      <c r="A2623" s="1">
        <v>2619</v>
      </c>
      <c r="B2623" s="6">
        <v>0</v>
      </c>
      <c r="C2623" s="6">
        <v>0</v>
      </c>
      <c r="D2623" s="6">
        <v>0</v>
      </c>
    </row>
    <row r="2624" spans="1:4" x14ac:dyDescent="0.25">
      <c r="A2624" s="1">
        <v>2620</v>
      </c>
      <c r="B2624" s="6">
        <v>0</v>
      </c>
      <c r="C2624" s="6">
        <v>0</v>
      </c>
      <c r="D2624" s="6">
        <v>0</v>
      </c>
    </row>
    <row r="2625" spans="1:4" x14ac:dyDescent="0.25">
      <c r="A2625" s="1">
        <v>2621</v>
      </c>
      <c r="B2625" s="6">
        <v>0</v>
      </c>
      <c r="C2625" s="6">
        <v>0</v>
      </c>
      <c r="D2625" s="6">
        <v>0</v>
      </c>
    </row>
    <row r="2626" spans="1:4" x14ac:dyDescent="0.25">
      <c r="A2626" s="1">
        <v>2622</v>
      </c>
      <c r="B2626" s="6">
        <v>1.0060224E-2</v>
      </c>
      <c r="C2626" s="6">
        <v>8.3382040000000001E-3</v>
      </c>
      <c r="D2626" s="6">
        <v>9.0632649999999992E-3</v>
      </c>
    </row>
    <row r="2627" spans="1:4" x14ac:dyDescent="0.25">
      <c r="A2627" s="1">
        <v>2623</v>
      </c>
      <c r="B2627" s="6">
        <v>8.7352469000000002E-2</v>
      </c>
      <c r="C2627" s="6">
        <v>7.2400245000000002E-2</v>
      </c>
      <c r="D2627" s="6">
        <v>7.8695918000000004E-2</v>
      </c>
    </row>
    <row r="2628" spans="1:4" x14ac:dyDescent="0.25">
      <c r="A2628" s="1">
        <v>2624</v>
      </c>
      <c r="B2628" s="6">
        <v>0.29951877599999999</v>
      </c>
      <c r="C2628" s="6">
        <v>0.24824979599999999</v>
      </c>
      <c r="D2628" s="6">
        <v>0.26983673499999999</v>
      </c>
    </row>
    <row r="2629" spans="1:4" x14ac:dyDescent="0.25">
      <c r="A2629" s="1">
        <v>2625</v>
      </c>
      <c r="B2629" s="6">
        <v>0.52960591800000001</v>
      </c>
      <c r="C2629" s="6">
        <v>0.43895265300000003</v>
      </c>
      <c r="D2629" s="6">
        <v>0.477122449</v>
      </c>
    </row>
    <row r="2630" spans="1:4" x14ac:dyDescent="0.25">
      <c r="A2630" s="1">
        <v>2626</v>
      </c>
      <c r="B2630" s="6">
        <v>0.72247408199999996</v>
      </c>
      <c r="C2630" s="6">
        <v>0.59880734700000005</v>
      </c>
      <c r="D2630" s="6">
        <v>0.650877551</v>
      </c>
    </row>
    <row r="2631" spans="1:4" x14ac:dyDescent="0.25">
      <c r="A2631" s="1">
        <v>2627</v>
      </c>
      <c r="B2631" s="6">
        <v>0.85358999999999996</v>
      </c>
      <c r="C2631" s="6">
        <v>0.70748</v>
      </c>
      <c r="D2631" s="6">
        <v>0.76900000000000002</v>
      </c>
    </row>
    <row r="2632" spans="1:4" x14ac:dyDescent="0.25">
      <c r="A2632" s="1">
        <v>2628</v>
      </c>
      <c r="B2632" s="6">
        <v>1</v>
      </c>
      <c r="C2632" s="6">
        <v>1</v>
      </c>
      <c r="D2632" s="6">
        <v>1</v>
      </c>
    </row>
    <row r="2633" spans="1:4" x14ac:dyDescent="0.25">
      <c r="A2633" s="1">
        <v>2629</v>
      </c>
      <c r="B2633" s="6">
        <v>1</v>
      </c>
      <c r="C2633" s="6">
        <v>1</v>
      </c>
      <c r="D2633" s="6">
        <v>1</v>
      </c>
    </row>
    <row r="2634" spans="1:4" x14ac:dyDescent="0.25">
      <c r="A2634" s="1">
        <v>2630</v>
      </c>
      <c r="B2634" s="6">
        <v>0.91572734700000002</v>
      </c>
      <c r="C2634" s="6">
        <v>0.75898122400000001</v>
      </c>
      <c r="D2634" s="6">
        <v>0.82497959200000004</v>
      </c>
    </row>
    <row r="2635" spans="1:4" x14ac:dyDescent="0.25">
      <c r="A2635" s="1">
        <v>2631</v>
      </c>
      <c r="B2635" s="6">
        <v>0.81893081599999995</v>
      </c>
      <c r="C2635" s="6">
        <v>0.678753469</v>
      </c>
      <c r="D2635" s="6">
        <v>0.73777550999999997</v>
      </c>
    </row>
    <row r="2636" spans="1:4" x14ac:dyDescent="0.25">
      <c r="A2636" s="1">
        <v>2632</v>
      </c>
      <c r="B2636" s="6">
        <v>0.66477673500000001</v>
      </c>
      <c r="C2636" s="6">
        <v>0.55098612199999997</v>
      </c>
      <c r="D2636" s="6">
        <v>0.59889795899999998</v>
      </c>
    </row>
    <row r="2637" spans="1:4" x14ac:dyDescent="0.25">
      <c r="A2637" s="1">
        <v>2633</v>
      </c>
      <c r="B2637" s="6">
        <v>0.46497673499999997</v>
      </c>
      <c r="C2637" s="6">
        <v>0.385386122</v>
      </c>
      <c r="D2637" s="6">
        <v>0.41889795899999999</v>
      </c>
    </row>
    <row r="2638" spans="1:4" x14ac:dyDescent="0.25">
      <c r="A2638" s="1">
        <v>2634</v>
      </c>
      <c r="B2638" s="6">
        <v>0.24578571399999999</v>
      </c>
      <c r="C2638" s="6">
        <v>0.20371428599999999</v>
      </c>
      <c r="D2638" s="6">
        <v>0.22142857099999999</v>
      </c>
    </row>
    <row r="2639" spans="1:4" x14ac:dyDescent="0.25">
      <c r="A2639" s="1">
        <v>2635</v>
      </c>
      <c r="B2639" s="6">
        <v>5.7044939000000003E-2</v>
      </c>
      <c r="C2639" s="6">
        <v>4.7280490000000001E-2</v>
      </c>
      <c r="D2639" s="6">
        <v>5.1391837000000003E-2</v>
      </c>
    </row>
    <row r="2640" spans="1:4" x14ac:dyDescent="0.25">
      <c r="A2640" s="1">
        <v>2636</v>
      </c>
      <c r="B2640" s="6">
        <v>0</v>
      </c>
      <c r="C2640" s="6">
        <v>0</v>
      </c>
      <c r="D2640" s="6">
        <v>0</v>
      </c>
    </row>
    <row r="2641" spans="1:4" x14ac:dyDescent="0.25">
      <c r="A2641" s="1">
        <v>2637</v>
      </c>
      <c r="B2641" s="6">
        <v>0</v>
      </c>
      <c r="C2641" s="6">
        <v>0</v>
      </c>
      <c r="D2641" s="6">
        <v>0</v>
      </c>
    </row>
    <row r="2642" spans="1:4" x14ac:dyDescent="0.25">
      <c r="A2642" s="1">
        <v>2638</v>
      </c>
      <c r="B2642" s="6">
        <v>0</v>
      </c>
      <c r="C2642" s="6">
        <v>0</v>
      </c>
      <c r="D2642" s="6">
        <v>0</v>
      </c>
    </row>
    <row r="2643" spans="1:4" x14ac:dyDescent="0.25">
      <c r="A2643" s="1">
        <v>2639</v>
      </c>
      <c r="B2643" s="6">
        <v>0</v>
      </c>
      <c r="C2643" s="6">
        <v>0</v>
      </c>
      <c r="D2643" s="6">
        <v>0</v>
      </c>
    </row>
    <row r="2644" spans="1:4" x14ac:dyDescent="0.25">
      <c r="A2644" s="1">
        <v>2640</v>
      </c>
      <c r="B2644" s="6">
        <v>0</v>
      </c>
      <c r="C2644" s="6">
        <v>0</v>
      </c>
      <c r="D2644" s="6">
        <v>0</v>
      </c>
    </row>
    <row r="2645" spans="1:4" x14ac:dyDescent="0.25">
      <c r="A2645" s="1">
        <v>2641</v>
      </c>
      <c r="B2645" s="6">
        <v>0</v>
      </c>
      <c r="C2645" s="6">
        <v>0</v>
      </c>
      <c r="D2645" s="6">
        <v>0</v>
      </c>
    </row>
    <row r="2646" spans="1:4" x14ac:dyDescent="0.25">
      <c r="A2646" s="1">
        <v>2642</v>
      </c>
      <c r="B2646" s="6">
        <v>0</v>
      </c>
      <c r="C2646" s="6">
        <v>0</v>
      </c>
      <c r="D2646" s="6">
        <v>0</v>
      </c>
    </row>
    <row r="2647" spans="1:4" x14ac:dyDescent="0.25">
      <c r="A2647" s="1">
        <v>2643</v>
      </c>
      <c r="B2647" s="6">
        <v>0</v>
      </c>
      <c r="C2647" s="6">
        <v>0</v>
      </c>
      <c r="D2647" s="6">
        <v>0</v>
      </c>
    </row>
    <row r="2648" spans="1:4" x14ac:dyDescent="0.25">
      <c r="A2648" s="1">
        <v>2644</v>
      </c>
      <c r="B2648" s="6">
        <v>0</v>
      </c>
      <c r="C2648" s="6">
        <v>0</v>
      </c>
      <c r="D2648" s="6">
        <v>0</v>
      </c>
    </row>
    <row r="2649" spans="1:4" x14ac:dyDescent="0.25">
      <c r="A2649" s="1">
        <v>2645</v>
      </c>
      <c r="B2649" s="6">
        <v>0</v>
      </c>
      <c r="C2649" s="6">
        <v>0</v>
      </c>
      <c r="D2649" s="6">
        <v>0</v>
      </c>
    </row>
    <row r="2650" spans="1:4" x14ac:dyDescent="0.25">
      <c r="A2650" s="1">
        <v>2646</v>
      </c>
      <c r="B2650" s="6">
        <v>1.1521346999999999E-2</v>
      </c>
      <c r="C2650" s="6">
        <v>9.5492240000000003E-3</v>
      </c>
      <c r="D2650" s="6">
        <v>1.0379592E-2</v>
      </c>
    </row>
    <row r="2651" spans="1:4" x14ac:dyDescent="0.25">
      <c r="A2651" s="1">
        <v>2647</v>
      </c>
      <c r="B2651" s="6">
        <v>9.8613305999999998E-2</v>
      </c>
      <c r="C2651" s="6">
        <v>8.1733551000000002E-2</v>
      </c>
      <c r="D2651" s="6">
        <v>8.8840816000000003E-2</v>
      </c>
    </row>
    <row r="2652" spans="1:4" x14ac:dyDescent="0.25">
      <c r="A2652" s="1">
        <v>2648</v>
      </c>
      <c r="B2652" s="6">
        <v>0.34086061200000001</v>
      </c>
      <c r="C2652" s="6">
        <v>0.28251510200000002</v>
      </c>
      <c r="D2652" s="6">
        <v>0.30708163300000002</v>
      </c>
    </row>
    <row r="2653" spans="1:4" x14ac:dyDescent="0.25">
      <c r="A2653" s="1">
        <v>2649</v>
      </c>
      <c r="B2653" s="6">
        <v>0.56687020399999999</v>
      </c>
      <c r="C2653" s="6">
        <v>0.46983836699999998</v>
      </c>
      <c r="D2653" s="6">
        <v>0.51069387799999999</v>
      </c>
    </row>
    <row r="2654" spans="1:4" x14ac:dyDescent="0.25">
      <c r="A2654" s="1">
        <v>2650</v>
      </c>
      <c r="B2654" s="6">
        <v>0.45011632699999998</v>
      </c>
      <c r="C2654" s="6">
        <v>0.373069388</v>
      </c>
      <c r="D2654" s="6">
        <v>0.40551020399999999</v>
      </c>
    </row>
    <row r="2655" spans="1:4" x14ac:dyDescent="0.25">
      <c r="A2655" s="1">
        <v>2651</v>
      </c>
      <c r="B2655" s="6">
        <v>0.437430612</v>
      </c>
      <c r="C2655" s="6">
        <v>0.36255510200000002</v>
      </c>
      <c r="D2655" s="6">
        <v>0.39408163299999999</v>
      </c>
    </row>
    <row r="2656" spans="1:4" x14ac:dyDescent="0.25">
      <c r="A2656" s="1">
        <v>2652</v>
      </c>
      <c r="B2656" s="6">
        <v>0.61981040799999998</v>
      </c>
      <c r="C2656" s="6">
        <v>0.51371673500000004</v>
      </c>
      <c r="D2656" s="6">
        <v>0.55838775500000004</v>
      </c>
    </row>
    <row r="2657" spans="1:4" x14ac:dyDescent="0.25">
      <c r="A2657" s="1">
        <v>2653</v>
      </c>
      <c r="B2657" s="6">
        <v>1</v>
      </c>
      <c r="C2657" s="6">
        <v>1</v>
      </c>
      <c r="D2657" s="6">
        <v>1</v>
      </c>
    </row>
    <row r="2658" spans="1:4" x14ac:dyDescent="0.25">
      <c r="A2658" s="1">
        <v>2654</v>
      </c>
      <c r="B2658" s="6">
        <v>0.557061429</v>
      </c>
      <c r="C2658" s="6">
        <v>0.46170857100000001</v>
      </c>
      <c r="D2658" s="6">
        <v>0.50185714299999995</v>
      </c>
    </row>
    <row r="2659" spans="1:4" x14ac:dyDescent="0.25">
      <c r="A2659" s="1">
        <v>2655</v>
      </c>
      <c r="B2659" s="6">
        <v>0.34067938800000003</v>
      </c>
      <c r="C2659" s="6">
        <v>0.28236489799999998</v>
      </c>
      <c r="D2659" s="6">
        <v>0.30691836700000003</v>
      </c>
    </row>
    <row r="2660" spans="1:4" x14ac:dyDescent="0.25">
      <c r="A2660" s="1">
        <v>2656</v>
      </c>
      <c r="B2660" s="6">
        <v>4.2134694E-2</v>
      </c>
      <c r="C2660" s="6">
        <v>3.4922449000000001E-2</v>
      </c>
      <c r="D2660" s="6">
        <v>3.7959184E-2</v>
      </c>
    </row>
    <row r="2661" spans="1:4" x14ac:dyDescent="0.25">
      <c r="A2661" s="1">
        <v>2657</v>
      </c>
      <c r="B2661" s="6">
        <v>3.8981387999999999E-2</v>
      </c>
      <c r="C2661" s="6">
        <v>3.2308898000000003E-2</v>
      </c>
      <c r="D2661" s="6">
        <v>3.5118366999999998E-2</v>
      </c>
    </row>
    <row r="2662" spans="1:4" x14ac:dyDescent="0.25">
      <c r="A2662" s="1">
        <v>2658</v>
      </c>
      <c r="B2662" s="6">
        <v>9.8769612000000007E-2</v>
      </c>
      <c r="C2662" s="6">
        <v>8.1863101999999993E-2</v>
      </c>
      <c r="D2662" s="6">
        <v>8.8981633000000004E-2</v>
      </c>
    </row>
    <row r="2663" spans="1:4" x14ac:dyDescent="0.25">
      <c r="A2663" s="1">
        <v>2659</v>
      </c>
      <c r="B2663" s="6">
        <v>4.1040551000000002E-2</v>
      </c>
      <c r="C2663" s="6">
        <v>3.4015591999999997E-2</v>
      </c>
      <c r="D2663" s="6">
        <v>3.6973469000000002E-2</v>
      </c>
    </row>
    <row r="2664" spans="1:4" x14ac:dyDescent="0.25">
      <c r="A2664" s="1">
        <v>2660</v>
      </c>
      <c r="B2664" s="6">
        <v>0</v>
      </c>
      <c r="C2664" s="6">
        <v>0</v>
      </c>
      <c r="D2664" s="6">
        <v>0</v>
      </c>
    </row>
    <row r="2665" spans="1:4" x14ac:dyDescent="0.25">
      <c r="A2665" s="1">
        <v>2661</v>
      </c>
      <c r="B2665" s="6">
        <v>0</v>
      </c>
      <c r="C2665" s="6">
        <v>0</v>
      </c>
      <c r="D2665" s="6">
        <v>0</v>
      </c>
    </row>
    <row r="2666" spans="1:4" x14ac:dyDescent="0.25">
      <c r="A2666" s="1">
        <v>2662</v>
      </c>
      <c r="B2666" s="6">
        <v>0</v>
      </c>
      <c r="C2666" s="6">
        <v>0</v>
      </c>
      <c r="D2666" s="6">
        <v>0</v>
      </c>
    </row>
    <row r="2667" spans="1:4" x14ac:dyDescent="0.25">
      <c r="A2667" s="1">
        <v>2663</v>
      </c>
      <c r="B2667" s="6">
        <v>0</v>
      </c>
      <c r="C2667" s="6">
        <v>0</v>
      </c>
      <c r="D2667" s="6">
        <v>0</v>
      </c>
    </row>
    <row r="2668" spans="1:4" x14ac:dyDescent="0.25">
      <c r="A2668" s="1">
        <v>2664</v>
      </c>
      <c r="B2668" s="6">
        <v>0</v>
      </c>
      <c r="C2668" s="6">
        <v>0</v>
      </c>
      <c r="D2668" s="6">
        <v>0</v>
      </c>
    </row>
    <row r="2669" spans="1:4" x14ac:dyDescent="0.25">
      <c r="A2669" s="1">
        <v>2665</v>
      </c>
      <c r="B2669" s="6">
        <v>0</v>
      </c>
      <c r="C2669" s="6">
        <v>0</v>
      </c>
      <c r="D2669" s="6">
        <v>0</v>
      </c>
    </row>
    <row r="2670" spans="1:4" x14ac:dyDescent="0.25">
      <c r="A2670" s="1">
        <v>2666</v>
      </c>
      <c r="B2670" s="6">
        <v>0</v>
      </c>
      <c r="C2670" s="6">
        <v>0</v>
      </c>
      <c r="D2670" s="6">
        <v>0</v>
      </c>
    </row>
    <row r="2671" spans="1:4" x14ac:dyDescent="0.25">
      <c r="A2671" s="1">
        <v>2667</v>
      </c>
      <c r="B2671" s="6">
        <v>0</v>
      </c>
      <c r="C2671" s="6">
        <v>0</v>
      </c>
      <c r="D2671" s="6">
        <v>0</v>
      </c>
    </row>
    <row r="2672" spans="1:4" x14ac:dyDescent="0.25">
      <c r="A2672" s="1">
        <v>2668</v>
      </c>
      <c r="B2672" s="6">
        <v>0</v>
      </c>
      <c r="C2672" s="6">
        <v>0</v>
      </c>
      <c r="D2672" s="6">
        <v>0</v>
      </c>
    </row>
    <row r="2673" spans="1:4" x14ac:dyDescent="0.25">
      <c r="A2673" s="1">
        <v>2669</v>
      </c>
      <c r="B2673" s="6">
        <v>0</v>
      </c>
      <c r="C2673" s="6">
        <v>0</v>
      </c>
      <c r="D2673" s="6">
        <v>0</v>
      </c>
    </row>
    <row r="2674" spans="1:4" x14ac:dyDescent="0.25">
      <c r="A2674" s="1">
        <v>2670</v>
      </c>
      <c r="B2674" s="6">
        <v>0</v>
      </c>
      <c r="C2674" s="6">
        <v>0</v>
      </c>
      <c r="D2674" s="6">
        <v>0</v>
      </c>
    </row>
    <row r="2675" spans="1:4" x14ac:dyDescent="0.25">
      <c r="A2675" s="1">
        <v>2671</v>
      </c>
      <c r="B2675" s="6">
        <v>4.0755121999999998E-2</v>
      </c>
      <c r="C2675" s="6">
        <v>3.377902E-2</v>
      </c>
      <c r="D2675" s="6">
        <v>3.6716327E-2</v>
      </c>
    </row>
    <row r="2676" spans="1:4" x14ac:dyDescent="0.25">
      <c r="A2676" s="1">
        <v>2672</v>
      </c>
      <c r="B2676" s="6">
        <v>9.4716980000000006E-2</v>
      </c>
      <c r="C2676" s="6">
        <v>7.8504163000000002E-2</v>
      </c>
      <c r="D2676" s="6">
        <v>8.5330612E-2</v>
      </c>
    </row>
    <row r="2677" spans="1:4" x14ac:dyDescent="0.25">
      <c r="A2677" s="1">
        <v>2673</v>
      </c>
      <c r="B2677" s="6">
        <v>5.3964122000000003E-2</v>
      </c>
      <c r="C2677" s="6">
        <v>4.4727019999999999E-2</v>
      </c>
      <c r="D2677" s="6">
        <v>4.8616327000000001E-2</v>
      </c>
    </row>
    <row r="2678" spans="1:4" x14ac:dyDescent="0.25">
      <c r="A2678" s="1">
        <v>2674</v>
      </c>
      <c r="B2678" s="6">
        <v>4.3355694E-2</v>
      </c>
      <c r="C2678" s="6">
        <v>3.5934449E-2</v>
      </c>
      <c r="D2678" s="6">
        <v>3.9059183999999997E-2</v>
      </c>
    </row>
    <row r="2679" spans="1:4" x14ac:dyDescent="0.25">
      <c r="A2679" s="1">
        <v>2675</v>
      </c>
      <c r="B2679" s="6">
        <v>8.5026000000000004E-2</v>
      </c>
      <c r="C2679" s="6">
        <v>7.0472000000000007E-2</v>
      </c>
      <c r="D2679" s="6">
        <v>7.6600000000000001E-2</v>
      </c>
    </row>
    <row r="2680" spans="1:4" x14ac:dyDescent="0.25">
      <c r="A2680" s="1">
        <v>2676</v>
      </c>
      <c r="B2680" s="6">
        <v>0.319023061</v>
      </c>
      <c r="C2680" s="6">
        <v>0.26441551000000002</v>
      </c>
      <c r="D2680" s="6">
        <v>0.28740816299999999</v>
      </c>
    </row>
    <row r="2681" spans="1:4" x14ac:dyDescent="0.25">
      <c r="A2681" s="1">
        <v>2677</v>
      </c>
      <c r="B2681" s="6">
        <v>0.24601224499999999</v>
      </c>
      <c r="C2681" s="6">
        <v>0.20390204100000001</v>
      </c>
      <c r="D2681" s="6">
        <v>0.22163265300000001</v>
      </c>
    </row>
    <row r="2682" spans="1:4" x14ac:dyDescent="0.25">
      <c r="A2682" s="1">
        <v>2678</v>
      </c>
      <c r="B2682" s="6">
        <v>0.25029367299999999</v>
      </c>
      <c r="C2682" s="6">
        <v>0.20745061200000001</v>
      </c>
      <c r="D2682" s="6">
        <v>0.22548979599999999</v>
      </c>
    </row>
    <row r="2683" spans="1:4" x14ac:dyDescent="0.25">
      <c r="A2683" s="1">
        <v>2679</v>
      </c>
      <c r="B2683" s="6">
        <v>0.53207510199999997</v>
      </c>
      <c r="C2683" s="6">
        <v>0.44099918399999999</v>
      </c>
      <c r="D2683" s="6">
        <v>0.47934693900000003</v>
      </c>
    </row>
    <row r="2684" spans="1:4" x14ac:dyDescent="0.25">
      <c r="A2684" s="1">
        <v>2680</v>
      </c>
      <c r="B2684" s="6">
        <v>0.53617530599999996</v>
      </c>
      <c r="C2684" s="6">
        <v>0.444397551</v>
      </c>
      <c r="D2684" s="6">
        <v>0.48304081599999998</v>
      </c>
    </row>
    <row r="2685" spans="1:4" x14ac:dyDescent="0.25">
      <c r="A2685" s="1">
        <v>2681</v>
      </c>
      <c r="B2685" s="6">
        <v>0.33580897999999998</v>
      </c>
      <c r="C2685" s="6">
        <v>0.27832816300000002</v>
      </c>
      <c r="D2685" s="6">
        <v>0.30253061199999998</v>
      </c>
    </row>
    <row r="2686" spans="1:4" x14ac:dyDescent="0.25">
      <c r="A2686" s="1">
        <v>2682</v>
      </c>
      <c r="B2686" s="6">
        <v>0.24685040799999999</v>
      </c>
      <c r="C2686" s="6">
        <v>0.204596735</v>
      </c>
      <c r="D2686" s="6">
        <v>0.22238775499999999</v>
      </c>
    </row>
    <row r="2687" spans="1:4" x14ac:dyDescent="0.25">
      <c r="A2687" s="1">
        <v>2683</v>
      </c>
      <c r="B2687" s="6">
        <v>5.6204509999999999E-2</v>
      </c>
      <c r="C2687" s="6">
        <v>4.6583918000000002E-2</v>
      </c>
      <c r="D2687" s="6">
        <v>5.0634694000000001E-2</v>
      </c>
    </row>
    <row r="2688" spans="1:4" x14ac:dyDescent="0.25">
      <c r="A2688" s="1">
        <v>2684</v>
      </c>
      <c r="B2688" s="6">
        <v>0</v>
      </c>
      <c r="C2688" s="6">
        <v>0</v>
      </c>
      <c r="D2688" s="6">
        <v>0</v>
      </c>
    </row>
    <row r="2689" spans="1:4" x14ac:dyDescent="0.25">
      <c r="A2689" s="1">
        <v>2685</v>
      </c>
      <c r="B2689" s="6">
        <v>0</v>
      </c>
      <c r="C2689" s="6">
        <v>0</v>
      </c>
      <c r="D2689" s="6">
        <v>0</v>
      </c>
    </row>
    <row r="2690" spans="1:4" x14ac:dyDescent="0.25">
      <c r="A2690" s="1">
        <v>2686</v>
      </c>
      <c r="B2690" s="6">
        <v>0</v>
      </c>
      <c r="C2690" s="6">
        <v>0</v>
      </c>
      <c r="D2690" s="6">
        <v>0</v>
      </c>
    </row>
    <row r="2691" spans="1:4" x14ac:dyDescent="0.25">
      <c r="A2691" s="1">
        <v>2687</v>
      </c>
      <c r="B2691" s="6">
        <v>0</v>
      </c>
      <c r="C2691" s="6">
        <v>0</v>
      </c>
      <c r="D2691" s="6">
        <v>0</v>
      </c>
    </row>
    <row r="2692" spans="1:4" x14ac:dyDescent="0.25">
      <c r="A2692" s="1">
        <v>2688</v>
      </c>
      <c r="B2692" s="6">
        <v>0</v>
      </c>
      <c r="C2692" s="6">
        <v>0</v>
      </c>
      <c r="D2692" s="6">
        <v>0</v>
      </c>
    </row>
    <row r="2693" spans="1:4" x14ac:dyDescent="0.25">
      <c r="A2693" s="1">
        <v>2689</v>
      </c>
      <c r="B2693" s="6">
        <v>0</v>
      </c>
      <c r="C2693" s="6">
        <v>0</v>
      </c>
      <c r="D2693" s="6">
        <v>0</v>
      </c>
    </row>
    <row r="2694" spans="1:4" x14ac:dyDescent="0.25">
      <c r="A2694" s="1">
        <v>2690</v>
      </c>
      <c r="B2694" s="6">
        <v>0</v>
      </c>
      <c r="C2694" s="6">
        <v>0</v>
      </c>
      <c r="D2694" s="6">
        <v>0</v>
      </c>
    </row>
    <row r="2695" spans="1:4" x14ac:dyDescent="0.25">
      <c r="A2695" s="1">
        <v>2691</v>
      </c>
      <c r="B2695" s="6">
        <v>0</v>
      </c>
      <c r="C2695" s="6">
        <v>0</v>
      </c>
      <c r="D2695" s="6">
        <v>0</v>
      </c>
    </row>
    <row r="2696" spans="1:4" x14ac:dyDescent="0.25">
      <c r="A2696" s="1">
        <v>2692</v>
      </c>
      <c r="B2696" s="6">
        <v>0</v>
      </c>
      <c r="C2696" s="6">
        <v>0</v>
      </c>
      <c r="D2696" s="6">
        <v>0</v>
      </c>
    </row>
    <row r="2697" spans="1:4" x14ac:dyDescent="0.25">
      <c r="A2697" s="1">
        <v>2693</v>
      </c>
      <c r="B2697" s="6">
        <v>0</v>
      </c>
      <c r="C2697" s="6">
        <v>0</v>
      </c>
      <c r="D2697" s="6">
        <v>0</v>
      </c>
    </row>
    <row r="2698" spans="1:4" x14ac:dyDescent="0.25">
      <c r="A2698" s="1">
        <v>2694</v>
      </c>
      <c r="B2698" s="6">
        <v>0</v>
      </c>
      <c r="C2698" s="6">
        <v>0</v>
      </c>
      <c r="D2698" s="6">
        <v>0</v>
      </c>
    </row>
    <row r="2699" spans="1:4" x14ac:dyDescent="0.25">
      <c r="A2699" s="1">
        <v>2695</v>
      </c>
      <c r="B2699" s="6">
        <v>7.6091630000000004E-3</v>
      </c>
      <c r="C2699" s="6">
        <v>6.3066939999999998E-3</v>
      </c>
      <c r="D2699" s="6">
        <v>6.8551020000000001E-3</v>
      </c>
    </row>
    <row r="2700" spans="1:4" x14ac:dyDescent="0.25">
      <c r="A2700" s="1">
        <v>2696</v>
      </c>
      <c r="B2700" s="6">
        <v>0.101673735</v>
      </c>
      <c r="C2700" s="6">
        <v>8.4270122000000003E-2</v>
      </c>
      <c r="D2700" s="6">
        <v>9.1597959000000007E-2</v>
      </c>
    </row>
    <row r="2701" spans="1:4" x14ac:dyDescent="0.25">
      <c r="A2701" s="1">
        <v>2697</v>
      </c>
      <c r="B2701" s="6">
        <v>0.132848878</v>
      </c>
      <c r="C2701" s="6">
        <v>0.11010898</v>
      </c>
      <c r="D2701" s="6">
        <v>0.119683673</v>
      </c>
    </row>
    <row r="2702" spans="1:4" x14ac:dyDescent="0.25">
      <c r="A2702" s="1">
        <v>2698</v>
      </c>
      <c r="B2702" s="6">
        <v>0.24544591800000001</v>
      </c>
      <c r="C2702" s="6">
        <v>0.20343265299999999</v>
      </c>
      <c r="D2702" s="6">
        <v>0.221122449</v>
      </c>
    </row>
    <row r="2703" spans="1:4" x14ac:dyDescent="0.25">
      <c r="A2703" s="1">
        <v>2699</v>
      </c>
      <c r="B2703" s="6">
        <v>0.30219183700000002</v>
      </c>
      <c r="C2703" s="6">
        <v>0.250465306</v>
      </c>
      <c r="D2703" s="6">
        <v>0.27224489800000001</v>
      </c>
    </row>
    <row r="2704" spans="1:4" x14ac:dyDescent="0.25">
      <c r="A2704" s="1">
        <v>2700</v>
      </c>
      <c r="B2704" s="6">
        <v>0.170029347</v>
      </c>
      <c r="C2704" s="6">
        <v>0.14092522399999999</v>
      </c>
      <c r="D2704" s="6">
        <v>0.153179592</v>
      </c>
    </row>
    <row r="2705" spans="1:4" x14ac:dyDescent="0.25">
      <c r="A2705" s="1">
        <v>2701</v>
      </c>
      <c r="B2705" s="6">
        <v>9.8044714000000005E-2</v>
      </c>
      <c r="C2705" s="6">
        <v>8.1262286000000003E-2</v>
      </c>
      <c r="D2705" s="6">
        <v>8.8328570999999995E-2</v>
      </c>
    </row>
    <row r="2706" spans="1:4" x14ac:dyDescent="0.25">
      <c r="A2706" s="1">
        <v>2702</v>
      </c>
      <c r="B2706" s="6">
        <v>0.18071932700000001</v>
      </c>
      <c r="C2706" s="6">
        <v>0.14978538799999999</v>
      </c>
      <c r="D2706" s="6">
        <v>0.16281020399999999</v>
      </c>
    </row>
    <row r="2707" spans="1:4" x14ac:dyDescent="0.25">
      <c r="A2707" s="1">
        <v>2703</v>
      </c>
      <c r="B2707" s="6">
        <v>0.22813897999999999</v>
      </c>
      <c r="C2707" s="6">
        <v>0.189088163</v>
      </c>
      <c r="D2707" s="6">
        <v>0.205530612</v>
      </c>
    </row>
    <row r="2708" spans="1:4" x14ac:dyDescent="0.25">
      <c r="A2708" s="1">
        <v>2704</v>
      </c>
      <c r="B2708" s="6">
        <v>0.26078204100000002</v>
      </c>
      <c r="C2708" s="6">
        <v>0.21614367300000001</v>
      </c>
      <c r="D2708" s="6">
        <v>0.23493877599999999</v>
      </c>
    </row>
    <row r="2709" spans="1:4" x14ac:dyDescent="0.25">
      <c r="A2709" s="1">
        <v>2705</v>
      </c>
      <c r="B2709" s="6">
        <v>0.32344040800000001</v>
      </c>
      <c r="C2709" s="6">
        <v>0.26807673500000001</v>
      </c>
      <c r="D2709" s="6">
        <v>0.29138775500000003</v>
      </c>
    </row>
    <row r="2710" spans="1:4" x14ac:dyDescent="0.25">
      <c r="A2710" s="1">
        <v>2706</v>
      </c>
      <c r="B2710" s="6">
        <v>0.231423673</v>
      </c>
      <c r="C2710" s="6">
        <v>0.19181061199999999</v>
      </c>
      <c r="D2710" s="6">
        <v>0.20848979600000001</v>
      </c>
    </row>
    <row r="2711" spans="1:4" x14ac:dyDescent="0.25">
      <c r="A2711" s="1">
        <v>2707</v>
      </c>
      <c r="B2711" s="6">
        <v>8.4360000000000004E-2</v>
      </c>
      <c r="C2711" s="6">
        <v>6.9919999999999996E-2</v>
      </c>
      <c r="D2711" s="6">
        <v>7.5999999999999998E-2</v>
      </c>
    </row>
    <row r="2712" spans="1:4" x14ac:dyDescent="0.25">
      <c r="A2712" s="1">
        <v>2708</v>
      </c>
      <c r="B2712" s="6">
        <v>0</v>
      </c>
      <c r="C2712" s="6">
        <v>0</v>
      </c>
      <c r="D2712" s="6">
        <v>0</v>
      </c>
    </row>
    <row r="2713" spans="1:4" x14ac:dyDescent="0.25">
      <c r="A2713" s="1">
        <v>2709</v>
      </c>
      <c r="B2713" s="6">
        <v>0</v>
      </c>
      <c r="C2713" s="6">
        <v>0</v>
      </c>
      <c r="D2713" s="6">
        <v>0</v>
      </c>
    </row>
    <row r="2714" spans="1:4" x14ac:dyDescent="0.25">
      <c r="A2714" s="1">
        <v>2710</v>
      </c>
      <c r="B2714" s="6">
        <v>0</v>
      </c>
      <c r="C2714" s="6">
        <v>0</v>
      </c>
      <c r="D2714" s="6">
        <v>0</v>
      </c>
    </row>
    <row r="2715" spans="1:4" x14ac:dyDescent="0.25">
      <c r="A2715" s="1">
        <v>2711</v>
      </c>
      <c r="B2715" s="6">
        <v>0</v>
      </c>
      <c r="C2715" s="6">
        <v>0</v>
      </c>
      <c r="D2715" s="6">
        <v>0</v>
      </c>
    </row>
    <row r="2716" spans="1:4" x14ac:dyDescent="0.25">
      <c r="A2716" s="1">
        <v>2712</v>
      </c>
      <c r="B2716" s="6">
        <v>0</v>
      </c>
      <c r="C2716" s="6">
        <v>0</v>
      </c>
      <c r="D2716" s="6">
        <v>0</v>
      </c>
    </row>
    <row r="2717" spans="1:4" x14ac:dyDescent="0.25">
      <c r="A2717" s="1">
        <v>2713</v>
      </c>
      <c r="B2717" s="6">
        <v>0</v>
      </c>
      <c r="C2717" s="6">
        <v>0</v>
      </c>
      <c r="D2717" s="6">
        <v>0</v>
      </c>
    </row>
    <row r="2718" spans="1:4" x14ac:dyDescent="0.25">
      <c r="A2718" s="1">
        <v>2714</v>
      </c>
      <c r="B2718" s="6">
        <v>0</v>
      </c>
      <c r="C2718" s="6">
        <v>0</v>
      </c>
      <c r="D2718" s="6">
        <v>0</v>
      </c>
    </row>
    <row r="2719" spans="1:4" x14ac:dyDescent="0.25">
      <c r="A2719" s="1">
        <v>2715</v>
      </c>
      <c r="B2719" s="6">
        <v>0</v>
      </c>
      <c r="C2719" s="6">
        <v>0</v>
      </c>
      <c r="D2719" s="6">
        <v>0</v>
      </c>
    </row>
    <row r="2720" spans="1:4" x14ac:dyDescent="0.25">
      <c r="A2720" s="1">
        <v>2716</v>
      </c>
      <c r="B2720" s="6">
        <v>0</v>
      </c>
      <c r="C2720" s="6">
        <v>0</v>
      </c>
      <c r="D2720" s="6">
        <v>0</v>
      </c>
    </row>
    <row r="2721" spans="1:4" x14ac:dyDescent="0.25">
      <c r="A2721" s="1">
        <v>2717</v>
      </c>
      <c r="B2721" s="6">
        <v>0</v>
      </c>
      <c r="C2721" s="6">
        <v>0</v>
      </c>
      <c r="D2721" s="6">
        <v>0</v>
      </c>
    </row>
    <row r="2722" spans="1:4" x14ac:dyDescent="0.25">
      <c r="A2722" s="1">
        <v>2718</v>
      </c>
      <c r="B2722" s="6">
        <v>2.0088735E-2</v>
      </c>
      <c r="C2722" s="6">
        <v>1.6650122E-2</v>
      </c>
      <c r="D2722" s="6">
        <v>1.8097959E-2</v>
      </c>
    </row>
    <row r="2723" spans="1:4" x14ac:dyDescent="0.25">
      <c r="A2723" s="1">
        <v>2719</v>
      </c>
      <c r="B2723" s="6">
        <v>0.10486102</v>
      </c>
      <c r="C2723" s="6">
        <v>8.6911837000000006E-2</v>
      </c>
      <c r="D2723" s="6">
        <v>9.4469388000000001E-2</v>
      </c>
    </row>
    <row r="2724" spans="1:4" x14ac:dyDescent="0.25">
      <c r="A2724" s="1">
        <v>2720</v>
      </c>
      <c r="B2724" s="6">
        <v>0.33055346899999999</v>
      </c>
      <c r="C2724" s="6">
        <v>0.273972245</v>
      </c>
      <c r="D2724" s="6">
        <v>0.29779591799999999</v>
      </c>
    </row>
    <row r="2725" spans="1:4" x14ac:dyDescent="0.25">
      <c r="A2725" s="1">
        <v>2721</v>
      </c>
      <c r="B2725" s="6">
        <v>0.56290591800000001</v>
      </c>
      <c r="C2725" s="6">
        <v>0.46655265299999998</v>
      </c>
      <c r="D2725" s="6">
        <v>0.50712244900000003</v>
      </c>
    </row>
    <row r="2726" spans="1:4" x14ac:dyDescent="0.25">
      <c r="A2726" s="1">
        <v>2722</v>
      </c>
      <c r="B2726" s="6">
        <v>0.75314632699999995</v>
      </c>
      <c r="C2726" s="6">
        <v>0.62422938800000005</v>
      </c>
      <c r="D2726" s="6">
        <v>0.67851020399999995</v>
      </c>
    </row>
    <row r="2727" spans="1:4" x14ac:dyDescent="0.25">
      <c r="A2727" s="1">
        <v>2723</v>
      </c>
      <c r="B2727" s="6">
        <v>0.89033326499999998</v>
      </c>
      <c r="C2727" s="6">
        <v>0.73793387799999999</v>
      </c>
      <c r="D2727" s="6">
        <v>0.80210204100000004</v>
      </c>
    </row>
    <row r="2728" spans="1:4" x14ac:dyDescent="0.25">
      <c r="A2728" s="1">
        <v>2724</v>
      </c>
      <c r="B2728" s="6">
        <v>1</v>
      </c>
      <c r="C2728" s="6">
        <v>1</v>
      </c>
      <c r="D2728" s="6">
        <v>1</v>
      </c>
    </row>
    <row r="2729" spans="1:4" x14ac:dyDescent="0.25">
      <c r="A2729" s="1">
        <v>2725</v>
      </c>
      <c r="B2729" s="6">
        <v>1</v>
      </c>
      <c r="C2729" s="6">
        <v>1</v>
      </c>
      <c r="D2729" s="6">
        <v>1</v>
      </c>
    </row>
    <row r="2730" spans="1:4" x14ac:dyDescent="0.25">
      <c r="A2730" s="1">
        <v>2726</v>
      </c>
      <c r="B2730" s="6">
        <v>1</v>
      </c>
      <c r="C2730" s="6">
        <v>1</v>
      </c>
      <c r="D2730" s="6">
        <v>1</v>
      </c>
    </row>
    <row r="2731" spans="1:4" x14ac:dyDescent="0.25">
      <c r="A2731" s="1">
        <v>2727</v>
      </c>
      <c r="B2731" s="6">
        <v>0.84262591799999997</v>
      </c>
      <c r="C2731" s="6">
        <v>0.69839265299999997</v>
      </c>
      <c r="D2731" s="6">
        <v>0.75912244900000003</v>
      </c>
    </row>
    <row r="2732" spans="1:4" x14ac:dyDescent="0.25">
      <c r="A2732" s="1">
        <v>2728</v>
      </c>
      <c r="B2732" s="6">
        <v>0.68654632699999996</v>
      </c>
      <c r="C2732" s="6">
        <v>0.56902938800000002</v>
      </c>
      <c r="D2732" s="6">
        <v>0.61851020400000001</v>
      </c>
    </row>
    <row r="2733" spans="1:4" x14ac:dyDescent="0.25">
      <c r="A2733" s="1">
        <v>2729</v>
      </c>
      <c r="B2733" s="6">
        <v>0.48769775500000001</v>
      </c>
      <c r="C2733" s="6">
        <v>0.40421795900000002</v>
      </c>
      <c r="D2733" s="6">
        <v>0.43936734700000002</v>
      </c>
    </row>
    <row r="2734" spans="1:4" x14ac:dyDescent="0.25">
      <c r="A2734" s="1">
        <v>2730</v>
      </c>
      <c r="B2734" s="6">
        <v>0.26112183700000002</v>
      </c>
      <c r="C2734" s="6">
        <v>0.21642530600000001</v>
      </c>
      <c r="D2734" s="6">
        <v>0.23524489800000001</v>
      </c>
    </row>
    <row r="2735" spans="1:4" x14ac:dyDescent="0.25">
      <c r="A2735" s="1">
        <v>2731</v>
      </c>
      <c r="B2735" s="6">
        <v>6.6717795999999996E-2</v>
      </c>
      <c r="C2735" s="6">
        <v>5.5297632999999999E-2</v>
      </c>
      <c r="D2735" s="6">
        <v>6.0106121999999998E-2</v>
      </c>
    </row>
    <row r="2736" spans="1:4" x14ac:dyDescent="0.25">
      <c r="A2736" s="1">
        <v>2732</v>
      </c>
      <c r="B2736" s="6">
        <v>4.3607139999999999E-3</v>
      </c>
      <c r="C2736" s="6">
        <v>3.614286E-3</v>
      </c>
      <c r="D2736" s="6">
        <v>3.9285709999999996E-3</v>
      </c>
    </row>
    <row r="2737" spans="1:4" x14ac:dyDescent="0.25">
      <c r="A2737" s="1">
        <v>2733</v>
      </c>
      <c r="B2737" s="6">
        <v>0</v>
      </c>
      <c r="C2737" s="6">
        <v>0</v>
      </c>
      <c r="D2737" s="6">
        <v>0</v>
      </c>
    </row>
    <row r="2738" spans="1:4" x14ac:dyDescent="0.25">
      <c r="A2738" s="1">
        <v>2734</v>
      </c>
      <c r="B2738" s="6">
        <v>0</v>
      </c>
      <c r="C2738" s="6">
        <v>0</v>
      </c>
      <c r="D2738" s="6">
        <v>0</v>
      </c>
    </row>
    <row r="2739" spans="1:4" x14ac:dyDescent="0.25">
      <c r="A2739" s="1">
        <v>2735</v>
      </c>
      <c r="B2739" s="6">
        <v>0</v>
      </c>
      <c r="C2739" s="6">
        <v>0</v>
      </c>
      <c r="D2739" s="6">
        <v>0</v>
      </c>
    </row>
    <row r="2740" spans="1:4" x14ac:dyDescent="0.25">
      <c r="A2740" s="1">
        <v>2736</v>
      </c>
      <c r="B2740" s="6">
        <v>0</v>
      </c>
      <c r="C2740" s="6">
        <v>0</v>
      </c>
      <c r="D2740" s="6">
        <v>0</v>
      </c>
    </row>
    <row r="2741" spans="1:4" x14ac:dyDescent="0.25">
      <c r="A2741" s="1">
        <v>2737</v>
      </c>
      <c r="B2741" s="6">
        <v>0</v>
      </c>
      <c r="C2741" s="6">
        <v>0</v>
      </c>
      <c r="D2741" s="6">
        <v>0</v>
      </c>
    </row>
    <row r="2742" spans="1:4" x14ac:dyDescent="0.25">
      <c r="A2742" s="1">
        <v>2738</v>
      </c>
      <c r="B2742" s="6">
        <v>0</v>
      </c>
      <c r="C2742" s="6">
        <v>0</v>
      </c>
      <c r="D2742" s="6">
        <v>0</v>
      </c>
    </row>
    <row r="2743" spans="1:4" x14ac:dyDescent="0.25">
      <c r="A2743" s="1">
        <v>2739</v>
      </c>
      <c r="B2743" s="6">
        <v>0</v>
      </c>
      <c r="C2743" s="6">
        <v>0</v>
      </c>
      <c r="D2743" s="6">
        <v>0</v>
      </c>
    </row>
    <row r="2744" spans="1:4" x14ac:dyDescent="0.25">
      <c r="A2744" s="1">
        <v>2740</v>
      </c>
      <c r="B2744" s="6">
        <v>0</v>
      </c>
      <c r="C2744" s="6">
        <v>0</v>
      </c>
      <c r="D2744" s="6">
        <v>0</v>
      </c>
    </row>
    <row r="2745" spans="1:4" x14ac:dyDescent="0.25">
      <c r="A2745" s="1">
        <v>2741</v>
      </c>
      <c r="B2745" s="6">
        <v>0</v>
      </c>
      <c r="C2745" s="6">
        <v>0</v>
      </c>
      <c r="D2745" s="6">
        <v>0</v>
      </c>
    </row>
    <row r="2746" spans="1:4" x14ac:dyDescent="0.25">
      <c r="A2746" s="1">
        <v>2742</v>
      </c>
      <c r="B2746" s="6">
        <v>1.9046693999999999E-2</v>
      </c>
      <c r="C2746" s="6">
        <v>1.5786449000000001E-2</v>
      </c>
      <c r="D2746" s="6">
        <v>1.7159184000000001E-2</v>
      </c>
    </row>
    <row r="2747" spans="1:4" x14ac:dyDescent="0.25">
      <c r="A2747" s="1">
        <v>2743</v>
      </c>
      <c r="B2747" s="6">
        <v>0.126118653</v>
      </c>
      <c r="C2747" s="6">
        <v>0.10453077600000001</v>
      </c>
      <c r="D2747" s="6">
        <v>0.11362040800000001</v>
      </c>
    </row>
    <row r="2748" spans="1:4" x14ac:dyDescent="0.25">
      <c r="A2748" s="1">
        <v>2744</v>
      </c>
      <c r="B2748" s="6">
        <v>0.11322906100000001</v>
      </c>
      <c r="C2748" s="6">
        <v>9.3847509999999995E-2</v>
      </c>
      <c r="D2748" s="6">
        <v>0.102008163</v>
      </c>
    </row>
    <row r="2749" spans="1:4" x14ac:dyDescent="0.25">
      <c r="A2749" s="1">
        <v>2745</v>
      </c>
      <c r="B2749" s="6">
        <v>0.130948286</v>
      </c>
      <c r="C2749" s="6">
        <v>0.108533714</v>
      </c>
      <c r="D2749" s="6">
        <v>0.117971429</v>
      </c>
    </row>
    <row r="2750" spans="1:4" x14ac:dyDescent="0.25">
      <c r="A2750" s="1">
        <v>2746</v>
      </c>
      <c r="B2750" s="6">
        <v>3.9164878E-2</v>
      </c>
      <c r="C2750" s="6">
        <v>3.246098E-2</v>
      </c>
      <c r="D2750" s="6">
        <v>3.5283673000000002E-2</v>
      </c>
    </row>
    <row r="2751" spans="1:4" x14ac:dyDescent="0.25">
      <c r="A2751" s="1">
        <v>2747</v>
      </c>
      <c r="B2751" s="6">
        <v>4.7367551000000001E-2</v>
      </c>
      <c r="C2751" s="6">
        <v>3.9259592000000003E-2</v>
      </c>
      <c r="D2751" s="6">
        <v>4.2673468999999999E-2</v>
      </c>
    </row>
    <row r="2752" spans="1:4" x14ac:dyDescent="0.25">
      <c r="A2752" s="1">
        <v>2748</v>
      </c>
      <c r="B2752" s="6">
        <v>5.2457693999999999E-2</v>
      </c>
      <c r="C2752" s="6">
        <v>4.3478449000000002E-2</v>
      </c>
      <c r="D2752" s="6">
        <v>4.7259184000000003E-2</v>
      </c>
    </row>
    <row r="2753" spans="1:4" x14ac:dyDescent="0.25">
      <c r="A2753" s="1">
        <v>2749</v>
      </c>
      <c r="B2753" s="6">
        <v>0.18409463300000001</v>
      </c>
      <c r="C2753" s="6">
        <v>0.152582939</v>
      </c>
      <c r="D2753" s="6">
        <v>0.16585101999999999</v>
      </c>
    </row>
    <row r="2754" spans="1:4" x14ac:dyDescent="0.25">
      <c r="A2754" s="1">
        <v>2750</v>
      </c>
      <c r="B2754" s="6">
        <v>0.36620938800000002</v>
      </c>
      <c r="C2754" s="6">
        <v>0.30352489799999999</v>
      </c>
      <c r="D2754" s="6">
        <v>0.32991836699999999</v>
      </c>
    </row>
    <row r="2755" spans="1:4" x14ac:dyDescent="0.25">
      <c r="A2755" s="1">
        <v>2751</v>
      </c>
      <c r="B2755" s="6">
        <v>0.64973510199999995</v>
      </c>
      <c r="C2755" s="6">
        <v>0.53851918399999998</v>
      </c>
      <c r="D2755" s="6">
        <v>0.58534693900000001</v>
      </c>
    </row>
    <row r="2756" spans="1:4" x14ac:dyDescent="0.25">
      <c r="A2756" s="1">
        <v>2752</v>
      </c>
      <c r="B2756" s="6">
        <v>0.73892020400000002</v>
      </c>
      <c r="C2756" s="6">
        <v>0.61243836699999998</v>
      </c>
      <c r="D2756" s="6">
        <v>0.66569387800000002</v>
      </c>
    </row>
    <row r="2757" spans="1:4" x14ac:dyDescent="0.25">
      <c r="A2757" s="1">
        <v>2753</v>
      </c>
      <c r="B2757" s="6">
        <v>0.52838265299999998</v>
      </c>
      <c r="C2757" s="6">
        <v>0.43793877599999997</v>
      </c>
      <c r="D2757" s="6">
        <v>0.47602040800000001</v>
      </c>
    </row>
    <row r="2758" spans="1:4" x14ac:dyDescent="0.25">
      <c r="A2758" s="1">
        <v>2754</v>
      </c>
      <c r="B2758" s="6">
        <v>0.22788979600000001</v>
      </c>
      <c r="C2758" s="6">
        <v>0.18888163299999999</v>
      </c>
      <c r="D2758" s="6">
        <v>0.20530612200000001</v>
      </c>
    </row>
    <row r="2759" spans="1:4" x14ac:dyDescent="0.25">
      <c r="A2759" s="1">
        <v>2755</v>
      </c>
      <c r="B2759" s="6">
        <v>2.6696633000000001E-2</v>
      </c>
      <c r="C2759" s="6">
        <v>2.2126939000000002E-2</v>
      </c>
      <c r="D2759" s="6">
        <v>2.4051019999999999E-2</v>
      </c>
    </row>
    <row r="2760" spans="1:4" x14ac:dyDescent="0.25">
      <c r="A2760" s="1">
        <v>2756</v>
      </c>
      <c r="B2760" s="6">
        <v>0</v>
      </c>
      <c r="C2760" s="6">
        <v>0</v>
      </c>
      <c r="D2760" s="6">
        <v>0</v>
      </c>
    </row>
    <row r="2761" spans="1:4" x14ac:dyDescent="0.25">
      <c r="A2761" s="1">
        <v>2757</v>
      </c>
      <c r="B2761" s="6">
        <v>0</v>
      </c>
      <c r="C2761" s="6">
        <v>0</v>
      </c>
      <c r="D2761" s="6">
        <v>0</v>
      </c>
    </row>
    <row r="2762" spans="1:4" x14ac:dyDescent="0.25">
      <c r="A2762" s="1">
        <v>2758</v>
      </c>
      <c r="B2762" s="6">
        <v>0</v>
      </c>
      <c r="C2762" s="6">
        <v>0</v>
      </c>
      <c r="D2762" s="6">
        <v>0</v>
      </c>
    </row>
    <row r="2763" spans="1:4" x14ac:dyDescent="0.25">
      <c r="A2763" s="1">
        <v>2759</v>
      </c>
      <c r="B2763" s="6">
        <v>0</v>
      </c>
      <c r="C2763" s="6">
        <v>0</v>
      </c>
      <c r="D2763" s="6">
        <v>0</v>
      </c>
    </row>
    <row r="2764" spans="1:4" x14ac:dyDescent="0.25">
      <c r="A2764" s="1">
        <v>2760</v>
      </c>
      <c r="B2764" s="6">
        <v>0</v>
      </c>
      <c r="C2764" s="6">
        <v>0</v>
      </c>
      <c r="D2764" s="6">
        <v>0</v>
      </c>
    </row>
    <row r="2765" spans="1:4" x14ac:dyDescent="0.25">
      <c r="A2765" s="1">
        <v>2761</v>
      </c>
      <c r="B2765" s="6">
        <v>0</v>
      </c>
      <c r="C2765" s="6">
        <v>0</v>
      </c>
      <c r="D2765" s="6">
        <v>0</v>
      </c>
    </row>
    <row r="2766" spans="1:4" x14ac:dyDescent="0.25">
      <c r="A2766" s="1">
        <v>2762</v>
      </c>
      <c r="B2766" s="6">
        <v>0</v>
      </c>
      <c r="C2766" s="6">
        <v>0</v>
      </c>
      <c r="D2766" s="6">
        <v>0</v>
      </c>
    </row>
    <row r="2767" spans="1:4" x14ac:dyDescent="0.25">
      <c r="A2767" s="1">
        <v>2763</v>
      </c>
      <c r="B2767" s="6">
        <v>0</v>
      </c>
      <c r="C2767" s="6">
        <v>0</v>
      </c>
      <c r="D2767" s="6">
        <v>0</v>
      </c>
    </row>
    <row r="2768" spans="1:4" x14ac:dyDescent="0.25">
      <c r="A2768" s="1">
        <v>2764</v>
      </c>
      <c r="B2768" s="6">
        <v>0</v>
      </c>
      <c r="C2768" s="6">
        <v>0</v>
      </c>
      <c r="D2768" s="6">
        <v>0</v>
      </c>
    </row>
    <row r="2769" spans="1:4" x14ac:dyDescent="0.25">
      <c r="A2769" s="1">
        <v>2765</v>
      </c>
      <c r="B2769" s="6">
        <v>0</v>
      </c>
      <c r="C2769" s="6">
        <v>0</v>
      </c>
      <c r="D2769" s="6">
        <v>0</v>
      </c>
    </row>
    <row r="2770" spans="1:4" x14ac:dyDescent="0.25">
      <c r="A2770" s="1">
        <v>2766</v>
      </c>
      <c r="B2770" s="6">
        <v>4.657469E-3</v>
      </c>
      <c r="C2770" s="6">
        <v>3.860245E-3</v>
      </c>
      <c r="D2770" s="6">
        <v>4.1959179999999999E-3</v>
      </c>
    </row>
    <row r="2771" spans="1:4" x14ac:dyDescent="0.25">
      <c r="A2771" s="1">
        <v>2767</v>
      </c>
      <c r="B2771" s="6">
        <v>4.0277139999999999E-3</v>
      </c>
      <c r="C2771" s="6">
        <v>3.3382860000000002E-3</v>
      </c>
      <c r="D2771" s="6">
        <v>3.6285710000000001E-3</v>
      </c>
    </row>
    <row r="2772" spans="1:4" x14ac:dyDescent="0.25">
      <c r="A2772" s="1">
        <v>2768</v>
      </c>
      <c r="B2772" s="6">
        <v>8.0282449000000006E-2</v>
      </c>
      <c r="C2772" s="6">
        <v>6.6540407999999995E-2</v>
      </c>
      <c r="D2772" s="6">
        <v>7.2326530999999999E-2</v>
      </c>
    </row>
    <row r="2773" spans="1:4" x14ac:dyDescent="0.25">
      <c r="A2773" s="1">
        <v>2769</v>
      </c>
      <c r="B2773" s="6">
        <v>0.13942732699999999</v>
      </c>
      <c r="C2773" s="6">
        <v>0.115561388</v>
      </c>
      <c r="D2773" s="6">
        <v>0.125610204</v>
      </c>
    </row>
    <row r="2774" spans="1:4" x14ac:dyDescent="0.25">
      <c r="A2774" s="1">
        <v>2770</v>
      </c>
      <c r="B2774" s="6">
        <v>0.276072857</v>
      </c>
      <c r="C2774" s="6">
        <v>0.228817143</v>
      </c>
      <c r="D2774" s="6">
        <v>0.24871428600000001</v>
      </c>
    </row>
    <row r="2775" spans="1:4" x14ac:dyDescent="0.25">
      <c r="A2775" s="1">
        <v>2771</v>
      </c>
      <c r="B2775" s="6">
        <v>0.476801633</v>
      </c>
      <c r="C2775" s="6">
        <v>0.39518693900000001</v>
      </c>
      <c r="D2775" s="6">
        <v>0.42955102000000001</v>
      </c>
    </row>
    <row r="2776" spans="1:4" x14ac:dyDescent="0.25">
      <c r="A2776" s="1">
        <v>2772</v>
      </c>
      <c r="B2776" s="6">
        <v>0.49161673500000003</v>
      </c>
      <c r="C2776" s="6">
        <v>0.40746612199999999</v>
      </c>
      <c r="D2776" s="6">
        <v>0.44289795900000001</v>
      </c>
    </row>
    <row r="2777" spans="1:4" x14ac:dyDescent="0.25">
      <c r="A2777" s="1">
        <v>2773</v>
      </c>
      <c r="B2777" s="6">
        <v>0.44606142900000001</v>
      </c>
      <c r="C2777" s="6">
        <v>0.36970857099999999</v>
      </c>
      <c r="D2777" s="6">
        <v>0.40185714299999997</v>
      </c>
    </row>
    <row r="2778" spans="1:4" x14ac:dyDescent="0.25">
      <c r="A2778" s="1">
        <v>2774</v>
      </c>
      <c r="B2778" s="6">
        <v>0.34994449</v>
      </c>
      <c r="C2778" s="6">
        <v>0.29004408199999998</v>
      </c>
      <c r="D2778" s="6">
        <v>0.31526530600000002</v>
      </c>
    </row>
    <row r="2779" spans="1:4" x14ac:dyDescent="0.25">
      <c r="A2779" s="1">
        <v>2775</v>
      </c>
      <c r="B2779" s="6">
        <v>0.34129102</v>
      </c>
      <c r="C2779" s="6">
        <v>0.28287183700000001</v>
      </c>
      <c r="D2779" s="6">
        <v>0.30746938800000001</v>
      </c>
    </row>
    <row r="2780" spans="1:4" x14ac:dyDescent="0.25">
      <c r="A2780" s="1">
        <v>2776</v>
      </c>
      <c r="B2780" s="6">
        <v>0.29258693899999999</v>
      </c>
      <c r="C2780" s="6">
        <v>0.24250448999999999</v>
      </c>
      <c r="D2780" s="6">
        <v>0.263591837</v>
      </c>
    </row>
    <row r="2781" spans="1:4" x14ac:dyDescent="0.25">
      <c r="A2781" s="1">
        <v>2777</v>
      </c>
      <c r="B2781" s="6">
        <v>0.15530712199999999</v>
      </c>
      <c r="C2781" s="6">
        <v>0.12872301999999999</v>
      </c>
      <c r="D2781" s="6">
        <v>0.13991632700000001</v>
      </c>
    </row>
    <row r="2782" spans="1:4" x14ac:dyDescent="0.25">
      <c r="A2782" s="1">
        <v>2778</v>
      </c>
      <c r="B2782" s="6">
        <v>0.16552138799999999</v>
      </c>
      <c r="C2782" s="6">
        <v>0.137188898</v>
      </c>
      <c r="D2782" s="6">
        <v>0.149118367</v>
      </c>
    </row>
    <row r="2783" spans="1:4" x14ac:dyDescent="0.25">
      <c r="A2783" s="1">
        <v>2779</v>
      </c>
      <c r="B2783" s="6">
        <v>6.7150469000000004E-2</v>
      </c>
      <c r="C2783" s="6">
        <v>5.5656245E-2</v>
      </c>
      <c r="D2783" s="6">
        <v>6.0495918000000003E-2</v>
      </c>
    </row>
    <row r="2784" spans="1:4" x14ac:dyDescent="0.25">
      <c r="A2784" s="1">
        <v>2780</v>
      </c>
      <c r="B2784" s="6">
        <v>3.5066939999999999E-3</v>
      </c>
      <c r="C2784" s="6">
        <v>2.9064490000000002E-3</v>
      </c>
      <c r="D2784" s="6">
        <v>3.1591840000000002E-3</v>
      </c>
    </row>
    <row r="2785" spans="1:4" x14ac:dyDescent="0.25">
      <c r="A2785" s="1">
        <v>2781</v>
      </c>
      <c r="B2785" s="6">
        <v>0</v>
      </c>
      <c r="C2785" s="6">
        <v>0</v>
      </c>
      <c r="D2785" s="6">
        <v>0</v>
      </c>
    </row>
    <row r="2786" spans="1:4" x14ac:dyDescent="0.25">
      <c r="A2786" s="1">
        <v>2782</v>
      </c>
      <c r="B2786" s="6">
        <v>0</v>
      </c>
      <c r="C2786" s="6">
        <v>0</v>
      </c>
      <c r="D2786" s="6">
        <v>0</v>
      </c>
    </row>
    <row r="2787" spans="1:4" x14ac:dyDescent="0.25">
      <c r="A2787" s="1">
        <v>2783</v>
      </c>
      <c r="B2787" s="6">
        <v>0</v>
      </c>
      <c r="C2787" s="6">
        <v>0</v>
      </c>
      <c r="D2787" s="6">
        <v>0</v>
      </c>
    </row>
    <row r="2788" spans="1:4" x14ac:dyDescent="0.25">
      <c r="A2788" s="1">
        <v>2784</v>
      </c>
      <c r="B2788" s="6">
        <v>0</v>
      </c>
      <c r="C2788" s="6">
        <v>0</v>
      </c>
      <c r="D2788" s="6">
        <v>0</v>
      </c>
    </row>
    <row r="2789" spans="1:4" x14ac:dyDescent="0.25">
      <c r="A2789" s="1">
        <v>2785</v>
      </c>
      <c r="B2789" s="6">
        <v>0</v>
      </c>
      <c r="C2789" s="6">
        <v>0</v>
      </c>
      <c r="D2789" s="6">
        <v>0</v>
      </c>
    </row>
    <row r="2790" spans="1:4" x14ac:dyDescent="0.25">
      <c r="A2790" s="1">
        <v>2786</v>
      </c>
      <c r="B2790" s="6">
        <v>0</v>
      </c>
      <c r="C2790" s="6">
        <v>0</v>
      </c>
      <c r="D2790" s="6">
        <v>0</v>
      </c>
    </row>
    <row r="2791" spans="1:4" x14ac:dyDescent="0.25">
      <c r="A2791" s="1">
        <v>2787</v>
      </c>
      <c r="B2791" s="6">
        <v>0</v>
      </c>
      <c r="C2791" s="6">
        <v>0</v>
      </c>
      <c r="D2791" s="6">
        <v>0</v>
      </c>
    </row>
    <row r="2792" spans="1:4" x14ac:dyDescent="0.25">
      <c r="A2792" s="1">
        <v>2788</v>
      </c>
      <c r="B2792" s="6">
        <v>0</v>
      </c>
      <c r="C2792" s="6">
        <v>0</v>
      </c>
      <c r="D2792" s="6">
        <v>0</v>
      </c>
    </row>
    <row r="2793" spans="1:4" x14ac:dyDescent="0.25">
      <c r="A2793" s="1">
        <v>2789</v>
      </c>
      <c r="B2793" s="6">
        <v>0</v>
      </c>
      <c r="C2793" s="6">
        <v>0</v>
      </c>
      <c r="D2793" s="6">
        <v>0</v>
      </c>
    </row>
    <row r="2794" spans="1:4" x14ac:dyDescent="0.25">
      <c r="A2794" s="1">
        <v>2790</v>
      </c>
      <c r="B2794" s="6">
        <v>1.1009388E-2</v>
      </c>
      <c r="C2794" s="6">
        <v>9.1248979999999993E-3</v>
      </c>
      <c r="D2794" s="6">
        <v>9.9183670000000008E-3</v>
      </c>
    </row>
    <row r="2795" spans="1:4" x14ac:dyDescent="0.25">
      <c r="A2795" s="1">
        <v>2791</v>
      </c>
      <c r="B2795" s="6">
        <v>7.5652162999999994E-2</v>
      </c>
      <c r="C2795" s="6">
        <v>6.2702694000000003E-2</v>
      </c>
      <c r="D2795" s="6">
        <v>6.8155101999999995E-2</v>
      </c>
    </row>
    <row r="2796" spans="1:4" x14ac:dyDescent="0.25">
      <c r="A2796" s="1">
        <v>2792</v>
      </c>
      <c r="B2796" s="6">
        <v>0.155979918</v>
      </c>
      <c r="C2796" s="6">
        <v>0.129280653</v>
      </c>
      <c r="D2796" s="6">
        <v>0.14052244899999999</v>
      </c>
    </row>
    <row r="2797" spans="1:4" x14ac:dyDescent="0.25">
      <c r="A2797" s="1">
        <v>2793</v>
      </c>
      <c r="B2797" s="6">
        <v>0.22284495900000001</v>
      </c>
      <c r="C2797" s="6">
        <v>0.184700327</v>
      </c>
      <c r="D2797" s="6">
        <v>0.20076122399999999</v>
      </c>
    </row>
    <row r="2798" spans="1:4" x14ac:dyDescent="0.25">
      <c r="A2798" s="1">
        <v>2794</v>
      </c>
      <c r="B2798" s="6">
        <v>0.30799102</v>
      </c>
      <c r="C2798" s="6">
        <v>0.255271837</v>
      </c>
      <c r="D2798" s="6">
        <v>0.27746938799999998</v>
      </c>
    </row>
    <row r="2799" spans="1:4" x14ac:dyDescent="0.25">
      <c r="A2799" s="1">
        <v>2795</v>
      </c>
      <c r="B2799" s="6">
        <v>0.36328714299999998</v>
      </c>
      <c r="C2799" s="6">
        <v>0.301102857</v>
      </c>
      <c r="D2799" s="6">
        <v>0.32728571400000001</v>
      </c>
    </row>
    <row r="2800" spans="1:4" x14ac:dyDescent="0.25">
      <c r="A2800" s="1">
        <v>2796</v>
      </c>
      <c r="B2800" s="6">
        <v>0.34244632699999999</v>
      </c>
      <c r="C2800" s="6">
        <v>0.28382938800000002</v>
      </c>
      <c r="D2800" s="6">
        <v>0.30851020400000001</v>
      </c>
    </row>
    <row r="2801" spans="1:4" x14ac:dyDescent="0.25">
      <c r="A2801" s="1">
        <v>2797</v>
      </c>
      <c r="B2801" s="6">
        <v>0.31605550999999998</v>
      </c>
      <c r="C2801" s="6">
        <v>0.26195591800000001</v>
      </c>
      <c r="D2801" s="6">
        <v>0.28473469400000001</v>
      </c>
    </row>
    <row r="2802" spans="1:4" x14ac:dyDescent="0.25">
      <c r="A2802" s="1">
        <v>2798</v>
      </c>
      <c r="B2802" s="6">
        <v>0.31555714299999998</v>
      </c>
      <c r="C2802" s="6">
        <v>0.26154285700000002</v>
      </c>
      <c r="D2802" s="6">
        <v>0.28428571400000002</v>
      </c>
    </row>
    <row r="2803" spans="1:4" x14ac:dyDescent="0.25">
      <c r="A2803" s="1">
        <v>2799</v>
      </c>
      <c r="B2803" s="6">
        <v>0.23747204099999999</v>
      </c>
      <c r="C2803" s="6">
        <v>0.196823673</v>
      </c>
      <c r="D2803" s="6">
        <v>0.213938776</v>
      </c>
    </row>
    <row r="2804" spans="1:4" x14ac:dyDescent="0.25">
      <c r="A2804" s="1">
        <v>2800</v>
      </c>
      <c r="B2804" s="6">
        <v>0.19111481599999999</v>
      </c>
      <c r="C2804" s="6">
        <v>0.15840146899999999</v>
      </c>
      <c r="D2804" s="6">
        <v>0.17217551</v>
      </c>
    </row>
    <row r="2805" spans="1:4" x14ac:dyDescent="0.25">
      <c r="A2805" s="1">
        <v>2801</v>
      </c>
      <c r="B2805" s="6">
        <v>0.127627347</v>
      </c>
      <c r="C2805" s="6">
        <v>0.10578122399999999</v>
      </c>
      <c r="D2805" s="6">
        <v>0.11497959200000001</v>
      </c>
    </row>
    <row r="2806" spans="1:4" x14ac:dyDescent="0.25">
      <c r="A2806" s="1">
        <v>2802</v>
      </c>
      <c r="B2806" s="6">
        <v>5.4675428999999998E-2</v>
      </c>
      <c r="C2806" s="6">
        <v>4.5316571E-2</v>
      </c>
      <c r="D2806" s="6">
        <v>4.9257143000000003E-2</v>
      </c>
    </row>
    <row r="2807" spans="1:4" x14ac:dyDescent="0.25">
      <c r="A2807" s="1">
        <v>2803</v>
      </c>
      <c r="B2807" s="6">
        <v>7.659E-3</v>
      </c>
      <c r="C2807" s="6">
        <v>6.3480000000000003E-3</v>
      </c>
      <c r="D2807" s="6">
        <v>6.8999999999999999E-3</v>
      </c>
    </row>
    <row r="2808" spans="1:4" x14ac:dyDescent="0.25">
      <c r="A2808" s="1">
        <v>2804</v>
      </c>
      <c r="B2808" s="6">
        <v>0</v>
      </c>
      <c r="C2808" s="6">
        <v>0</v>
      </c>
      <c r="D2808" s="6">
        <v>0</v>
      </c>
    </row>
    <row r="2809" spans="1:4" x14ac:dyDescent="0.25">
      <c r="A2809" s="1">
        <v>2805</v>
      </c>
      <c r="B2809" s="6">
        <v>0</v>
      </c>
      <c r="C2809" s="6">
        <v>0</v>
      </c>
      <c r="D2809" s="6">
        <v>0</v>
      </c>
    </row>
    <row r="2810" spans="1:4" x14ac:dyDescent="0.25">
      <c r="A2810" s="1">
        <v>2806</v>
      </c>
      <c r="B2810" s="6">
        <v>0</v>
      </c>
      <c r="C2810" s="6">
        <v>0</v>
      </c>
      <c r="D2810" s="6">
        <v>0</v>
      </c>
    </row>
    <row r="2811" spans="1:4" x14ac:dyDescent="0.25">
      <c r="A2811" s="1">
        <v>2807</v>
      </c>
      <c r="B2811" s="6">
        <v>0</v>
      </c>
      <c r="C2811" s="6">
        <v>0</v>
      </c>
      <c r="D2811" s="6">
        <v>0</v>
      </c>
    </row>
    <row r="2812" spans="1:4" x14ac:dyDescent="0.25">
      <c r="A2812" s="1">
        <v>2808</v>
      </c>
      <c r="B2812" s="6">
        <v>0</v>
      </c>
      <c r="C2812" s="6">
        <v>0</v>
      </c>
      <c r="D2812" s="6">
        <v>0</v>
      </c>
    </row>
    <row r="2813" spans="1:4" x14ac:dyDescent="0.25">
      <c r="A2813" s="1">
        <v>2809</v>
      </c>
      <c r="B2813" s="6">
        <v>0</v>
      </c>
      <c r="C2813" s="6">
        <v>0</v>
      </c>
      <c r="D2813" s="6">
        <v>0</v>
      </c>
    </row>
    <row r="2814" spans="1:4" x14ac:dyDescent="0.25">
      <c r="A2814" s="1">
        <v>2810</v>
      </c>
      <c r="B2814" s="6">
        <v>0</v>
      </c>
      <c r="C2814" s="6">
        <v>0</v>
      </c>
      <c r="D2814" s="6">
        <v>0</v>
      </c>
    </row>
    <row r="2815" spans="1:4" x14ac:dyDescent="0.25">
      <c r="A2815" s="1">
        <v>2811</v>
      </c>
      <c r="B2815" s="6">
        <v>0</v>
      </c>
      <c r="C2815" s="6">
        <v>0</v>
      </c>
      <c r="D2815" s="6">
        <v>0</v>
      </c>
    </row>
    <row r="2816" spans="1:4" x14ac:dyDescent="0.25">
      <c r="A2816" s="1">
        <v>2812</v>
      </c>
      <c r="B2816" s="6">
        <v>0</v>
      </c>
      <c r="C2816" s="6">
        <v>0</v>
      </c>
      <c r="D2816" s="6">
        <v>0</v>
      </c>
    </row>
    <row r="2817" spans="1:4" x14ac:dyDescent="0.25">
      <c r="A2817" s="1">
        <v>2813</v>
      </c>
      <c r="B2817" s="6">
        <v>0</v>
      </c>
      <c r="C2817" s="6">
        <v>0</v>
      </c>
      <c r="D2817" s="6">
        <v>0</v>
      </c>
    </row>
    <row r="2818" spans="1:4" x14ac:dyDescent="0.25">
      <c r="A2818" s="1">
        <v>2814</v>
      </c>
      <c r="B2818" s="6">
        <v>0</v>
      </c>
      <c r="C2818" s="6">
        <v>0</v>
      </c>
      <c r="D2818" s="6">
        <v>0</v>
      </c>
    </row>
    <row r="2819" spans="1:4" x14ac:dyDescent="0.25">
      <c r="A2819" s="1">
        <v>2815</v>
      </c>
      <c r="B2819" s="6">
        <v>4.2383880000000001E-3</v>
      </c>
      <c r="C2819" s="6">
        <v>3.512898E-3</v>
      </c>
      <c r="D2819" s="6">
        <v>3.818367E-3</v>
      </c>
    </row>
    <row r="2820" spans="1:4" x14ac:dyDescent="0.25">
      <c r="A2820" s="1">
        <v>2816</v>
      </c>
      <c r="B2820" s="6">
        <v>7.2557755000000002E-2</v>
      </c>
      <c r="C2820" s="6">
        <v>6.0137958999999998E-2</v>
      </c>
      <c r="D2820" s="6">
        <v>6.5367347000000006E-2</v>
      </c>
    </row>
    <row r="2821" spans="1:4" x14ac:dyDescent="0.25">
      <c r="A2821" s="1">
        <v>2817</v>
      </c>
      <c r="B2821" s="6">
        <v>0.17998536700000001</v>
      </c>
      <c r="C2821" s="6">
        <v>0.149177061</v>
      </c>
      <c r="D2821" s="6">
        <v>0.16214898</v>
      </c>
    </row>
    <row r="2822" spans="1:4" x14ac:dyDescent="0.25">
      <c r="A2822" s="1">
        <v>2818</v>
      </c>
      <c r="B2822" s="6">
        <v>0.37667510199999998</v>
      </c>
      <c r="C2822" s="6">
        <v>0.31219918400000002</v>
      </c>
      <c r="D2822" s="6">
        <v>0.33934693900000001</v>
      </c>
    </row>
    <row r="2823" spans="1:4" x14ac:dyDescent="0.25">
      <c r="A2823" s="1">
        <v>2819</v>
      </c>
      <c r="B2823" s="6">
        <v>0.39556775500000002</v>
      </c>
      <c r="C2823" s="6">
        <v>0.32785795899999998</v>
      </c>
      <c r="D2823" s="6">
        <v>0.356367347</v>
      </c>
    </row>
    <row r="2824" spans="1:4" x14ac:dyDescent="0.25">
      <c r="A2824" s="1">
        <v>2820</v>
      </c>
      <c r="B2824" s="6">
        <v>0.51309183700000005</v>
      </c>
      <c r="C2824" s="6">
        <v>0.42526530600000001</v>
      </c>
      <c r="D2824" s="6">
        <v>0.46224489800000002</v>
      </c>
    </row>
    <row r="2825" spans="1:4" x14ac:dyDescent="0.25">
      <c r="A2825" s="1">
        <v>2821</v>
      </c>
      <c r="B2825" s="6">
        <v>0.506998163</v>
      </c>
      <c r="C2825" s="6">
        <v>0.420214694</v>
      </c>
      <c r="D2825" s="6">
        <v>0.45675510200000002</v>
      </c>
    </row>
    <row r="2826" spans="1:4" x14ac:dyDescent="0.25">
      <c r="A2826" s="1">
        <v>2822</v>
      </c>
      <c r="B2826" s="6">
        <v>0.390810612</v>
      </c>
      <c r="C2826" s="6">
        <v>0.32391510200000001</v>
      </c>
      <c r="D2826" s="6">
        <v>0.352081633</v>
      </c>
    </row>
    <row r="2827" spans="1:4" x14ac:dyDescent="0.25">
      <c r="A2827" s="1">
        <v>2823</v>
      </c>
      <c r="B2827" s="6">
        <v>0.37561040800000001</v>
      </c>
      <c r="C2827" s="6">
        <v>0.31131673500000001</v>
      </c>
      <c r="D2827" s="6">
        <v>0.33838775500000001</v>
      </c>
    </row>
    <row r="2828" spans="1:4" x14ac:dyDescent="0.25">
      <c r="A2828" s="1">
        <v>2824</v>
      </c>
      <c r="B2828" s="6">
        <v>0.42712346899999998</v>
      </c>
      <c r="C2828" s="6">
        <v>0.354012245</v>
      </c>
      <c r="D2828" s="6">
        <v>0.38479591800000001</v>
      </c>
    </row>
    <row r="2829" spans="1:4" x14ac:dyDescent="0.25">
      <c r="A2829" s="1">
        <v>2825</v>
      </c>
      <c r="B2829" s="6">
        <v>0.23479897999999999</v>
      </c>
      <c r="C2829" s="6">
        <v>0.194608163</v>
      </c>
      <c r="D2829" s="6">
        <v>0.21153061200000001</v>
      </c>
    </row>
    <row r="2830" spans="1:4" x14ac:dyDescent="0.25">
      <c r="A2830" s="1">
        <v>2826</v>
      </c>
      <c r="B2830" s="6">
        <v>8.5032795999999994E-2</v>
      </c>
      <c r="C2830" s="6">
        <v>7.0477632999999998E-2</v>
      </c>
      <c r="D2830" s="6">
        <v>7.6606121999999999E-2</v>
      </c>
    </row>
    <row r="2831" spans="1:4" x14ac:dyDescent="0.25">
      <c r="A2831" s="1">
        <v>2827</v>
      </c>
      <c r="B2831" s="6">
        <v>6.6720060999999997E-2</v>
      </c>
      <c r="C2831" s="6">
        <v>5.5299510000000003E-2</v>
      </c>
      <c r="D2831" s="6">
        <v>6.0108162999999999E-2</v>
      </c>
    </row>
    <row r="2832" spans="1:4" x14ac:dyDescent="0.25">
      <c r="A2832" s="1">
        <v>2828</v>
      </c>
      <c r="B2832" s="6">
        <v>4.1409799999999998E-3</v>
      </c>
      <c r="C2832" s="6">
        <v>3.4321629999999998E-3</v>
      </c>
      <c r="D2832" s="6">
        <v>3.7306119999999999E-3</v>
      </c>
    </row>
    <row r="2833" spans="1:4" x14ac:dyDescent="0.25">
      <c r="A2833" s="1">
        <v>2829</v>
      </c>
      <c r="B2833" s="6">
        <v>0</v>
      </c>
      <c r="C2833" s="6">
        <v>0</v>
      </c>
      <c r="D2833" s="6">
        <v>0</v>
      </c>
    </row>
    <row r="2834" spans="1:4" x14ac:dyDescent="0.25">
      <c r="A2834" s="1">
        <v>2830</v>
      </c>
      <c r="B2834" s="6">
        <v>0</v>
      </c>
      <c r="C2834" s="6">
        <v>0</v>
      </c>
      <c r="D2834" s="6">
        <v>0</v>
      </c>
    </row>
    <row r="2835" spans="1:4" x14ac:dyDescent="0.25">
      <c r="A2835" s="1">
        <v>2831</v>
      </c>
      <c r="B2835" s="6">
        <v>0</v>
      </c>
      <c r="C2835" s="6">
        <v>0</v>
      </c>
      <c r="D2835" s="6">
        <v>0</v>
      </c>
    </row>
    <row r="2836" spans="1:4" x14ac:dyDescent="0.25">
      <c r="A2836" s="1">
        <v>2832</v>
      </c>
      <c r="B2836" s="6">
        <v>0</v>
      </c>
      <c r="C2836" s="6">
        <v>0</v>
      </c>
      <c r="D2836" s="6">
        <v>0</v>
      </c>
    </row>
    <row r="2837" spans="1:4" x14ac:dyDescent="0.25">
      <c r="A2837" s="1">
        <v>2833</v>
      </c>
      <c r="B2837" s="6">
        <v>0</v>
      </c>
      <c r="C2837" s="6">
        <v>0</v>
      </c>
      <c r="D2837" s="6">
        <v>0</v>
      </c>
    </row>
    <row r="2838" spans="1:4" x14ac:dyDescent="0.25">
      <c r="A2838" s="1">
        <v>2834</v>
      </c>
      <c r="B2838" s="6">
        <v>0</v>
      </c>
      <c r="C2838" s="6">
        <v>0</v>
      </c>
      <c r="D2838" s="6">
        <v>0</v>
      </c>
    </row>
    <row r="2839" spans="1:4" x14ac:dyDescent="0.25">
      <c r="A2839" s="1">
        <v>2835</v>
      </c>
      <c r="B2839" s="6">
        <v>0</v>
      </c>
      <c r="C2839" s="6">
        <v>0</v>
      </c>
      <c r="D2839" s="6">
        <v>0</v>
      </c>
    </row>
    <row r="2840" spans="1:4" x14ac:dyDescent="0.25">
      <c r="A2840" s="1">
        <v>2836</v>
      </c>
      <c r="B2840" s="6">
        <v>0</v>
      </c>
      <c r="C2840" s="6">
        <v>0</v>
      </c>
      <c r="D2840" s="6">
        <v>0</v>
      </c>
    </row>
    <row r="2841" spans="1:4" x14ac:dyDescent="0.25">
      <c r="A2841" s="1">
        <v>2837</v>
      </c>
      <c r="B2841" s="6">
        <v>0</v>
      </c>
      <c r="C2841" s="6">
        <v>0</v>
      </c>
      <c r="D2841" s="6">
        <v>0</v>
      </c>
    </row>
    <row r="2842" spans="1:4" x14ac:dyDescent="0.25">
      <c r="A2842" s="1">
        <v>2838</v>
      </c>
      <c r="B2842" s="6">
        <v>2.5373693999999999E-2</v>
      </c>
      <c r="C2842" s="6">
        <v>2.1030449E-2</v>
      </c>
      <c r="D2842" s="6">
        <v>2.2859184000000001E-2</v>
      </c>
    </row>
    <row r="2843" spans="1:4" x14ac:dyDescent="0.25">
      <c r="A2843" s="1">
        <v>2839</v>
      </c>
      <c r="B2843" s="6">
        <v>0.10248924500000001</v>
      </c>
      <c r="C2843" s="6">
        <v>8.4946041E-2</v>
      </c>
      <c r="D2843" s="6">
        <v>9.2332653000000001E-2</v>
      </c>
    </row>
    <row r="2844" spans="1:4" x14ac:dyDescent="0.25">
      <c r="A2844" s="1">
        <v>2840</v>
      </c>
      <c r="B2844" s="6">
        <v>0.36004775500000002</v>
      </c>
      <c r="C2844" s="6">
        <v>0.29841795900000001</v>
      </c>
      <c r="D2844" s="6">
        <v>0.32436734699999997</v>
      </c>
    </row>
    <row r="2845" spans="1:4" x14ac:dyDescent="0.25">
      <c r="A2845" s="1">
        <v>2841</v>
      </c>
      <c r="B2845" s="6">
        <v>0.62445428599999997</v>
      </c>
      <c r="C2845" s="6">
        <v>0.51756571399999995</v>
      </c>
      <c r="D2845" s="6">
        <v>0.56257142900000001</v>
      </c>
    </row>
    <row r="2846" spans="1:4" x14ac:dyDescent="0.25">
      <c r="A2846" s="1">
        <v>2842</v>
      </c>
      <c r="B2846" s="6">
        <v>0.73182979599999998</v>
      </c>
      <c r="C2846" s="6">
        <v>0.60656163299999999</v>
      </c>
      <c r="D2846" s="6">
        <v>0.65930612200000005</v>
      </c>
    </row>
    <row r="2847" spans="1:4" x14ac:dyDescent="0.25">
      <c r="A2847" s="1">
        <v>2843</v>
      </c>
      <c r="B2847" s="6">
        <v>1</v>
      </c>
      <c r="C2847" s="6">
        <v>1</v>
      </c>
      <c r="D2847" s="6">
        <v>1</v>
      </c>
    </row>
    <row r="2848" spans="1:4" x14ac:dyDescent="0.25">
      <c r="A2848" s="1">
        <v>2844</v>
      </c>
      <c r="B2848" s="6">
        <v>1</v>
      </c>
      <c r="C2848" s="6">
        <v>1</v>
      </c>
      <c r="D2848" s="6">
        <v>1</v>
      </c>
    </row>
    <row r="2849" spans="1:4" x14ac:dyDescent="0.25">
      <c r="A2849" s="1">
        <v>2845</v>
      </c>
      <c r="B2849" s="6">
        <v>0.22791244899999999</v>
      </c>
      <c r="C2849" s="6">
        <v>0.18890040799999999</v>
      </c>
      <c r="D2849" s="6">
        <v>0.20532653100000001</v>
      </c>
    </row>
    <row r="2850" spans="1:4" x14ac:dyDescent="0.25">
      <c r="A2850" s="1">
        <v>2846</v>
      </c>
      <c r="B2850" s="6">
        <v>0.386914286</v>
      </c>
      <c r="C2850" s="6">
        <v>0.32068571400000001</v>
      </c>
      <c r="D2850" s="6">
        <v>0.34857142899999999</v>
      </c>
    </row>
    <row r="2851" spans="1:4" x14ac:dyDescent="0.25">
      <c r="A2851" s="1">
        <v>2847</v>
      </c>
      <c r="B2851" s="6">
        <v>0.11859104099999999</v>
      </c>
      <c r="C2851" s="6">
        <v>9.8291672999999996E-2</v>
      </c>
      <c r="D2851" s="6">
        <v>0.106838776</v>
      </c>
    </row>
    <row r="2852" spans="1:4" x14ac:dyDescent="0.25">
      <c r="A2852" s="1">
        <v>2848</v>
      </c>
      <c r="B2852" s="6">
        <v>4.3765713999999997E-2</v>
      </c>
      <c r="C2852" s="6">
        <v>3.6274286000000003E-2</v>
      </c>
      <c r="D2852" s="6">
        <v>3.9428571000000003E-2</v>
      </c>
    </row>
    <row r="2853" spans="1:4" x14ac:dyDescent="0.25">
      <c r="A2853" s="1">
        <v>2849</v>
      </c>
      <c r="B2853" s="6">
        <v>3.1963469000000001E-2</v>
      </c>
      <c r="C2853" s="6">
        <v>2.6492245000000001E-2</v>
      </c>
      <c r="D2853" s="6">
        <v>2.8795918E-2</v>
      </c>
    </row>
    <row r="2854" spans="1:4" x14ac:dyDescent="0.25">
      <c r="A2854" s="1">
        <v>2850</v>
      </c>
      <c r="B2854" s="6">
        <v>1.7898184000000001E-2</v>
      </c>
      <c r="C2854" s="6">
        <v>1.4834531E-2</v>
      </c>
      <c r="D2854" s="6">
        <v>1.6124489999999998E-2</v>
      </c>
    </row>
    <row r="2855" spans="1:4" x14ac:dyDescent="0.25">
      <c r="A2855" s="1">
        <v>2851</v>
      </c>
      <c r="B2855" s="6">
        <v>3.6562040000000001E-3</v>
      </c>
      <c r="C2855" s="6">
        <v>3.030367E-3</v>
      </c>
      <c r="D2855" s="6">
        <v>3.2938780000000001E-3</v>
      </c>
    </row>
    <row r="2856" spans="1:4" x14ac:dyDescent="0.25">
      <c r="A2856" s="1">
        <v>2852</v>
      </c>
      <c r="B2856" s="6">
        <v>0</v>
      </c>
      <c r="C2856" s="6">
        <v>0</v>
      </c>
      <c r="D2856" s="6">
        <v>0</v>
      </c>
    </row>
    <row r="2857" spans="1:4" x14ac:dyDescent="0.25">
      <c r="A2857" s="1">
        <v>2853</v>
      </c>
      <c r="B2857" s="6">
        <v>0</v>
      </c>
      <c r="C2857" s="6">
        <v>0</v>
      </c>
      <c r="D2857" s="6">
        <v>0</v>
      </c>
    </row>
    <row r="2858" spans="1:4" x14ac:dyDescent="0.25">
      <c r="A2858" s="1">
        <v>2854</v>
      </c>
      <c r="B2858" s="6">
        <v>0</v>
      </c>
      <c r="C2858" s="6">
        <v>0</v>
      </c>
      <c r="D2858" s="6">
        <v>0</v>
      </c>
    </row>
    <row r="2859" spans="1:4" x14ac:dyDescent="0.25">
      <c r="A2859" s="1">
        <v>2855</v>
      </c>
      <c r="B2859" s="6">
        <v>0</v>
      </c>
      <c r="C2859" s="6">
        <v>0</v>
      </c>
      <c r="D2859" s="6">
        <v>0</v>
      </c>
    </row>
    <row r="2860" spans="1:4" x14ac:dyDescent="0.25">
      <c r="A2860" s="1">
        <v>2856</v>
      </c>
      <c r="B2860" s="6">
        <v>0</v>
      </c>
      <c r="C2860" s="6">
        <v>0</v>
      </c>
      <c r="D2860" s="6">
        <v>0</v>
      </c>
    </row>
    <row r="2861" spans="1:4" x14ac:dyDescent="0.25">
      <c r="A2861" s="1">
        <v>2857</v>
      </c>
      <c r="B2861" s="6">
        <v>0</v>
      </c>
      <c r="C2861" s="6">
        <v>0</v>
      </c>
      <c r="D2861" s="6">
        <v>0</v>
      </c>
    </row>
    <row r="2862" spans="1:4" x14ac:dyDescent="0.25">
      <c r="A2862" s="1">
        <v>2858</v>
      </c>
      <c r="B2862" s="6">
        <v>0</v>
      </c>
      <c r="C2862" s="6">
        <v>0</v>
      </c>
      <c r="D2862" s="6">
        <v>0</v>
      </c>
    </row>
    <row r="2863" spans="1:4" x14ac:dyDescent="0.25">
      <c r="A2863" s="1">
        <v>2859</v>
      </c>
      <c r="B2863" s="6">
        <v>0</v>
      </c>
      <c r="C2863" s="6">
        <v>0</v>
      </c>
      <c r="D2863" s="6">
        <v>0</v>
      </c>
    </row>
    <row r="2864" spans="1:4" x14ac:dyDescent="0.25">
      <c r="A2864" s="1">
        <v>2860</v>
      </c>
      <c r="B2864" s="6">
        <v>0</v>
      </c>
      <c r="C2864" s="6">
        <v>0</v>
      </c>
      <c r="D2864" s="6">
        <v>0</v>
      </c>
    </row>
    <row r="2865" spans="1:4" x14ac:dyDescent="0.25">
      <c r="A2865" s="1">
        <v>2861</v>
      </c>
      <c r="B2865" s="6">
        <v>0</v>
      </c>
      <c r="C2865" s="6">
        <v>0</v>
      </c>
      <c r="D2865" s="6">
        <v>0</v>
      </c>
    </row>
    <row r="2866" spans="1:4" x14ac:dyDescent="0.25">
      <c r="A2866" s="1">
        <v>2862</v>
      </c>
      <c r="B2866" s="6">
        <v>5.2985510000000003E-3</v>
      </c>
      <c r="C2866" s="6">
        <v>4.3915919999999997E-3</v>
      </c>
      <c r="D2866" s="6">
        <v>4.7734689999999998E-3</v>
      </c>
    </row>
    <row r="2867" spans="1:4" x14ac:dyDescent="0.25">
      <c r="A2867" s="1">
        <v>2863</v>
      </c>
      <c r="B2867" s="6">
        <v>2.6307000000000001E-2</v>
      </c>
      <c r="C2867" s="6">
        <v>2.1804E-2</v>
      </c>
      <c r="D2867" s="6">
        <v>2.3699999999999999E-2</v>
      </c>
    </row>
    <row r="2868" spans="1:4" x14ac:dyDescent="0.25">
      <c r="A2868" s="1">
        <v>2864</v>
      </c>
      <c r="B2868" s="6">
        <v>3.9176203999999999E-2</v>
      </c>
      <c r="C2868" s="6">
        <v>3.2470367E-2</v>
      </c>
      <c r="D2868" s="6">
        <v>3.5293878000000001E-2</v>
      </c>
    </row>
    <row r="2869" spans="1:4" x14ac:dyDescent="0.25">
      <c r="A2869" s="1">
        <v>2865</v>
      </c>
      <c r="B2869" s="6">
        <v>3.9216979999999999E-2</v>
      </c>
      <c r="C2869" s="6">
        <v>3.2504163000000003E-2</v>
      </c>
      <c r="D2869" s="6">
        <v>3.5330611999999997E-2</v>
      </c>
    </row>
    <row r="2870" spans="1:4" x14ac:dyDescent="0.25">
      <c r="A2870" s="1">
        <v>2866</v>
      </c>
      <c r="B2870" s="6">
        <v>4.5688959000000001E-2</v>
      </c>
      <c r="C2870" s="6">
        <v>3.7868327E-2</v>
      </c>
      <c r="D2870" s="6">
        <v>4.1161224000000003E-2</v>
      </c>
    </row>
    <row r="2871" spans="1:4" x14ac:dyDescent="0.25">
      <c r="A2871" s="1">
        <v>2867</v>
      </c>
      <c r="B2871" s="6">
        <v>0.140836347</v>
      </c>
      <c r="C2871" s="6">
        <v>0.11672922400000001</v>
      </c>
      <c r="D2871" s="6">
        <v>0.12687959200000001</v>
      </c>
    </row>
    <row r="2872" spans="1:4" x14ac:dyDescent="0.25">
      <c r="A2872" s="1">
        <v>2868</v>
      </c>
      <c r="B2872" s="6">
        <v>0.21295689800000001</v>
      </c>
      <c r="C2872" s="6">
        <v>0.17650481600000001</v>
      </c>
      <c r="D2872" s="6">
        <v>0.19185306099999999</v>
      </c>
    </row>
    <row r="2873" spans="1:4" x14ac:dyDescent="0.25">
      <c r="A2873" s="1">
        <v>2869</v>
      </c>
      <c r="B2873" s="6">
        <v>0.36500877599999998</v>
      </c>
      <c r="C2873" s="6">
        <v>0.30252979600000002</v>
      </c>
      <c r="D2873" s="6">
        <v>0.32883673499999999</v>
      </c>
    </row>
    <row r="2874" spans="1:4" x14ac:dyDescent="0.25">
      <c r="A2874" s="1">
        <v>2870</v>
      </c>
      <c r="B2874" s="6">
        <v>0.50160673499999997</v>
      </c>
      <c r="C2874" s="6">
        <v>0.415746122</v>
      </c>
      <c r="D2874" s="6">
        <v>0.45189795900000002</v>
      </c>
    </row>
    <row r="2875" spans="1:4" x14ac:dyDescent="0.25">
      <c r="A2875" s="1">
        <v>2871</v>
      </c>
      <c r="B2875" s="6">
        <v>0.47179530600000003</v>
      </c>
      <c r="C2875" s="6">
        <v>0.39103755099999998</v>
      </c>
      <c r="D2875" s="6">
        <v>0.42504081599999999</v>
      </c>
    </row>
    <row r="2876" spans="1:4" x14ac:dyDescent="0.25">
      <c r="A2876" s="1">
        <v>2872</v>
      </c>
      <c r="B2876" s="6">
        <v>0.32504877599999998</v>
      </c>
      <c r="C2876" s="6">
        <v>0.26940979599999998</v>
      </c>
      <c r="D2876" s="6">
        <v>0.29283673500000001</v>
      </c>
    </row>
    <row r="2877" spans="1:4" x14ac:dyDescent="0.25">
      <c r="A2877" s="1">
        <v>2873</v>
      </c>
      <c r="B2877" s="6">
        <v>0.26146163300000003</v>
      </c>
      <c r="C2877" s="6">
        <v>0.21670693899999999</v>
      </c>
      <c r="D2877" s="6">
        <v>0.23555102</v>
      </c>
    </row>
    <row r="2878" spans="1:4" x14ac:dyDescent="0.25">
      <c r="A2878" s="1">
        <v>2874</v>
      </c>
      <c r="B2878" s="6">
        <v>0.145491551</v>
      </c>
      <c r="C2878" s="6">
        <v>0.12058759199999999</v>
      </c>
      <c r="D2878" s="6">
        <v>0.131073469</v>
      </c>
    </row>
    <row r="2879" spans="1:4" x14ac:dyDescent="0.25">
      <c r="A2879" s="1">
        <v>2875</v>
      </c>
      <c r="B2879" s="6">
        <v>7.3740244999999996E-2</v>
      </c>
      <c r="C2879" s="6">
        <v>6.1118040999999998E-2</v>
      </c>
      <c r="D2879" s="6">
        <v>6.6432652999999994E-2</v>
      </c>
    </row>
    <row r="2880" spans="1:4" x14ac:dyDescent="0.25">
      <c r="A2880" s="1">
        <v>2876</v>
      </c>
      <c r="B2880" s="6">
        <v>0</v>
      </c>
      <c r="C2880" s="6">
        <v>0</v>
      </c>
      <c r="D2880" s="6">
        <v>0</v>
      </c>
    </row>
    <row r="2881" spans="1:4" x14ac:dyDescent="0.25">
      <c r="A2881" s="1">
        <v>2877</v>
      </c>
      <c r="B2881" s="6">
        <v>0</v>
      </c>
      <c r="C2881" s="6">
        <v>0</v>
      </c>
      <c r="D2881" s="6">
        <v>0</v>
      </c>
    </row>
    <row r="2882" spans="1:4" x14ac:dyDescent="0.25">
      <c r="A2882" s="1">
        <v>2878</v>
      </c>
      <c r="B2882" s="6">
        <v>0</v>
      </c>
      <c r="C2882" s="6">
        <v>0</v>
      </c>
      <c r="D2882" s="6">
        <v>0</v>
      </c>
    </row>
    <row r="2883" spans="1:4" x14ac:dyDescent="0.25">
      <c r="A2883" s="1">
        <v>2879</v>
      </c>
      <c r="B2883" s="6">
        <v>0</v>
      </c>
      <c r="C2883" s="6">
        <v>0</v>
      </c>
      <c r="D2883" s="6">
        <v>0</v>
      </c>
    </row>
    <row r="2884" spans="1:4" x14ac:dyDescent="0.25">
      <c r="A2884" s="1">
        <v>2880</v>
      </c>
      <c r="B2884" s="6">
        <v>0</v>
      </c>
      <c r="C2884" s="6">
        <v>0</v>
      </c>
      <c r="D2884" s="6">
        <v>0</v>
      </c>
    </row>
    <row r="2885" spans="1:4" x14ac:dyDescent="0.25">
      <c r="A2885" s="1">
        <v>2881</v>
      </c>
      <c r="B2885" s="6">
        <v>0</v>
      </c>
      <c r="C2885" s="6">
        <v>0</v>
      </c>
      <c r="D2885" s="6">
        <v>0</v>
      </c>
    </row>
    <row r="2886" spans="1:4" x14ac:dyDescent="0.25">
      <c r="A2886" s="1">
        <v>2882</v>
      </c>
      <c r="B2886" s="6">
        <v>0</v>
      </c>
      <c r="C2886" s="6">
        <v>0</v>
      </c>
      <c r="D2886" s="6">
        <v>0</v>
      </c>
    </row>
    <row r="2887" spans="1:4" x14ac:dyDescent="0.25">
      <c r="A2887" s="1">
        <v>2883</v>
      </c>
      <c r="B2887" s="6">
        <v>0</v>
      </c>
      <c r="C2887" s="6">
        <v>0</v>
      </c>
      <c r="D2887" s="6">
        <v>0</v>
      </c>
    </row>
    <row r="2888" spans="1:4" x14ac:dyDescent="0.25">
      <c r="A2888" s="1">
        <v>2884</v>
      </c>
      <c r="B2888" s="6">
        <v>0</v>
      </c>
      <c r="C2888" s="6">
        <v>0</v>
      </c>
      <c r="D2888" s="6">
        <v>0</v>
      </c>
    </row>
    <row r="2889" spans="1:4" x14ac:dyDescent="0.25">
      <c r="A2889" s="1">
        <v>2885</v>
      </c>
      <c r="B2889" s="6">
        <v>0</v>
      </c>
      <c r="C2889" s="6">
        <v>0</v>
      </c>
      <c r="D2889" s="6">
        <v>0</v>
      </c>
    </row>
    <row r="2890" spans="1:4" x14ac:dyDescent="0.25">
      <c r="A2890" s="1">
        <v>2886</v>
      </c>
      <c r="B2890" s="6">
        <v>3.0287142999999999E-2</v>
      </c>
      <c r="C2890" s="6">
        <v>2.5102856999999999E-2</v>
      </c>
      <c r="D2890" s="6">
        <v>2.7285713999999999E-2</v>
      </c>
    </row>
    <row r="2891" spans="1:4" x14ac:dyDescent="0.25">
      <c r="A2891" s="1">
        <v>2887</v>
      </c>
      <c r="B2891" s="6">
        <v>0.101610306</v>
      </c>
      <c r="C2891" s="6">
        <v>8.4217551000000002E-2</v>
      </c>
      <c r="D2891" s="6">
        <v>9.1540815999999997E-2</v>
      </c>
    </row>
    <row r="2892" spans="1:4" x14ac:dyDescent="0.25">
      <c r="A2892" s="1">
        <v>2888</v>
      </c>
      <c r="B2892" s="6">
        <v>0.149381082</v>
      </c>
      <c r="C2892" s="6">
        <v>0.123811347</v>
      </c>
      <c r="D2892" s="6">
        <v>0.13457755099999999</v>
      </c>
    </row>
    <row r="2893" spans="1:4" x14ac:dyDescent="0.25">
      <c r="A2893" s="1">
        <v>2889</v>
      </c>
      <c r="B2893" s="6">
        <v>0.168917082</v>
      </c>
      <c r="C2893" s="6">
        <v>0.140003347</v>
      </c>
      <c r="D2893" s="6">
        <v>0.15217755099999999</v>
      </c>
    </row>
    <row r="2894" spans="1:4" x14ac:dyDescent="0.25">
      <c r="A2894" s="1">
        <v>2890</v>
      </c>
      <c r="B2894" s="6">
        <v>5.076551E-2</v>
      </c>
      <c r="C2894" s="6">
        <v>4.2075917999999997E-2</v>
      </c>
      <c r="D2894" s="6">
        <v>4.5734693999999999E-2</v>
      </c>
    </row>
    <row r="2895" spans="1:4" x14ac:dyDescent="0.25">
      <c r="A2895" s="1">
        <v>2891</v>
      </c>
      <c r="B2895" s="6">
        <v>0.17083353100000001</v>
      </c>
      <c r="C2895" s="6">
        <v>0.14159175500000001</v>
      </c>
      <c r="D2895" s="6">
        <v>0.153904082</v>
      </c>
    </row>
    <row r="2896" spans="1:4" x14ac:dyDescent="0.25">
      <c r="A2896" s="1">
        <v>2892</v>
      </c>
      <c r="B2896" s="6">
        <v>6.6090306000000001E-2</v>
      </c>
      <c r="C2896" s="6">
        <v>5.4777551000000001E-2</v>
      </c>
      <c r="D2896" s="6">
        <v>5.9540816000000003E-2</v>
      </c>
    </row>
    <row r="2897" spans="1:4" x14ac:dyDescent="0.25">
      <c r="A2897" s="1">
        <v>2893</v>
      </c>
      <c r="B2897" s="6">
        <v>6.7796081999999994E-2</v>
      </c>
      <c r="C2897" s="6">
        <v>5.6191347000000003E-2</v>
      </c>
      <c r="D2897" s="6">
        <v>6.1077551000000001E-2</v>
      </c>
    </row>
    <row r="2898" spans="1:4" x14ac:dyDescent="0.25">
      <c r="A2898" s="1">
        <v>2894</v>
      </c>
      <c r="B2898" s="6">
        <v>0.507609796</v>
      </c>
      <c r="C2898" s="6">
        <v>0.42072163299999998</v>
      </c>
      <c r="D2898" s="6">
        <v>0.45730612199999998</v>
      </c>
    </row>
    <row r="2899" spans="1:4" x14ac:dyDescent="0.25">
      <c r="A2899" s="1">
        <v>2895</v>
      </c>
      <c r="B2899" s="6">
        <v>0.51954795899999995</v>
      </c>
      <c r="C2899" s="6">
        <v>0.43061632700000002</v>
      </c>
      <c r="D2899" s="6">
        <v>0.468061224</v>
      </c>
    </row>
    <row r="2900" spans="1:4" x14ac:dyDescent="0.25">
      <c r="A2900" s="1">
        <v>2896</v>
      </c>
      <c r="B2900" s="6">
        <v>0.731716531</v>
      </c>
      <c r="C2900" s="6">
        <v>0.60646775500000005</v>
      </c>
      <c r="D2900" s="6">
        <v>0.65920408200000002</v>
      </c>
    </row>
    <row r="2901" spans="1:4" x14ac:dyDescent="0.25">
      <c r="A2901" s="1">
        <v>2897</v>
      </c>
      <c r="B2901" s="6">
        <v>0.599037551</v>
      </c>
      <c r="C2901" s="6">
        <v>0.49649959199999999</v>
      </c>
      <c r="D2901" s="6">
        <v>0.53967346900000002</v>
      </c>
    </row>
    <row r="2902" spans="1:4" x14ac:dyDescent="0.25">
      <c r="A2902" s="1">
        <v>2898</v>
      </c>
      <c r="B2902" s="6">
        <v>0.33365693899999999</v>
      </c>
      <c r="C2902" s="6">
        <v>0.27654448999999998</v>
      </c>
      <c r="D2902" s="6">
        <v>0.30059183699999997</v>
      </c>
    </row>
    <row r="2903" spans="1:4" x14ac:dyDescent="0.25">
      <c r="A2903" s="1">
        <v>2899</v>
      </c>
      <c r="B2903" s="6">
        <v>9.7018531000000005E-2</v>
      </c>
      <c r="C2903" s="6">
        <v>8.0411755000000001E-2</v>
      </c>
      <c r="D2903" s="6">
        <v>8.7404081999999994E-2</v>
      </c>
    </row>
    <row r="2904" spans="1:4" x14ac:dyDescent="0.25">
      <c r="A2904" s="1">
        <v>2900</v>
      </c>
      <c r="B2904" s="6">
        <v>2.1062816000000002E-2</v>
      </c>
      <c r="C2904" s="6">
        <v>1.7457469E-2</v>
      </c>
      <c r="D2904" s="6">
        <v>1.8975510000000001E-2</v>
      </c>
    </row>
    <row r="2905" spans="1:4" x14ac:dyDescent="0.25">
      <c r="A2905" s="1">
        <v>2901</v>
      </c>
      <c r="B2905" s="6">
        <v>0</v>
      </c>
      <c r="C2905" s="6">
        <v>0</v>
      </c>
      <c r="D2905" s="6">
        <v>0</v>
      </c>
    </row>
    <row r="2906" spans="1:4" x14ac:dyDescent="0.25">
      <c r="A2906" s="1">
        <v>2902</v>
      </c>
      <c r="B2906" s="6">
        <v>0</v>
      </c>
      <c r="C2906" s="6">
        <v>0</v>
      </c>
      <c r="D2906" s="6">
        <v>0</v>
      </c>
    </row>
    <row r="2907" spans="1:4" x14ac:dyDescent="0.25">
      <c r="A2907" s="1">
        <v>2903</v>
      </c>
      <c r="B2907" s="6">
        <v>0</v>
      </c>
      <c r="C2907" s="6">
        <v>0</v>
      </c>
      <c r="D2907" s="6">
        <v>0</v>
      </c>
    </row>
    <row r="2908" spans="1:4" x14ac:dyDescent="0.25">
      <c r="A2908" s="1">
        <v>2904</v>
      </c>
      <c r="B2908" s="6">
        <v>0</v>
      </c>
      <c r="C2908" s="6">
        <v>0</v>
      </c>
      <c r="D2908" s="6">
        <v>0</v>
      </c>
    </row>
    <row r="2909" spans="1:4" x14ac:dyDescent="0.25">
      <c r="A2909" s="1">
        <v>2905</v>
      </c>
      <c r="B2909" s="6">
        <v>0</v>
      </c>
      <c r="C2909" s="6">
        <v>0</v>
      </c>
      <c r="D2909" s="6">
        <v>0</v>
      </c>
    </row>
    <row r="2910" spans="1:4" x14ac:dyDescent="0.25">
      <c r="A2910" s="1">
        <v>2906</v>
      </c>
      <c r="B2910" s="6">
        <v>0</v>
      </c>
      <c r="C2910" s="6">
        <v>0</v>
      </c>
      <c r="D2910" s="6">
        <v>0</v>
      </c>
    </row>
    <row r="2911" spans="1:4" x14ac:dyDescent="0.25">
      <c r="A2911" s="1">
        <v>2907</v>
      </c>
      <c r="B2911" s="6">
        <v>0</v>
      </c>
      <c r="C2911" s="6">
        <v>0</v>
      </c>
      <c r="D2911" s="6">
        <v>0</v>
      </c>
    </row>
    <row r="2912" spans="1:4" x14ac:dyDescent="0.25">
      <c r="A2912" s="1">
        <v>2908</v>
      </c>
      <c r="B2912" s="6">
        <v>0</v>
      </c>
      <c r="C2912" s="6">
        <v>0</v>
      </c>
      <c r="D2912" s="6">
        <v>0</v>
      </c>
    </row>
    <row r="2913" spans="1:4" x14ac:dyDescent="0.25">
      <c r="A2913" s="1">
        <v>2909</v>
      </c>
      <c r="B2913" s="6">
        <v>0</v>
      </c>
      <c r="C2913" s="6">
        <v>0</v>
      </c>
      <c r="D2913" s="6">
        <v>0</v>
      </c>
    </row>
    <row r="2914" spans="1:4" x14ac:dyDescent="0.25">
      <c r="A2914" s="1">
        <v>2910</v>
      </c>
      <c r="B2914" s="6">
        <v>1.5859407999999998E-2</v>
      </c>
      <c r="C2914" s="6">
        <v>1.3144734999999999E-2</v>
      </c>
      <c r="D2914" s="6">
        <v>1.4287754999999999E-2</v>
      </c>
    </row>
    <row r="2915" spans="1:4" x14ac:dyDescent="0.25">
      <c r="A2915" s="1">
        <v>2911</v>
      </c>
      <c r="B2915" s="6">
        <v>0.107194286</v>
      </c>
      <c r="C2915" s="6">
        <v>8.8845714000000006E-2</v>
      </c>
      <c r="D2915" s="6">
        <v>9.6571429E-2</v>
      </c>
    </row>
    <row r="2916" spans="1:4" x14ac:dyDescent="0.25">
      <c r="A2916" s="1">
        <v>2912</v>
      </c>
      <c r="B2916" s="6">
        <v>0.36643591800000003</v>
      </c>
      <c r="C2916" s="6">
        <v>0.303712653</v>
      </c>
      <c r="D2916" s="6">
        <v>0.33012244899999998</v>
      </c>
    </row>
    <row r="2917" spans="1:4" x14ac:dyDescent="0.25">
      <c r="A2917" s="1">
        <v>2913</v>
      </c>
      <c r="B2917" s="6">
        <v>0.50174265299999998</v>
      </c>
      <c r="C2917" s="6">
        <v>0.41585877599999999</v>
      </c>
      <c r="D2917" s="6">
        <v>0.45202040799999998</v>
      </c>
    </row>
    <row r="2918" spans="1:4" x14ac:dyDescent="0.25">
      <c r="A2918" s="1">
        <v>2914</v>
      </c>
      <c r="B2918" s="6">
        <v>0.525981429</v>
      </c>
      <c r="C2918" s="6">
        <v>0.43594857100000001</v>
      </c>
      <c r="D2918" s="6">
        <v>0.47385714299999998</v>
      </c>
    </row>
    <row r="2919" spans="1:4" x14ac:dyDescent="0.25">
      <c r="A2919" s="1">
        <v>2915</v>
      </c>
      <c r="B2919" s="6">
        <v>0.46925816300000001</v>
      </c>
      <c r="C2919" s="6">
        <v>0.38893469400000003</v>
      </c>
      <c r="D2919" s="6">
        <v>0.42275510199999999</v>
      </c>
    </row>
    <row r="2920" spans="1:4" x14ac:dyDescent="0.25">
      <c r="A2920" s="1">
        <v>2916</v>
      </c>
      <c r="B2920" s="6">
        <v>0.71130612199999999</v>
      </c>
      <c r="C2920" s="6">
        <v>0.58955102000000004</v>
      </c>
      <c r="D2920" s="6">
        <v>0.64081632700000002</v>
      </c>
    </row>
    <row r="2921" spans="1:4" x14ac:dyDescent="0.25">
      <c r="A2921" s="1">
        <v>2917</v>
      </c>
      <c r="B2921" s="6">
        <v>0.46151081599999999</v>
      </c>
      <c r="C2921" s="6">
        <v>0.38251346899999999</v>
      </c>
      <c r="D2921" s="6">
        <v>0.41577551000000001</v>
      </c>
    </row>
    <row r="2922" spans="1:4" x14ac:dyDescent="0.25">
      <c r="A2922" s="1">
        <v>2918</v>
      </c>
      <c r="B2922" s="6">
        <v>5.1238959000000001E-2</v>
      </c>
      <c r="C2922" s="6">
        <v>4.2468327E-2</v>
      </c>
      <c r="D2922" s="6">
        <v>4.6161224000000001E-2</v>
      </c>
    </row>
    <row r="2923" spans="1:4" x14ac:dyDescent="0.25">
      <c r="A2923" s="1">
        <v>2919</v>
      </c>
      <c r="B2923" s="6">
        <v>0.243135306</v>
      </c>
      <c r="C2923" s="6">
        <v>0.20151755099999999</v>
      </c>
      <c r="D2923" s="6">
        <v>0.219040816</v>
      </c>
    </row>
    <row r="2924" spans="1:4" x14ac:dyDescent="0.25">
      <c r="A2924" s="1">
        <v>2920</v>
      </c>
      <c r="B2924" s="6">
        <v>6.9168857E-2</v>
      </c>
      <c r="C2924" s="6">
        <v>5.7329142999999999E-2</v>
      </c>
      <c r="D2924" s="6">
        <v>6.2314286000000003E-2</v>
      </c>
    </row>
    <row r="2925" spans="1:4" x14ac:dyDescent="0.25">
      <c r="A2925" s="1">
        <v>2921</v>
      </c>
      <c r="B2925" s="6">
        <v>0.13287606099999999</v>
      </c>
      <c r="C2925" s="6">
        <v>0.11013151</v>
      </c>
      <c r="D2925" s="6">
        <v>0.11970816300000001</v>
      </c>
    </row>
    <row r="2926" spans="1:4" x14ac:dyDescent="0.25">
      <c r="A2926" s="1">
        <v>2922</v>
      </c>
      <c r="B2926" s="6">
        <v>1.4914775999999999E-2</v>
      </c>
      <c r="C2926" s="6">
        <v>1.2361796E-2</v>
      </c>
      <c r="D2926" s="6">
        <v>1.3436735E-2</v>
      </c>
    </row>
    <row r="2927" spans="1:4" x14ac:dyDescent="0.25">
      <c r="A2927" s="1">
        <v>2923</v>
      </c>
      <c r="B2927" s="6">
        <v>0</v>
      </c>
      <c r="C2927" s="6">
        <v>0</v>
      </c>
      <c r="D2927" s="6">
        <v>0</v>
      </c>
    </row>
    <row r="2928" spans="1:4" x14ac:dyDescent="0.25">
      <c r="A2928" s="1">
        <v>2924</v>
      </c>
      <c r="B2928" s="6">
        <v>0</v>
      </c>
      <c r="C2928" s="6">
        <v>0</v>
      </c>
      <c r="D2928" s="6">
        <v>0</v>
      </c>
    </row>
    <row r="2929" spans="1:4" x14ac:dyDescent="0.25">
      <c r="A2929" s="1">
        <v>2925</v>
      </c>
      <c r="B2929" s="6">
        <v>0</v>
      </c>
      <c r="C2929" s="6">
        <v>0</v>
      </c>
      <c r="D2929" s="6">
        <v>0</v>
      </c>
    </row>
    <row r="2930" spans="1:4" x14ac:dyDescent="0.25">
      <c r="A2930" s="1">
        <v>2926</v>
      </c>
      <c r="B2930" s="6">
        <v>0</v>
      </c>
      <c r="C2930" s="6">
        <v>0</v>
      </c>
      <c r="D2930" s="6">
        <v>0</v>
      </c>
    </row>
    <row r="2931" spans="1:4" x14ac:dyDescent="0.25">
      <c r="A2931" s="1">
        <v>2927</v>
      </c>
      <c r="B2931" s="6">
        <v>0</v>
      </c>
      <c r="C2931" s="6">
        <v>0</v>
      </c>
      <c r="D2931" s="6">
        <v>0</v>
      </c>
    </row>
    <row r="2932" spans="1:4" x14ac:dyDescent="0.25">
      <c r="A2932" s="1">
        <v>2928</v>
      </c>
      <c r="B2932" s="6">
        <v>0</v>
      </c>
      <c r="C2932" s="6">
        <v>0</v>
      </c>
      <c r="D2932" s="6">
        <v>0</v>
      </c>
    </row>
    <row r="2933" spans="1:4" x14ac:dyDescent="0.25">
      <c r="A2933" s="1">
        <v>2929</v>
      </c>
      <c r="B2933" s="6">
        <v>0</v>
      </c>
      <c r="C2933" s="6">
        <v>0</v>
      </c>
      <c r="D2933" s="6">
        <v>0</v>
      </c>
    </row>
    <row r="2934" spans="1:4" x14ac:dyDescent="0.25">
      <c r="A2934" s="1">
        <v>2930</v>
      </c>
      <c r="B2934" s="6">
        <v>0</v>
      </c>
      <c r="C2934" s="6">
        <v>0</v>
      </c>
      <c r="D2934" s="6">
        <v>0</v>
      </c>
    </row>
    <row r="2935" spans="1:4" x14ac:dyDescent="0.25">
      <c r="A2935" s="1">
        <v>2931</v>
      </c>
      <c r="B2935" s="6">
        <v>0</v>
      </c>
      <c r="C2935" s="6">
        <v>0</v>
      </c>
      <c r="D2935" s="6">
        <v>0</v>
      </c>
    </row>
    <row r="2936" spans="1:4" x14ac:dyDescent="0.25">
      <c r="A2936" s="1">
        <v>2932</v>
      </c>
      <c r="B2936" s="6">
        <v>0</v>
      </c>
      <c r="C2936" s="6">
        <v>0</v>
      </c>
      <c r="D2936" s="6">
        <v>0</v>
      </c>
    </row>
    <row r="2937" spans="1:4" x14ac:dyDescent="0.25">
      <c r="A2937" s="1">
        <v>2933</v>
      </c>
      <c r="B2937" s="6">
        <v>0</v>
      </c>
      <c r="C2937" s="6">
        <v>0</v>
      </c>
      <c r="D2937" s="6">
        <v>0</v>
      </c>
    </row>
    <row r="2938" spans="1:4" x14ac:dyDescent="0.25">
      <c r="A2938" s="1">
        <v>2934</v>
      </c>
      <c r="B2938" s="6">
        <v>2.1189672999999999E-2</v>
      </c>
      <c r="C2938" s="6">
        <v>1.7562611999999998E-2</v>
      </c>
      <c r="D2938" s="6">
        <v>1.9089795999999999E-2</v>
      </c>
    </row>
    <row r="2939" spans="1:4" x14ac:dyDescent="0.25">
      <c r="A2939" s="1">
        <v>2935</v>
      </c>
      <c r="B2939" s="6">
        <v>0.14515401999999999</v>
      </c>
      <c r="C2939" s="6">
        <v>0.120307837</v>
      </c>
      <c r="D2939" s="6">
        <v>0.13076938799999999</v>
      </c>
    </row>
    <row r="2940" spans="1:4" x14ac:dyDescent="0.25">
      <c r="A2940" s="1">
        <v>2936</v>
      </c>
      <c r="B2940" s="6">
        <v>0.40367755100000002</v>
      </c>
      <c r="C2940" s="6">
        <v>0.33457959199999998</v>
      </c>
      <c r="D2940" s="6">
        <v>0.36367346900000003</v>
      </c>
    </row>
    <row r="2941" spans="1:4" x14ac:dyDescent="0.25">
      <c r="A2941" s="1">
        <v>2937</v>
      </c>
      <c r="B2941" s="6">
        <v>0.63544102000000002</v>
      </c>
      <c r="C2941" s="6">
        <v>0.52667183699999998</v>
      </c>
      <c r="D2941" s="6">
        <v>0.57246938800000002</v>
      </c>
    </row>
    <row r="2942" spans="1:4" x14ac:dyDescent="0.25">
      <c r="A2942" s="1">
        <v>2938</v>
      </c>
      <c r="B2942" s="6">
        <v>0.73176183699999997</v>
      </c>
      <c r="C2942" s="6">
        <v>0.60650530599999997</v>
      </c>
      <c r="D2942" s="6">
        <v>0.65924489799999997</v>
      </c>
    </row>
    <row r="2943" spans="1:4" x14ac:dyDescent="0.25">
      <c r="A2943" s="1">
        <v>2939</v>
      </c>
      <c r="B2943" s="6">
        <v>0.87264122399999999</v>
      </c>
      <c r="C2943" s="6">
        <v>0.72327020399999997</v>
      </c>
      <c r="D2943" s="6">
        <v>0.786163265</v>
      </c>
    </row>
    <row r="2944" spans="1:4" x14ac:dyDescent="0.25">
      <c r="A2944" s="1">
        <v>2940</v>
      </c>
      <c r="B2944" s="6">
        <v>0.26225449000000001</v>
      </c>
      <c r="C2944" s="6">
        <v>0.21736408199999999</v>
      </c>
      <c r="D2944" s="6">
        <v>0.23626530600000001</v>
      </c>
    </row>
    <row r="2945" spans="1:4" x14ac:dyDescent="0.25">
      <c r="A2945" s="1">
        <v>2941</v>
      </c>
      <c r="B2945" s="6">
        <v>0.42970591800000002</v>
      </c>
      <c r="C2945" s="6">
        <v>0.35615265299999999</v>
      </c>
      <c r="D2945" s="6">
        <v>0.38712244899999998</v>
      </c>
    </row>
    <row r="2946" spans="1:4" x14ac:dyDescent="0.25">
      <c r="A2946" s="1">
        <v>2942</v>
      </c>
      <c r="B2946" s="6">
        <v>0.454148571</v>
      </c>
      <c r="C2946" s="6">
        <v>0.37641142900000002</v>
      </c>
      <c r="D2946" s="6">
        <v>0.40914285700000003</v>
      </c>
    </row>
    <row r="2947" spans="1:4" x14ac:dyDescent="0.25">
      <c r="A2947" s="1">
        <v>2943</v>
      </c>
      <c r="B2947" s="6">
        <v>0.39035755100000002</v>
      </c>
      <c r="C2947" s="6">
        <v>0.32353959199999999</v>
      </c>
      <c r="D2947" s="6">
        <v>0.35167346900000002</v>
      </c>
    </row>
    <row r="2948" spans="1:4" x14ac:dyDescent="0.25">
      <c r="A2948" s="1">
        <v>2944</v>
      </c>
      <c r="B2948" s="6">
        <v>0.29677775499999998</v>
      </c>
      <c r="C2948" s="6">
        <v>0.245977959</v>
      </c>
      <c r="D2948" s="6">
        <v>0.26736734699999998</v>
      </c>
    </row>
    <row r="2949" spans="1:4" x14ac:dyDescent="0.25">
      <c r="A2949" s="1">
        <v>2945</v>
      </c>
      <c r="B2949" s="6">
        <v>0.22597787799999999</v>
      </c>
      <c r="C2949" s="6">
        <v>0.18729698</v>
      </c>
      <c r="D2949" s="6">
        <v>0.20358367299999999</v>
      </c>
    </row>
    <row r="2950" spans="1:4" x14ac:dyDescent="0.25">
      <c r="A2950" s="1">
        <v>2946</v>
      </c>
      <c r="B2950" s="6">
        <v>0.16612395899999999</v>
      </c>
      <c r="C2950" s="6">
        <v>0.137688327</v>
      </c>
      <c r="D2950" s="6">
        <v>0.14966122400000001</v>
      </c>
    </row>
    <row r="2951" spans="1:4" x14ac:dyDescent="0.25">
      <c r="A2951" s="1">
        <v>2947</v>
      </c>
      <c r="B2951" s="6">
        <v>6.9014816000000007E-2</v>
      </c>
      <c r="C2951" s="6">
        <v>5.7201468999999998E-2</v>
      </c>
      <c r="D2951" s="6">
        <v>6.2175510000000003E-2</v>
      </c>
    </row>
    <row r="2952" spans="1:4" x14ac:dyDescent="0.25">
      <c r="A2952" s="1">
        <v>2948</v>
      </c>
      <c r="B2952" s="6">
        <v>1.4432265E-2</v>
      </c>
      <c r="C2952" s="6">
        <v>1.1961878E-2</v>
      </c>
      <c r="D2952" s="6">
        <v>1.3002041000000001E-2</v>
      </c>
    </row>
    <row r="2953" spans="1:4" x14ac:dyDescent="0.25">
      <c r="A2953" s="1">
        <v>2949</v>
      </c>
      <c r="B2953" s="6">
        <v>0</v>
      </c>
      <c r="C2953" s="6">
        <v>0</v>
      </c>
      <c r="D2953" s="6">
        <v>0</v>
      </c>
    </row>
    <row r="2954" spans="1:4" x14ac:dyDescent="0.25">
      <c r="A2954" s="1">
        <v>2950</v>
      </c>
      <c r="B2954" s="6">
        <v>0</v>
      </c>
      <c r="C2954" s="6">
        <v>0</v>
      </c>
      <c r="D2954" s="6">
        <v>0</v>
      </c>
    </row>
    <row r="2955" spans="1:4" x14ac:dyDescent="0.25">
      <c r="A2955" s="1">
        <v>2951</v>
      </c>
      <c r="B2955" s="6">
        <v>0</v>
      </c>
      <c r="C2955" s="6">
        <v>0</v>
      </c>
      <c r="D2955" s="6">
        <v>0</v>
      </c>
    </row>
    <row r="2956" spans="1:4" x14ac:dyDescent="0.25">
      <c r="A2956" s="1">
        <v>2952</v>
      </c>
      <c r="B2956" s="6">
        <v>0</v>
      </c>
      <c r="C2956" s="6">
        <v>0</v>
      </c>
      <c r="D2956" s="6">
        <v>0</v>
      </c>
    </row>
    <row r="2957" spans="1:4" x14ac:dyDescent="0.25">
      <c r="A2957" s="1">
        <v>2953</v>
      </c>
      <c r="B2957" s="6">
        <v>0</v>
      </c>
      <c r="C2957" s="6">
        <v>0</v>
      </c>
      <c r="D2957" s="6">
        <v>0</v>
      </c>
    </row>
    <row r="2958" spans="1:4" x14ac:dyDescent="0.25">
      <c r="A2958" s="1">
        <v>2954</v>
      </c>
      <c r="B2958" s="6">
        <v>0</v>
      </c>
      <c r="C2958" s="6">
        <v>0</v>
      </c>
      <c r="D2958" s="6">
        <v>0</v>
      </c>
    </row>
    <row r="2959" spans="1:4" x14ac:dyDescent="0.25">
      <c r="A2959" s="1">
        <v>2955</v>
      </c>
      <c r="B2959" s="6">
        <v>0</v>
      </c>
      <c r="C2959" s="6">
        <v>0</v>
      </c>
      <c r="D2959" s="6">
        <v>0</v>
      </c>
    </row>
    <row r="2960" spans="1:4" x14ac:dyDescent="0.25">
      <c r="A2960" s="1">
        <v>2956</v>
      </c>
      <c r="B2960" s="6">
        <v>0</v>
      </c>
      <c r="C2960" s="6">
        <v>0</v>
      </c>
      <c r="D2960" s="6">
        <v>0</v>
      </c>
    </row>
    <row r="2961" spans="1:4" x14ac:dyDescent="0.25">
      <c r="A2961" s="1">
        <v>2957</v>
      </c>
      <c r="B2961" s="6">
        <v>0</v>
      </c>
      <c r="C2961" s="6">
        <v>0</v>
      </c>
      <c r="D2961" s="6">
        <v>0</v>
      </c>
    </row>
    <row r="2962" spans="1:4" x14ac:dyDescent="0.25">
      <c r="A2962" s="1">
        <v>2958</v>
      </c>
      <c r="B2962" s="6">
        <v>2.0288081999999999E-2</v>
      </c>
      <c r="C2962" s="6">
        <v>1.6815347000000001E-2</v>
      </c>
      <c r="D2962" s="6">
        <v>1.8277551E-2</v>
      </c>
    </row>
    <row r="2963" spans="1:4" x14ac:dyDescent="0.25">
      <c r="A2963" s="1">
        <v>2959</v>
      </c>
      <c r="B2963" s="6">
        <v>0.12919946900000001</v>
      </c>
      <c r="C2963" s="6">
        <v>0.10708424499999999</v>
      </c>
      <c r="D2963" s="6">
        <v>0.116395918</v>
      </c>
    </row>
    <row r="2964" spans="1:4" x14ac:dyDescent="0.25">
      <c r="A2964" s="1">
        <v>2960</v>
      </c>
      <c r="B2964" s="6">
        <v>0.32964734699999998</v>
      </c>
      <c r="C2964" s="6">
        <v>0.27322122399999998</v>
      </c>
      <c r="D2964" s="6">
        <v>0.29697959200000001</v>
      </c>
    </row>
    <row r="2965" spans="1:4" x14ac:dyDescent="0.25">
      <c r="A2965" s="1">
        <v>2961</v>
      </c>
      <c r="B2965" s="6">
        <v>0.53880306099999997</v>
      </c>
      <c r="C2965" s="6">
        <v>0.44657551000000001</v>
      </c>
      <c r="D2965" s="6">
        <v>0.485408163</v>
      </c>
    </row>
    <row r="2966" spans="1:4" x14ac:dyDescent="0.25">
      <c r="A2966" s="1">
        <v>2962</v>
      </c>
      <c r="B2966" s="6">
        <v>0.71076244899999996</v>
      </c>
      <c r="C2966" s="6">
        <v>0.58910040799999996</v>
      </c>
      <c r="D2966" s="6">
        <v>0.64032653100000003</v>
      </c>
    </row>
    <row r="2967" spans="1:4" x14ac:dyDescent="0.25">
      <c r="A2967" s="1">
        <v>2963</v>
      </c>
      <c r="B2967" s="6">
        <v>0.83653224500000001</v>
      </c>
      <c r="C2967" s="6">
        <v>0.69334204099999996</v>
      </c>
      <c r="D2967" s="6">
        <v>0.75363265300000004</v>
      </c>
    </row>
    <row r="2968" spans="1:4" x14ac:dyDescent="0.25">
      <c r="A2968" s="1">
        <v>2964</v>
      </c>
      <c r="B2968" s="6">
        <v>0.90621306099999999</v>
      </c>
      <c r="C2968" s="6">
        <v>0.75109550999999997</v>
      </c>
      <c r="D2968" s="6">
        <v>0.81640816299999996</v>
      </c>
    </row>
    <row r="2969" spans="1:4" x14ac:dyDescent="0.25">
      <c r="A2969" s="1">
        <v>2965</v>
      </c>
      <c r="B2969" s="6">
        <v>1</v>
      </c>
      <c r="C2969" s="6">
        <v>1</v>
      </c>
      <c r="D2969" s="6">
        <v>1</v>
      </c>
    </row>
    <row r="2970" spans="1:4" x14ac:dyDescent="0.25">
      <c r="A2970" s="1">
        <v>2966</v>
      </c>
      <c r="B2970" s="6">
        <v>0.87984489799999999</v>
      </c>
      <c r="C2970" s="6">
        <v>0.72924081600000001</v>
      </c>
      <c r="D2970" s="6">
        <v>0.79265306099999999</v>
      </c>
    </row>
    <row r="2971" spans="1:4" x14ac:dyDescent="0.25">
      <c r="A2971" s="1">
        <v>2967</v>
      </c>
      <c r="B2971" s="6">
        <v>0.79856571399999998</v>
      </c>
      <c r="C2971" s="6">
        <v>0.66187428599999998</v>
      </c>
      <c r="D2971" s="6">
        <v>0.71942857100000002</v>
      </c>
    </row>
    <row r="2972" spans="1:4" x14ac:dyDescent="0.25">
      <c r="A2972" s="1">
        <v>2968</v>
      </c>
      <c r="B2972" s="6">
        <v>0.64923673500000001</v>
      </c>
      <c r="C2972" s="6">
        <v>0.53810612199999996</v>
      </c>
      <c r="D2972" s="6">
        <v>0.58489795899999997</v>
      </c>
    </row>
    <row r="2973" spans="1:4" x14ac:dyDescent="0.25">
      <c r="A2973" s="1">
        <v>2969</v>
      </c>
      <c r="B2973" s="6">
        <v>0.479678571</v>
      </c>
      <c r="C2973" s="6">
        <v>0.39757142899999998</v>
      </c>
      <c r="D2973" s="6">
        <v>0.43214285699999999</v>
      </c>
    </row>
    <row r="2974" spans="1:4" x14ac:dyDescent="0.25">
      <c r="A2974" s="1">
        <v>2970</v>
      </c>
      <c r="B2974" s="6">
        <v>0.27641265300000001</v>
      </c>
      <c r="C2974" s="6">
        <v>0.229098776</v>
      </c>
      <c r="D2974" s="6">
        <v>0.249020408</v>
      </c>
    </row>
    <row r="2975" spans="1:4" x14ac:dyDescent="0.25">
      <c r="A2975" s="1">
        <v>2971</v>
      </c>
      <c r="B2975" s="6">
        <v>8.4609184000000004E-2</v>
      </c>
      <c r="C2975" s="6">
        <v>7.0126531000000006E-2</v>
      </c>
      <c r="D2975" s="6">
        <v>7.6224490000000006E-2</v>
      </c>
    </row>
    <row r="2976" spans="1:4" x14ac:dyDescent="0.25">
      <c r="A2976" s="1">
        <v>2972</v>
      </c>
      <c r="B2976" s="6">
        <v>1.5956815999999999E-2</v>
      </c>
      <c r="C2976" s="6">
        <v>1.3225469E-2</v>
      </c>
      <c r="D2976" s="6">
        <v>1.4375509999999999E-2</v>
      </c>
    </row>
    <row r="2977" spans="1:4" x14ac:dyDescent="0.25">
      <c r="A2977" s="1">
        <v>2973</v>
      </c>
      <c r="B2977" s="6">
        <v>0</v>
      </c>
      <c r="C2977" s="6">
        <v>0</v>
      </c>
      <c r="D2977" s="6">
        <v>0</v>
      </c>
    </row>
    <row r="2978" spans="1:4" x14ac:dyDescent="0.25">
      <c r="A2978" s="1">
        <v>2974</v>
      </c>
      <c r="B2978" s="6">
        <v>0</v>
      </c>
      <c r="C2978" s="6">
        <v>0</v>
      </c>
      <c r="D2978" s="6">
        <v>0</v>
      </c>
    </row>
    <row r="2979" spans="1:4" x14ac:dyDescent="0.25">
      <c r="A2979" s="1">
        <v>2975</v>
      </c>
      <c r="B2979" s="6">
        <v>0</v>
      </c>
      <c r="C2979" s="6">
        <v>0</v>
      </c>
      <c r="D2979" s="6">
        <v>0</v>
      </c>
    </row>
    <row r="2980" spans="1:4" x14ac:dyDescent="0.25">
      <c r="A2980" s="1">
        <v>2976</v>
      </c>
      <c r="B2980" s="6">
        <v>0</v>
      </c>
      <c r="C2980" s="6">
        <v>0</v>
      </c>
      <c r="D2980" s="6">
        <v>0</v>
      </c>
    </row>
    <row r="2981" spans="1:4" x14ac:dyDescent="0.25">
      <c r="A2981" s="1">
        <v>2977</v>
      </c>
      <c r="B2981" s="6">
        <v>0</v>
      </c>
      <c r="C2981" s="6">
        <v>0</v>
      </c>
      <c r="D2981" s="6">
        <v>0</v>
      </c>
    </row>
    <row r="2982" spans="1:4" x14ac:dyDescent="0.25">
      <c r="A2982" s="1">
        <v>2978</v>
      </c>
      <c r="B2982" s="6">
        <v>0</v>
      </c>
      <c r="C2982" s="6">
        <v>0</v>
      </c>
      <c r="D2982" s="6">
        <v>0</v>
      </c>
    </row>
    <row r="2983" spans="1:4" x14ac:dyDescent="0.25">
      <c r="A2983" s="1">
        <v>2979</v>
      </c>
      <c r="B2983" s="6">
        <v>0</v>
      </c>
      <c r="C2983" s="6">
        <v>0</v>
      </c>
      <c r="D2983" s="6">
        <v>0</v>
      </c>
    </row>
    <row r="2984" spans="1:4" x14ac:dyDescent="0.25">
      <c r="A2984" s="1">
        <v>2980</v>
      </c>
      <c r="B2984" s="6">
        <v>0</v>
      </c>
      <c r="C2984" s="6">
        <v>0</v>
      </c>
      <c r="D2984" s="6">
        <v>0</v>
      </c>
    </row>
    <row r="2985" spans="1:4" x14ac:dyDescent="0.25">
      <c r="A2985" s="1">
        <v>2981</v>
      </c>
      <c r="B2985" s="6">
        <v>0</v>
      </c>
      <c r="C2985" s="6">
        <v>0</v>
      </c>
      <c r="D2985" s="6">
        <v>0</v>
      </c>
    </row>
    <row r="2986" spans="1:4" x14ac:dyDescent="0.25">
      <c r="A2986" s="1">
        <v>2982</v>
      </c>
      <c r="B2986" s="6">
        <v>2.2410672999999999E-2</v>
      </c>
      <c r="C2986" s="6">
        <v>1.8574612000000001E-2</v>
      </c>
      <c r="D2986" s="6">
        <v>2.0189795999999999E-2</v>
      </c>
    </row>
    <row r="2987" spans="1:4" x14ac:dyDescent="0.25">
      <c r="A2987" s="1">
        <v>2983</v>
      </c>
      <c r="B2987" s="6">
        <v>0.11642540799999999</v>
      </c>
      <c r="C2987" s="6">
        <v>9.6496735E-2</v>
      </c>
      <c r="D2987" s="6">
        <v>0.104887755</v>
      </c>
    </row>
    <row r="2988" spans="1:4" x14ac:dyDescent="0.25">
      <c r="A2988" s="1">
        <v>2984</v>
      </c>
      <c r="B2988" s="6">
        <v>0.21391285700000001</v>
      </c>
      <c r="C2988" s="6">
        <v>0.17729714299999999</v>
      </c>
      <c r="D2988" s="6">
        <v>0.19271428600000001</v>
      </c>
    </row>
    <row r="2989" spans="1:4" x14ac:dyDescent="0.25">
      <c r="A2989" s="1">
        <v>2985</v>
      </c>
      <c r="B2989" s="6">
        <v>0.34774714299999998</v>
      </c>
      <c r="C2989" s="6">
        <v>0.288222857</v>
      </c>
      <c r="D2989" s="6">
        <v>0.31328571399999999</v>
      </c>
    </row>
    <row r="2990" spans="1:4" x14ac:dyDescent="0.25">
      <c r="A2990" s="1">
        <v>2986</v>
      </c>
      <c r="B2990" s="6">
        <v>0.42834673499999998</v>
      </c>
      <c r="C2990" s="6">
        <v>0.355026122</v>
      </c>
      <c r="D2990" s="6">
        <v>0.38589795900000001</v>
      </c>
    </row>
    <row r="2991" spans="1:4" x14ac:dyDescent="0.25">
      <c r="A2991" s="1">
        <v>2987</v>
      </c>
      <c r="B2991" s="6">
        <v>0.52090714299999996</v>
      </c>
      <c r="C2991" s="6">
        <v>0.43174285699999998</v>
      </c>
      <c r="D2991" s="6">
        <v>0.46928571400000002</v>
      </c>
    </row>
    <row r="2992" spans="1:4" x14ac:dyDescent="0.25">
      <c r="A2992" s="1">
        <v>2988</v>
      </c>
      <c r="B2992" s="6">
        <v>0.54317510199999997</v>
      </c>
      <c r="C2992" s="6">
        <v>0.45019918399999997</v>
      </c>
      <c r="D2992" s="6">
        <v>0.48934693899999998</v>
      </c>
    </row>
    <row r="2993" spans="1:4" x14ac:dyDescent="0.25">
      <c r="A2993" s="1">
        <v>2989</v>
      </c>
      <c r="B2993" s="6">
        <v>0.56811612199999995</v>
      </c>
      <c r="C2993" s="6">
        <v>0.47087101999999997</v>
      </c>
      <c r="D2993" s="6">
        <v>0.51181632700000002</v>
      </c>
    </row>
    <row r="2994" spans="1:4" x14ac:dyDescent="0.25">
      <c r="A2994" s="1">
        <v>2990</v>
      </c>
      <c r="B2994" s="6">
        <v>0.54041142900000005</v>
      </c>
      <c r="C2994" s="6">
        <v>0.44790857099999998</v>
      </c>
      <c r="D2994" s="6">
        <v>0.48685714299999999</v>
      </c>
    </row>
    <row r="2995" spans="1:4" x14ac:dyDescent="0.25">
      <c r="A2995" s="1">
        <v>2991</v>
      </c>
      <c r="B2995" s="6">
        <v>0.478908367</v>
      </c>
      <c r="C2995" s="6">
        <v>0.39693306099999998</v>
      </c>
      <c r="D2995" s="6">
        <v>0.43144897999999998</v>
      </c>
    </row>
    <row r="2996" spans="1:4" x14ac:dyDescent="0.25">
      <c r="A2996" s="1">
        <v>2992</v>
      </c>
      <c r="B2996" s="6">
        <v>0.42005571400000002</v>
      </c>
      <c r="C2996" s="6">
        <v>0.34815428599999998</v>
      </c>
      <c r="D2996" s="6">
        <v>0.37842857099999999</v>
      </c>
    </row>
    <row r="2997" spans="1:4" x14ac:dyDescent="0.25">
      <c r="A2997" s="1">
        <v>2993</v>
      </c>
      <c r="B2997" s="6">
        <v>0.34178938800000003</v>
      </c>
      <c r="C2997" s="6">
        <v>0.28328489800000001</v>
      </c>
      <c r="D2997" s="6">
        <v>0.30791836700000003</v>
      </c>
    </row>
    <row r="2998" spans="1:4" x14ac:dyDescent="0.25">
      <c r="A2998" s="1">
        <v>2994</v>
      </c>
      <c r="B2998" s="6">
        <v>0.24617081599999999</v>
      </c>
      <c r="C2998" s="6">
        <v>0.204033469</v>
      </c>
      <c r="D2998" s="6">
        <v>0.22177551000000001</v>
      </c>
    </row>
    <row r="2999" spans="1:4" x14ac:dyDescent="0.25">
      <c r="A2999" s="1">
        <v>2995</v>
      </c>
      <c r="B2999" s="6">
        <v>8.8408102000000002E-2</v>
      </c>
      <c r="C2999" s="6">
        <v>7.3275183999999993E-2</v>
      </c>
      <c r="D2999" s="6">
        <v>7.9646939E-2</v>
      </c>
    </row>
    <row r="3000" spans="1:4" x14ac:dyDescent="0.25">
      <c r="A3000" s="1">
        <v>2996</v>
      </c>
      <c r="B3000" s="6">
        <v>2.1386755E-2</v>
      </c>
      <c r="C3000" s="6">
        <v>1.7725958999999999E-2</v>
      </c>
      <c r="D3000" s="6">
        <v>1.9267347000000001E-2</v>
      </c>
    </row>
    <row r="3001" spans="1:4" x14ac:dyDescent="0.25">
      <c r="A3001" s="1">
        <v>2997</v>
      </c>
      <c r="B3001" s="6">
        <v>0</v>
      </c>
      <c r="C3001" s="6">
        <v>0</v>
      </c>
      <c r="D3001" s="6">
        <v>0</v>
      </c>
    </row>
    <row r="3002" spans="1:4" x14ac:dyDescent="0.25">
      <c r="A3002" s="1">
        <v>2998</v>
      </c>
      <c r="B3002" s="6">
        <v>0</v>
      </c>
      <c r="C3002" s="6">
        <v>0</v>
      </c>
      <c r="D3002" s="6">
        <v>0</v>
      </c>
    </row>
    <row r="3003" spans="1:4" x14ac:dyDescent="0.25">
      <c r="A3003" s="1">
        <v>2999</v>
      </c>
      <c r="B3003" s="6">
        <v>0</v>
      </c>
      <c r="C3003" s="6">
        <v>0</v>
      </c>
      <c r="D3003" s="6">
        <v>0</v>
      </c>
    </row>
    <row r="3004" spans="1:4" x14ac:dyDescent="0.25">
      <c r="A3004" s="1">
        <v>3000</v>
      </c>
      <c r="B3004" s="6">
        <v>0</v>
      </c>
      <c r="C3004" s="6">
        <v>0</v>
      </c>
      <c r="D3004" s="6">
        <v>0</v>
      </c>
    </row>
    <row r="3005" spans="1:4" x14ac:dyDescent="0.25">
      <c r="A3005" s="1">
        <v>3001</v>
      </c>
      <c r="B3005" s="6">
        <v>0</v>
      </c>
      <c r="C3005" s="6">
        <v>0</v>
      </c>
      <c r="D3005" s="6">
        <v>0</v>
      </c>
    </row>
    <row r="3006" spans="1:4" x14ac:dyDescent="0.25">
      <c r="A3006" s="1">
        <v>3002</v>
      </c>
      <c r="B3006" s="6">
        <v>0</v>
      </c>
      <c r="C3006" s="6">
        <v>0</v>
      </c>
      <c r="D3006" s="6">
        <v>0</v>
      </c>
    </row>
    <row r="3007" spans="1:4" x14ac:dyDescent="0.25">
      <c r="A3007" s="1">
        <v>3003</v>
      </c>
      <c r="B3007" s="6">
        <v>0</v>
      </c>
      <c r="C3007" s="6">
        <v>0</v>
      </c>
      <c r="D3007" s="6">
        <v>0</v>
      </c>
    </row>
    <row r="3008" spans="1:4" x14ac:dyDescent="0.25">
      <c r="A3008" s="1">
        <v>3004</v>
      </c>
      <c r="B3008" s="6">
        <v>0</v>
      </c>
      <c r="C3008" s="6">
        <v>0</v>
      </c>
      <c r="D3008" s="6">
        <v>0</v>
      </c>
    </row>
    <row r="3009" spans="1:4" x14ac:dyDescent="0.25">
      <c r="A3009" s="1">
        <v>3005</v>
      </c>
      <c r="B3009" s="6">
        <v>0</v>
      </c>
      <c r="C3009" s="6">
        <v>0</v>
      </c>
      <c r="D3009" s="6">
        <v>0</v>
      </c>
    </row>
    <row r="3010" spans="1:4" x14ac:dyDescent="0.25">
      <c r="A3010" s="1">
        <v>3006</v>
      </c>
      <c r="B3010" s="6">
        <v>0</v>
      </c>
      <c r="C3010" s="6">
        <v>0</v>
      </c>
      <c r="D3010" s="6">
        <v>0</v>
      </c>
    </row>
    <row r="3011" spans="1:4" x14ac:dyDescent="0.25">
      <c r="A3011" s="1">
        <v>3007</v>
      </c>
      <c r="B3011" s="6">
        <v>8.7984489999999999E-3</v>
      </c>
      <c r="C3011" s="6">
        <v>7.2924080000000002E-3</v>
      </c>
      <c r="D3011" s="6">
        <v>7.9265310000000005E-3</v>
      </c>
    </row>
    <row r="3012" spans="1:4" x14ac:dyDescent="0.25">
      <c r="A3012" s="1">
        <v>3008</v>
      </c>
      <c r="B3012" s="6">
        <v>2.3282816000000001E-2</v>
      </c>
      <c r="C3012" s="6">
        <v>1.9297469000000001E-2</v>
      </c>
      <c r="D3012" s="6">
        <v>2.0975509999999999E-2</v>
      </c>
    </row>
    <row r="3013" spans="1:4" x14ac:dyDescent="0.25">
      <c r="A3013" s="1">
        <v>3009</v>
      </c>
      <c r="B3013" s="6">
        <v>3.6324184000000002E-2</v>
      </c>
      <c r="C3013" s="6">
        <v>3.0106530999999999E-2</v>
      </c>
      <c r="D3013" s="6">
        <v>3.2724490000000002E-2</v>
      </c>
    </row>
    <row r="3014" spans="1:4" x14ac:dyDescent="0.25">
      <c r="A3014" s="1">
        <v>3010</v>
      </c>
      <c r="B3014" s="6">
        <v>0.24132306100000001</v>
      </c>
      <c r="C3014" s="6">
        <v>0.20001551000000001</v>
      </c>
      <c r="D3014" s="6">
        <v>0.21740816299999999</v>
      </c>
    </row>
    <row r="3015" spans="1:4" x14ac:dyDescent="0.25">
      <c r="A3015" s="1">
        <v>3011</v>
      </c>
      <c r="B3015" s="6">
        <v>0.10173716300000001</v>
      </c>
      <c r="C3015" s="6">
        <v>8.4322694000000004E-2</v>
      </c>
      <c r="D3015" s="6">
        <v>9.1655102000000002E-2</v>
      </c>
    </row>
    <row r="3016" spans="1:4" x14ac:dyDescent="0.25">
      <c r="A3016" s="1">
        <v>3012</v>
      </c>
      <c r="B3016" s="6">
        <v>0.26753265300000001</v>
      </c>
      <c r="C3016" s="6">
        <v>0.221738776</v>
      </c>
      <c r="D3016" s="6">
        <v>0.24102040799999999</v>
      </c>
    </row>
    <row r="3017" spans="1:4" x14ac:dyDescent="0.25">
      <c r="A3017" s="1">
        <v>3013</v>
      </c>
      <c r="B3017" s="6">
        <v>0.67759836699999998</v>
      </c>
      <c r="C3017" s="6">
        <v>0.56161306099999997</v>
      </c>
      <c r="D3017" s="6">
        <v>0.61044898000000003</v>
      </c>
    </row>
    <row r="3018" spans="1:4" x14ac:dyDescent="0.25">
      <c r="A3018" s="1">
        <v>3014</v>
      </c>
      <c r="B3018" s="6">
        <v>0.66520714299999995</v>
      </c>
      <c r="C3018" s="6">
        <v>0.55134285699999996</v>
      </c>
      <c r="D3018" s="6">
        <v>0.59928571399999997</v>
      </c>
    </row>
    <row r="3019" spans="1:4" x14ac:dyDescent="0.25">
      <c r="A3019" s="1">
        <v>3015</v>
      </c>
      <c r="B3019" s="6">
        <v>0.62388795900000005</v>
      </c>
      <c r="C3019" s="6">
        <v>0.51709632699999997</v>
      </c>
      <c r="D3019" s="6">
        <v>0.56206122400000003</v>
      </c>
    </row>
    <row r="3020" spans="1:4" x14ac:dyDescent="0.25">
      <c r="A3020" s="1">
        <v>3016</v>
      </c>
      <c r="B3020" s="6">
        <v>0.45222306099999998</v>
      </c>
      <c r="C3020" s="6">
        <v>0.37481551000000002</v>
      </c>
      <c r="D3020" s="6">
        <v>0.40740816299999999</v>
      </c>
    </row>
    <row r="3021" spans="1:4" x14ac:dyDescent="0.25">
      <c r="A3021" s="1">
        <v>3017</v>
      </c>
      <c r="B3021" s="6">
        <v>0.269684694</v>
      </c>
      <c r="C3021" s="6">
        <v>0.22352244900000001</v>
      </c>
      <c r="D3021" s="6">
        <v>0.24295918399999999</v>
      </c>
    </row>
    <row r="3022" spans="1:4" x14ac:dyDescent="0.25">
      <c r="A3022" s="1">
        <v>3018</v>
      </c>
      <c r="B3022" s="6">
        <v>0.344462449</v>
      </c>
      <c r="C3022" s="6">
        <v>0.28550040799999998</v>
      </c>
      <c r="D3022" s="6">
        <v>0.31032653100000002</v>
      </c>
    </row>
    <row r="3023" spans="1:4" x14ac:dyDescent="0.25">
      <c r="A3023" s="1">
        <v>3019</v>
      </c>
      <c r="B3023" s="6">
        <v>0.102029388</v>
      </c>
      <c r="C3023" s="6">
        <v>8.4564897999999999E-2</v>
      </c>
      <c r="D3023" s="6">
        <v>9.1918367000000001E-2</v>
      </c>
    </row>
    <row r="3024" spans="1:4" x14ac:dyDescent="0.25">
      <c r="A3024" s="1">
        <v>3020</v>
      </c>
      <c r="B3024" s="6">
        <v>5.29402E-3</v>
      </c>
      <c r="C3024" s="6">
        <v>4.3878370000000003E-3</v>
      </c>
      <c r="D3024" s="6">
        <v>4.7693880000000003E-3</v>
      </c>
    </row>
    <row r="3025" spans="1:4" x14ac:dyDescent="0.25">
      <c r="A3025" s="1">
        <v>3021</v>
      </c>
      <c r="B3025" s="6">
        <v>0</v>
      </c>
      <c r="C3025" s="6">
        <v>0</v>
      </c>
      <c r="D3025" s="6">
        <v>0</v>
      </c>
    </row>
    <row r="3026" spans="1:4" x14ac:dyDescent="0.25">
      <c r="A3026" s="1">
        <v>3022</v>
      </c>
      <c r="B3026" s="6">
        <v>0</v>
      </c>
      <c r="C3026" s="6">
        <v>0</v>
      </c>
      <c r="D3026" s="6">
        <v>0</v>
      </c>
    </row>
    <row r="3027" spans="1:4" x14ac:dyDescent="0.25">
      <c r="A3027" s="1">
        <v>3023</v>
      </c>
      <c r="B3027" s="6">
        <v>0</v>
      </c>
      <c r="C3027" s="6">
        <v>0</v>
      </c>
      <c r="D3027" s="6">
        <v>0</v>
      </c>
    </row>
    <row r="3028" spans="1:4" x14ac:dyDescent="0.25">
      <c r="A3028" s="1">
        <v>3024</v>
      </c>
      <c r="B3028" s="6">
        <v>0</v>
      </c>
      <c r="C3028" s="6">
        <v>0</v>
      </c>
      <c r="D3028" s="6">
        <v>0</v>
      </c>
    </row>
    <row r="3029" spans="1:4" x14ac:dyDescent="0.25">
      <c r="A3029" s="1">
        <v>3025</v>
      </c>
      <c r="B3029" s="6">
        <v>0</v>
      </c>
      <c r="C3029" s="6">
        <v>0</v>
      </c>
      <c r="D3029" s="6">
        <v>0</v>
      </c>
    </row>
    <row r="3030" spans="1:4" x14ac:dyDescent="0.25">
      <c r="A3030" s="1">
        <v>3026</v>
      </c>
      <c r="B3030" s="6">
        <v>0</v>
      </c>
      <c r="C3030" s="6">
        <v>0</v>
      </c>
      <c r="D3030" s="6">
        <v>0</v>
      </c>
    </row>
    <row r="3031" spans="1:4" x14ac:dyDescent="0.25">
      <c r="A3031" s="1">
        <v>3027</v>
      </c>
      <c r="B3031" s="6">
        <v>0</v>
      </c>
      <c r="C3031" s="6">
        <v>0</v>
      </c>
      <c r="D3031" s="6">
        <v>0</v>
      </c>
    </row>
    <row r="3032" spans="1:4" x14ac:dyDescent="0.25">
      <c r="A3032" s="1">
        <v>3028</v>
      </c>
      <c r="B3032" s="6">
        <v>0</v>
      </c>
      <c r="C3032" s="6">
        <v>0</v>
      </c>
      <c r="D3032" s="6">
        <v>0</v>
      </c>
    </row>
    <row r="3033" spans="1:4" x14ac:dyDescent="0.25">
      <c r="A3033" s="1">
        <v>3029</v>
      </c>
      <c r="B3033" s="6">
        <v>0</v>
      </c>
      <c r="C3033" s="6">
        <v>0</v>
      </c>
      <c r="D3033" s="6">
        <v>0</v>
      </c>
    </row>
    <row r="3034" spans="1:4" x14ac:dyDescent="0.25">
      <c r="A3034" s="1">
        <v>3030</v>
      </c>
      <c r="B3034" s="6">
        <v>0</v>
      </c>
      <c r="C3034" s="6">
        <v>0</v>
      </c>
      <c r="D3034" s="6">
        <v>0</v>
      </c>
    </row>
    <row r="3035" spans="1:4" x14ac:dyDescent="0.25">
      <c r="A3035" s="1">
        <v>3031</v>
      </c>
      <c r="B3035" s="6">
        <v>1.9946019999999998E-2</v>
      </c>
      <c r="C3035" s="6">
        <v>1.6531837000000001E-2</v>
      </c>
      <c r="D3035" s="6">
        <v>1.7969387999999999E-2</v>
      </c>
    </row>
    <row r="3036" spans="1:4" x14ac:dyDescent="0.25">
      <c r="A3036" s="1">
        <v>3032</v>
      </c>
      <c r="B3036" s="6">
        <v>2.1384489999999999E-2</v>
      </c>
      <c r="C3036" s="6">
        <v>1.7724081999999999E-2</v>
      </c>
      <c r="D3036" s="6">
        <v>1.9265305999999999E-2</v>
      </c>
    </row>
    <row r="3037" spans="1:4" x14ac:dyDescent="0.25">
      <c r="A3037" s="1">
        <v>3033</v>
      </c>
      <c r="B3037" s="6">
        <v>5.7282795999999997E-2</v>
      </c>
      <c r="C3037" s="6">
        <v>4.7477632999999998E-2</v>
      </c>
      <c r="D3037" s="6">
        <v>5.1606121999999997E-2</v>
      </c>
    </row>
    <row r="3038" spans="1:4" x14ac:dyDescent="0.25">
      <c r="A3038" s="1">
        <v>3034</v>
      </c>
      <c r="B3038" s="6">
        <v>7.8640102000000003E-2</v>
      </c>
      <c r="C3038" s="6">
        <v>6.5179184000000001E-2</v>
      </c>
      <c r="D3038" s="6">
        <v>7.0846938999999998E-2</v>
      </c>
    </row>
    <row r="3039" spans="1:4" x14ac:dyDescent="0.25">
      <c r="A3039" s="1">
        <v>3035</v>
      </c>
      <c r="B3039" s="6">
        <v>0.18338785699999999</v>
      </c>
      <c r="C3039" s="6">
        <v>0.151997143</v>
      </c>
      <c r="D3039" s="6">
        <v>0.16521428599999999</v>
      </c>
    </row>
    <row r="3040" spans="1:4" x14ac:dyDescent="0.25">
      <c r="A3040" s="1">
        <v>3036</v>
      </c>
      <c r="B3040" s="6">
        <v>0.29260959199999997</v>
      </c>
      <c r="C3040" s="6">
        <v>0.24252326499999999</v>
      </c>
      <c r="D3040" s="6">
        <v>0.26361224500000002</v>
      </c>
    </row>
    <row r="3041" spans="1:4" x14ac:dyDescent="0.25">
      <c r="A3041" s="1">
        <v>3037</v>
      </c>
      <c r="B3041" s="6">
        <v>0.35631000000000002</v>
      </c>
      <c r="C3041" s="6">
        <v>0.29532000000000003</v>
      </c>
      <c r="D3041" s="6">
        <v>0.32100000000000001</v>
      </c>
    </row>
    <row r="3042" spans="1:4" x14ac:dyDescent="0.25">
      <c r="A3042" s="1">
        <v>3038</v>
      </c>
      <c r="B3042" s="6">
        <v>0.33193530599999999</v>
      </c>
      <c r="C3042" s="6">
        <v>0.27511755100000002</v>
      </c>
      <c r="D3042" s="6">
        <v>0.29904081599999999</v>
      </c>
    </row>
    <row r="3043" spans="1:4" x14ac:dyDescent="0.25">
      <c r="A3043" s="1">
        <v>3039</v>
      </c>
      <c r="B3043" s="6">
        <v>0.34684102</v>
      </c>
      <c r="C3043" s="6">
        <v>0.28747183700000001</v>
      </c>
      <c r="D3043" s="6">
        <v>0.31246938800000001</v>
      </c>
    </row>
    <row r="3044" spans="1:4" x14ac:dyDescent="0.25">
      <c r="A3044" s="1">
        <v>3040</v>
      </c>
      <c r="B3044" s="6">
        <v>0.18107044899999999</v>
      </c>
      <c r="C3044" s="6">
        <v>0.15007640799999999</v>
      </c>
      <c r="D3044" s="6">
        <v>0.16312653099999999</v>
      </c>
    </row>
    <row r="3045" spans="1:4" x14ac:dyDescent="0.25">
      <c r="A3045" s="1">
        <v>3041</v>
      </c>
      <c r="B3045" s="6">
        <v>0.16929312199999999</v>
      </c>
      <c r="C3045" s="6">
        <v>0.14031502000000001</v>
      </c>
      <c r="D3045" s="6">
        <v>0.15251632700000001</v>
      </c>
    </row>
    <row r="3046" spans="1:4" x14ac:dyDescent="0.25">
      <c r="A3046" s="1">
        <v>3042</v>
      </c>
      <c r="B3046" s="6">
        <v>0.123040102</v>
      </c>
      <c r="C3046" s="6">
        <v>0.101979184</v>
      </c>
      <c r="D3046" s="6">
        <v>0.11084693900000001</v>
      </c>
    </row>
    <row r="3047" spans="1:4" x14ac:dyDescent="0.25">
      <c r="A3047" s="1">
        <v>3043</v>
      </c>
      <c r="B3047" s="6">
        <v>7.0099897999999994E-2</v>
      </c>
      <c r="C3047" s="6">
        <v>5.8100816E-2</v>
      </c>
      <c r="D3047" s="6">
        <v>6.3153060999999996E-2</v>
      </c>
    </row>
    <row r="3048" spans="1:4" x14ac:dyDescent="0.25">
      <c r="A3048" s="1">
        <v>3044</v>
      </c>
      <c r="B3048" s="6">
        <v>1.5807306E-2</v>
      </c>
      <c r="C3048" s="6">
        <v>1.3101550999999999E-2</v>
      </c>
      <c r="D3048" s="6">
        <v>1.4240816E-2</v>
      </c>
    </row>
    <row r="3049" spans="1:4" x14ac:dyDescent="0.25">
      <c r="A3049" s="1">
        <v>3045</v>
      </c>
      <c r="B3049" s="6">
        <v>0</v>
      </c>
      <c r="C3049" s="6">
        <v>0</v>
      </c>
      <c r="D3049" s="6">
        <v>0</v>
      </c>
    </row>
    <row r="3050" spans="1:4" x14ac:dyDescent="0.25">
      <c r="A3050" s="1">
        <v>3046</v>
      </c>
      <c r="B3050" s="6">
        <v>0</v>
      </c>
      <c r="C3050" s="6">
        <v>0</v>
      </c>
      <c r="D3050" s="6">
        <v>0</v>
      </c>
    </row>
    <row r="3051" spans="1:4" x14ac:dyDescent="0.25">
      <c r="A3051" s="1">
        <v>3047</v>
      </c>
      <c r="B3051" s="6">
        <v>0</v>
      </c>
      <c r="C3051" s="6">
        <v>0</v>
      </c>
      <c r="D3051" s="6">
        <v>0</v>
      </c>
    </row>
    <row r="3052" spans="1:4" x14ac:dyDescent="0.25">
      <c r="A3052" s="1">
        <v>3048</v>
      </c>
      <c r="B3052" s="6">
        <v>0</v>
      </c>
      <c r="C3052" s="6">
        <v>0</v>
      </c>
      <c r="D3052" s="6">
        <v>0</v>
      </c>
    </row>
    <row r="3053" spans="1:4" x14ac:dyDescent="0.25">
      <c r="A3053" s="1">
        <v>3049</v>
      </c>
      <c r="B3053" s="6">
        <v>0</v>
      </c>
      <c r="C3053" s="6">
        <v>0</v>
      </c>
      <c r="D3053" s="6">
        <v>0</v>
      </c>
    </row>
    <row r="3054" spans="1:4" x14ac:dyDescent="0.25">
      <c r="A3054" s="1">
        <v>3050</v>
      </c>
      <c r="B3054" s="6">
        <v>0</v>
      </c>
      <c r="C3054" s="6">
        <v>0</v>
      </c>
      <c r="D3054" s="6">
        <v>0</v>
      </c>
    </row>
    <row r="3055" spans="1:4" x14ac:dyDescent="0.25">
      <c r="A3055" s="1">
        <v>3051</v>
      </c>
      <c r="B3055" s="6">
        <v>0</v>
      </c>
      <c r="C3055" s="6">
        <v>0</v>
      </c>
      <c r="D3055" s="6">
        <v>0</v>
      </c>
    </row>
    <row r="3056" spans="1:4" x14ac:dyDescent="0.25">
      <c r="A3056" s="1">
        <v>3052</v>
      </c>
      <c r="B3056" s="6">
        <v>0</v>
      </c>
      <c r="C3056" s="6">
        <v>0</v>
      </c>
      <c r="D3056" s="6">
        <v>0</v>
      </c>
    </row>
    <row r="3057" spans="1:4" x14ac:dyDescent="0.25">
      <c r="A3057" s="1">
        <v>3053</v>
      </c>
      <c r="B3057" s="6">
        <v>0</v>
      </c>
      <c r="C3057" s="6">
        <v>0</v>
      </c>
      <c r="D3057" s="6">
        <v>0</v>
      </c>
    </row>
    <row r="3058" spans="1:4" x14ac:dyDescent="0.25">
      <c r="A3058" s="1">
        <v>3054</v>
      </c>
      <c r="B3058" s="6">
        <v>0</v>
      </c>
      <c r="C3058" s="6">
        <v>0</v>
      </c>
      <c r="D3058" s="6">
        <v>0</v>
      </c>
    </row>
    <row r="3059" spans="1:4" x14ac:dyDescent="0.25">
      <c r="A3059" s="1">
        <v>3055</v>
      </c>
      <c r="B3059" s="6">
        <v>7.5412040000000001E-3</v>
      </c>
      <c r="C3059" s="6">
        <v>6.2503669999999997E-3</v>
      </c>
      <c r="D3059" s="6">
        <v>6.7938779999999997E-3</v>
      </c>
    </row>
    <row r="3060" spans="1:4" x14ac:dyDescent="0.25">
      <c r="A3060" s="1">
        <v>3056</v>
      </c>
      <c r="B3060" s="6">
        <v>4.4320713999999997E-2</v>
      </c>
      <c r="C3060" s="6">
        <v>3.6734285999999998E-2</v>
      </c>
      <c r="D3060" s="6">
        <v>3.9928571000000003E-2</v>
      </c>
    </row>
    <row r="3061" spans="1:4" x14ac:dyDescent="0.25">
      <c r="A3061" s="1">
        <v>3057</v>
      </c>
      <c r="B3061" s="6">
        <v>0.14668083700000001</v>
      </c>
      <c r="C3061" s="6">
        <v>0.12157330600000001</v>
      </c>
      <c r="D3061" s="6">
        <v>0.13214489800000001</v>
      </c>
    </row>
    <row r="3062" spans="1:4" x14ac:dyDescent="0.25">
      <c r="A3062" s="1">
        <v>3058</v>
      </c>
      <c r="B3062" s="6">
        <v>0.18703726500000001</v>
      </c>
      <c r="C3062" s="6">
        <v>0.155021878</v>
      </c>
      <c r="D3062" s="6">
        <v>0.16850204099999999</v>
      </c>
    </row>
    <row r="3063" spans="1:4" x14ac:dyDescent="0.25">
      <c r="A3063" s="1">
        <v>3059</v>
      </c>
      <c r="B3063" s="6">
        <v>0.26775918399999998</v>
      </c>
      <c r="C3063" s="6">
        <v>0.22192653100000001</v>
      </c>
      <c r="D3063" s="6">
        <v>0.24122449000000001</v>
      </c>
    </row>
    <row r="3064" spans="1:4" x14ac:dyDescent="0.25">
      <c r="A3064" s="1">
        <v>3060</v>
      </c>
      <c r="B3064" s="6">
        <v>0.24709959200000001</v>
      </c>
      <c r="C3064" s="6">
        <v>0.20480326500000001</v>
      </c>
      <c r="D3064" s="6">
        <v>0.22261224499999999</v>
      </c>
    </row>
    <row r="3065" spans="1:4" x14ac:dyDescent="0.25">
      <c r="A3065" s="1">
        <v>3061</v>
      </c>
      <c r="B3065" s="6">
        <v>0.13414236700000001</v>
      </c>
      <c r="C3065" s="6">
        <v>0.111181061</v>
      </c>
      <c r="D3065" s="6">
        <v>0.12084897999999999</v>
      </c>
    </row>
    <row r="3066" spans="1:4" x14ac:dyDescent="0.25">
      <c r="A3066" s="1">
        <v>3062</v>
      </c>
      <c r="B3066" s="6">
        <v>0.62973244900000003</v>
      </c>
      <c r="C3066" s="6">
        <v>0.52194040799999997</v>
      </c>
      <c r="D3066" s="6">
        <v>0.56732653099999997</v>
      </c>
    </row>
    <row r="3067" spans="1:4" x14ac:dyDescent="0.25">
      <c r="A3067" s="1">
        <v>3063</v>
      </c>
      <c r="B3067" s="6">
        <v>0.71638040800000002</v>
      </c>
      <c r="C3067" s="6">
        <v>0.59375673500000004</v>
      </c>
      <c r="D3067" s="6">
        <v>0.64538775500000001</v>
      </c>
    </row>
    <row r="3068" spans="1:4" x14ac:dyDescent="0.25">
      <c r="A3068" s="1">
        <v>3064</v>
      </c>
      <c r="B3068" s="6">
        <v>0.76270591799999998</v>
      </c>
      <c r="C3068" s="6">
        <v>0.63215265300000001</v>
      </c>
      <c r="D3068" s="6">
        <v>0.68712244899999997</v>
      </c>
    </row>
    <row r="3069" spans="1:4" x14ac:dyDescent="0.25">
      <c r="A3069" s="1">
        <v>3065</v>
      </c>
      <c r="B3069" s="6">
        <v>0.44191591800000002</v>
      </c>
      <c r="C3069" s="6">
        <v>0.366272653</v>
      </c>
      <c r="D3069" s="6">
        <v>0.39812244899999999</v>
      </c>
    </row>
    <row r="3070" spans="1:4" x14ac:dyDescent="0.25">
      <c r="A3070" s="1">
        <v>3066</v>
      </c>
      <c r="B3070" s="6">
        <v>0.24644265300000001</v>
      </c>
      <c r="C3070" s="6">
        <v>0.204258776</v>
      </c>
      <c r="D3070" s="6">
        <v>0.222020408</v>
      </c>
    </row>
    <row r="3071" spans="1:4" x14ac:dyDescent="0.25">
      <c r="A3071" s="1">
        <v>3067</v>
      </c>
      <c r="B3071" s="6">
        <v>4.267837E-3</v>
      </c>
      <c r="C3071" s="6">
        <v>3.537306E-3</v>
      </c>
      <c r="D3071" s="6">
        <v>3.8448979999999998E-3</v>
      </c>
    </row>
    <row r="3072" spans="1:4" x14ac:dyDescent="0.25">
      <c r="A3072" s="1">
        <v>3068</v>
      </c>
      <c r="B3072" s="6">
        <v>8.9819389999999995E-3</v>
      </c>
      <c r="C3072" s="6">
        <v>7.4444899999999998E-3</v>
      </c>
      <c r="D3072" s="6">
        <v>8.0918369999999993E-3</v>
      </c>
    </row>
    <row r="3073" spans="1:4" x14ac:dyDescent="0.25">
      <c r="A3073" s="1">
        <v>3069</v>
      </c>
      <c r="B3073" s="6">
        <v>0</v>
      </c>
      <c r="C3073" s="6">
        <v>0</v>
      </c>
      <c r="D3073" s="6">
        <v>0</v>
      </c>
    </row>
    <row r="3074" spans="1:4" x14ac:dyDescent="0.25">
      <c r="A3074" s="1">
        <v>3070</v>
      </c>
      <c r="B3074" s="6">
        <v>0</v>
      </c>
      <c r="C3074" s="6">
        <v>0</v>
      </c>
      <c r="D3074" s="6">
        <v>0</v>
      </c>
    </row>
    <row r="3075" spans="1:4" x14ac:dyDescent="0.25">
      <c r="A3075" s="1">
        <v>3071</v>
      </c>
      <c r="B3075" s="6">
        <v>0</v>
      </c>
      <c r="C3075" s="6">
        <v>0</v>
      </c>
      <c r="D3075" s="6">
        <v>0</v>
      </c>
    </row>
    <row r="3076" spans="1:4" x14ac:dyDescent="0.25">
      <c r="A3076" s="1">
        <v>3072</v>
      </c>
      <c r="B3076" s="6">
        <v>0</v>
      </c>
      <c r="C3076" s="6">
        <v>0</v>
      </c>
      <c r="D3076" s="6">
        <v>0</v>
      </c>
    </row>
    <row r="3077" spans="1:4" x14ac:dyDescent="0.25">
      <c r="A3077" s="1">
        <v>3073</v>
      </c>
      <c r="B3077" s="6">
        <v>0</v>
      </c>
      <c r="C3077" s="6">
        <v>0</v>
      </c>
      <c r="D3077" s="6">
        <v>0</v>
      </c>
    </row>
    <row r="3078" spans="1:4" x14ac:dyDescent="0.25">
      <c r="A3078" s="1">
        <v>3074</v>
      </c>
      <c r="B3078" s="6">
        <v>0</v>
      </c>
      <c r="C3078" s="6">
        <v>0</v>
      </c>
      <c r="D3078" s="6">
        <v>0</v>
      </c>
    </row>
    <row r="3079" spans="1:4" x14ac:dyDescent="0.25">
      <c r="A3079" s="1">
        <v>3075</v>
      </c>
      <c r="B3079" s="6">
        <v>0</v>
      </c>
      <c r="C3079" s="6">
        <v>0</v>
      </c>
      <c r="D3079" s="6">
        <v>0</v>
      </c>
    </row>
    <row r="3080" spans="1:4" x14ac:dyDescent="0.25">
      <c r="A3080" s="1">
        <v>3076</v>
      </c>
      <c r="B3080" s="6">
        <v>0</v>
      </c>
      <c r="C3080" s="6">
        <v>0</v>
      </c>
      <c r="D3080" s="6">
        <v>0</v>
      </c>
    </row>
    <row r="3081" spans="1:4" x14ac:dyDescent="0.25">
      <c r="A3081" s="1">
        <v>3077</v>
      </c>
      <c r="B3081" s="6">
        <v>0</v>
      </c>
      <c r="C3081" s="6">
        <v>0</v>
      </c>
      <c r="D3081" s="6">
        <v>0</v>
      </c>
    </row>
    <row r="3082" spans="1:4" x14ac:dyDescent="0.25">
      <c r="A3082" s="1">
        <v>3078</v>
      </c>
      <c r="B3082" s="6">
        <v>0</v>
      </c>
      <c r="C3082" s="6">
        <v>0</v>
      </c>
      <c r="D3082" s="6">
        <v>0</v>
      </c>
    </row>
    <row r="3083" spans="1:4" x14ac:dyDescent="0.25">
      <c r="A3083" s="1">
        <v>3079</v>
      </c>
      <c r="B3083" s="6">
        <v>2.4254633000000001E-2</v>
      </c>
      <c r="C3083" s="6">
        <v>2.0102939E-2</v>
      </c>
      <c r="D3083" s="6">
        <v>2.1851019999999999E-2</v>
      </c>
    </row>
    <row r="3084" spans="1:4" x14ac:dyDescent="0.25">
      <c r="A3084" s="1">
        <v>3080</v>
      </c>
      <c r="B3084" s="6">
        <v>4.8094713999999997E-2</v>
      </c>
      <c r="C3084" s="6">
        <v>3.9862285999999997E-2</v>
      </c>
      <c r="D3084" s="6">
        <v>4.3328571000000003E-2</v>
      </c>
    </row>
    <row r="3085" spans="1:4" x14ac:dyDescent="0.25">
      <c r="A3085" s="1">
        <v>3081</v>
      </c>
      <c r="B3085" s="6">
        <v>6.9501857E-2</v>
      </c>
      <c r="C3085" s="6">
        <v>5.7605142999999998E-2</v>
      </c>
      <c r="D3085" s="6">
        <v>6.2614286000000005E-2</v>
      </c>
    </row>
    <row r="3086" spans="1:4" x14ac:dyDescent="0.25">
      <c r="A3086" s="1">
        <v>3082</v>
      </c>
      <c r="B3086" s="6">
        <v>8.9785407999999997E-2</v>
      </c>
      <c r="C3086" s="6">
        <v>7.4416734999999998E-2</v>
      </c>
      <c r="D3086" s="6">
        <v>8.0887755000000006E-2</v>
      </c>
    </row>
    <row r="3087" spans="1:4" x14ac:dyDescent="0.25">
      <c r="A3087" s="1">
        <v>3083</v>
      </c>
      <c r="B3087" s="6">
        <v>0.108528551</v>
      </c>
      <c r="C3087" s="6">
        <v>8.9951591999999997E-2</v>
      </c>
      <c r="D3087" s="6">
        <v>9.7773469000000002E-2</v>
      </c>
    </row>
    <row r="3088" spans="1:4" x14ac:dyDescent="0.25">
      <c r="A3088" s="1">
        <v>3084</v>
      </c>
      <c r="B3088" s="6">
        <v>0.112834898</v>
      </c>
      <c r="C3088" s="6">
        <v>9.3520816000000007E-2</v>
      </c>
      <c r="D3088" s="6">
        <v>0.101653061</v>
      </c>
    </row>
    <row r="3089" spans="1:4" x14ac:dyDescent="0.25">
      <c r="A3089" s="1">
        <v>3085</v>
      </c>
      <c r="B3089" s="6">
        <v>0.120609429</v>
      </c>
      <c r="C3089" s="6">
        <v>9.9964571000000002E-2</v>
      </c>
      <c r="D3089" s="6">
        <v>0.108657143</v>
      </c>
    </row>
    <row r="3090" spans="1:4" x14ac:dyDescent="0.25">
      <c r="A3090" s="1">
        <v>3086</v>
      </c>
      <c r="B3090" s="6">
        <v>0.115208939</v>
      </c>
      <c r="C3090" s="6">
        <v>9.5488489999999995E-2</v>
      </c>
      <c r="D3090" s="6">
        <v>0.103791837</v>
      </c>
    </row>
    <row r="3091" spans="1:4" x14ac:dyDescent="0.25">
      <c r="A3091" s="1">
        <v>3087</v>
      </c>
      <c r="B3091" s="6">
        <v>0.116964551</v>
      </c>
      <c r="C3091" s="6">
        <v>9.6943591999999995E-2</v>
      </c>
      <c r="D3091" s="6">
        <v>0.105373469</v>
      </c>
    </row>
    <row r="3092" spans="1:4" x14ac:dyDescent="0.25">
      <c r="A3092" s="1">
        <v>3088</v>
      </c>
      <c r="B3092" s="6">
        <v>9.8121735000000002E-2</v>
      </c>
      <c r="C3092" s="6">
        <v>8.1326122000000001E-2</v>
      </c>
      <c r="D3092" s="6">
        <v>8.8397958999999998E-2</v>
      </c>
    </row>
    <row r="3093" spans="1:4" x14ac:dyDescent="0.25">
      <c r="A3093" s="1">
        <v>3089</v>
      </c>
      <c r="B3093" s="6">
        <v>7.0677551000000005E-2</v>
      </c>
      <c r="C3093" s="6">
        <v>5.8579592E-2</v>
      </c>
      <c r="D3093" s="6">
        <v>6.3673468999999996E-2</v>
      </c>
    </row>
    <row r="3094" spans="1:4" x14ac:dyDescent="0.25">
      <c r="A3094" s="1">
        <v>3090</v>
      </c>
      <c r="B3094" s="6">
        <v>4.5442041000000002E-2</v>
      </c>
      <c r="C3094" s="6">
        <v>3.7663673000000002E-2</v>
      </c>
      <c r="D3094" s="6">
        <v>4.0938776000000003E-2</v>
      </c>
    </row>
    <row r="3095" spans="1:4" x14ac:dyDescent="0.25">
      <c r="A3095" s="1">
        <v>3091</v>
      </c>
      <c r="B3095" s="6">
        <v>1.9361571000000001E-2</v>
      </c>
      <c r="C3095" s="6">
        <v>1.6047428999999998E-2</v>
      </c>
      <c r="D3095" s="6">
        <v>1.7442856999999999E-2</v>
      </c>
    </row>
    <row r="3096" spans="1:4" x14ac:dyDescent="0.25">
      <c r="A3096" s="1">
        <v>3092</v>
      </c>
      <c r="B3096" s="6">
        <v>0</v>
      </c>
      <c r="C3096" s="6">
        <v>0</v>
      </c>
      <c r="D3096" s="6">
        <v>0</v>
      </c>
    </row>
    <row r="3097" spans="1:4" x14ac:dyDescent="0.25">
      <c r="A3097" s="1">
        <v>3093</v>
      </c>
      <c r="B3097" s="6">
        <v>0</v>
      </c>
      <c r="C3097" s="6">
        <v>0</v>
      </c>
      <c r="D3097" s="6">
        <v>0</v>
      </c>
    </row>
    <row r="3098" spans="1:4" x14ac:dyDescent="0.25">
      <c r="A3098" s="1">
        <v>3094</v>
      </c>
      <c r="B3098" s="6">
        <v>0</v>
      </c>
      <c r="C3098" s="6">
        <v>0</v>
      </c>
      <c r="D3098" s="6">
        <v>0</v>
      </c>
    </row>
    <row r="3099" spans="1:4" x14ac:dyDescent="0.25">
      <c r="A3099" s="1">
        <v>3095</v>
      </c>
      <c r="B3099" s="6">
        <v>0</v>
      </c>
      <c r="C3099" s="6">
        <v>0</v>
      </c>
      <c r="D3099" s="6">
        <v>0</v>
      </c>
    </row>
    <row r="3100" spans="1:4" x14ac:dyDescent="0.25">
      <c r="A3100" s="1">
        <v>3096</v>
      </c>
      <c r="B3100" s="6">
        <v>0</v>
      </c>
      <c r="C3100" s="6">
        <v>0</v>
      </c>
      <c r="D3100" s="6">
        <v>0</v>
      </c>
    </row>
    <row r="3101" spans="1:4" x14ac:dyDescent="0.25">
      <c r="A3101" s="1">
        <v>3097</v>
      </c>
      <c r="B3101" s="6">
        <v>0</v>
      </c>
      <c r="C3101" s="6">
        <v>0</v>
      </c>
      <c r="D3101" s="6">
        <v>0</v>
      </c>
    </row>
    <row r="3102" spans="1:4" x14ac:dyDescent="0.25">
      <c r="A3102" s="1">
        <v>3098</v>
      </c>
      <c r="B3102" s="6">
        <v>0</v>
      </c>
      <c r="C3102" s="6">
        <v>0</v>
      </c>
      <c r="D3102" s="6">
        <v>0</v>
      </c>
    </row>
    <row r="3103" spans="1:4" x14ac:dyDescent="0.25">
      <c r="A3103" s="1">
        <v>3099</v>
      </c>
      <c r="B3103" s="6">
        <v>0</v>
      </c>
      <c r="C3103" s="6">
        <v>0</v>
      </c>
      <c r="D3103" s="6">
        <v>0</v>
      </c>
    </row>
    <row r="3104" spans="1:4" x14ac:dyDescent="0.25">
      <c r="A3104" s="1">
        <v>3100</v>
      </c>
      <c r="B3104" s="6">
        <v>0</v>
      </c>
      <c r="C3104" s="6">
        <v>0</v>
      </c>
      <c r="D3104" s="6">
        <v>0</v>
      </c>
    </row>
    <row r="3105" spans="1:4" x14ac:dyDescent="0.25">
      <c r="A3105" s="1">
        <v>3101</v>
      </c>
      <c r="B3105" s="6">
        <v>0</v>
      </c>
      <c r="C3105" s="6">
        <v>0</v>
      </c>
      <c r="D3105" s="6">
        <v>0</v>
      </c>
    </row>
    <row r="3106" spans="1:4" x14ac:dyDescent="0.25">
      <c r="A3106" s="1">
        <v>3102</v>
      </c>
      <c r="B3106" s="6">
        <v>1.4708633E-2</v>
      </c>
      <c r="C3106" s="6">
        <v>1.2190939E-2</v>
      </c>
      <c r="D3106" s="6">
        <v>1.3251020000000001E-2</v>
      </c>
    </row>
    <row r="3107" spans="1:4" x14ac:dyDescent="0.25">
      <c r="A3107" s="1">
        <v>3103</v>
      </c>
      <c r="B3107" s="6">
        <v>9.1357531000000006E-2</v>
      </c>
      <c r="C3107" s="6">
        <v>7.5719755E-2</v>
      </c>
      <c r="D3107" s="6">
        <v>8.2304082000000001E-2</v>
      </c>
    </row>
    <row r="3108" spans="1:4" x14ac:dyDescent="0.25">
      <c r="A3108" s="1">
        <v>3104</v>
      </c>
      <c r="B3108" s="6">
        <v>0.14850893900000001</v>
      </c>
      <c r="C3108" s="6">
        <v>0.12308848999999999</v>
      </c>
      <c r="D3108" s="6">
        <v>0.133791837</v>
      </c>
    </row>
    <row r="3109" spans="1:4" x14ac:dyDescent="0.25">
      <c r="A3109" s="1">
        <v>3105</v>
      </c>
      <c r="B3109" s="6">
        <v>0.191855571</v>
      </c>
      <c r="C3109" s="6">
        <v>0.15901542900000001</v>
      </c>
      <c r="D3109" s="6">
        <v>0.17284285699999999</v>
      </c>
    </row>
    <row r="3110" spans="1:4" x14ac:dyDescent="0.25">
      <c r="A3110" s="1">
        <v>3106</v>
      </c>
      <c r="B3110" s="6">
        <v>0.23013244899999999</v>
      </c>
      <c r="C3110" s="6">
        <v>0.190740408</v>
      </c>
      <c r="D3110" s="6">
        <v>0.20732653100000001</v>
      </c>
    </row>
    <row r="3111" spans="1:4" x14ac:dyDescent="0.25">
      <c r="A3111" s="1">
        <v>3107</v>
      </c>
      <c r="B3111" s="6">
        <v>0.34724877599999998</v>
      </c>
      <c r="C3111" s="6">
        <v>0.28780979600000001</v>
      </c>
      <c r="D3111" s="6">
        <v>0.31283673499999998</v>
      </c>
    </row>
    <row r="3112" spans="1:4" x14ac:dyDescent="0.25">
      <c r="A3112" s="1">
        <v>3108</v>
      </c>
      <c r="B3112" s="6">
        <v>0.34799632699999999</v>
      </c>
      <c r="C3112" s="6">
        <v>0.28842938800000001</v>
      </c>
      <c r="D3112" s="6">
        <v>0.31351020400000001</v>
      </c>
    </row>
    <row r="3113" spans="1:4" x14ac:dyDescent="0.25">
      <c r="A3113" s="1">
        <v>3109</v>
      </c>
      <c r="B3113" s="6">
        <v>0.38659714299999998</v>
      </c>
      <c r="C3113" s="6">
        <v>0.32042285700000001</v>
      </c>
      <c r="D3113" s="6">
        <v>0.34828571400000002</v>
      </c>
    </row>
    <row r="3114" spans="1:4" x14ac:dyDescent="0.25">
      <c r="A3114" s="1">
        <v>3110</v>
      </c>
      <c r="B3114" s="6">
        <v>0.34283142900000002</v>
      </c>
      <c r="C3114" s="6">
        <v>0.28414857100000002</v>
      </c>
      <c r="D3114" s="6">
        <v>0.308857143</v>
      </c>
    </row>
    <row r="3115" spans="1:4" x14ac:dyDescent="0.25">
      <c r="A3115" s="1">
        <v>3111</v>
      </c>
      <c r="B3115" s="6">
        <v>0.24927428600000001</v>
      </c>
      <c r="C3115" s="6">
        <v>0.206605714</v>
      </c>
      <c r="D3115" s="6">
        <v>0.22457142899999999</v>
      </c>
    </row>
    <row r="3116" spans="1:4" x14ac:dyDescent="0.25">
      <c r="A3116" s="1">
        <v>3112</v>
      </c>
      <c r="B3116" s="6">
        <v>0.15402948999999999</v>
      </c>
      <c r="C3116" s="6">
        <v>0.12766408200000001</v>
      </c>
      <c r="D3116" s="6">
        <v>0.138765306</v>
      </c>
    </row>
    <row r="3117" spans="1:4" x14ac:dyDescent="0.25">
      <c r="A3117" s="1">
        <v>3113</v>
      </c>
      <c r="B3117" s="6">
        <v>6.2250611999999997E-2</v>
      </c>
      <c r="C3117" s="6">
        <v>5.1595101999999997E-2</v>
      </c>
      <c r="D3117" s="6">
        <v>5.6081632999999999E-2</v>
      </c>
    </row>
    <row r="3118" spans="1:4" x14ac:dyDescent="0.25">
      <c r="A3118" s="1">
        <v>3114</v>
      </c>
      <c r="B3118" s="6">
        <v>1.9739877999999999E-2</v>
      </c>
      <c r="C3118" s="6">
        <v>1.6360980000000001E-2</v>
      </c>
      <c r="D3118" s="6">
        <v>1.7783673E-2</v>
      </c>
    </row>
    <row r="3119" spans="1:4" x14ac:dyDescent="0.25">
      <c r="A3119" s="1">
        <v>3115</v>
      </c>
      <c r="B3119" s="6">
        <v>1.9171285999999999E-2</v>
      </c>
      <c r="C3119" s="6">
        <v>1.5889713999999999E-2</v>
      </c>
      <c r="D3119" s="6">
        <v>1.7271429000000001E-2</v>
      </c>
    </row>
    <row r="3120" spans="1:4" x14ac:dyDescent="0.25">
      <c r="A3120" s="1">
        <v>3116</v>
      </c>
      <c r="B3120" s="6">
        <v>4.95649E-3</v>
      </c>
      <c r="C3120" s="6">
        <v>4.1080819999999999E-3</v>
      </c>
      <c r="D3120" s="6">
        <v>4.4653059999999996E-3</v>
      </c>
    </row>
    <row r="3121" spans="1:4" x14ac:dyDescent="0.25">
      <c r="A3121" s="1">
        <v>3117</v>
      </c>
      <c r="B3121" s="6">
        <v>0</v>
      </c>
      <c r="C3121" s="6">
        <v>0</v>
      </c>
      <c r="D3121" s="6">
        <v>0</v>
      </c>
    </row>
    <row r="3122" spans="1:4" x14ac:dyDescent="0.25">
      <c r="A3122" s="1">
        <v>3118</v>
      </c>
      <c r="B3122" s="6">
        <v>0</v>
      </c>
      <c r="C3122" s="6">
        <v>0</v>
      </c>
      <c r="D3122" s="6">
        <v>0</v>
      </c>
    </row>
    <row r="3123" spans="1:4" x14ac:dyDescent="0.25">
      <c r="A3123" s="1">
        <v>3119</v>
      </c>
      <c r="B3123" s="6">
        <v>0</v>
      </c>
      <c r="C3123" s="6">
        <v>0</v>
      </c>
      <c r="D3123" s="6">
        <v>0</v>
      </c>
    </row>
    <row r="3124" spans="1:4" x14ac:dyDescent="0.25">
      <c r="A3124" s="1">
        <v>3120</v>
      </c>
      <c r="B3124" s="6">
        <v>0</v>
      </c>
      <c r="C3124" s="6">
        <v>0</v>
      </c>
      <c r="D3124" s="6">
        <v>0</v>
      </c>
    </row>
    <row r="3125" spans="1:4" x14ac:dyDescent="0.25">
      <c r="A3125" s="1">
        <v>3121</v>
      </c>
      <c r="B3125" s="6">
        <v>0</v>
      </c>
      <c r="C3125" s="6">
        <v>0</v>
      </c>
      <c r="D3125" s="6">
        <v>0</v>
      </c>
    </row>
    <row r="3126" spans="1:4" x14ac:dyDescent="0.25">
      <c r="A3126" s="1">
        <v>3122</v>
      </c>
      <c r="B3126" s="6">
        <v>0</v>
      </c>
      <c r="C3126" s="6">
        <v>0</v>
      </c>
      <c r="D3126" s="6">
        <v>0</v>
      </c>
    </row>
    <row r="3127" spans="1:4" x14ac:dyDescent="0.25">
      <c r="A3127" s="1">
        <v>3123</v>
      </c>
      <c r="B3127" s="6">
        <v>0</v>
      </c>
      <c r="C3127" s="6">
        <v>0</v>
      </c>
      <c r="D3127" s="6">
        <v>0</v>
      </c>
    </row>
    <row r="3128" spans="1:4" x14ac:dyDescent="0.25">
      <c r="A3128" s="1">
        <v>3124</v>
      </c>
      <c r="B3128" s="6">
        <v>0</v>
      </c>
      <c r="C3128" s="6">
        <v>0</v>
      </c>
      <c r="D3128" s="6">
        <v>0</v>
      </c>
    </row>
    <row r="3129" spans="1:4" x14ac:dyDescent="0.25">
      <c r="A3129" s="1">
        <v>3125</v>
      </c>
      <c r="B3129" s="6">
        <v>0</v>
      </c>
      <c r="C3129" s="6">
        <v>0</v>
      </c>
      <c r="D3129" s="6">
        <v>0</v>
      </c>
    </row>
    <row r="3130" spans="1:4" x14ac:dyDescent="0.25">
      <c r="A3130" s="1">
        <v>3126</v>
      </c>
      <c r="B3130" s="6">
        <v>2.9000449000000001E-2</v>
      </c>
      <c r="C3130" s="6">
        <v>2.4036407999999999E-2</v>
      </c>
      <c r="D3130" s="6">
        <v>2.6126531000000001E-2</v>
      </c>
    </row>
    <row r="3131" spans="1:4" x14ac:dyDescent="0.25">
      <c r="A3131" s="1">
        <v>3127</v>
      </c>
      <c r="B3131" s="6">
        <v>0.146275347</v>
      </c>
      <c r="C3131" s="6">
        <v>0.121237224</v>
      </c>
      <c r="D3131" s="6">
        <v>0.131779592</v>
      </c>
    </row>
    <row r="3132" spans="1:4" x14ac:dyDescent="0.25">
      <c r="A3132" s="1">
        <v>3128</v>
      </c>
      <c r="B3132" s="6">
        <v>0.33241102</v>
      </c>
      <c r="C3132" s="6">
        <v>0.27551183699999998</v>
      </c>
      <c r="D3132" s="6">
        <v>0.299469388</v>
      </c>
    </row>
    <row r="3133" spans="1:4" x14ac:dyDescent="0.25">
      <c r="A3133" s="1">
        <v>3129</v>
      </c>
      <c r="B3133" s="6">
        <v>0.53492938800000001</v>
      </c>
      <c r="C3133" s="6">
        <v>0.44336489800000001</v>
      </c>
      <c r="D3133" s="6">
        <v>0.48191836700000001</v>
      </c>
    </row>
    <row r="3134" spans="1:4" x14ac:dyDescent="0.25">
      <c r="A3134" s="1">
        <v>3130</v>
      </c>
      <c r="B3134" s="6">
        <v>0.68389591800000005</v>
      </c>
      <c r="C3134" s="6">
        <v>0.56683265299999996</v>
      </c>
      <c r="D3134" s="6">
        <v>0.61612244900000002</v>
      </c>
    </row>
    <row r="3135" spans="1:4" x14ac:dyDescent="0.25">
      <c r="A3135" s="1">
        <v>3131</v>
      </c>
      <c r="B3135" s="6">
        <v>0.79813530600000004</v>
      </c>
      <c r="C3135" s="6">
        <v>0.66151755099999998</v>
      </c>
      <c r="D3135" s="6">
        <v>0.71904081600000003</v>
      </c>
    </row>
    <row r="3136" spans="1:4" x14ac:dyDescent="0.25">
      <c r="A3136" s="1">
        <v>3132</v>
      </c>
      <c r="B3136" s="6">
        <v>0.890084082</v>
      </c>
      <c r="C3136" s="6">
        <v>0.73772734699999998</v>
      </c>
      <c r="D3136" s="6">
        <v>0.80187755100000002</v>
      </c>
    </row>
    <row r="3137" spans="1:4" x14ac:dyDescent="0.25">
      <c r="A3137" s="1">
        <v>3133</v>
      </c>
      <c r="B3137" s="6">
        <v>0.89368591799999997</v>
      </c>
      <c r="C3137" s="6">
        <v>0.740712653</v>
      </c>
      <c r="D3137" s="6">
        <v>0.80512244899999996</v>
      </c>
    </row>
    <row r="3138" spans="1:4" x14ac:dyDescent="0.25">
      <c r="A3138" s="1">
        <v>3134</v>
      </c>
      <c r="B3138" s="6">
        <v>0.853612653</v>
      </c>
      <c r="C3138" s="6">
        <v>0.707498776</v>
      </c>
      <c r="D3138" s="6">
        <v>0.76902040800000004</v>
      </c>
    </row>
    <row r="3139" spans="1:4" x14ac:dyDescent="0.25">
      <c r="A3139" s="1">
        <v>3135</v>
      </c>
      <c r="B3139" s="6">
        <v>0.76503918400000004</v>
      </c>
      <c r="C3139" s="6">
        <v>0.63408653100000001</v>
      </c>
      <c r="D3139" s="6">
        <v>0.68922448999999997</v>
      </c>
    </row>
    <row r="3140" spans="1:4" x14ac:dyDescent="0.25">
      <c r="A3140" s="1">
        <v>3136</v>
      </c>
      <c r="B3140" s="6">
        <v>0.63525979600000004</v>
      </c>
      <c r="C3140" s="6">
        <v>0.52652163299999999</v>
      </c>
      <c r="D3140" s="6">
        <v>0.57230612199999997</v>
      </c>
    </row>
    <row r="3141" spans="1:4" x14ac:dyDescent="0.25">
      <c r="A3141" s="1">
        <v>3137</v>
      </c>
      <c r="B3141" s="6">
        <v>0.46966591800000002</v>
      </c>
      <c r="C3141" s="6">
        <v>0.38927265300000002</v>
      </c>
      <c r="D3141" s="6">
        <v>0.42312244900000001</v>
      </c>
    </row>
    <row r="3142" spans="1:4" x14ac:dyDescent="0.25">
      <c r="A3142" s="1">
        <v>3138</v>
      </c>
      <c r="B3142" s="6">
        <v>0.27811163300000002</v>
      </c>
      <c r="C3142" s="6">
        <v>0.23050693899999999</v>
      </c>
      <c r="D3142" s="6">
        <v>0.25055102000000001</v>
      </c>
    </row>
    <row r="3143" spans="1:4" x14ac:dyDescent="0.25">
      <c r="A3143" s="1">
        <v>3139</v>
      </c>
      <c r="B3143" s="6">
        <v>9.7394570999999999E-2</v>
      </c>
      <c r="C3143" s="6">
        <v>8.0723428999999999E-2</v>
      </c>
      <c r="D3143" s="6">
        <v>8.7742856999999994E-2</v>
      </c>
    </row>
    <row r="3144" spans="1:4" x14ac:dyDescent="0.25">
      <c r="A3144" s="1">
        <v>3140</v>
      </c>
      <c r="B3144" s="6">
        <v>1.8521143E-2</v>
      </c>
      <c r="C3144" s="6">
        <v>1.5350857000000001E-2</v>
      </c>
      <c r="D3144" s="6">
        <v>1.6685714000000001E-2</v>
      </c>
    </row>
    <row r="3145" spans="1:4" x14ac:dyDescent="0.25">
      <c r="A3145" s="1">
        <v>3141</v>
      </c>
      <c r="B3145" s="6">
        <v>0</v>
      </c>
      <c r="C3145" s="6">
        <v>0</v>
      </c>
      <c r="D3145" s="6">
        <v>0</v>
      </c>
    </row>
    <row r="3146" spans="1:4" x14ac:dyDescent="0.25">
      <c r="A3146" s="1">
        <v>3142</v>
      </c>
      <c r="B3146" s="6">
        <v>0</v>
      </c>
      <c r="C3146" s="6">
        <v>0</v>
      </c>
      <c r="D3146" s="6">
        <v>0</v>
      </c>
    </row>
    <row r="3147" spans="1:4" x14ac:dyDescent="0.25">
      <c r="A3147" s="1">
        <v>3143</v>
      </c>
      <c r="B3147" s="6">
        <v>0</v>
      </c>
      <c r="C3147" s="6">
        <v>0</v>
      </c>
      <c r="D3147" s="6">
        <v>0</v>
      </c>
    </row>
    <row r="3148" spans="1:4" x14ac:dyDescent="0.25">
      <c r="A3148" s="1">
        <v>3144</v>
      </c>
      <c r="B3148" s="6">
        <v>0</v>
      </c>
      <c r="C3148" s="6">
        <v>0</v>
      </c>
      <c r="D3148" s="6">
        <v>0</v>
      </c>
    </row>
    <row r="3149" spans="1:4" x14ac:dyDescent="0.25">
      <c r="A3149" s="1">
        <v>3145</v>
      </c>
      <c r="B3149" s="6">
        <v>0</v>
      </c>
      <c r="C3149" s="6">
        <v>0</v>
      </c>
      <c r="D3149" s="6">
        <v>0</v>
      </c>
    </row>
    <row r="3150" spans="1:4" x14ac:dyDescent="0.25">
      <c r="A3150" s="1">
        <v>3146</v>
      </c>
      <c r="B3150" s="6">
        <v>0</v>
      </c>
      <c r="C3150" s="6">
        <v>0</v>
      </c>
      <c r="D3150" s="6">
        <v>0</v>
      </c>
    </row>
    <row r="3151" spans="1:4" x14ac:dyDescent="0.25">
      <c r="A3151" s="1">
        <v>3147</v>
      </c>
      <c r="B3151" s="6">
        <v>0</v>
      </c>
      <c r="C3151" s="6">
        <v>0</v>
      </c>
      <c r="D3151" s="6">
        <v>0</v>
      </c>
    </row>
    <row r="3152" spans="1:4" x14ac:dyDescent="0.25">
      <c r="A3152" s="1">
        <v>3148</v>
      </c>
      <c r="B3152" s="6">
        <v>0</v>
      </c>
      <c r="C3152" s="6">
        <v>0</v>
      </c>
      <c r="D3152" s="6">
        <v>0</v>
      </c>
    </row>
    <row r="3153" spans="1:4" x14ac:dyDescent="0.25">
      <c r="A3153" s="1">
        <v>3149</v>
      </c>
      <c r="B3153" s="6">
        <v>0</v>
      </c>
      <c r="C3153" s="6">
        <v>0</v>
      </c>
      <c r="D3153" s="6">
        <v>0</v>
      </c>
    </row>
    <row r="3154" spans="1:4" x14ac:dyDescent="0.25">
      <c r="A3154" s="1">
        <v>3150</v>
      </c>
      <c r="B3154" s="6">
        <v>1.6652264999999999E-2</v>
      </c>
      <c r="C3154" s="6">
        <v>1.3801878E-2</v>
      </c>
      <c r="D3154" s="6">
        <v>1.5002041000000001E-2</v>
      </c>
    </row>
    <row r="3155" spans="1:4" x14ac:dyDescent="0.25">
      <c r="A3155" s="1">
        <v>3151</v>
      </c>
      <c r="B3155" s="6">
        <v>6.0023816000000001E-2</v>
      </c>
      <c r="C3155" s="6">
        <v>4.9749468999999998E-2</v>
      </c>
      <c r="D3155" s="6">
        <v>5.407551E-2</v>
      </c>
    </row>
    <row r="3156" spans="1:4" x14ac:dyDescent="0.25">
      <c r="A3156" s="1">
        <v>3152</v>
      </c>
      <c r="B3156" s="6">
        <v>0.10632214299999999</v>
      </c>
      <c r="C3156" s="6">
        <v>8.8122856999999999E-2</v>
      </c>
      <c r="D3156" s="6">
        <v>9.5785713999999994E-2</v>
      </c>
    </row>
    <row r="3157" spans="1:4" x14ac:dyDescent="0.25">
      <c r="A3157" s="1">
        <v>3153</v>
      </c>
      <c r="B3157" s="6">
        <v>0.18260859199999999</v>
      </c>
      <c r="C3157" s="6">
        <v>0.15135126500000001</v>
      </c>
      <c r="D3157" s="6">
        <v>0.164512245</v>
      </c>
    </row>
    <row r="3158" spans="1:4" x14ac:dyDescent="0.25">
      <c r="A3158" s="1">
        <v>3154</v>
      </c>
      <c r="B3158" s="6">
        <v>0.21070291799999999</v>
      </c>
      <c r="C3158" s="6">
        <v>0.174636653</v>
      </c>
      <c r="D3158" s="6">
        <v>0.189822449</v>
      </c>
    </row>
    <row r="3159" spans="1:4" x14ac:dyDescent="0.25">
      <c r="A3159" s="1">
        <v>3155</v>
      </c>
      <c r="B3159" s="6">
        <v>0.245695102</v>
      </c>
      <c r="C3159" s="6">
        <v>0.203639184</v>
      </c>
      <c r="D3159" s="6">
        <v>0.22134693899999999</v>
      </c>
    </row>
    <row r="3160" spans="1:4" x14ac:dyDescent="0.25">
      <c r="A3160" s="1">
        <v>3156</v>
      </c>
      <c r="B3160" s="6">
        <v>0.31388081600000001</v>
      </c>
      <c r="C3160" s="6">
        <v>0.26015346900000003</v>
      </c>
      <c r="D3160" s="6">
        <v>0.28277551000000001</v>
      </c>
    </row>
    <row r="3161" spans="1:4" x14ac:dyDescent="0.25">
      <c r="A3161" s="1">
        <v>3157</v>
      </c>
      <c r="B3161" s="6">
        <v>0.32294204100000001</v>
      </c>
      <c r="C3161" s="6">
        <v>0.26766367299999999</v>
      </c>
      <c r="D3161" s="6">
        <v>0.29093877600000001</v>
      </c>
    </row>
    <row r="3162" spans="1:4" x14ac:dyDescent="0.25">
      <c r="A3162" s="1">
        <v>3158</v>
      </c>
      <c r="B3162" s="6">
        <v>0.51728265299999998</v>
      </c>
      <c r="C3162" s="6">
        <v>0.42873877599999999</v>
      </c>
      <c r="D3162" s="6">
        <v>0.466020408</v>
      </c>
    </row>
    <row r="3163" spans="1:4" x14ac:dyDescent="0.25">
      <c r="A3163" s="1">
        <v>3159</v>
      </c>
      <c r="B3163" s="6">
        <v>0.479021633</v>
      </c>
      <c r="C3163" s="6">
        <v>0.39702693900000002</v>
      </c>
      <c r="D3163" s="6">
        <v>0.43155102000000001</v>
      </c>
    </row>
    <row r="3164" spans="1:4" x14ac:dyDescent="0.25">
      <c r="A3164" s="1">
        <v>3160</v>
      </c>
      <c r="B3164" s="6">
        <v>0.36684367299999998</v>
      </c>
      <c r="C3164" s="6">
        <v>0.304050612</v>
      </c>
      <c r="D3164" s="6">
        <v>0.330489796</v>
      </c>
    </row>
    <row r="3165" spans="1:4" x14ac:dyDescent="0.25">
      <c r="A3165" s="1">
        <v>3161</v>
      </c>
      <c r="B3165" s="6">
        <v>0.23484428600000001</v>
      </c>
      <c r="C3165" s="6">
        <v>0.194645714</v>
      </c>
      <c r="D3165" s="6">
        <v>0.21157142900000001</v>
      </c>
    </row>
    <row r="3166" spans="1:4" x14ac:dyDescent="0.25">
      <c r="A3166" s="1">
        <v>3162</v>
      </c>
      <c r="B3166" s="6">
        <v>0.16023189800000001</v>
      </c>
      <c r="C3166" s="6">
        <v>0.13280481599999999</v>
      </c>
      <c r="D3166" s="6">
        <v>0.144353061</v>
      </c>
    </row>
    <row r="3167" spans="1:4" x14ac:dyDescent="0.25">
      <c r="A3167" s="1">
        <v>3163</v>
      </c>
      <c r="B3167" s="6">
        <v>0.100280571</v>
      </c>
      <c r="C3167" s="6">
        <v>8.3115429000000005E-2</v>
      </c>
      <c r="D3167" s="6">
        <v>9.0342856999999999E-2</v>
      </c>
    </row>
    <row r="3168" spans="1:4" x14ac:dyDescent="0.25">
      <c r="A3168" s="1">
        <v>3164</v>
      </c>
      <c r="B3168" s="6">
        <v>2.8114713999999999E-2</v>
      </c>
      <c r="C3168" s="6">
        <v>2.3302285999999998E-2</v>
      </c>
      <c r="D3168" s="6">
        <v>2.5328571000000001E-2</v>
      </c>
    </row>
    <row r="3169" spans="1:4" x14ac:dyDescent="0.25">
      <c r="A3169" s="1">
        <v>3165</v>
      </c>
      <c r="B3169" s="6">
        <v>0</v>
      </c>
      <c r="C3169" s="6">
        <v>0</v>
      </c>
      <c r="D3169" s="6">
        <v>0</v>
      </c>
    </row>
    <row r="3170" spans="1:4" x14ac:dyDescent="0.25">
      <c r="A3170" s="1">
        <v>3166</v>
      </c>
      <c r="B3170" s="6">
        <v>0</v>
      </c>
      <c r="C3170" s="6">
        <v>0</v>
      </c>
      <c r="D3170" s="6">
        <v>0</v>
      </c>
    </row>
    <row r="3171" spans="1:4" x14ac:dyDescent="0.25">
      <c r="A3171" s="1">
        <v>3167</v>
      </c>
      <c r="B3171" s="6">
        <v>0</v>
      </c>
      <c r="C3171" s="6">
        <v>0</v>
      </c>
      <c r="D3171" s="6">
        <v>0</v>
      </c>
    </row>
    <row r="3172" spans="1:4" x14ac:dyDescent="0.25">
      <c r="A3172" s="1">
        <v>3168</v>
      </c>
      <c r="B3172" s="6">
        <v>0</v>
      </c>
      <c r="C3172" s="6">
        <v>0</v>
      </c>
      <c r="D3172" s="6">
        <v>0</v>
      </c>
    </row>
    <row r="3173" spans="1:4" x14ac:dyDescent="0.25">
      <c r="A3173" s="1">
        <v>3169</v>
      </c>
      <c r="B3173" s="6">
        <v>0</v>
      </c>
      <c r="C3173" s="6">
        <v>0</v>
      </c>
      <c r="D3173" s="6">
        <v>0</v>
      </c>
    </row>
    <row r="3174" spans="1:4" x14ac:dyDescent="0.25">
      <c r="A3174" s="1">
        <v>3170</v>
      </c>
      <c r="B3174" s="6">
        <v>0</v>
      </c>
      <c r="C3174" s="6">
        <v>0</v>
      </c>
      <c r="D3174" s="6">
        <v>0</v>
      </c>
    </row>
    <row r="3175" spans="1:4" x14ac:dyDescent="0.25">
      <c r="A3175" s="1">
        <v>3171</v>
      </c>
      <c r="B3175" s="6">
        <v>0</v>
      </c>
      <c r="C3175" s="6">
        <v>0</v>
      </c>
      <c r="D3175" s="6">
        <v>0</v>
      </c>
    </row>
    <row r="3176" spans="1:4" x14ac:dyDescent="0.25">
      <c r="A3176" s="1">
        <v>3172</v>
      </c>
      <c r="B3176" s="6">
        <v>0</v>
      </c>
      <c r="C3176" s="6">
        <v>0</v>
      </c>
      <c r="D3176" s="6">
        <v>0</v>
      </c>
    </row>
    <row r="3177" spans="1:4" x14ac:dyDescent="0.25">
      <c r="A3177" s="1">
        <v>3173</v>
      </c>
      <c r="B3177" s="6">
        <v>0</v>
      </c>
      <c r="C3177" s="6">
        <v>0</v>
      </c>
      <c r="D3177" s="6">
        <v>0</v>
      </c>
    </row>
    <row r="3178" spans="1:4" x14ac:dyDescent="0.25">
      <c r="A3178" s="1">
        <v>3174</v>
      </c>
      <c r="B3178" s="6">
        <v>0</v>
      </c>
      <c r="C3178" s="6">
        <v>0</v>
      </c>
      <c r="D3178" s="6">
        <v>0</v>
      </c>
    </row>
    <row r="3179" spans="1:4" x14ac:dyDescent="0.25">
      <c r="A3179" s="1">
        <v>3175</v>
      </c>
      <c r="B3179" s="6">
        <v>8.8838509999999996E-2</v>
      </c>
      <c r="C3179" s="6">
        <v>7.3631918000000005E-2</v>
      </c>
      <c r="D3179" s="6">
        <v>8.0034694000000003E-2</v>
      </c>
    </row>
    <row r="3180" spans="1:4" x14ac:dyDescent="0.25">
      <c r="A3180" s="1">
        <v>3176</v>
      </c>
      <c r="B3180" s="6">
        <v>0.15741612199999999</v>
      </c>
      <c r="C3180" s="6">
        <v>0.13047101999999999</v>
      </c>
      <c r="D3180" s="6">
        <v>0.14181632699999999</v>
      </c>
    </row>
    <row r="3181" spans="1:4" x14ac:dyDescent="0.25">
      <c r="A3181" s="1">
        <v>3177</v>
      </c>
      <c r="B3181" s="6">
        <v>0.199575735</v>
      </c>
      <c r="C3181" s="6">
        <v>0.165414122</v>
      </c>
      <c r="D3181" s="6">
        <v>0.17979795900000001</v>
      </c>
    </row>
    <row r="3182" spans="1:4" x14ac:dyDescent="0.25">
      <c r="A3182" s="1">
        <v>3178</v>
      </c>
      <c r="B3182" s="6">
        <v>0.31166081600000001</v>
      </c>
      <c r="C3182" s="6">
        <v>0.25831346900000002</v>
      </c>
      <c r="D3182" s="6">
        <v>0.28077551000000001</v>
      </c>
    </row>
    <row r="3183" spans="1:4" x14ac:dyDescent="0.25">
      <c r="A3183" s="1">
        <v>3179</v>
      </c>
      <c r="B3183" s="6">
        <v>0.117406286</v>
      </c>
      <c r="C3183" s="6">
        <v>9.7309714000000005E-2</v>
      </c>
      <c r="D3183" s="6">
        <v>0.105771429</v>
      </c>
    </row>
    <row r="3184" spans="1:4" x14ac:dyDescent="0.25">
      <c r="A3184" s="1">
        <v>3180</v>
      </c>
      <c r="B3184" s="6">
        <v>0.140947347</v>
      </c>
      <c r="C3184" s="6">
        <v>0.116821224</v>
      </c>
      <c r="D3184" s="6">
        <v>0.126979592</v>
      </c>
    </row>
    <row r="3185" spans="1:4" x14ac:dyDescent="0.25">
      <c r="A3185" s="1">
        <v>3181</v>
      </c>
      <c r="B3185" s="6">
        <v>0.123105796</v>
      </c>
      <c r="C3185" s="6">
        <v>0.102033633</v>
      </c>
      <c r="D3185" s="6">
        <v>0.110906122</v>
      </c>
    </row>
    <row r="3186" spans="1:4" x14ac:dyDescent="0.25">
      <c r="A3186" s="1">
        <v>3182</v>
      </c>
      <c r="B3186" s="6">
        <v>0.22707428599999999</v>
      </c>
      <c r="C3186" s="6">
        <v>0.188205714</v>
      </c>
      <c r="D3186" s="6">
        <v>0.204571429</v>
      </c>
    </row>
    <row r="3187" spans="1:4" x14ac:dyDescent="0.25">
      <c r="A3187" s="1">
        <v>3183</v>
      </c>
      <c r="B3187" s="6">
        <v>0.31123040800000001</v>
      </c>
      <c r="C3187" s="6">
        <v>0.25795673499999999</v>
      </c>
      <c r="D3187" s="6">
        <v>0.28038775500000002</v>
      </c>
    </row>
    <row r="3188" spans="1:4" x14ac:dyDescent="0.25">
      <c r="A3188" s="1">
        <v>3184</v>
      </c>
      <c r="B3188" s="6">
        <v>0.273014694</v>
      </c>
      <c r="C3188" s="6">
        <v>0.226282449</v>
      </c>
      <c r="D3188" s="6">
        <v>0.245959184</v>
      </c>
    </row>
    <row r="3189" spans="1:4" x14ac:dyDescent="0.25">
      <c r="A3189" s="1">
        <v>3185</v>
      </c>
      <c r="B3189" s="6">
        <v>0.18653436700000001</v>
      </c>
      <c r="C3189" s="6">
        <v>0.15460506099999999</v>
      </c>
      <c r="D3189" s="6">
        <v>0.16804897999999999</v>
      </c>
    </row>
    <row r="3190" spans="1:4" x14ac:dyDescent="0.25">
      <c r="A3190" s="1">
        <v>3186</v>
      </c>
      <c r="B3190" s="6">
        <v>0.11523159199999999</v>
      </c>
      <c r="C3190" s="6">
        <v>9.5507264999999994E-2</v>
      </c>
      <c r="D3190" s="6">
        <v>0.103812245</v>
      </c>
    </row>
    <row r="3191" spans="1:4" x14ac:dyDescent="0.25">
      <c r="A3191" s="1">
        <v>3187</v>
      </c>
      <c r="B3191" s="6">
        <v>6.4642775999999999E-2</v>
      </c>
      <c r="C3191" s="6">
        <v>5.3577795999999997E-2</v>
      </c>
      <c r="D3191" s="6">
        <v>5.8236734999999998E-2</v>
      </c>
    </row>
    <row r="3192" spans="1:4" x14ac:dyDescent="0.25">
      <c r="A3192" s="1">
        <v>3188</v>
      </c>
      <c r="B3192" s="6">
        <v>1.6398551000000001E-2</v>
      </c>
      <c r="C3192" s="6">
        <v>1.3591592E-2</v>
      </c>
      <c r="D3192" s="6">
        <v>1.4773468999999999E-2</v>
      </c>
    </row>
    <row r="3193" spans="1:4" x14ac:dyDescent="0.25">
      <c r="A3193" s="1">
        <v>3189</v>
      </c>
      <c r="B3193" s="6">
        <v>0</v>
      </c>
      <c r="C3193" s="6">
        <v>0</v>
      </c>
      <c r="D3193" s="6">
        <v>0</v>
      </c>
    </row>
    <row r="3194" spans="1:4" x14ac:dyDescent="0.25">
      <c r="A3194" s="1">
        <v>3190</v>
      </c>
      <c r="B3194" s="6">
        <v>0</v>
      </c>
      <c r="C3194" s="6">
        <v>0</v>
      </c>
      <c r="D3194" s="6">
        <v>0</v>
      </c>
    </row>
    <row r="3195" spans="1:4" x14ac:dyDescent="0.25">
      <c r="A3195" s="1">
        <v>3191</v>
      </c>
      <c r="B3195" s="6">
        <v>0</v>
      </c>
      <c r="C3195" s="6">
        <v>0</v>
      </c>
      <c r="D3195" s="6">
        <v>0</v>
      </c>
    </row>
    <row r="3196" spans="1:4" x14ac:dyDescent="0.25">
      <c r="A3196" s="1">
        <v>3192</v>
      </c>
      <c r="B3196" s="6">
        <v>0</v>
      </c>
      <c r="C3196" s="6">
        <v>0</v>
      </c>
      <c r="D3196" s="6">
        <v>0</v>
      </c>
    </row>
    <row r="3197" spans="1:4" x14ac:dyDescent="0.25">
      <c r="A3197" s="1">
        <v>3193</v>
      </c>
      <c r="B3197" s="6">
        <v>0</v>
      </c>
      <c r="C3197" s="6">
        <v>0</v>
      </c>
      <c r="D3197" s="6">
        <v>0</v>
      </c>
    </row>
    <row r="3198" spans="1:4" x14ac:dyDescent="0.25">
      <c r="A3198" s="1">
        <v>3194</v>
      </c>
      <c r="B3198" s="6">
        <v>0</v>
      </c>
      <c r="C3198" s="6">
        <v>0</v>
      </c>
      <c r="D3198" s="6">
        <v>0</v>
      </c>
    </row>
    <row r="3199" spans="1:4" x14ac:dyDescent="0.25">
      <c r="A3199" s="1">
        <v>3195</v>
      </c>
      <c r="B3199" s="6">
        <v>0</v>
      </c>
      <c r="C3199" s="6">
        <v>0</v>
      </c>
      <c r="D3199" s="6">
        <v>0</v>
      </c>
    </row>
    <row r="3200" spans="1:4" x14ac:dyDescent="0.25">
      <c r="A3200" s="1">
        <v>3196</v>
      </c>
      <c r="B3200" s="6">
        <v>0</v>
      </c>
      <c r="C3200" s="6">
        <v>0</v>
      </c>
      <c r="D3200" s="6">
        <v>0</v>
      </c>
    </row>
    <row r="3201" spans="1:4" x14ac:dyDescent="0.25">
      <c r="A3201" s="1">
        <v>3197</v>
      </c>
      <c r="B3201" s="6">
        <v>0</v>
      </c>
      <c r="C3201" s="6">
        <v>0</v>
      </c>
      <c r="D3201" s="6">
        <v>0</v>
      </c>
    </row>
    <row r="3202" spans="1:4" x14ac:dyDescent="0.25">
      <c r="A3202" s="1">
        <v>3198</v>
      </c>
      <c r="B3202" s="6">
        <v>3.959302E-2</v>
      </c>
      <c r="C3202" s="6">
        <v>3.2815837E-2</v>
      </c>
      <c r="D3202" s="6">
        <v>3.5669388000000003E-2</v>
      </c>
    </row>
    <row r="3203" spans="1:4" x14ac:dyDescent="0.25">
      <c r="A3203" s="1">
        <v>3199</v>
      </c>
      <c r="B3203" s="6">
        <v>0.15598898</v>
      </c>
      <c r="C3203" s="6">
        <v>0.12928816300000001</v>
      </c>
      <c r="D3203" s="6">
        <v>0.140530612</v>
      </c>
    </row>
    <row r="3204" spans="1:4" x14ac:dyDescent="0.25">
      <c r="A3204" s="1">
        <v>3200</v>
      </c>
      <c r="B3204" s="6">
        <v>0.355562449</v>
      </c>
      <c r="C3204" s="6">
        <v>0.29470040800000002</v>
      </c>
      <c r="D3204" s="6">
        <v>0.32032653100000003</v>
      </c>
    </row>
    <row r="3205" spans="1:4" x14ac:dyDescent="0.25">
      <c r="A3205" s="1">
        <v>3201</v>
      </c>
      <c r="B3205" s="6">
        <v>0.55271204100000004</v>
      </c>
      <c r="C3205" s="6">
        <v>0.45810367299999999</v>
      </c>
      <c r="D3205" s="6">
        <v>0.49793877600000003</v>
      </c>
    </row>
    <row r="3206" spans="1:4" x14ac:dyDescent="0.25">
      <c r="A3206" s="1">
        <v>3202</v>
      </c>
      <c r="B3206" s="6">
        <v>0.68332959199999999</v>
      </c>
      <c r="C3206" s="6">
        <v>0.566363265</v>
      </c>
      <c r="D3206" s="6">
        <v>0.615612245</v>
      </c>
    </row>
    <row r="3207" spans="1:4" x14ac:dyDescent="0.25">
      <c r="A3207" s="1">
        <v>3203</v>
      </c>
      <c r="B3207" s="6">
        <v>0.82067510200000005</v>
      </c>
      <c r="C3207" s="6">
        <v>0.68019918400000001</v>
      </c>
      <c r="D3207" s="6">
        <v>0.73934693900000004</v>
      </c>
    </row>
    <row r="3208" spans="1:4" x14ac:dyDescent="0.25">
      <c r="A3208" s="1">
        <v>3204</v>
      </c>
      <c r="B3208" s="6">
        <v>0.882540612</v>
      </c>
      <c r="C3208" s="6">
        <v>0.73147510199999999</v>
      </c>
      <c r="D3208" s="6">
        <v>0.79508163300000001</v>
      </c>
    </row>
    <row r="3209" spans="1:4" x14ac:dyDescent="0.25">
      <c r="A3209" s="1">
        <v>3205</v>
      </c>
      <c r="B3209" s="6">
        <v>0.90557877600000003</v>
      </c>
      <c r="C3209" s="6">
        <v>0.75056979599999996</v>
      </c>
      <c r="D3209" s="6">
        <v>0.81583673499999998</v>
      </c>
    </row>
    <row r="3210" spans="1:4" x14ac:dyDescent="0.25">
      <c r="A3210" s="1">
        <v>3206</v>
      </c>
      <c r="B3210" s="6">
        <v>0.87458938799999997</v>
      </c>
      <c r="C3210" s="6">
        <v>0.724884898</v>
      </c>
      <c r="D3210" s="6">
        <v>0.78791836699999995</v>
      </c>
    </row>
    <row r="3211" spans="1:4" x14ac:dyDescent="0.25">
      <c r="A3211" s="1">
        <v>3207</v>
      </c>
      <c r="B3211" s="6">
        <v>0.74490061200000002</v>
      </c>
      <c r="C3211" s="6">
        <v>0.61739510200000003</v>
      </c>
      <c r="D3211" s="6">
        <v>0.67108163300000001</v>
      </c>
    </row>
    <row r="3212" spans="1:4" x14ac:dyDescent="0.25">
      <c r="A3212" s="1">
        <v>3208</v>
      </c>
      <c r="B3212" s="6">
        <v>0.59373673500000002</v>
      </c>
      <c r="C3212" s="6">
        <v>0.49210612199999998</v>
      </c>
      <c r="D3212" s="6">
        <v>0.53489795900000003</v>
      </c>
    </row>
    <row r="3213" spans="1:4" x14ac:dyDescent="0.25">
      <c r="A3213" s="1">
        <v>3209</v>
      </c>
      <c r="B3213" s="6">
        <v>0.46194122399999998</v>
      </c>
      <c r="C3213" s="6">
        <v>0.38287020399999999</v>
      </c>
      <c r="D3213" s="6">
        <v>0.416163265</v>
      </c>
    </row>
    <row r="3214" spans="1:4" x14ac:dyDescent="0.25">
      <c r="A3214" s="1">
        <v>3210</v>
      </c>
      <c r="B3214" s="6">
        <v>0.27679775499999998</v>
      </c>
      <c r="C3214" s="6">
        <v>0.229417959</v>
      </c>
      <c r="D3214" s="6">
        <v>0.24936734699999999</v>
      </c>
    </row>
    <row r="3215" spans="1:4" x14ac:dyDescent="0.25">
      <c r="A3215" s="1">
        <v>3211</v>
      </c>
      <c r="B3215" s="6">
        <v>0.103035184</v>
      </c>
      <c r="C3215" s="6">
        <v>8.5398531E-2</v>
      </c>
      <c r="D3215" s="6">
        <v>9.2824489999999996E-2</v>
      </c>
    </row>
    <row r="3216" spans="1:4" x14ac:dyDescent="0.25">
      <c r="A3216" s="1">
        <v>3212</v>
      </c>
      <c r="B3216" s="6">
        <v>2.2390285999999999E-2</v>
      </c>
      <c r="C3216" s="6">
        <v>1.8557713999999999E-2</v>
      </c>
      <c r="D3216" s="6">
        <v>2.0171429000000001E-2</v>
      </c>
    </row>
    <row r="3217" spans="1:4" x14ac:dyDescent="0.25">
      <c r="A3217" s="1">
        <v>3213</v>
      </c>
      <c r="B3217" s="6">
        <v>0</v>
      </c>
      <c r="C3217" s="6">
        <v>0</v>
      </c>
      <c r="D3217" s="6">
        <v>0</v>
      </c>
    </row>
    <row r="3218" spans="1:4" x14ac:dyDescent="0.25">
      <c r="A3218" s="1">
        <v>3214</v>
      </c>
      <c r="B3218" s="6">
        <v>0</v>
      </c>
      <c r="C3218" s="6">
        <v>0</v>
      </c>
      <c r="D3218" s="6">
        <v>0</v>
      </c>
    </row>
    <row r="3219" spans="1:4" x14ac:dyDescent="0.25">
      <c r="A3219" s="1">
        <v>3215</v>
      </c>
      <c r="B3219" s="6">
        <v>0</v>
      </c>
      <c r="C3219" s="6">
        <v>0</v>
      </c>
      <c r="D3219" s="6">
        <v>0</v>
      </c>
    </row>
    <row r="3220" spans="1:4" x14ac:dyDescent="0.25">
      <c r="A3220" s="1">
        <v>3216</v>
      </c>
      <c r="B3220" s="6">
        <v>0</v>
      </c>
      <c r="C3220" s="6">
        <v>0</v>
      </c>
      <c r="D3220" s="6">
        <v>0</v>
      </c>
    </row>
    <row r="3221" spans="1:4" x14ac:dyDescent="0.25">
      <c r="A3221" s="1">
        <v>3217</v>
      </c>
      <c r="B3221" s="6">
        <v>0</v>
      </c>
      <c r="C3221" s="6">
        <v>0</v>
      </c>
      <c r="D3221" s="6">
        <v>0</v>
      </c>
    </row>
    <row r="3222" spans="1:4" x14ac:dyDescent="0.25">
      <c r="A3222" s="1">
        <v>3218</v>
      </c>
      <c r="B3222" s="6">
        <v>0</v>
      </c>
      <c r="C3222" s="6">
        <v>0</v>
      </c>
      <c r="D3222" s="6">
        <v>0</v>
      </c>
    </row>
    <row r="3223" spans="1:4" x14ac:dyDescent="0.25">
      <c r="A3223" s="1">
        <v>3219</v>
      </c>
      <c r="B3223" s="6">
        <v>0</v>
      </c>
      <c r="C3223" s="6">
        <v>0</v>
      </c>
      <c r="D3223" s="6">
        <v>0</v>
      </c>
    </row>
    <row r="3224" spans="1:4" x14ac:dyDescent="0.25">
      <c r="A3224" s="1">
        <v>3220</v>
      </c>
      <c r="B3224" s="6">
        <v>0</v>
      </c>
      <c r="C3224" s="6">
        <v>0</v>
      </c>
      <c r="D3224" s="6">
        <v>0</v>
      </c>
    </row>
    <row r="3225" spans="1:4" x14ac:dyDescent="0.25">
      <c r="A3225" s="1">
        <v>3221</v>
      </c>
      <c r="B3225" s="6">
        <v>0</v>
      </c>
      <c r="C3225" s="6">
        <v>0</v>
      </c>
      <c r="D3225" s="6">
        <v>0</v>
      </c>
    </row>
    <row r="3226" spans="1:4" x14ac:dyDescent="0.25">
      <c r="A3226" s="1">
        <v>3222</v>
      </c>
      <c r="B3226" s="6">
        <v>2.4995388E-2</v>
      </c>
      <c r="C3226" s="6">
        <v>2.0716898000000001E-2</v>
      </c>
      <c r="D3226" s="6">
        <v>2.2518367000000001E-2</v>
      </c>
    </row>
    <row r="3227" spans="1:4" x14ac:dyDescent="0.25">
      <c r="A3227" s="1">
        <v>3223</v>
      </c>
      <c r="B3227" s="6">
        <v>0.17024455099999999</v>
      </c>
      <c r="C3227" s="6">
        <v>0.141103592</v>
      </c>
      <c r="D3227" s="6">
        <v>0.15337346900000001</v>
      </c>
    </row>
    <row r="3228" spans="1:4" x14ac:dyDescent="0.25">
      <c r="A3228" s="1">
        <v>3224</v>
      </c>
      <c r="B3228" s="6">
        <v>0.386483878</v>
      </c>
      <c r="C3228" s="6">
        <v>0.32032897999999999</v>
      </c>
      <c r="D3228" s="6">
        <v>0.34818367300000003</v>
      </c>
    </row>
    <row r="3229" spans="1:4" x14ac:dyDescent="0.25">
      <c r="A3229" s="1">
        <v>3225</v>
      </c>
      <c r="B3229" s="6">
        <v>0.57577285700000003</v>
      </c>
      <c r="C3229" s="6">
        <v>0.47721714300000001</v>
      </c>
      <c r="D3229" s="6">
        <v>0.51871428600000002</v>
      </c>
    </row>
    <row r="3230" spans="1:4" x14ac:dyDescent="0.25">
      <c r="A3230" s="1">
        <v>3226</v>
      </c>
      <c r="B3230" s="6">
        <v>0.81111551000000004</v>
      </c>
      <c r="C3230" s="6">
        <v>0.67227591799999997</v>
      </c>
      <c r="D3230" s="6">
        <v>0.73073469400000002</v>
      </c>
    </row>
    <row r="3231" spans="1:4" x14ac:dyDescent="0.25">
      <c r="A3231" s="1">
        <v>3227</v>
      </c>
      <c r="B3231" s="6">
        <v>1</v>
      </c>
      <c r="C3231" s="6">
        <v>1</v>
      </c>
      <c r="D3231" s="6">
        <v>1</v>
      </c>
    </row>
    <row r="3232" spans="1:4" x14ac:dyDescent="0.25">
      <c r="A3232" s="1">
        <v>3228</v>
      </c>
      <c r="B3232" s="6">
        <v>0.45507734700000002</v>
      </c>
      <c r="C3232" s="6">
        <v>0.37718122399999998</v>
      </c>
      <c r="D3232" s="6">
        <v>0.409979592</v>
      </c>
    </row>
    <row r="3233" spans="1:4" x14ac:dyDescent="0.25">
      <c r="A3233" s="1">
        <v>3229</v>
      </c>
      <c r="B3233" s="6">
        <v>0.37934816300000002</v>
      </c>
      <c r="C3233" s="6">
        <v>0.31441469399999999</v>
      </c>
      <c r="D3233" s="6">
        <v>0.34175510199999998</v>
      </c>
    </row>
    <row r="3234" spans="1:4" x14ac:dyDescent="0.25">
      <c r="A3234" s="1">
        <v>3230</v>
      </c>
      <c r="B3234" s="6">
        <v>0.392690816</v>
      </c>
      <c r="C3234" s="6">
        <v>0.32547346900000002</v>
      </c>
      <c r="D3234" s="6">
        <v>0.35377551000000002</v>
      </c>
    </row>
    <row r="3235" spans="1:4" x14ac:dyDescent="0.25">
      <c r="A3235" s="1">
        <v>3231</v>
      </c>
      <c r="B3235" s="6">
        <v>0.30056081600000001</v>
      </c>
      <c r="C3235" s="6">
        <v>0.249113469</v>
      </c>
      <c r="D3235" s="6">
        <v>0.27077551</v>
      </c>
    </row>
    <row r="3236" spans="1:4" x14ac:dyDescent="0.25">
      <c r="A3236" s="1">
        <v>3232</v>
      </c>
      <c r="B3236" s="6">
        <v>0.26279816299999997</v>
      </c>
      <c r="C3236" s="6">
        <v>0.217814694</v>
      </c>
      <c r="D3236" s="6">
        <v>0.236755102</v>
      </c>
    </row>
    <row r="3237" spans="1:4" x14ac:dyDescent="0.25">
      <c r="A3237" s="1">
        <v>3233</v>
      </c>
      <c r="B3237" s="6">
        <v>0.234866939</v>
      </c>
      <c r="C3237" s="6">
        <v>0.19466449</v>
      </c>
      <c r="D3237" s="6">
        <v>0.211591837</v>
      </c>
    </row>
    <row r="3238" spans="1:4" x14ac:dyDescent="0.25">
      <c r="A3238" s="1">
        <v>3234</v>
      </c>
      <c r="B3238" s="6">
        <v>0.154108776</v>
      </c>
      <c r="C3238" s="6">
        <v>0.12772979600000001</v>
      </c>
      <c r="D3238" s="6">
        <v>0.13883673499999999</v>
      </c>
    </row>
    <row r="3239" spans="1:4" x14ac:dyDescent="0.25">
      <c r="A3239" s="1">
        <v>3235</v>
      </c>
      <c r="B3239" s="6">
        <v>7.677349E-2</v>
      </c>
      <c r="C3239" s="6">
        <v>6.3632082000000006E-2</v>
      </c>
      <c r="D3239" s="6">
        <v>6.9165305999999996E-2</v>
      </c>
    </row>
    <row r="3240" spans="1:4" x14ac:dyDescent="0.25">
      <c r="A3240" s="1">
        <v>3236</v>
      </c>
      <c r="B3240" s="6">
        <v>2.1114918E-2</v>
      </c>
      <c r="C3240" s="6">
        <v>1.7500653000000001E-2</v>
      </c>
      <c r="D3240" s="6">
        <v>1.9022449E-2</v>
      </c>
    </row>
    <row r="3241" spans="1:4" x14ac:dyDescent="0.25">
      <c r="A3241" s="1">
        <v>3237</v>
      </c>
      <c r="B3241" s="6">
        <v>0</v>
      </c>
      <c r="C3241" s="6">
        <v>0</v>
      </c>
      <c r="D3241" s="6">
        <v>0</v>
      </c>
    </row>
    <row r="3242" spans="1:4" x14ac:dyDescent="0.25">
      <c r="A3242" s="1">
        <v>3238</v>
      </c>
      <c r="B3242" s="6">
        <v>0</v>
      </c>
      <c r="C3242" s="6">
        <v>0</v>
      </c>
      <c r="D3242" s="6">
        <v>0</v>
      </c>
    </row>
    <row r="3243" spans="1:4" x14ac:dyDescent="0.25">
      <c r="A3243" s="1">
        <v>3239</v>
      </c>
      <c r="B3243" s="6">
        <v>0</v>
      </c>
      <c r="C3243" s="6">
        <v>0</v>
      </c>
      <c r="D3243" s="6">
        <v>0</v>
      </c>
    </row>
    <row r="3244" spans="1:4" x14ac:dyDescent="0.25">
      <c r="A3244" s="1">
        <v>3240</v>
      </c>
      <c r="B3244" s="6">
        <v>0</v>
      </c>
      <c r="C3244" s="6">
        <v>0</v>
      </c>
      <c r="D3244" s="6">
        <v>0</v>
      </c>
    </row>
    <row r="3245" spans="1:4" x14ac:dyDescent="0.25">
      <c r="A3245" s="1">
        <v>3241</v>
      </c>
      <c r="B3245" s="6">
        <v>0</v>
      </c>
      <c r="C3245" s="6">
        <v>0</v>
      </c>
      <c r="D3245" s="6">
        <v>0</v>
      </c>
    </row>
    <row r="3246" spans="1:4" x14ac:dyDescent="0.25">
      <c r="A3246" s="1">
        <v>3242</v>
      </c>
      <c r="B3246" s="6">
        <v>0</v>
      </c>
      <c r="C3246" s="6">
        <v>0</v>
      </c>
      <c r="D3246" s="6">
        <v>0</v>
      </c>
    </row>
    <row r="3247" spans="1:4" x14ac:dyDescent="0.25">
      <c r="A3247" s="1">
        <v>3243</v>
      </c>
      <c r="B3247" s="6">
        <v>0</v>
      </c>
      <c r="C3247" s="6">
        <v>0</v>
      </c>
      <c r="D3247" s="6">
        <v>0</v>
      </c>
    </row>
    <row r="3248" spans="1:4" x14ac:dyDescent="0.25">
      <c r="A3248" s="1">
        <v>3244</v>
      </c>
      <c r="B3248" s="6">
        <v>0</v>
      </c>
      <c r="C3248" s="6">
        <v>0</v>
      </c>
      <c r="D3248" s="6">
        <v>0</v>
      </c>
    </row>
    <row r="3249" spans="1:4" x14ac:dyDescent="0.25">
      <c r="A3249" s="1">
        <v>3245</v>
      </c>
      <c r="B3249" s="6">
        <v>0</v>
      </c>
      <c r="C3249" s="6">
        <v>0</v>
      </c>
      <c r="D3249" s="6">
        <v>0</v>
      </c>
    </row>
    <row r="3250" spans="1:4" x14ac:dyDescent="0.25">
      <c r="A3250" s="1">
        <v>3246</v>
      </c>
      <c r="B3250" s="6">
        <v>2.7833816000000001E-2</v>
      </c>
      <c r="C3250" s="6">
        <v>2.3069468999999999E-2</v>
      </c>
      <c r="D3250" s="6">
        <v>2.5075509999999999E-2</v>
      </c>
    </row>
    <row r="3251" spans="1:4" x14ac:dyDescent="0.25">
      <c r="A3251" s="1">
        <v>3247</v>
      </c>
      <c r="B3251" s="6">
        <v>8.4717918000000003E-2</v>
      </c>
      <c r="C3251" s="6">
        <v>7.0216653000000004E-2</v>
      </c>
      <c r="D3251" s="6">
        <v>7.6322449000000001E-2</v>
      </c>
    </row>
    <row r="3252" spans="1:4" x14ac:dyDescent="0.25">
      <c r="A3252" s="1">
        <v>3248</v>
      </c>
      <c r="B3252" s="6">
        <v>0.14319453100000001</v>
      </c>
      <c r="C3252" s="6">
        <v>0.118683755</v>
      </c>
      <c r="D3252" s="6">
        <v>0.12900408199999999</v>
      </c>
    </row>
    <row r="3253" spans="1:4" x14ac:dyDescent="0.25">
      <c r="A3253" s="1">
        <v>3249</v>
      </c>
      <c r="B3253" s="6">
        <v>0.19389208199999999</v>
      </c>
      <c r="C3253" s="6">
        <v>0.160703347</v>
      </c>
      <c r="D3253" s="6">
        <v>0.17467755099999999</v>
      </c>
    </row>
    <row r="3254" spans="1:4" x14ac:dyDescent="0.25">
      <c r="A3254" s="1">
        <v>3250</v>
      </c>
      <c r="B3254" s="6">
        <v>0.27303734699999999</v>
      </c>
      <c r="C3254" s="6">
        <v>0.226301224</v>
      </c>
      <c r="D3254" s="6">
        <v>0.245979592</v>
      </c>
    </row>
    <row r="3255" spans="1:4" x14ac:dyDescent="0.25">
      <c r="A3255" s="1">
        <v>3251</v>
      </c>
      <c r="B3255" s="6">
        <v>0.43092918400000002</v>
      </c>
      <c r="C3255" s="6">
        <v>0.35716653100000001</v>
      </c>
      <c r="D3255" s="6">
        <v>0.38822448999999998</v>
      </c>
    </row>
    <row r="3256" spans="1:4" x14ac:dyDescent="0.25">
      <c r="A3256" s="1">
        <v>3252</v>
      </c>
      <c r="B3256" s="6">
        <v>0.56743653100000002</v>
      </c>
      <c r="C3256" s="6">
        <v>0.47030775499999999</v>
      </c>
      <c r="D3256" s="6">
        <v>0.511204082</v>
      </c>
    </row>
    <row r="3257" spans="1:4" x14ac:dyDescent="0.25">
      <c r="A3257" s="1">
        <v>3253</v>
      </c>
      <c r="B3257" s="6">
        <v>0.42884510199999998</v>
      </c>
      <c r="C3257" s="6">
        <v>0.35543918400000002</v>
      </c>
      <c r="D3257" s="6">
        <v>0.386346939</v>
      </c>
    </row>
    <row r="3258" spans="1:4" x14ac:dyDescent="0.25">
      <c r="A3258" s="1">
        <v>3254</v>
      </c>
      <c r="B3258" s="6">
        <v>0.39160346899999998</v>
      </c>
      <c r="C3258" s="6">
        <v>0.32457224499999998</v>
      </c>
      <c r="D3258" s="6">
        <v>0.35279591799999999</v>
      </c>
    </row>
    <row r="3259" spans="1:4" x14ac:dyDescent="0.25">
      <c r="A3259" s="1">
        <v>3255</v>
      </c>
      <c r="B3259" s="6">
        <v>0.27958408200000001</v>
      </c>
      <c r="C3259" s="6">
        <v>0.231727347</v>
      </c>
      <c r="D3259" s="6">
        <v>0.25187755099999998</v>
      </c>
    </row>
    <row r="3260" spans="1:4" x14ac:dyDescent="0.25">
      <c r="A3260" s="1">
        <v>3256</v>
      </c>
      <c r="B3260" s="6">
        <v>0.192897612</v>
      </c>
      <c r="C3260" s="6">
        <v>0.159879102</v>
      </c>
      <c r="D3260" s="6">
        <v>0.17378163299999999</v>
      </c>
    </row>
    <row r="3261" spans="1:4" x14ac:dyDescent="0.25">
      <c r="A3261" s="1">
        <v>3257</v>
      </c>
      <c r="B3261" s="6">
        <v>0.105998204</v>
      </c>
      <c r="C3261" s="6">
        <v>8.7854367000000003E-2</v>
      </c>
      <c r="D3261" s="6">
        <v>9.5493878000000004E-2</v>
      </c>
    </row>
    <row r="3262" spans="1:4" x14ac:dyDescent="0.25">
      <c r="A3262" s="1">
        <v>3258</v>
      </c>
      <c r="B3262" s="6">
        <v>7.0145204000000003E-2</v>
      </c>
      <c r="C3262" s="6">
        <v>5.8138367000000003E-2</v>
      </c>
      <c r="D3262" s="6">
        <v>6.3193877999999995E-2</v>
      </c>
    </row>
    <row r="3263" spans="1:4" x14ac:dyDescent="0.25">
      <c r="A3263" s="1">
        <v>3259</v>
      </c>
      <c r="B3263" s="6">
        <v>3.0414E-2</v>
      </c>
      <c r="C3263" s="6">
        <v>2.5208000000000001E-2</v>
      </c>
      <c r="D3263" s="6">
        <v>2.7400000000000001E-2</v>
      </c>
    </row>
    <row r="3264" spans="1:4" x14ac:dyDescent="0.25">
      <c r="A3264" s="1">
        <v>3260</v>
      </c>
      <c r="B3264" s="6">
        <v>0</v>
      </c>
      <c r="C3264" s="6">
        <v>0</v>
      </c>
      <c r="D3264" s="6">
        <v>0</v>
      </c>
    </row>
    <row r="3265" spans="1:4" x14ac:dyDescent="0.25">
      <c r="A3265" s="1">
        <v>3261</v>
      </c>
      <c r="B3265" s="6">
        <v>0</v>
      </c>
      <c r="C3265" s="6">
        <v>0</v>
      </c>
      <c r="D3265" s="6">
        <v>0</v>
      </c>
    </row>
    <row r="3266" spans="1:4" x14ac:dyDescent="0.25">
      <c r="A3266" s="1">
        <v>3262</v>
      </c>
      <c r="B3266" s="6">
        <v>0</v>
      </c>
      <c r="C3266" s="6">
        <v>0</v>
      </c>
      <c r="D3266" s="6">
        <v>0</v>
      </c>
    </row>
    <row r="3267" spans="1:4" x14ac:dyDescent="0.25">
      <c r="A3267" s="1">
        <v>3263</v>
      </c>
      <c r="B3267" s="6">
        <v>0</v>
      </c>
      <c r="C3267" s="6">
        <v>0</v>
      </c>
      <c r="D3267" s="6">
        <v>0</v>
      </c>
    </row>
    <row r="3268" spans="1:4" x14ac:dyDescent="0.25">
      <c r="A3268" s="1">
        <v>3264</v>
      </c>
      <c r="B3268" s="6">
        <v>0</v>
      </c>
      <c r="C3268" s="6">
        <v>0</v>
      </c>
      <c r="D3268" s="6">
        <v>0</v>
      </c>
    </row>
    <row r="3269" spans="1:4" x14ac:dyDescent="0.25">
      <c r="A3269" s="1">
        <v>3265</v>
      </c>
      <c r="B3269" s="6">
        <v>0</v>
      </c>
      <c r="C3269" s="6">
        <v>0</v>
      </c>
      <c r="D3269" s="6">
        <v>0</v>
      </c>
    </row>
    <row r="3270" spans="1:4" x14ac:dyDescent="0.25">
      <c r="A3270" s="1">
        <v>3266</v>
      </c>
      <c r="B3270" s="6">
        <v>0</v>
      </c>
      <c r="C3270" s="6">
        <v>0</v>
      </c>
      <c r="D3270" s="6">
        <v>0</v>
      </c>
    </row>
    <row r="3271" spans="1:4" x14ac:dyDescent="0.25">
      <c r="A3271" s="1">
        <v>3267</v>
      </c>
      <c r="B3271" s="6">
        <v>0</v>
      </c>
      <c r="C3271" s="6">
        <v>0</v>
      </c>
      <c r="D3271" s="6">
        <v>0</v>
      </c>
    </row>
    <row r="3272" spans="1:4" x14ac:dyDescent="0.25">
      <c r="A3272" s="1">
        <v>3268</v>
      </c>
      <c r="B3272" s="6">
        <v>0</v>
      </c>
      <c r="C3272" s="6">
        <v>0</v>
      </c>
      <c r="D3272" s="6">
        <v>0</v>
      </c>
    </row>
    <row r="3273" spans="1:4" x14ac:dyDescent="0.25">
      <c r="A3273" s="1">
        <v>3269</v>
      </c>
      <c r="B3273" s="6">
        <v>0</v>
      </c>
      <c r="C3273" s="6">
        <v>0</v>
      </c>
      <c r="D3273" s="6">
        <v>0</v>
      </c>
    </row>
    <row r="3274" spans="1:4" x14ac:dyDescent="0.25">
      <c r="A3274" s="1">
        <v>3270</v>
      </c>
      <c r="B3274" s="6">
        <v>3.1612346999999999E-2</v>
      </c>
      <c r="C3274" s="6">
        <v>2.6201223999999999E-2</v>
      </c>
      <c r="D3274" s="6">
        <v>2.8479592000000001E-2</v>
      </c>
    </row>
    <row r="3275" spans="1:4" x14ac:dyDescent="0.25">
      <c r="A3275" s="1">
        <v>3271</v>
      </c>
      <c r="B3275" s="6">
        <v>7.6569611999999995E-2</v>
      </c>
      <c r="C3275" s="6">
        <v>6.3463101999999993E-2</v>
      </c>
      <c r="D3275" s="6">
        <v>6.8981633000000001E-2</v>
      </c>
    </row>
    <row r="3276" spans="1:4" x14ac:dyDescent="0.25">
      <c r="A3276" s="1">
        <v>3272</v>
      </c>
      <c r="B3276" s="6">
        <v>0.12871242899999999</v>
      </c>
      <c r="C3276" s="6">
        <v>0.106680571</v>
      </c>
      <c r="D3276" s="6">
        <v>0.115957143</v>
      </c>
    </row>
    <row r="3277" spans="1:4" x14ac:dyDescent="0.25">
      <c r="A3277" s="1">
        <v>3273</v>
      </c>
      <c r="B3277" s="6">
        <v>0.19094491799999999</v>
      </c>
      <c r="C3277" s="6">
        <v>0.158260653</v>
      </c>
      <c r="D3277" s="6">
        <v>0.17202244899999999</v>
      </c>
    </row>
    <row r="3278" spans="1:4" x14ac:dyDescent="0.25">
      <c r="A3278" s="1">
        <v>3274</v>
      </c>
      <c r="B3278" s="6">
        <v>0.26343244900000001</v>
      </c>
      <c r="C3278" s="6">
        <v>0.21834040800000001</v>
      </c>
      <c r="D3278" s="6">
        <v>0.23732653100000001</v>
      </c>
    </row>
    <row r="3279" spans="1:4" x14ac:dyDescent="0.25">
      <c r="A3279" s="1">
        <v>3275</v>
      </c>
      <c r="B3279" s="6">
        <v>0.336284694</v>
      </c>
      <c r="C3279" s="6">
        <v>0.27872244899999998</v>
      </c>
      <c r="D3279" s="6">
        <v>0.30295918399999999</v>
      </c>
    </row>
    <row r="3280" spans="1:4" x14ac:dyDescent="0.25">
      <c r="A3280" s="1">
        <v>3276</v>
      </c>
      <c r="B3280" s="6">
        <v>0.41658979600000001</v>
      </c>
      <c r="C3280" s="6">
        <v>0.34528163299999998</v>
      </c>
      <c r="D3280" s="6">
        <v>0.37530612200000002</v>
      </c>
    </row>
    <row r="3281" spans="1:4" x14ac:dyDescent="0.25">
      <c r="A3281" s="1">
        <v>3277</v>
      </c>
      <c r="B3281" s="6">
        <v>0.46509</v>
      </c>
      <c r="C3281" s="6">
        <v>0.38547999999999999</v>
      </c>
      <c r="D3281" s="6">
        <v>0.41899999999999998</v>
      </c>
    </row>
    <row r="3282" spans="1:4" x14ac:dyDescent="0.25">
      <c r="A3282" s="1">
        <v>3278</v>
      </c>
      <c r="B3282" s="6">
        <v>0.46388938800000001</v>
      </c>
      <c r="C3282" s="6">
        <v>0.38448489800000002</v>
      </c>
      <c r="D3282" s="6">
        <v>0.41791836700000001</v>
      </c>
    </row>
    <row r="3283" spans="1:4" x14ac:dyDescent="0.25">
      <c r="A3283" s="1">
        <v>3279</v>
      </c>
      <c r="B3283" s="6">
        <v>0.37357163300000001</v>
      </c>
      <c r="C3283" s="6">
        <v>0.30962693899999999</v>
      </c>
      <c r="D3283" s="6">
        <v>0.33655101999999998</v>
      </c>
    </row>
    <row r="3284" spans="1:4" x14ac:dyDescent="0.25">
      <c r="A3284" s="1">
        <v>3280</v>
      </c>
      <c r="B3284" s="6">
        <v>0.28560979600000003</v>
      </c>
      <c r="C3284" s="6">
        <v>0.23672163299999999</v>
      </c>
      <c r="D3284" s="6">
        <v>0.25730612200000003</v>
      </c>
    </row>
    <row r="3285" spans="1:4" x14ac:dyDescent="0.25">
      <c r="A3285" s="1">
        <v>3281</v>
      </c>
      <c r="B3285" s="6">
        <v>0.23935224499999999</v>
      </c>
      <c r="C3285" s="6">
        <v>0.19838204100000001</v>
      </c>
      <c r="D3285" s="6">
        <v>0.21563265300000001</v>
      </c>
    </row>
    <row r="3286" spans="1:4" x14ac:dyDescent="0.25">
      <c r="A3286" s="1">
        <v>3282</v>
      </c>
      <c r="B3286" s="6">
        <v>0.11384295899999999</v>
      </c>
      <c r="C3286" s="6">
        <v>9.4356327000000004E-2</v>
      </c>
      <c r="D3286" s="6">
        <v>0.10256122400000001</v>
      </c>
    </row>
    <row r="3287" spans="1:4" x14ac:dyDescent="0.25">
      <c r="A3287" s="1">
        <v>3283</v>
      </c>
      <c r="B3287" s="6">
        <v>4.1226305999999997E-2</v>
      </c>
      <c r="C3287" s="6">
        <v>3.4169550999999999E-2</v>
      </c>
      <c r="D3287" s="6">
        <v>3.7140816E-2</v>
      </c>
    </row>
    <row r="3288" spans="1:4" x14ac:dyDescent="0.25">
      <c r="A3288" s="1">
        <v>3284</v>
      </c>
      <c r="B3288" s="6">
        <v>0</v>
      </c>
      <c r="C3288" s="6">
        <v>0</v>
      </c>
      <c r="D3288" s="6">
        <v>0</v>
      </c>
    </row>
    <row r="3289" spans="1:4" x14ac:dyDescent="0.25">
      <c r="A3289" s="1">
        <v>3285</v>
      </c>
      <c r="B3289" s="6">
        <v>0</v>
      </c>
      <c r="C3289" s="6">
        <v>0</v>
      </c>
      <c r="D3289" s="6">
        <v>0</v>
      </c>
    </row>
    <row r="3290" spans="1:4" x14ac:dyDescent="0.25">
      <c r="A3290" s="1">
        <v>3286</v>
      </c>
      <c r="B3290" s="6">
        <v>0</v>
      </c>
      <c r="C3290" s="6">
        <v>0</v>
      </c>
      <c r="D3290" s="6">
        <v>0</v>
      </c>
    </row>
    <row r="3291" spans="1:4" x14ac:dyDescent="0.25">
      <c r="A3291" s="1">
        <v>3287</v>
      </c>
      <c r="B3291" s="6">
        <v>0</v>
      </c>
      <c r="C3291" s="6">
        <v>0</v>
      </c>
      <c r="D3291" s="6">
        <v>0</v>
      </c>
    </row>
    <row r="3292" spans="1:4" x14ac:dyDescent="0.25">
      <c r="A3292" s="1">
        <v>3288</v>
      </c>
      <c r="B3292" s="6">
        <v>0</v>
      </c>
      <c r="C3292" s="6">
        <v>0</v>
      </c>
      <c r="D3292" s="6">
        <v>0</v>
      </c>
    </row>
    <row r="3293" spans="1:4" x14ac:dyDescent="0.25">
      <c r="A3293" s="1">
        <v>3289</v>
      </c>
      <c r="B3293" s="6">
        <v>0</v>
      </c>
      <c r="C3293" s="6">
        <v>0</v>
      </c>
      <c r="D3293" s="6">
        <v>0</v>
      </c>
    </row>
    <row r="3294" spans="1:4" x14ac:dyDescent="0.25">
      <c r="A3294" s="1">
        <v>3290</v>
      </c>
      <c r="B3294" s="6">
        <v>0</v>
      </c>
      <c r="C3294" s="6">
        <v>0</v>
      </c>
      <c r="D3294" s="6">
        <v>0</v>
      </c>
    </row>
    <row r="3295" spans="1:4" x14ac:dyDescent="0.25">
      <c r="A3295" s="1">
        <v>3291</v>
      </c>
      <c r="B3295" s="6">
        <v>0</v>
      </c>
      <c r="C3295" s="6">
        <v>0</v>
      </c>
      <c r="D3295" s="6">
        <v>0</v>
      </c>
    </row>
    <row r="3296" spans="1:4" x14ac:dyDescent="0.25">
      <c r="A3296" s="1">
        <v>3292</v>
      </c>
      <c r="B3296" s="6">
        <v>0</v>
      </c>
      <c r="C3296" s="6">
        <v>0</v>
      </c>
      <c r="D3296" s="6">
        <v>0</v>
      </c>
    </row>
    <row r="3297" spans="1:4" x14ac:dyDescent="0.25">
      <c r="A3297" s="1">
        <v>3293</v>
      </c>
      <c r="B3297" s="6">
        <v>0</v>
      </c>
      <c r="C3297" s="6">
        <v>0</v>
      </c>
      <c r="D3297" s="6">
        <v>0</v>
      </c>
    </row>
    <row r="3298" spans="1:4" x14ac:dyDescent="0.25">
      <c r="A3298" s="1">
        <v>3294</v>
      </c>
      <c r="B3298" s="6">
        <v>2.5940020000000001E-2</v>
      </c>
      <c r="C3298" s="6">
        <v>2.1499837000000001E-2</v>
      </c>
      <c r="D3298" s="6">
        <v>2.3369388000000001E-2</v>
      </c>
    </row>
    <row r="3299" spans="1:4" x14ac:dyDescent="0.25">
      <c r="A3299" s="1">
        <v>3295</v>
      </c>
      <c r="B3299" s="6">
        <v>0.107008531</v>
      </c>
      <c r="C3299" s="6">
        <v>8.8691754999999997E-2</v>
      </c>
      <c r="D3299" s="6">
        <v>9.6404082000000002E-2</v>
      </c>
    </row>
    <row r="3300" spans="1:4" x14ac:dyDescent="0.25">
      <c r="A3300" s="1">
        <v>3296</v>
      </c>
      <c r="B3300" s="6">
        <v>0.31046020400000002</v>
      </c>
      <c r="C3300" s="6">
        <v>0.25731836699999999</v>
      </c>
      <c r="D3300" s="6">
        <v>0.27969387800000001</v>
      </c>
    </row>
    <row r="3301" spans="1:4" x14ac:dyDescent="0.25">
      <c r="A3301" s="1">
        <v>3297</v>
      </c>
      <c r="B3301" s="6">
        <v>0.38806959200000002</v>
      </c>
      <c r="C3301" s="6">
        <v>0.32164326500000001</v>
      </c>
      <c r="D3301" s="6">
        <v>0.34961224499999999</v>
      </c>
    </row>
    <row r="3302" spans="1:4" x14ac:dyDescent="0.25">
      <c r="A3302" s="1">
        <v>3298</v>
      </c>
      <c r="B3302" s="6">
        <v>0.63106898</v>
      </c>
      <c r="C3302" s="6">
        <v>0.52304816300000001</v>
      </c>
      <c r="D3302" s="6">
        <v>0.56853061199999999</v>
      </c>
    </row>
    <row r="3303" spans="1:4" x14ac:dyDescent="0.25">
      <c r="A3303" s="1">
        <v>3299</v>
      </c>
      <c r="B3303" s="6">
        <v>0.64690346899999995</v>
      </c>
      <c r="C3303" s="6">
        <v>0.53617224500000005</v>
      </c>
      <c r="D3303" s="6">
        <v>0.58279591799999997</v>
      </c>
    </row>
    <row r="3304" spans="1:4" x14ac:dyDescent="0.25">
      <c r="A3304" s="1">
        <v>3300</v>
      </c>
      <c r="B3304" s="6">
        <v>0.73751571400000004</v>
      </c>
      <c r="C3304" s="6">
        <v>0.611274286</v>
      </c>
      <c r="D3304" s="6">
        <v>0.66442857099999997</v>
      </c>
    </row>
    <row r="3305" spans="1:4" x14ac:dyDescent="0.25">
      <c r="A3305" s="1">
        <v>3301</v>
      </c>
      <c r="B3305" s="6">
        <v>0.52677428599999998</v>
      </c>
      <c r="C3305" s="6">
        <v>0.43660571399999998</v>
      </c>
      <c r="D3305" s="6">
        <v>0.47457142899999999</v>
      </c>
    </row>
    <row r="3306" spans="1:4" x14ac:dyDescent="0.25">
      <c r="A3306" s="1">
        <v>3302</v>
      </c>
      <c r="B3306" s="6">
        <v>0.482238367</v>
      </c>
      <c r="C3306" s="6">
        <v>0.39969306100000002</v>
      </c>
      <c r="D3306" s="6">
        <v>0.43444897999999998</v>
      </c>
    </row>
    <row r="3307" spans="1:4" x14ac:dyDescent="0.25">
      <c r="A3307" s="1">
        <v>3303</v>
      </c>
      <c r="B3307" s="6">
        <v>0.41670306099999999</v>
      </c>
      <c r="C3307" s="6">
        <v>0.34537551</v>
      </c>
      <c r="D3307" s="6">
        <v>0.37540816300000002</v>
      </c>
    </row>
    <row r="3308" spans="1:4" x14ac:dyDescent="0.25">
      <c r="A3308" s="1">
        <v>3304</v>
      </c>
      <c r="B3308" s="6">
        <v>0.11003950999999999</v>
      </c>
      <c r="C3308" s="6">
        <v>9.1203917999999995E-2</v>
      </c>
      <c r="D3308" s="6">
        <v>9.9134693999999995E-2</v>
      </c>
    </row>
    <row r="3309" spans="1:4" x14ac:dyDescent="0.25">
      <c r="A3309" s="1">
        <v>3305</v>
      </c>
      <c r="B3309" s="6">
        <v>3.6487286000000001E-2</v>
      </c>
      <c r="C3309" s="6">
        <v>3.0241713999999999E-2</v>
      </c>
      <c r="D3309" s="6">
        <v>3.2871429000000001E-2</v>
      </c>
    </row>
    <row r="3310" spans="1:4" x14ac:dyDescent="0.25">
      <c r="A3310" s="1">
        <v>3306</v>
      </c>
      <c r="B3310" s="6">
        <v>0.102208347</v>
      </c>
      <c r="C3310" s="6">
        <v>8.4713224000000004E-2</v>
      </c>
      <c r="D3310" s="6">
        <v>9.2079592000000002E-2</v>
      </c>
    </row>
    <row r="3311" spans="1:4" x14ac:dyDescent="0.25">
      <c r="A3311" s="1">
        <v>3307</v>
      </c>
      <c r="B3311" s="6">
        <v>2.8916633000000001E-2</v>
      </c>
      <c r="C3311" s="6">
        <v>2.3966939E-2</v>
      </c>
      <c r="D3311" s="6">
        <v>2.6051020000000001E-2</v>
      </c>
    </row>
    <row r="3312" spans="1:4" x14ac:dyDescent="0.25">
      <c r="A3312" s="1">
        <v>3308</v>
      </c>
      <c r="B3312" s="6">
        <v>2.5883388E-2</v>
      </c>
      <c r="C3312" s="6">
        <v>2.1452898000000001E-2</v>
      </c>
      <c r="D3312" s="6">
        <v>2.3318367E-2</v>
      </c>
    </row>
    <row r="3313" spans="1:4" x14ac:dyDescent="0.25">
      <c r="A3313" s="1">
        <v>3309</v>
      </c>
      <c r="B3313" s="6">
        <v>0</v>
      </c>
      <c r="C3313" s="6">
        <v>0</v>
      </c>
      <c r="D3313" s="6">
        <v>0</v>
      </c>
    </row>
    <row r="3314" spans="1:4" x14ac:dyDescent="0.25">
      <c r="A3314" s="1">
        <v>3310</v>
      </c>
      <c r="B3314" s="6">
        <v>0</v>
      </c>
      <c r="C3314" s="6">
        <v>0</v>
      </c>
      <c r="D3314" s="6">
        <v>0</v>
      </c>
    </row>
    <row r="3315" spans="1:4" x14ac:dyDescent="0.25">
      <c r="A3315" s="1">
        <v>3311</v>
      </c>
      <c r="B3315" s="6">
        <v>0</v>
      </c>
      <c r="C3315" s="6">
        <v>0</v>
      </c>
      <c r="D3315" s="6">
        <v>0</v>
      </c>
    </row>
    <row r="3316" spans="1:4" x14ac:dyDescent="0.25">
      <c r="A3316" s="1">
        <v>3312</v>
      </c>
      <c r="B3316" s="6">
        <v>0</v>
      </c>
      <c r="C3316" s="6">
        <v>0</v>
      </c>
      <c r="D3316" s="6">
        <v>0</v>
      </c>
    </row>
    <row r="3317" spans="1:4" x14ac:dyDescent="0.25">
      <c r="A3317" s="1">
        <v>3313</v>
      </c>
      <c r="B3317" s="6">
        <v>0</v>
      </c>
      <c r="C3317" s="6">
        <v>0</v>
      </c>
      <c r="D3317" s="6">
        <v>0</v>
      </c>
    </row>
    <row r="3318" spans="1:4" x14ac:dyDescent="0.25">
      <c r="A3318" s="1">
        <v>3314</v>
      </c>
      <c r="B3318" s="6">
        <v>0</v>
      </c>
      <c r="C3318" s="6">
        <v>0</v>
      </c>
      <c r="D3318" s="6">
        <v>0</v>
      </c>
    </row>
    <row r="3319" spans="1:4" x14ac:dyDescent="0.25">
      <c r="A3319" s="1">
        <v>3315</v>
      </c>
      <c r="B3319" s="6">
        <v>0</v>
      </c>
      <c r="C3319" s="6">
        <v>0</v>
      </c>
      <c r="D3319" s="6">
        <v>0</v>
      </c>
    </row>
    <row r="3320" spans="1:4" x14ac:dyDescent="0.25">
      <c r="A3320" s="1">
        <v>3316</v>
      </c>
      <c r="B3320" s="6">
        <v>0</v>
      </c>
      <c r="C3320" s="6">
        <v>0</v>
      </c>
      <c r="D3320" s="6">
        <v>0</v>
      </c>
    </row>
    <row r="3321" spans="1:4" x14ac:dyDescent="0.25">
      <c r="A3321" s="1">
        <v>3317</v>
      </c>
      <c r="B3321" s="6">
        <v>0</v>
      </c>
      <c r="C3321" s="6">
        <v>0</v>
      </c>
      <c r="D3321" s="6">
        <v>0</v>
      </c>
    </row>
    <row r="3322" spans="1:4" x14ac:dyDescent="0.25">
      <c r="A3322" s="1">
        <v>3318</v>
      </c>
      <c r="B3322" s="6">
        <v>2.9498816000000001E-2</v>
      </c>
      <c r="C3322" s="6">
        <v>2.4449469000000001E-2</v>
      </c>
      <c r="D3322" s="6">
        <v>2.657551E-2</v>
      </c>
    </row>
    <row r="3323" spans="1:4" x14ac:dyDescent="0.25">
      <c r="A3323" s="1">
        <v>3319</v>
      </c>
      <c r="B3323" s="6">
        <v>0.167254347</v>
      </c>
      <c r="C3323" s="6">
        <v>0.13862522399999999</v>
      </c>
      <c r="D3323" s="6">
        <v>0.150679592</v>
      </c>
    </row>
    <row r="3324" spans="1:4" x14ac:dyDescent="0.25">
      <c r="A3324" s="1">
        <v>3320</v>
      </c>
      <c r="B3324" s="6">
        <v>0.37329979600000002</v>
      </c>
      <c r="C3324" s="6">
        <v>0.30940163300000001</v>
      </c>
      <c r="D3324" s="6">
        <v>0.33630612199999999</v>
      </c>
    </row>
    <row r="3325" spans="1:4" x14ac:dyDescent="0.25">
      <c r="A3325" s="1">
        <v>3321</v>
      </c>
      <c r="B3325" s="6">
        <v>0.56773101999999998</v>
      </c>
      <c r="C3325" s="6">
        <v>0.47055183699999997</v>
      </c>
      <c r="D3325" s="6">
        <v>0.51146938799999997</v>
      </c>
    </row>
    <row r="3326" spans="1:4" x14ac:dyDescent="0.25">
      <c r="A3326" s="1">
        <v>3322</v>
      </c>
      <c r="B3326" s="6">
        <v>0.71291448999999996</v>
      </c>
      <c r="C3326" s="6">
        <v>0.59088408199999998</v>
      </c>
      <c r="D3326" s="6">
        <v>0.64226530599999998</v>
      </c>
    </row>
    <row r="3327" spans="1:4" x14ac:dyDescent="0.25">
      <c r="A3327" s="1">
        <v>3323</v>
      </c>
      <c r="B3327" s="6">
        <v>0.845072449</v>
      </c>
      <c r="C3327" s="6">
        <v>0.70042040800000005</v>
      </c>
      <c r="D3327" s="6">
        <v>0.76132653100000003</v>
      </c>
    </row>
    <row r="3328" spans="1:4" x14ac:dyDescent="0.25">
      <c r="A3328" s="1">
        <v>3324</v>
      </c>
      <c r="B3328" s="6">
        <v>0.91500244900000005</v>
      </c>
      <c r="C3328" s="6">
        <v>0.75838040799999995</v>
      </c>
      <c r="D3328" s="6">
        <v>0.82432653099999997</v>
      </c>
    </row>
    <row r="3329" spans="1:4" x14ac:dyDescent="0.25">
      <c r="A3329" s="1">
        <v>3325</v>
      </c>
      <c r="B3329" s="6">
        <v>1</v>
      </c>
      <c r="C3329" s="6">
        <v>1</v>
      </c>
      <c r="D3329" s="6">
        <v>1</v>
      </c>
    </row>
    <row r="3330" spans="1:4" x14ac:dyDescent="0.25">
      <c r="A3330" s="1">
        <v>3326</v>
      </c>
      <c r="B3330" s="6">
        <v>0.90471795899999996</v>
      </c>
      <c r="C3330" s="6">
        <v>0.74985632700000004</v>
      </c>
      <c r="D3330" s="6">
        <v>0.81506122400000003</v>
      </c>
    </row>
    <row r="3331" spans="1:4" x14ac:dyDescent="0.25">
      <c r="A3331" s="1">
        <v>3327</v>
      </c>
      <c r="B3331" s="6">
        <v>0.81174979599999997</v>
      </c>
      <c r="C3331" s="6">
        <v>0.67280163299999995</v>
      </c>
      <c r="D3331" s="6">
        <v>0.731306122</v>
      </c>
    </row>
    <row r="3332" spans="1:4" x14ac:dyDescent="0.25">
      <c r="A3332" s="1">
        <v>3328</v>
      </c>
      <c r="B3332" s="6">
        <v>0.67789285700000002</v>
      </c>
      <c r="C3332" s="6">
        <v>0.561857143</v>
      </c>
      <c r="D3332" s="6">
        <v>0.610714286</v>
      </c>
    </row>
    <row r="3333" spans="1:4" x14ac:dyDescent="0.25">
      <c r="A3333" s="1">
        <v>3329</v>
      </c>
      <c r="B3333" s="6">
        <v>0.499341429</v>
      </c>
      <c r="C3333" s="6">
        <v>0.41386857100000002</v>
      </c>
      <c r="D3333" s="6">
        <v>0.44985714300000001</v>
      </c>
    </row>
    <row r="3334" spans="1:4" x14ac:dyDescent="0.25">
      <c r="A3334" s="1">
        <v>3330</v>
      </c>
      <c r="B3334" s="6">
        <v>0.29945081600000001</v>
      </c>
      <c r="C3334" s="6">
        <v>0.248193469</v>
      </c>
      <c r="D3334" s="6">
        <v>0.26977551</v>
      </c>
    </row>
    <row r="3335" spans="1:4" x14ac:dyDescent="0.25">
      <c r="A3335" s="1">
        <v>3331</v>
      </c>
      <c r="B3335" s="6">
        <v>0.113383102</v>
      </c>
      <c r="C3335" s="6">
        <v>9.3975184000000003E-2</v>
      </c>
      <c r="D3335" s="6">
        <v>0.10214693900000001</v>
      </c>
    </row>
    <row r="3336" spans="1:4" x14ac:dyDescent="0.25">
      <c r="A3336" s="1">
        <v>3332</v>
      </c>
      <c r="B3336" s="6">
        <v>2.6773653000000001E-2</v>
      </c>
      <c r="C3336" s="6">
        <v>2.2190775999999999E-2</v>
      </c>
      <c r="D3336" s="6">
        <v>2.4120407999999999E-2</v>
      </c>
    </row>
    <row r="3337" spans="1:4" x14ac:dyDescent="0.25">
      <c r="A3337" s="1">
        <v>3333</v>
      </c>
      <c r="B3337" s="6">
        <v>0</v>
      </c>
      <c r="C3337" s="6">
        <v>0</v>
      </c>
      <c r="D3337" s="6">
        <v>0</v>
      </c>
    </row>
    <row r="3338" spans="1:4" x14ac:dyDescent="0.25">
      <c r="A3338" s="1">
        <v>3334</v>
      </c>
      <c r="B3338" s="6">
        <v>0</v>
      </c>
      <c r="C3338" s="6">
        <v>0</v>
      </c>
      <c r="D3338" s="6">
        <v>0</v>
      </c>
    </row>
    <row r="3339" spans="1:4" x14ac:dyDescent="0.25">
      <c r="A3339" s="1">
        <v>3335</v>
      </c>
      <c r="B3339" s="6">
        <v>0</v>
      </c>
      <c r="C3339" s="6">
        <v>0</v>
      </c>
      <c r="D3339" s="6">
        <v>0</v>
      </c>
    </row>
    <row r="3340" spans="1:4" x14ac:dyDescent="0.25">
      <c r="A3340" s="1">
        <v>3336</v>
      </c>
      <c r="B3340" s="6">
        <v>0</v>
      </c>
      <c r="C3340" s="6">
        <v>0</v>
      </c>
      <c r="D3340" s="6">
        <v>0</v>
      </c>
    </row>
    <row r="3341" spans="1:4" x14ac:dyDescent="0.25">
      <c r="A3341" s="1">
        <v>3337</v>
      </c>
      <c r="B3341" s="6">
        <v>0</v>
      </c>
      <c r="C3341" s="6">
        <v>0</v>
      </c>
      <c r="D3341" s="6">
        <v>0</v>
      </c>
    </row>
    <row r="3342" spans="1:4" x14ac:dyDescent="0.25">
      <c r="A3342" s="1">
        <v>3338</v>
      </c>
      <c r="B3342" s="6">
        <v>0</v>
      </c>
      <c r="C3342" s="6">
        <v>0</v>
      </c>
      <c r="D3342" s="6">
        <v>0</v>
      </c>
    </row>
    <row r="3343" spans="1:4" x14ac:dyDescent="0.25">
      <c r="A3343" s="1">
        <v>3339</v>
      </c>
      <c r="B3343" s="6">
        <v>0</v>
      </c>
      <c r="C3343" s="6">
        <v>0</v>
      </c>
      <c r="D3343" s="6">
        <v>0</v>
      </c>
    </row>
    <row r="3344" spans="1:4" x14ac:dyDescent="0.25">
      <c r="A3344" s="1">
        <v>3340</v>
      </c>
      <c r="B3344" s="6">
        <v>0</v>
      </c>
      <c r="C3344" s="6">
        <v>0</v>
      </c>
      <c r="D3344" s="6">
        <v>0</v>
      </c>
    </row>
    <row r="3345" spans="1:4" x14ac:dyDescent="0.25">
      <c r="A3345" s="1">
        <v>3341</v>
      </c>
      <c r="B3345" s="6">
        <v>7.5706530000000001E-3</v>
      </c>
      <c r="C3345" s="6">
        <v>6.2747760000000001E-3</v>
      </c>
      <c r="D3345" s="6">
        <v>6.820408E-3</v>
      </c>
    </row>
    <row r="3346" spans="1:4" x14ac:dyDescent="0.25">
      <c r="A3346" s="1">
        <v>3342</v>
      </c>
      <c r="B3346" s="6">
        <v>3.1075469000000001E-2</v>
      </c>
      <c r="C3346" s="6">
        <v>2.5756245000000001E-2</v>
      </c>
      <c r="D3346" s="6">
        <v>2.7995918000000002E-2</v>
      </c>
    </row>
    <row r="3347" spans="1:4" x14ac:dyDescent="0.25">
      <c r="A3347" s="1">
        <v>3343</v>
      </c>
      <c r="B3347" s="6">
        <v>0.19378108199999999</v>
      </c>
      <c r="C3347" s="6">
        <v>0.16061134699999999</v>
      </c>
      <c r="D3347" s="6">
        <v>0.174577551</v>
      </c>
    </row>
    <row r="3348" spans="1:4" x14ac:dyDescent="0.25">
      <c r="A3348" s="1">
        <v>3344</v>
      </c>
      <c r="B3348" s="6">
        <v>0.42757653099999998</v>
      </c>
      <c r="C3348" s="6">
        <v>0.35438775500000003</v>
      </c>
      <c r="D3348" s="6">
        <v>0.385204082</v>
      </c>
    </row>
    <row r="3349" spans="1:4" x14ac:dyDescent="0.25">
      <c r="A3349" s="1">
        <v>3345</v>
      </c>
      <c r="B3349" s="6">
        <v>0.57353020399999999</v>
      </c>
      <c r="C3349" s="6">
        <v>0.475358367</v>
      </c>
      <c r="D3349" s="6">
        <v>0.516693878</v>
      </c>
    </row>
    <row r="3350" spans="1:4" x14ac:dyDescent="0.25">
      <c r="A3350" s="1">
        <v>3346</v>
      </c>
      <c r="B3350" s="6">
        <v>0.73674550999999999</v>
      </c>
      <c r="C3350" s="6">
        <v>0.61063591800000006</v>
      </c>
      <c r="D3350" s="6">
        <v>0.66373469399999996</v>
      </c>
    </row>
    <row r="3351" spans="1:4" x14ac:dyDescent="0.25">
      <c r="A3351" s="1">
        <v>3347</v>
      </c>
      <c r="B3351" s="6">
        <v>1</v>
      </c>
      <c r="C3351" s="6">
        <v>1</v>
      </c>
      <c r="D3351" s="6">
        <v>1</v>
      </c>
    </row>
    <row r="3352" spans="1:4" x14ac:dyDescent="0.25">
      <c r="A3352" s="1">
        <v>3348</v>
      </c>
      <c r="B3352" s="6">
        <v>1</v>
      </c>
      <c r="C3352" s="6">
        <v>1</v>
      </c>
      <c r="D3352" s="6">
        <v>1</v>
      </c>
    </row>
    <row r="3353" spans="1:4" x14ac:dyDescent="0.25">
      <c r="A3353" s="1">
        <v>3349</v>
      </c>
      <c r="B3353" s="6">
        <v>1</v>
      </c>
      <c r="C3353" s="6">
        <v>1</v>
      </c>
      <c r="D3353" s="6">
        <v>1</v>
      </c>
    </row>
    <row r="3354" spans="1:4" x14ac:dyDescent="0.25">
      <c r="A3354" s="1">
        <v>3350</v>
      </c>
      <c r="B3354" s="6">
        <v>0.662488776</v>
      </c>
      <c r="C3354" s="6">
        <v>0.54908979599999996</v>
      </c>
      <c r="D3354" s="6">
        <v>0.59683673500000001</v>
      </c>
    </row>
    <row r="3355" spans="1:4" x14ac:dyDescent="0.25">
      <c r="A3355" s="1">
        <v>3351</v>
      </c>
      <c r="B3355" s="6">
        <v>0.45713877600000002</v>
      </c>
      <c r="C3355" s="6">
        <v>0.378889796</v>
      </c>
      <c r="D3355" s="6">
        <v>0.41183673500000001</v>
      </c>
    </row>
    <row r="3356" spans="1:4" x14ac:dyDescent="0.25">
      <c r="A3356" s="1">
        <v>3352</v>
      </c>
      <c r="B3356" s="6">
        <v>0.205730571</v>
      </c>
      <c r="C3356" s="6">
        <v>0.170515429</v>
      </c>
      <c r="D3356" s="6">
        <v>0.185342857</v>
      </c>
    </row>
    <row r="3357" spans="1:4" x14ac:dyDescent="0.25">
      <c r="A3357" s="1">
        <v>3353</v>
      </c>
      <c r="B3357" s="6">
        <v>7.9654958999999997E-2</v>
      </c>
      <c r="C3357" s="6">
        <v>6.6020327000000004E-2</v>
      </c>
      <c r="D3357" s="6">
        <v>7.1761223999999998E-2</v>
      </c>
    </row>
    <row r="3358" spans="1:4" x14ac:dyDescent="0.25">
      <c r="A3358" s="1">
        <v>3354</v>
      </c>
      <c r="B3358" s="6">
        <v>5.5037877999999998E-2</v>
      </c>
      <c r="C3358" s="6">
        <v>4.5616980000000001E-2</v>
      </c>
      <c r="D3358" s="6">
        <v>4.9583673000000002E-2</v>
      </c>
    </row>
    <row r="3359" spans="1:4" x14ac:dyDescent="0.25">
      <c r="A3359" s="1">
        <v>3355</v>
      </c>
      <c r="B3359" s="6">
        <v>8.0237142999999997E-2</v>
      </c>
      <c r="C3359" s="6">
        <v>6.6502856999999999E-2</v>
      </c>
      <c r="D3359" s="6">
        <v>7.2285714000000001E-2</v>
      </c>
    </row>
    <row r="3360" spans="1:4" x14ac:dyDescent="0.25">
      <c r="A3360" s="1">
        <v>3356</v>
      </c>
      <c r="B3360" s="6">
        <v>0</v>
      </c>
      <c r="C3360" s="6">
        <v>0</v>
      </c>
      <c r="D3360" s="6">
        <v>0</v>
      </c>
    </row>
    <row r="3361" spans="1:4" x14ac:dyDescent="0.25">
      <c r="A3361" s="1">
        <v>3357</v>
      </c>
      <c r="B3361" s="6">
        <v>0</v>
      </c>
      <c r="C3361" s="6">
        <v>0</v>
      </c>
      <c r="D3361" s="6">
        <v>0</v>
      </c>
    </row>
    <row r="3362" spans="1:4" x14ac:dyDescent="0.25">
      <c r="A3362" s="1">
        <v>3358</v>
      </c>
      <c r="B3362" s="6">
        <v>0</v>
      </c>
      <c r="C3362" s="6">
        <v>0</v>
      </c>
      <c r="D3362" s="6">
        <v>0</v>
      </c>
    </row>
    <row r="3363" spans="1:4" x14ac:dyDescent="0.25">
      <c r="A3363" s="1">
        <v>3359</v>
      </c>
      <c r="B3363" s="6">
        <v>0</v>
      </c>
      <c r="C3363" s="6">
        <v>0</v>
      </c>
      <c r="D3363" s="6">
        <v>0</v>
      </c>
    </row>
    <row r="3364" spans="1:4" x14ac:dyDescent="0.25">
      <c r="A3364" s="1">
        <v>3360</v>
      </c>
      <c r="B3364" s="6">
        <v>0</v>
      </c>
      <c r="C3364" s="6">
        <v>0</v>
      </c>
      <c r="D3364" s="6">
        <v>0</v>
      </c>
    </row>
    <row r="3365" spans="1:4" x14ac:dyDescent="0.25">
      <c r="A3365" s="1">
        <v>3361</v>
      </c>
      <c r="B3365" s="6">
        <v>0</v>
      </c>
      <c r="C3365" s="6">
        <v>0</v>
      </c>
      <c r="D3365" s="6">
        <v>0</v>
      </c>
    </row>
    <row r="3366" spans="1:4" x14ac:dyDescent="0.25">
      <c r="A3366" s="1">
        <v>3362</v>
      </c>
      <c r="B3366" s="6">
        <v>0</v>
      </c>
      <c r="C3366" s="6">
        <v>0</v>
      </c>
      <c r="D3366" s="6">
        <v>0</v>
      </c>
    </row>
    <row r="3367" spans="1:4" x14ac:dyDescent="0.25">
      <c r="A3367" s="1">
        <v>3363</v>
      </c>
      <c r="B3367" s="6">
        <v>0</v>
      </c>
      <c r="C3367" s="6">
        <v>0</v>
      </c>
      <c r="D3367" s="6">
        <v>0</v>
      </c>
    </row>
    <row r="3368" spans="1:4" x14ac:dyDescent="0.25">
      <c r="A3368" s="1">
        <v>3364</v>
      </c>
      <c r="B3368" s="6">
        <v>0</v>
      </c>
      <c r="C3368" s="6">
        <v>0</v>
      </c>
      <c r="D3368" s="6">
        <v>0</v>
      </c>
    </row>
    <row r="3369" spans="1:4" x14ac:dyDescent="0.25">
      <c r="A3369" s="1">
        <v>3365</v>
      </c>
      <c r="B3369" s="6">
        <v>0</v>
      </c>
      <c r="C3369" s="6">
        <v>0</v>
      </c>
      <c r="D3369" s="6">
        <v>0</v>
      </c>
    </row>
    <row r="3370" spans="1:4" x14ac:dyDescent="0.25">
      <c r="A3370" s="1">
        <v>3366</v>
      </c>
      <c r="B3370" s="6">
        <v>4.3015897999999997E-2</v>
      </c>
      <c r="C3370" s="6">
        <v>3.5652815999999997E-2</v>
      </c>
      <c r="D3370" s="6">
        <v>3.8753060999999998E-2</v>
      </c>
    </row>
    <row r="3371" spans="1:4" x14ac:dyDescent="0.25">
      <c r="A3371" s="1">
        <v>3367</v>
      </c>
      <c r="B3371" s="6">
        <v>0.12081104099999999</v>
      </c>
      <c r="C3371" s="6">
        <v>0.100131673</v>
      </c>
      <c r="D3371" s="6">
        <v>0.108838776</v>
      </c>
    </row>
    <row r="3372" spans="1:4" x14ac:dyDescent="0.25">
      <c r="A3372" s="1">
        <v>3368</v>
      </c>
      <c r="B3372" s="6">
        <v>0.18699195900000001</v>
      </c>
      <c r="C3372" s="6">
        <v>0.15498432700000001</v>
      </c>
      <c r="D3372" s="6">
        <v>0.16846122399999999</v>
      </c>
    </row>
    <row r="3373" spans="1:4" x14ac:dyDescent="0.25">
      <c r="A3373" s="1">
        <v>3369</v>
      </c>
      <c r="B3373" s="6">
        <v>0.26094061200000002</v>
      </c>
      <c r="C3373" s="6">
        <v>0.216275102</v>
      </c>
      <c r="D3373" s="6">
        <v>0.23508163300000001</v>
      </c>
    </row>
    <row r="3374" spans="1:4" x14ac:dyDescent="0.25">
      <c r="A3374" s="1">
        <v>3370</v>
      </c>
      <c r="B3374" s="6">
        <v>0.38768448999999999</v>
      </c>
      <c r="C3374" s="6">
        <v>0.32132408200000001</v>
      </c>
      <c r="D3374" s="6">
        <v>0.349265306</v>
      </c>
    </row>
    <row r="3375" spans="1:4" x14ac:dyDescent="0.25">
      <c r="A3375" s="1">
        <v>3371</v>
      </c>
      <c r="B3375" s="6">
        <v>0.40829877599999997</v>
      </c>
      <c r="C3375" s="6">
        <v>0.33840979599999998</v>
      </c>
      <c r="D3375" s="6">
        <v>0.36783673500000003</v>
      </c>
    </row>
    <row r="3376" spans="1:4" x14ac:dyDescent="0.25">
      <c r="A3376" s="1">
        <v>3372</v>
      </c>
      <c r="B3376" s="6">
        <v>0.37778510199999998</v>
      </c>
      <c r="C3376" s="6">
        <v>0.31311918399999999</v>
      </c>
      <c r="D3376" s="6">
        <v>0.34034693900000001</v>
      </c>
    </row>
    <row r="3377" spans="1:4" x14ac:dyDescent="0.25">
      <c r="A3377" s="1">
        <v>3373</v>
      </c>
      <c r="B3377" s="6">
        <v>0.41831142900000001</v>
      </c>
      <c r="C3377" s="6">
        <v>0.34670857100000002</v>
      </c>
      <c r="D3377" s="6">
        <v>0.37685714300000001</v>
      </c>
    </row>
    <row r="3378" spans="1:4" x14ac:dyDescent="0.25">
      <c r="A3378" s="1">
        <v>3374</v>
      </c>
      <c r="B3378" s="6">
        <v>0.32756326499999999</v>
      </c>
      <c r="C3378" s="6">
        <v>0.27149387800000002</v>
      </c>
      <c r="D3378" s="6">
        <v>0.29510204099999998</v>
      </c>
    </row>
    <row r="3379" spans="1:4" x14ac:dyDescent="0.25">
      <c r="A3379" s="1">
        <v>3375</v>
      </c>
      <c r="B3379" s="6">
        <v>0.240915306</v>
      </c>
      <c r="C3379" s="6">
        <v>0.19967755100000001</v>
      </c>
      <c r="D3379" s="6">
        <v>0.217040816</v>
      </c>
    </row>
    <row r="3380" spans="1:4" x14ac:dyDescent="0.25">
      <c r="A3380" s="1">
        <v>3376</v>
      </c>
      <c r="B3380" s="6">
        <v>0.19966634699999999</v>
      </c>
      <c r="C3380" s="6">
        <v>0.16548922399999999</v>
      </c>
      <c r="D3380" s="6">
        <v>0.179879592</v>
      </c>
    </row>
    <row r="3381" spans="1:4" x14ac:dyDescent="0.25">
      <c r="A3381" s="1">
        <v>3377</v>
      </c>
      <c r="B3381" s="6">
        <v>0.12520120400000001</v>
      </c>
      <c r="C3381" s="6">
        <v>0.103770367</v>
      </c>
      <c r="D3381" s="6">
        <v>0.112793878</v>
      </c>
    </row>
    <row r="3382" spans="1:4" x14ac:dyDescent="0.25">
      <c r="A3382" s="1">
        <v>3378</v>
      </c>
      <c r="B3382" s="6">
        <v>9.8264449000000004E-2</v>
      </c>
      <c r="C3382" s="6">
        <v>8.1444407999999996E-2</v>
      </c>
      <c r="D3382" s="6">
        <v>8.8526531000000006E-2</v>
      </c>
    </row>
    <row r="3383" spans="1:4" x14ac:dyDescent="0.25">
      <c r="A3383" s="1">
        <v>3379</v>
      </c>
      <c r="B3383" s="6">
        <v>2.1477367000000001E-2</v>
      </c>
      <c r="C3383" s="6">
        <v>1.7801061E-2</v>
      </c>
      <c r="D3383" s="6">
        <v>1.9348980000000002E-2</v>
      </c>
    </row>
    <row r="3384" spans="1:4" x14ac:dyDescent="0.25">
      <c r="A3384" s="1">
        <v>3380</v>
      </c>
      <c r="B3384" s="6">
        <v>0</v>
      </c>
      <c r="C3384" s="6">
        <v>0</v>
      </c>
      <c r="D3384" s="6">
        <v>0</v>
      </c>
    </row>
    <row r="3385" spans="1:4" x14ac:dyDescent="0.25">
      <c r="A3385" s="1">
        <v>3381</v>
      </c>
      <c r="B3385" s="6">
        <v>0</v>
      </c>
      <c r="C3385" s="6">
        <v>0</v>
      </c>
      <c r="D3385" s="6">
        <v>0</v>
      </c>
    </row>
    <row r="3386" spans="1:4" x14ac:dyDescent="0.25">
      <c r="A3386" s="1">
        <v>3382</v>
      </c>
      <c r="B3386" s="6">
        <v>0</v>
      </c>
      <c r="C3386" s="6">
        <v>0</v>
      </c>
      <c r="D3386" s="6">
        <v>0</v>
      </c>
    </row>
    <row r="3387" spans="1:4" x14ac:dyDescent="0.25">
      <c r="A3387" s="1">
        <v>3383</v>
      </c>
      <c r="B3387" s="6">
        <v>0</v>
      </c>
      <c r="C3387" s="6">
        <v>0</v>
      </c>
      <c r="D3387" s="6">
        <v>0</v>
      </c>
    </row>
    <row r="3388" spans="1:4" x14ac:dyDescent="0.25">
      <c r="A3388" s="1">
        <v>3384</v>
      </c>
      <c r="B3388" s="6">
        <v>0</v>
      </c>
      <c r="C3388" s="6">
        <v>0</v>
      </c>
      <c r="D3388" s="6">
        <v>0</v>
      </c>
    </row>
    <row r="3389" spans="1:4" x14ac:dyDescent="0.25">
      <c r="A3389" s="1">
        <v>3385</v>
      </c>
      <c r="B3389" s="6">
        <v>0</v>
      </c>
      <c r="C3389" s="6">
        <v>0</v>
      </c>
      <c r="D3389" s="6">
        <v>0</v>
      </c>
    </row>
    <row r="3390" spans="1:4" x14ac:dyDescent="0.25">
      <c r="A3390" s="1">
        <v>3386</v>
      </c>
      <c r="B3390" s="6">
        <v>0</v>
      </c>
      <c r="C3390" s="6">
        <v>0</v>
      </c>
      <c r="D3390" s="6">
        <v>0</v>
      </c>
    </row>
    <row r="3391" spans="1:4" x14ac:dyDescent="0.25">
      <c r="A3391" s="1">
        <v>3387</v>
      </c>
      <c r="B3391" s="6">
        <v>0</v>
      </c>
      <c r="C3391" s="6">
        <v>0</v>
      </c>
      <c r="D3391" s="6">
        <v>0</v>
      </c>
    </row>
    <row r="3392" spans="1:4" x14ac:dyDescent="0.25">
      <c r="A3392" s="1">
        <v>3388</v>
      </c>
      <c r="B3392" s="6">
        <v>0</v>
      </c>
      <c r="C3392" s="6">
        <v>0</v>
      </c>
      <c r="D3392" s="6">
        <v>0</v>
      </c>
    </row>
    <row r="3393" spans="1:4" x14ac:dyDescent="0.25">
      <c r="A3393" s="1">
        <v>3389</v>
      </c>
      <c r="B3393" s="6">
        <v>0</v>
      </c>
      <c r="C3393" s="6">
        <v>0</v>
      </c>
      <c r="D3393" s="6">
        <v>0</v>
      </c>
    </row>
    <row r="3394" spans="1:4" x14ac:dyDescent="0.25">
      <c r="A3394" s="1">
        <v>3390</v>
      </c>
      <c r="B3394" s="6">
        <v>4.1509469E-2</v>
      </c>
      <c r="C3394" s="6">
        <v>3.4404245E-2</v>
      </c>
      <c r="D3394" s="6">
        <v>3.7395918E-2</v>
      </c>
    </row>
    <row r="3395" spans="1:4" x14ac:dyDescent="0.25">
      <c r="A3395" s="1">
        <v>3391</v>
      </c>
      <c r="B3395" s="6">
        <v>0.15906300000000001</v>
      </c>
      <c r="C3395" s="6">
        <v>0.13183600000000001</v>
      </c>
      <c r="D3395" s="6">
        <v>0.14330000000000001</v>
      </c>
    </row>
    <row r="3396" spans="1:4" x14ac:dyDescent="0.25">
      <c r="A3396" s="1">
        <v>3392</v>
      </c>
      <c r="B3396" s="6">
        <v>9.4769082000000004E-2</v>
      </c>
      <c r="C3396" s="6">
        <v>7.8547347000000003E-2</v>
      </c>
      <c r="D3396" s="6">
        <v>8.5377550999999996E-2</v>
      </c>
    </row>
    <row r="3397" spans="1:4" x14ac:dyDescent="0.25">
      <c r="A3397" s="1">
        <v>3393</v>
      </c>
      <c r="B3397" s="6">
        <v>0.202672408</v>
      </c>
      <c r="C3397" s="6">
        <v>0.16798073499999999</v>
      </c>
      <c r="D3397" s="6">
        <v>0.18258775499999999</v>
      </c>
    </row>
    <row r="3398" spans="1:4" x14ac:dyDescent="0.25">
      <c r="A3398" s="1">
        <v>3394</v>
      </c>
      <c r="B3398" s="6">
        <v>0.34858530599999998</v>
      </c>
      <c r="C3398" s="6">
        <v>0.28891755099999999</v>
      </c>
      <c r="D3398" s="6">
        <v>0.314040816</v>
      </c>
    </row>
    <row r="3399" spans="1:4" x14ac:dyDescent="0.25">
      <c r="A3399" s="1">
        <v>3395</v>
      </c>
      <c r="B3399" s="6">
        <v>0.37819285699999999</v>
      </c>
      <c r="C3399" s="6">
        <v>0.31345714299999999</v>
      </c>
      <c r="D3399" s="6">
        <v>0.34071428599999998</v>
      </c>
    </row>
    <row r="3400" spans="1:4" x14ac:dyDescent="0.25">
      <c r="A3400" s="1">
        <v>3396</v>
      </c>
      <c r="B3400" s="6">
        <v>0.232261837</v>
      </c>
      <c r="C3400" s="6">
        <v>0.19250530599999999</v>
      </c>
      <c r="D3400" s="6">
        <v>0.20924489800000001</v>
      </c>
    </row>
    <row r="3401" spans="1:4" x14ac:dyDescent="0.25">
      <c r="A3401" s="1">
        <v>3397</v>
      </c>
      <c r="B3401" s="6">
        <v>0.26282081600000001</v>
      </c>
      <c r="C3401" s="6">
        <v>0.217833469</v>
      </c>
      <c r="D3401" s="6">
        <v>0.23677550999999999</v>
      </c>
    </row>
    <row r="3402" spans="1:4" x14ac:dyDescent="0.25">
      <c r="A3402" s="1">
        <v>3398</v>
      </c>
      <c r="B3402" s="6">
        <v>0.29467102000000001</v>
      </c>
      <c r="C3402" s="6">
        <v>0.24423183700000001</v>
      </c>
      <c r="D3402" s="6">
        <v>0.26546938799999997</v>
      </c>
    </row>
    <row r="3403" spans="1:4" x14ac:dyDescent="0.25">
      <c r="A3403" s="1">
        <v>3399</v>
      </c>
      <c r="B3403" s="6">
        <v>0.38430918400000003</v>
      </c>
      <c r="C3403" s="6">
        <v>0.318526531</v>
      </c>
      <c r="D3403" s="6">
        <v>0.34622449</v>
      </c>
    </row>
    <row r="3404" spans="1:4" x14ac:dyDescent="0.25">
      <c r="A3404" s="1">
        <v>3400</v>
      </c>
      <c r="B3404" s="6">
        <v>0.13186346900000001</v>
      </c>
      <c r="C3404" s="6">
        <v>0.109292245</v>
      </c>
      <c r="D3404" s="6">
        <v>0.118795918</v>
      </c>
    </row>
    <row r="3405" spans="1:4" x14ac:dyDescent="0.25">
      <c r="A3405" s="1">
        <v>3401</v>
      </c>
      <c r="B3405" s="6">
        <v>7.6340816000000006E-2</v>
      </c>
      <c r="C3405" s="6">
        <v>6.3273468999999999E-2</v>
      </c>
      <c r="D3405" s="6">
        <v>6.8775509999999998E-2</v>
      </c>
    </row>
    <row r="3406" spans="1:4" x14ac:dyDescent="0.25">
      <c r="A3406" s="1">
        <v>3402</v>
      </c>
      <c r="B3406" s="6">
        <v>6.0789490000000002E-2</v>
      </c>
      <c r="C3406" s="6">
        <v>5.0384081999999997E-2</v>
      </c>
      <c r="D3406" s="6">
        <v>5.4765306E-2</v>
      </c>
    </row>
    <row r="3407" spans="1:4" x14ac:dyDescent="0.25">
      <c r="A3407" s="1">
        <v>3403</v>
      </c>
      <c r="B3407" s="6">
        <v>8.7717184000000004E-2</v>
      </c>
      <c r="C3407" s="6">
        <v>7.2702531000000001E-2</v>
      </c>
      <c r="D3407" s="6">
        <v>7.9024490000000003E-2</v>
      </c>
    </row>
    <row r="3408" spans="1:4" x14ac:dyDescent="0.25">
      <c r="A3408" s="1">
        <v>3404</v>
      </c>
      <c r="B3408" s="6">
        <v>2.2571509999999999E-2</v>
      </c>
      <c r="C3408" s="6">
        <v>1.8707918E-2</v>
      </c>
      <c r="D3408" s="6">
        <v>2.0334694E-2</v>
      </c>
    </row>
    <row r="3409" spans="1:4" x14ac:dyDescent="0.25">
      <c r="A3409" s="1">
        <v>3405</v>
      </c>
      <c r="B3409" s="6">
        <v>0</v>
      </c>
      <c r="C3409" s="6">
        <v>0</v>
      </c>
      <c r="D3409" s="6">
        <v>0</v>
      </c>
    </row>
    <row r="3410" spans="1:4" x14ac:dyDescent="0.25">
      <c r="A3410" s="1">
        <v>3406</v>
      </c>
      <c r="B3410" s="6">
        <v>0</v>
      </c>
      <c r="C3410" s="6">
        <v>0</v>
      </c>
      <c r="D3410" s="6">
        <v>0</v>
      </c>
    </row>
    <row r="3411" spans="1:4" x14ac:dyDescent="0.25">
      <c r="A3411" s="1">
        <v>3407</v>
      </c>
      <c r="B3411" s="6">
        <v>0</v>
      </c>
      <c r="C3411" s="6">
        <v>0</v>
      </c>
      <c r="D3411" s="6">
        <v>0</v>
      </c>
    </row>
    <row r="3412" spans="1:4" x14ac:dyDescent="0.25">
      <c r="A3412" s="1">
        <v>3408</v>
      </c>
      <c r="B3412" s="6">
        <v>0</v>
      </c>
      <c r="C3412" s="6">
        <v>0</v>
      </c>
      <c r="D3412" s="6">
        <v>0</v>
      </c>
    </row>
    <row r="3413" spans="1:4" x14ac:dyDescent="0.25">
      <c r="A3413" s="1">
        <v>3409</v>
      </c>
      <c r="B3413" s="6">
        <v>0</v>
      </c>
      <c r="C3413" s="6">
        <v>0</v>
      </c>
      <c r="D3413" s="6">
        <v>0</v>
      </c>
    </row>
    <row r="3414" spans="1:4" x14ac:dyDescent="0.25">
      <c r="A3414" s="1">
        <v>3410</v>
      </c>
      <c r="B3414" s="6">
        <v>0</v>
      </c>
      <c r="C3414" s="6">
        <v>0</v>
      </c>
      <c r="D3414" s="6">
        <v>0</v>
      </c>
    </row>
    <row r="3415" spans="1:4" x14ac:dyDescent="0.25">
      <c r="A3415" s="1">
        <v>3411</v>
      </c>
      <c r="B3415" s="6">
        <v>0</v>
      </c>
      <c r="C3415" s="6">
        <v>0</v>
      </c>
      <c r="D3415" s="6">
        <v>0</v>
      </c>
    </row>
    <row r="3416" spans="1:4" x14ac:dyDescent="0.25">
      <c r="A3416" s="1">
        <v>3412</v>
      </c>
      <c r="B3416" s="6">
        <v>0</v>
      </c>
      <c r="C3416" s="6">
        <v>0</v>
      </c>
      <c r="D3416" s="6">
        <v>0</v>
      </c>
    </row>
    <row r="3417" spans="1:4" x14ac:dyDescent="0.25">
      <c r="A3417" s="1">
        <v>3413</v>
      </c>
      <c r="B3417" s="6">
        <v>9.7861219999999995E-3</v>
      </c>
      <c r="C3417" s="6">
        <v>8.11102E-3</v>
      </c>
      <c r="D3417" s="6">
        <v>8.8163270000000005E-3</v>
      </c>
    </row>
    <row r="3418" spans="1:4" x14ac:dyDescent="0.25">
      <c r="A3418" s="1">
        <v>3414</v>
      </c>
      <c r="B3418" s="6">
        <v>3.7962000000000003E-2</v>
      </c>
      <c r="C3418" s="6">
        <v>3.1463999999999999E-2</v>
      </c>
      <c r="D3418" s="6">
        <v>3.4200000000000001E-2</v>
      </c>
    </row>
    <row r="3419" spans="1:4" x14ac:dyDescent="0.25">
      <c r="A3419" s="1">
        <v>3415</v>
      </c>
      <c r="B3419" s="6">
        <v>0.20433061199999999</v>
      </c>
      <c r="C3419" s="6">
        <v>0.16935510200000001</v>
      </c>
      <c r="D3419" s="6">
        <v>0.18408163299999999</v>
      </c>
    </row>
    <row r="3420" spans="1:4" x14ac:dyDescent="0.25">
      <c r="A3420" s="1">
        <v>3416</v>
      </c>
      <c r="B3420" s="6">
        <v>0.39826346899999998</v>
      </c>
      <c r="C3420" s="6">
        <v>0.33009224500000001</v>
      </c>
      <c r="D3420" s="6">
        <v>0.35879591799999999</v>
      </c>
    </row>
    <row r="3421" spans="1:4" x14ac:dyDescent="0.25">
      <c r="A3421" s="1">
        <v>3417</v>
      </c>
      <c r="B3421" s="6">
        <v>0.62551897999999995</v>
      </c>
      <c r="C3421" s="6">
        <v>0.51844816299999996</v>
      </c>
      <c r="D3421" s="6">
        <v>0.56353061199999999</v>
      </c>
    </row>
    <row r="3422" spans="1:4" x14ac:dyDescent="0.25">
      <c r="A3422" s="1">
        <v>3418</v>
      </c>
      <c r="B3422" s="6">
        <v>0.74333755099999999</v>
      </c>
      <c r="C3422" s="6">
        <v>0.61609959199999997</v>
      </c>
      <c r="D3422" s="6">
        <v>0.66967346900000002</v>
      </c>
    </row>
    <row r="3423" spans="1:4" x14ac:dyDescent="0.25">
      <c r="A3423" s="1">
        <v>3419</v>
      </c>
      <c r="B3423" s="6">
        <v>0.90261122400000005</v>
      </c>
      <c r="C3423" s="6">
        <v>0.74811020399999995</v>
      </c>
      <c r="D3423" s="6">
        <v>0.81316326500000002</v>
      </c>
    </row>
    <row r="3424" spans="1:4" x14ac:dyDescent="0.25">
      <c r="A3424" s="1">
        <v>3420</v>
      </c>
      <c r="B3424" s="6">
        <v>0.37629000000000001</v>
      </c>
      <c r="C3424" s="6">
        <v>0.31187999999999999</v>
      </c>
      <c r="D3424" s="6">
        <v>0.33900000000000002</v>
      </c>
    </row>
    <row r="3425" spans="1:4" x14ac:dyDescent="0.25">
      <c r="A3425" s="1">
        <v>3421</v>
      </c>
      <c r="B3425" s="6">
        <v>0.405082041</v>
      </c>
      <c r="C3425" s="6">
        <v>0.33574367300000002</v>
      </c>
      <c r="D3425" s="6">
        <v>0.36493877600000002</v>
      </c>
    </row>
    <row r="3426" spans="1:4" x14ac:dyDescent="0.25">
      <c r="A3426" s="1">
        <v>3422</v>
      </c>
      <c r="B3426" s="6">
        <v>0.40578428599999999</v>
      </c>
      <c r="C3426" s="6">
        <v>0.336325714</v>
      </c>
      <c r="D3426" s="6">
        <v>0.365571429</v>
      </c>
    </row>
    <row r="3427" spans="1:4" x14ac:dyDescent="0.25">
      <c r="A3427" s="1">
        <v>3423</v>
      </c>
      <c r="B3427" s="6">
        <v>0.28357102000000001</v>
      </c>
      <c r="C3427" s="6">
        <v>0.23503183699999999</v>
      </c>
      <c r="D3427" s="6">
        <v>0.25546938800000002</v>
      </c>
    </row>
    <row r="3428" spans="1:4" x14ac:dyDescent="0.25">
      <c r="A3428" s="1">
        <v>3424</v>
      </c>
      <c r="B3428" s="6">
        <v>0.26680775499999998</v>
      </c>
      <c r="C3428" s="6">
        <v>0.221137959</v>
      </c>
      <c r="D3428" s="6">
        <v>0.24036734700000001</v>
      </c>
    </row>
    <row r="3429" spans="1:4" x14ac:dyDescent="0.25">
      <c r="A3429" s="1">
        <v>3425</v>
      </c>
      <c r="B3429" s="6">
        <v>0.28588163300000002</v>
      </c>
      <c r="C3429" s="6">
        <v>0.236946939</v>
      </c>
      <c r="D3429" s="6">
        <v>0.25755102000000002</v>
      </c>
    </row>
    <row r="3430" spans="1:4" x14ac:dyDescent="0.25">
      <c r="A3430" s="1">
        <v>3426</v>
      </c>
      <c r="B3430" s="6">
        <v>0.186638571</v>
      </c>
      <c r="C3430" s="6">
        <v>0.15469142899999999</v>
      </c>
      <c r="D3430" s="6">
        <v>0.16814285700000001</v>
      </c>
    </row>
    <row r="3431" spans="1:4" x14ac:dyDescent="0.25">
      <c r="A3431" s="1">
        <v>3427</v>
      </c>
      <c r="B3431" s="6">
        <v>0.10529369399999999</v>
      </c>
      <c r="C3431" s="6">
        <v>8.7270449E-2</v>
      </c>
      <c r="D3431" s="6">
        <v>9.4859183999999999E-2</v>
      </c>
    </row>
    <row r="3432" spans="1:4" x14ac:dyDescent="0.25">
      <c r="A3432" s="1">
        <v>3428</v>
      </c>
      <c r="B3432" s="6">
        <v>3.1854735000000002E-2</v>
      </c>
      <c r="C3432" s="6">
        <v>2.6402122E-2</v>
      </c>
      <c r="D3432" s="6">
        <v>2.8697958999999999E-2</v>
      </c>
    </row>
    <row r="3433" spans="1:4" x14ac:dyDescent="0.25">
      <c r="A3433" s="1">
        <v>3429</v>
      </c>
      <c r="B3433" s="6">
        <v>0</v>
      </c>
      <c r="C3433" s="6">
        <v>0</v>
      </c>
      <c r="D3433" s="6">
        <v>0</v>
      </c>
    </row>
    <row r="3434" spans="1:4" x14ac:dyDescent="0.25">
      <c r="A3434" s="1">
        <v>3430</v>
      </c>
      <c r="B3434" s="6">
        <v>0</v>
      </c>
      <c r="C3434" s="6">
        <v>0</v>
      </c>
      <c r="D3434" s="6">
        <v>0</v>
      </c>
    </row>
    <row r="3435" spans="1:4" x14ac:dyDescent="0.25">
      <c r="A3435" s="1">
        <v>3431</v>
      </c>
      <c r="B3435" s="6">
        <v>0</v>
      </c>
      <c r="C3435" s="6">
        <v>0</v>
      </c>
      <c r="D3435" s="6">
        <v>0</v>
      </c>
    </row>
    <row r="3436" spans="1:4" x14ac:dyDescent="0.25">
      <c r="A3436" s="1">
        <v>3432</v>
      </c>
      <c r="B3436" s="6">
        <v>0</v>
      </c>
      <c r="C3436" s="6">
        <v>0</v>
      </c>
      <c r="D3436" s="6">
        <v>0</v>
      </c>
    </row>
    <row r="3437" spans="1:4" x14ac:dyDescent="0.25">
      <c r="A3437" s="1">
        <v>3433</v>
      </c>
      <c r="B3437" s="6">
        <v>0</v>
      </c>
      <c r="C3437" s="6">
        <v>0</v>
      </c>
      <c r="D3437" s="6">
        <v>0</v>
      </c>
    </row>
    <row r="3438" spans="1:4" x14ac:dyDescent="0.25">
      <c r="A3438" s="1">
        <v>3434</v>
      </c>
      <c r="B3438" s="6">
        <v>0</v>
      </c>
      <c r="C3438" s="6">
        <v>0</v>
      </c>
      <c r="D3438" s="6">
        <v>0</v>
      </c>
    </row>
    <row r="3439" spans="1:4" x14ac:dyDescent="0.25">
      <c r="A3439" s="1">
        <v>3435</v>
      </c>
      <c r="B3439" s="6">
        <v>0</v>
      </c>
      <c r="C3439" s="6">
        <v>0</v>
      </c>
      <c r="D3439" s="6">
        <v>0</v>
      </c>
    </row>
    <row r="3440" spans="1:4" x14ac:dyDescent="0.25">
      <c r="A3440" s="1">
        <v>3436</v>
      </c>
      <c r="B3440" s="6">
        <v>0</v>
      </c>
      <c r="C3440" s="6">
        <v>0</v>
      </c>
      <c r="D3440" s="6">
        <v>0</v>
      </c>
    </row>
    <row r="3441" spans="1:4" x14ac:dyDescent="0.25">
      <c r="A3441" s="1">
        <v>3437</v>
      </c>
      <c r="B3441" s="6">
        <v>3.6516729999999998E-3</v>
      </c>
      <c r="C3441" s="6">
        <v>3.0266120000000001E-3</v>
      </c>
      <c r="D3441" s="6">
        <v>3.2897960000000002E-3</v>
      </c>
    </row>
    <row r="3442" spans="1:4" x14ac:dyDescent="0.25">
      <c r="A3442" s="1">
        <v>3438</v>
      </c>
      <c r="B3442" s="6">
        <v>3.9047081999999997E-2</v>
      </c>
      <c r="C3442" s="6">
        <v>3.2363347000000001E-2</v>
      </c>
      <c r="D3442" s="6">
        <v>3.5177551000000001E-2</v>
      </c>
    </row>
    <row r="3443" spans="1:4" x14ac:dyDescent="0.25">
      <c r="A3443" s="1">
        <v>3439</v>
      </c>
      <c r="B3443" s="6">
        <v>0.163922082</v>
      </c>
      <c r="C3443" s="6">
        <v>0.135863347</v>
      </c>
      <c r="D3443" s="6">
        <v>0.14767755099999999</v>
      </c>
    </row>
    <row r="3444" spans="1:4" x14ac:dyDescent="0.25">
      <c r="A3444" s="1">
        <v>3440</v>
      </c>
      <c r="B3444" s="6">
        <v>0.42012367299999998</v>
      </c>
      <c r="C3444" s="6">
        <v>0.34821061199999997</v>
      </c>
      <c r="D3444" s="6">
        <v>0.37848979599999999</v>
      </c>
    </row>
    <row r="3445" spans="1:4" x14ac:dyDescent="0.25">
      <c r="A3445" s="1">
        <v>3441</v>
      </c>
      <c r="B3445" s="6">
        <v>0.45872448999999998</v>
      </c>
      <c r="C3445" s="6">
        <v>0.380204082</v>
      </c>
      <c r="D3445" s="6">
        <v>0.413265306</v>
      </c>
    </row>
    <row r="3446" spans="1:4" x14ac:dyDescent="0.25">
      <c r="A3446" s="1">
        <v>3442</v>
      </c>
      <c r="B3446" s="6">
        <v>0.57903489799999996</v>
      </c>
      <c r="C3446" s="6">
        <v>0.47992081599999997</v>
      </c>
      <c r="D3446" s="6">
        <v>0.52165306099999997</v>
      </c>
    </row>
    <row r="3447" spans="1:4" x14ac:dyDescent="0.25">
      <c r="A3447" s="1">
        <v>3443</v>
      </c>
      <c r="B3447" s="6">
        <v>0.29698163300000002</v>
      </c>
      <c r="C3447" s="6">
        <v>0.24614693900000001</v>
      </c>
      <c r="D3447" s="6">
        <v>0.26755101999999997</v>
      </c>
    </row>
    <row r="3448" spans="1:4" x14ac:dyDescent="0.25">
      <c r="A3448" s="1">
        <v>3444</v>
      </c>
      <c r="B3448" s="6">
        <v>0.39839938800000002</v>
      </c>
      <c r="C3448" s="6">
        <v>0.33020489800000002</v>
      </c>
      <c r="D3448" s="6">
        <v>0.35891836700000002</v>
      </c>
    </row>
    <row r="3449" spans="1:4" x14ac:dyDescent="0.25">
      <c r="A3449" s="1">
        <v>3445</v>
      </c>
      <c r="B3449" s="6">
        <v>0.26886918399999998</v>
      </c>
      <c r="C3449" s="6">
        <v>0.22284653099999999</v>
      </c>
      <c r="D3449" s="6">
        <v>0.24222448999999999</v>
      </c>
    </row>
    <row r="3450" spans="1:4" x14ac:dyDescent="0.25">
      <c r="A3450" s="1">
        <v>3446</v>
      </c>
      <c r="B3450" s="6">
        <v>0.19621401999999999</v>
      </c>
      <c r="C3450" s="6">
        <v>0.162627837</v>
      </c>
      <c r="D3450" s="6">
        <v>0.176769388</v>
      </c>
    </row>
    <row r="3451" spans="1:4" x14ac:dyDescent="0.25">
      <c r="A3451" s="1">
        <v>3447</v>
      </c>
      <c r="B3451" s="6">
        <v>0.30201061200000001</v>
      </c>
      <c r="C3451" s="6">
        <v>0.25031510200000001</v>
      </c>
      <c r="D3451" s="6">
        <v>0.27208163299999999</v>
      </c>
    </row>
    <row r="3452" spans="1:4" x14ac:dyDescent="0.25">
      <c r="A3452" s="1">
        <v>3448</v>
      </c>
      <c r="B3452" s="6">
        <v>0.46533918400000002</v>
      </c>
      <c r="C3452" s="6">
        <v>0.385686531</v>
      </c>
      <c r="D3452" s="6">
        <v>0.41922449000000001</v>
      </c>
    </row>
    <row r="3453" spans="1:4" x14ac:dyDescent="0.25">
      <c r="A3453" s="1">
        <v>3449</v>
      </c>
      <c r="B3453" s="6">
        <v>0.27487224500000002</v>
      </c>
      <c r="C3453" s="6">
        <v>0.227822041</v>
      </c>
      <c r="D3453" s="6">
        <v>0.24763265300000001</v>
      </c>
    </row>
    <row r="3454" spans="1:4" x14ac:dyDescent="0.25">
      <c r="A3454" s="1">
        <v>3450</v>
      </c>
      <c r="B3454" s="6">
        <v>0.117764204</v>
      </c>
      <c r="C3454" s="6">
        <v>9.7606366999999999E-2</v>
      </c>
      <c r="D3454" s="6">
        <v>0.106093878</v>
      </c>
    </row>
    <row r="3455" spans="1:4" x14ac:dyDescent="0.25">
      <c r="A3455" s="1">
        <v>3451</v>
      </c>
      <c r="B3455" s="6">
        <v>0.10307369399999999</v>
      </c>
      <c r="C3455" s="6">
        <v>8.5430449000000006E-2</v>
      </c>
      <c r="D3455" s="6">
        <v>9.2859183999999997E-2</v>
      </c>
    </row>
    <row r="3456" spans="1:4" x14ac:dyDescent="0.25">
      <c r="A3456" s="1">
        <v>3452</v>
      </c>
      <c r="B3456" s="6">
        <v>2.9945082000000001E-2</v>
      </c>
      <c r="C3456" s="6">
        <v>2.4819346999999999E-2</v>
      </c>
      <c r="D3456" s="6">
        <v>2.6977550999999999E-2</v>
      </c>
    </row>
    <row r="3457" spans="1:4" x14ac:dyDescent="0.25">
      <c r="A3457" s="1">
        <v>3453</v>
      </c>
      <c r="B3457" s="6">
        <v>0</v>
      </c>
      <c r="C3457" s="6">
        <v>0</v>
      </c>
      <c r="D3457" s="6">
        <v>0</v>
      </c>
    </row>
    <row r="3458" spans="1:4" x14ac:dyDescent="0.25">
      <c r="A3458" s="1">
        <v>3454</v>
      </c>
      <c r="B3458" s="6">
        <v>0</v>
      </c>
      <c r="C3458" s="6">
        <v>0</v>
      </c>
      <c r="D3458" s="6">
        <v>0</v>
      </c>
    </row>
    <row r="3459" spans="1:4" x14ac:dyDescent="0.25">
      <c r="A3459" s="1">
        <v>3455</v>
      </c>
      <c r="B3459" s="6">
        <v>0</v>
      </c>
      <c r="C3459" s="6">
        <v>0</v>
      </c>
      <c r="D3459" s="6">
        <v>0</v>
      </c>
    </row>
    <row r="3460" spans="1:4" x14ac:dyDescent="0.25">
      <c r="A3460" s="1">
        <v>3456</v>
      </c>
      <c r="B3460" s="6">
        <v>0</v>
      </c>
      <c r="C3460" s="6">
        <v>0</v>
      </c>
      <c r="D3460" s="6">
        <v>0</v>
      </c>
    </row>
    <row r="3461" spans="1:4" x14ac:dyDescent="0.25">
      <c r="A3461" s="1">
        <v>3457</v>
      </c>
      <c r="B3461" s="6">
        <v>0</v>
      </c>
      <c r="C3461" s="6">
        <v>0</v>
      </c>
      <c r="D3461" s="6">
        <v>0</v>
      </c>
    </row>
    <row r="3462" spans="1:4" x14ac:dyDescent="0.25">
      <c r="A3462" s="1">
        <v>3458</v>
      </c>
      <c r="B3462" s="6">
        <v>0</v>
      </c>
      <c r="C3462" s="6">
        <v>0</v>
      </c>
      <c r="D3462" s="6">
        <v>0</v>
      </c>
    </row>
    <row r="3463" spans="1:4" x14ac:dyDescent="0.25">
      <c r="A3463" s="1">
        <v>3459</v>
      </c>
      <c r="B3463" s="6">
        <v>0</v>
      </c>
      <c r="C3463" s="6">
        <v>0</v>
      </c>
      <c r="D3463" s="6">
        <v>0</v>
      </c>
    </row>
    <row r="3464" spans="1:4" x14ac:dyDescent="0.25">
      <c r="A3464" s="1">
        <v>3460</v>
      </c>
      <c r="B3464" s="6">
        <v>0</v>
      </c>
      <c r="C3464" s="6">
        <v>0</v>
      </c>
      <c r="D3464" s="6">
        <v>0</v>
      </c>
    </row>
    <row r="3465" spans="1:4" x14ac:dyDescent="0.25">
      <c r="A3465" s="1">
        <v>3461</v>
      </c>
      <c r="B3465" s="6">
        <v>3.4636530000000001E-3</v>
      </c>
      <c r="C3465" s="6">
        <v>2.8707759999999998E-3</v>
      </c>
      <c r="D3465" s="6">
        <v>3.1204079999999999E-3</v>
      </c>
    </row>
    <row r="3466" spans="1:4" x14ac:dyDescent="0.25">
      <c r="A3466" s="1">
        <v>3462</v>
      </c>
      <c r="B3466" s="6">
        <v>4.4053408000000002E-2</v>
      </c>
      <c r="C3466" s="6">
        <v>3.6512734999999998E-2</v>
      </c>
      <c r="D3466" s="6">
        <v>3.9687754999999998E-2</v>
      </c>
    </row>
    <row r="3467" spans="1:4" x14ac:dyDescent="0.25">
      <c r="A3467" s="1">
        <v>3463</v>
      </c>
      <c r="B3467" s="6">
        <v>0.15392528599999999</v>
      </c>
      <c r="C3467" s="6">
        <v>0.12757771400000001</v>
      </c>
      <c r="D3467" s="6">
        <v>0.13867142900000001</v>
      </c>
    </row>
    <row r="3468" spans="1:4" x14ac:dyDescent="0.25">
      <c r="A3468" s="1">
        <v>3464</v>
      </c>
      <c r="B3468" s="6">
        <v>0.23196734699999999</v>
      </c>
      <c r="C3468" s="6">
        <v>0.19226122400000001</v>
      </c>
      <c r="D3468" s="6">
        <v>0.20897959199999999</v>
      </c>
    </row>
    <row r="3469" spans="1:4" x14ac:dyDescent="0.25">
      <c r="A3469" s="1">
        <v>3465</v>
      </c>
      <c r="B3469" s="6">
        <v>0.486338571</v>
      </c>
      <c r="C3469" s="6">
        <v>0.403091429</v>
      </c>
      <c r="D3469" s="6">
        <v>0.438142857</v>
      </c>
    </row>
    <row r="3470" spans="1:4" x14ac:dyDescent="0.25">
      <c r="A3470" s="1">
        <v>3466</v>
      </c>
      <c r="B3470" s="6">
        <v>0.40567101999999999</v>
      </c>
      <c r="C3470" s="6">
        <v>0.33623183699999998</v>
      </c>
      <c r="D3470" s="6">
        <v>0.36546938800000001</v>
      </c>
    </row>
    <row r="3471" spans="1:4" x14ac:dyDescent="0.25">
      <c r="A3471" s="1">
        <v>3467</v>
      </c>
      <c r="B3471" s="6">
        <v>0.51123428599999998</v>
      </c>
      <c r="C3471" s="6">
        <v>0.42372571399999998</v>
      </c>
      <c r="D3471" s="6">
        <v>0.46057142899999998</v>
      </c>
    </row>
    <row r="3472" spans="1:4" x14ac:dyDescent="0.25">
      <c r="A3472" s="1">
        <v>3468</v>
      </c>
      <c r="B3472" s="6">
        <v>0.520657959</v>
      </c>
      <c r="C3472" s="6">
        <v>0.431536327</v>
      </c>
      <c r="D3472" s="6">
        <v>0.469061224</v>
      </c>
    </row>
    <row r="3473" spans="1:4" x14ac:dyDescent="0.25">
      <c r="A3473" s="1">
        <v>3469</v>
      </c>
      <c r="B3473" s="6">
        <v>0.44558571400000002</v>
      </c>
      <c r="C3473" s="6">
        <v>0.36931428599999999</v>
      </c>
      <c r="D3473" s="6">
        <v>0.40142857100000001</v>
      </c>
    </row>
    <row r="3474" spans="1:4" x14ac:dyDescent="0.25">
      <c r="A3474" s="1">
        <v>3470</v>
      </c>
      <c r="B3474" s="6">
        <v>0.50924081600000004</v>
      </c>
      <c r="C3474" s="6">
        <v>0.42207346899999998</v>
      </c>
      <c r="D3474" s="6">
        <v>0.45877551</v>
      </c>
    </row>
    <row r="3475" spans="1:4" x14ac:dyDescent="0.25">
      <c r="A3475" s="1">
        <v>3471</v>
      </c>
      <c r="B3475" s="6">
        <v>0.52022755099999995</v>
      </c>
      <c r="C3475" s="6">
        <v>0.431179592</v>
      </c>
      <c r="D3475" s="6">
        <v>0.46867346900000001</v>
      </c>
    </row>
    <row r="3476" spans="1:4" x14ac:dyDescent="0.25">
      <c r="A3476" s="1">
        <v>3472</v>
      </c>
      <c r="B3476" s="6">
        <v>0.42535653099999998</v>
      </c>
      <c r="C3476" s="6">
        <v>0.35254775500000002</v>
      </c>
      <c r="D3476" s="6">
        <v>0.383204082</v>
      </c>
    </row>
    <row r="3477" spans="1:4" x14ac:dyDescent="0.25">
      <c r="A3477" s="1">
        <v>3473</v>
      </c>
      <c r="B3477" s="6">
        <v>0.22518275500000001</v>
      </c>
      <c r="C3477" s="6">
        <v>0.18663795899999999</v>
      </c>
      <c r="D3477" s="6">
        <v>0.202867347</v>
      </c>
    </row>
    <row r="3478" spans="1:4" x14ac:dyDescent="0.25">
      <c r="A3478" s="1">
        <v>3474</v>
      </c>
      <c r="B3478" s="6">
        <v>2.3656592000000001E-2</v>
      </c>
      <c r="C3478" s="6">
        <v>1.9607264999999999E-2</v>
      </c>
      <c r="D3478" s="6">
        <v>2.1312245E-2</v>
      </c>
    </row>
    <row r="3479" spans="1:4" x14ac:dyDescent="0.25">
      <c r="A3479" s="1">
        <v>3475</v>
      </c>
      <c r="B3479" s="6">
        <v>8.7114611999999994E-2</v>
      </c>
      <c r="C3479" s="6">
        <v>7.2203102000000005E-2</v>
      </c>
      <c r="D3479" s="6">
        <v>7.8481632999999995E-2</v>
      </c>
    </row>
    <row r="3480" spans="1:4" x14ac:dyDescent="0.25">
      <c r="A3480" s="1">
        <v>3476</v>
      </c>
      <c r="B3480" s="6">
        <v>6.0755510000000002E-3</v>
      </c>
      <c r="C3480" s="6">
        <v>5.0355920000000002E-3</v>
      </c>
      <c r="D3480" s="6">
        <v>5.4734689999999999E-3</v>
      </c>
    </row>
    <row r="3481" spans="1:4" x14ac:dyDescent="0.25">
      <c r="A3481" s="1">
        <v>3477</v>
      </c>
      <c r="B3481" s="6">
        <v>0</v>
      </c>
      <c r="C3481" s="6">
        <v>0</v>
      </c>
      <c r="D3481" s="6">
        <v>0</v>
      </c>
    </row>
    <row r="3482" spans="1:4" x14ac:dyDescent="0.25">
      <c r="A3482" s="1">
        <v>3478</v>
      </c>
      <c r="B3482" s="6">
        <v>0</v>
      </c>
      <c r="C3482" s="6">
        <v>0</v>
      </c>
      <c r="D3482" s="6">
        <v>0</v>
      </c>
    </row>
    <row r="3483" spans="1:4" x14ac:dyDescent="0.25">
      <c r="A3483" s="1">
        <v>3479</v>
      </c>
      <c r="B3483" s="6">
        <v>0</v>
      </c>
      <c r="C3483" s="6">
        <v>0</v>
      </c>
      <c r="D3483" s="6">
        <v>0</v>
      </c>
    </row>
    <row r="3484" spans="1:4" x14ac:dyDescent="0.25">
      <c r="A3484" s="1">
        <v>3480</v>
      </c>
      <c r="B3484" s="6">
        <v>0</v>
      </c>
      <c r="C3484" s="6">
        <v>0</v>
      </c>
      <c r="D3484" s="6">
        <v>0</v>
      </c>
    </row>
    <row r="3485" spans="1:4" x14ac:dyDescent="0.25">
      <c r="A3485" s="1">
        <v>3481</v>
      </c>
      <c r="B3485" s="6">
        <v>0</v>
      </c>
      <c r="C3485" s="6">
        <v>0</v>
      </c>
      <c r="D3485" s="6">
        <v>0</v>
      </c>
    </row>
    <row r="3486" spans="1:4" x14ac:dyDescent="0.25">
      <c r="A3486" s="1">
        <v>3482</v>
      </c>
      <c r="B3486" s="6">
        <v>0</v>
      </c>
      <c r="C3486" s="6">
        <v>0</v>
      </c>
      <c r="D3486" s="6">
        <v>0</v>
      </c>
    </row>
    <row r="3487" spans="1:4" x14ac:dyDescent="0.25">
      <c r="A3487" s="1">
        <v>3483</v>
      </c>
      <c r="B3487" s="6">
        <v>0</v>
      </c>
      <c r="C3487" s="6">
        <v>0</v>
      </c>
      <c r="D3487" s="6">
        <v>0</v>
      </c>
    </row>
    <row r="3488" spans="1:4" x14ac:dyDescent="0.25">
      <c r="A3488" s="1">
        <v>3484</v>
      </c>
      <c r="B3488" s="6">
        <v>0</v>
      </c>
      <c r="C3488" s="6">
        <v>0</v>
      </c>
      <c r="D3488" s="6">
        <v>0</v>
      </c>
    </row>
    <row r="3489" spans="1:4" x14ac:dyDescent="0.25">
      <c r="A3489" s="1">
        <v>3485</v>
      </c>
      <c r="B3489" s="6">
        <v>0</v>
      </c>
      <c r="C3489" s="6">
        <v>0</v>
      </c>
      <c r="D3489" s="6">
        <v>0</v>
      </c>
    </row>
    <row r="3490" spans="1:4" x14ac:dyDescent="0.25">
      <c r="A3490" s="1">
        <v>3486</v>
      </c>
      <c r="B3490" s="6">
        <v>2.5357837000000001E-2</v>
      </c>
      <c r="C3490" s="6">
        <v>2.1017305999999999E-2</v>
      </c>
      <c r="D3490" s="6">
        <v>2.2844897999999999E-2</v>
      </c>
    </row>
    <row r="3491" spans="1:4" x14ac:dyDescent="0.25">
      <c r="A3491" s="1">
        <v>3487</v>
      </c>
      <c r="B3491" s="6">
        <v>0.12942600000000001</v>
      </c>
      <c r="C3491" s="6">
        <v>0.10727200000000001</v>
      </c>
      <c r="D3491" s="6">
        <v>0.1166</v>
      </c>
    </row>
    <row r="3492" spans="1:4" x14ac:dyDescent="0.25">
      <c r="A3492" s="1">
        <v>3488</v>
      </c>
      <c r="B3492" s="6">
        <v>0.26748734699999999</v>
      </c>
      <c r="C3492" s="6">
        <v>0.221701224</v>
      </c>
      <c r="D3492" s="6">
        <v>0.24097959199999999</v>
      </c>
    </row>
    <row r="3493" spans="1:4" x14ac:dyDescent="0.25">
      <c r="A3493" s="1">
        <v>3489</v>
      </c>
      <c r="B3493" s="6">
        <v>0.36378550999999998</v>
      </c>
      <c r="C3493" s="6">
        <v>0.30151591799999999</v>
      </c>
      <c r="D3493" s="6">
        <v>0.32773469399999999</v>
      </c>
    </row>
    <row r="3494" spans="1:4" x14ac:dyDescent="0.25">
      <c r="A3494" s="1">
        <v>3490</v>
      </c>
      <c r="B3494" s="6">
        <v>0.37789836700000001</v>
      </c>
      <c r="C3494" s="6">
        <v>0.31321306100000001</v>
      </c>
      <c r="D3494" s="6">
        <v>0.34044898000000001</v>
      </c>
    </row>
    <row r="3495" spans="1:4" x14ac:dyDescent="0.25">
      <c r="A3495" s="1">
        <v>3491</v>
      </c>
      <c r="B3495" s="6">
        <v>0.21540116300000001</v>
      </c>
      <c r="C3495" s="6">
        <v>0.17853069399999999</v>
      </c>
      <c r="D3495" s="6">
        <v>0.19405510200000001</v>
      </c>
    </row>
    <row r="3496" spans="1:4" x14ac:dyDescent="0.25">
      <c r="A3496" s="1">
        <v>3492</v>
      </c>
      <c r="B3496" s="6">
        <v>0.67071183700000003</v>
      </c>
      <c r="C3496" s="6">
        <v>0.55590530599999999</v>
      </c>
      <c r="D3496" s="6">
        <v>0.60424489800000003</v>
      </c>
    </row>
    <row r="3497" spans="1:4" x14ac:dyDescent="0.25">
      <c r="A3497" s="1">
        <v>3493</v>
      </c>
      <c r="B3497" s="6">
        <v>1</v>
      </c>
      <c r="C3497" s="6">
        <v>1</v>
      </c>
      <c r="D3497" s="6">
        <v>1</v>
      </c>
    </row>
    <row r="3498" spans="1:4" x14ac:dyDescent="0.25">
      <c r="A3498" s="1">
        <v>3494</v>
      </c>
      <c r="B3498" s="6">
        <v>0.85798469399999999</v>
      </c>
      <c r="C3498" s="6">
        <v>0.71112244899999999</v>
      </c>
      <c r="D3498" s="6">
        <v>0.77295918399999997</v>
      </c>
    </row>
    <row r="3499" spans="1:4" x14ac:dyDescent="0.25">
      <c r="A3499" s="1">
        <v>3495</v>
      </c>
      <c r="B3499" s="6">
        <v>0.58612530600000001</v>
      </c>
      <c r="C3499" s="6">
        <v>0.48579755099999999</v>
      </c>
      <c r="D3499" s="6">
        <v>0.52804081599999997</v>
      </c>
    </row>
    <row r="3500" spans="1:4" x14ac:dyDescent="0.25">
      <c r="A3500" s="1">
        <v>3496</v>
      </c>
      <c r="B3500" s="6">
        <v>0.32842408200000001</v>
      </c>
      <c r="C3500" s="6">
        <v>0.27220734699999999</v>
      </c>
      <c r="D3500" s="6">
        <v>0.29587755100000002</v>
      </c>
    </row>
    <row r="3501" spans="1:4" x14ac:dyDescent="0.25">
      <c r="A3501" s="1">
        <v>3497</v>
      </c>
      <c r="B3501" s="6">
        <v>0.36274346899999999</v>
      </c>
      <c r="C3501" s="6">
        <v>0.30065224499999998</v>
      </c>
      <c r="D3501" s="6">
        <v>0.32679591800000002</v>
      </c>
    </row>
    <row r="3502" spans="1:4" x14ac:dyDescent="0.25">
      <c r="A3502" s="1">
        <v>3498</v>
      </c>
      <c r="B3502" s="6">
        <v>0.207728571</v>
      </c>
      <c r="C3502" s="6">
        <v>0.17217142899999999</v>
      </c>
      <c r="D3502" s="6">
        <v>0.187142857</v>
      </c>
    </row>
    <row r="3503" spans="1:4" x14ac:dyDescent="0.25">
      <c r="A3503" s="1">
        <v>3499</v>
      </c>
      <c r="B3503" s="6">
        <v>0.146497347</v>
      </c>
      <c r="C3503" s="6">
        <v>0.12142122399999999</v>
      </c>
      <c r="D3503" s="6">
        <v>0.13197959200000001</v>
      </c>
    </row>
    <row r="3504" spans="1:4" x14ac:dyDescent="0.25">
      <c r="A3504" s="1">
        <v>3500</v>
      </c>
      <c r="B3504" s="6">
        <v>3.4475694000000001E-2</v>
      </c>
      <c r="C3504" s="6">
        <v>2.8574448999999998E-2</v>
      </c>
      <c r="D3504" s="6">
        <v>3.1059184E-2</v>
      </c>
    </row>
    <row r="3505" spans="1:4" x14ac:dyDescent="0.25">
      <c r="A3505" s="1">
        <v>3501</v>
      </c>
      <c r="B3505" s="6">
        <v>0</v>
      </c>
      <c r="C3505" s="6">
        <v>0</v>
      </c>
      <c r="D3505" s="6">
        <v>0</v>
      </c>
    </row>
    <row r="3506" spans="1:4" x14ac:dyDescent="0.25">
      <c r="A3506" s="1">
        <v>3502</v>
      </c>
      <c r="B3506" s="6">
        <v>0</v>
      </c>
      <c r="C3506" s="6">
        <v>0</v>
      </c>
      <c r="D3506" s="6">
        <v>0</v>
      </c>
    </row>
    <row r="3507" spans="1:4" x14ac:dyDescent="0.25">
      <c r="A3507" s="1">
        <v>3503</v>
      </c>
      <c r="B3507" s="6">
        <v>0</v>
      </c>
      <c r="C3507" s="6">
        <v>0</v>
      </c>
      <c r="D3507" s="6">
        <v>0</v>
      </c>
    </row>
    <row r="3508" spans="1:4" x14ac:dyDescent="0.25">
      <c r="A3508" s="1">
        <v>3504</v>
      </c>
      <c r="B3508" s="6">
        <v>0</v>
      </c>
      <c r="C3508" s="6">
        <v>0</v>
      </c>
      <c r="D3508" s="6">
        <v>0</v>
      </c>
    </row>
    <row r="3509" spans="1:4" x14ac:dyDescent="0.25">
      <c r="A3509" s="1">
        <v>3505</v>
      </c>
      <c r="B3509" s="6">
        <v>0</v>
      </c>
      <c r="C3509" s="6">
        <v>0</v>
      </c>
      <c r="D3509" s="6">
        <v>0</v>
      </c>
    </row>
    <row r="3510" spans="1:4" x14ac:dyDescent="0.25">
      <c r="A3510" s="1">
        <v>3506</v>
      </c>
      <c r="B3510" s="6">
        <v>0</v>
      </c>
      <c r="C3510" s="6">
        <v>0</v>
      </c>
      <c r="D3510" s="6">
        <v>0</v>
      </c>
    </row>
    <row r="3511" spans="1:4" x14ac:dyDescent="0.25">
      <c r="A3511" s="1">
        <v>3507</v>
      </c>
      <c r="B3511" s="6">
        <v>0</v>
      </c>
      <c r="C3511" s="6">
        <v>0</v>
      </c>
      <c r="D3511" s="6">
        <v>0</v>
      </c>
    </row>
    <row r="3512" spans="1:4" x14ac:dyDescent="0.25">
      <c r="A3512" s="1">
        <v>3508</v>
      </c>
      <c r="B3512" s="6">
        <v>0</v>
      </c>
      <c r="C3512" s="6">
        <v>0</v>
      </c>
      <c r="D3512" s="6">
        <v>0</v>
      </c>
    </row>
    <row r="3513" spans="1:4" x14ac:dyDescent="0.25">
      <c r="A3513" s="1">
        <v>3509</v>
      </c>
      <c r="B3513" s="6">
        <v>1.2364040999999999E-2</v>
      </c>
      <c r="C3513" s="6">
        <v>1.0247673000000001E-2</v>
      </c>
      <c r="D3513" s="6">
        <v>1.1138776E-2</v>
      </c>
    </row>
    <row r="3514" spans="1:4" x14ac:dyDescent="0.25">
      <c r="A3514" s="1">
        <v>3510</v>
      </c>
      <c r="B3514" s="6">
        <v>2.9016305999999999E-2</v>
      </c>
      <c r="C3514" s="6">
        <v>2.4049550999999999E-2</v>
      </c>
      <c r="D3514" s="6">
        <v>2.6140816000000001E-2</v>
      </c>
    </row>
    <row r="3515" spans="1:4" x14ac:dyDescent="0.25">
      <c r="A3515" s="1">
        <v>3511</v>
      </c>
      <c r="B3515" s="6">
        <v>0.184912408</v>
      </c>
      <c r="C3515" s="6">
        <v>0.15326073500000001</v>
      </c>
      <c r="D3515" s="6">
        <v>0.166587755</v>
      </c>
    </row>
    <row r="3516" spans="1:4" x14ac:dyDescent="0.25">
      <c r="A3516" s="1">
        <v>3512</v>
      </c>
      <c r="B3516" s="6">
        <v>0.395522449</v>
      </c>
      <c r="C3516" s="6">
        <v>0.32782040800000001</v>
      </c>
      <c r="D3516" s="6">
        <v>0.356326531</v>
      </c>
    </row>
    <row r="3517" spans="1:4" x14ac:dyDescent="0.25">
      <c r="A3517" s="1">
        <v>3513</v>
      </c>
      <c r="B3517" s="6">
        <v>0.58691816299999999</v>
      </c>
      <c r="C3517" s="6">
        <v>0.48645469400000002</v>
      </c>
      <c r="D3517" s="6">
        <v>0.52875510199999998</v>
      </c>
    </row>
    <row r="3518" spans="1:4" x14ac:dyDescent="0.25">
      <c r="A3518" s="1">
        <v>3514</v>
      </c>
      <c r="B3518" s="6">
        <v>0.74311101999999996</v>
      </c>
      <c r="C3518" s="6">
        <v>0.61591183699999996</v>
      </c>
      <c r="D3518" s="6">
        <v>0.669469388</v>
      </c>
    </row>
    <row r="3519" spans="1:4" x14ac:dyDescent="0.25">
      <c r="A3519" s="1">
        <v>3515</v>
      </c>
      <c r="B3519" s="6">
        <v>0.85277449000000005</v>
      </c>
      <c r="C3519" s="6">
        <v>0.706804082</v>
      </c>
      <c r="D3519" s="6">
        <v>0.76826530599999998</v>
      </c>
    </row>
    <row r="3520" spans="1:4" x14ac:dyDescent="0.25">
      <c r="A3520" s="1">
        <v>3516</v>
      </c>
      <c r="B3520" s="6">
        <v>0.91808326500000004</v>
      </c>
      <c r="C3520" s="6">
        <v>0.76093387800000001</v>
      </c>
      <c r="D3520" s="6">
        <v>0.82710204099999995</v>
      </c>
    </row>
    <row r="3521" spans="1:4" x14ac:dyDescent="0.25">
      <c r="A3521" s="1">
        <v>3517</v>
      </c>
      <c r="B3521" s="6">
        <v>1</v>
      </c>
      <c r="C3521" s="6">
        <v>1</v>
      </c>
      <c r="D3521" s="6">
        <v>1</v>
      </c>
    </row>
    <row r="3522" spans="1:4" x14ac:dyDescent="0.25">
      <c r="A3522" s="1">
        <v>3518</v>
      </c>
      <c r="B3522" s="6">
        <v>0.88201959200000002</v>
      </c>
      <c r="C3522" s="6">
        <v>0.73104326500000005</v>
      </c>
      <c r="D3522" s="6">
        <v>0.79461224500000005</v>
      </c>
    </row>
    <row r="3523" spans="1:4" x14ac:dyDescent="0.25">
      <c r="A3523" s="1">
        <v>3519</v>
      </c>
      <c r="B3523" s="6">
        <v>0.79086367300000004</v>
      </c>
      <c r="C3523" s="6">
        <v>0.65549061200000003</v>
      </c>
      <c r="D3523" s="6">
        <v>0.71248979599999995</v>
      </c>
    </row>
    <row r="3524" spans="1:4" x14ac:dyDescent="0.25">
      <c r="A3524" s="1">
        <v>3520</v>
      </c>
      <c r="B3524" s="6">
        <v>0.65594204099999998</v>
      </c>
      <c r="C3524" s="6">
        <v>0.54366367299999996</v>
      </c>
      <c r="D3524" s="6">
        <v>0.590938776</v>
      </c>
    </row>
    <row r="3525" spans="1:4" x14ac:dyDescent="0.25">
      <c r="A3525" s="1">
        <v>3521</v>
      </c>
      <c r="B3525" s="6">
        <v>0.49682693900000002</v>
      </c>
      <c r="C3525" s="6">
        <v>0.41178449</v>
      </c>
      <c r="D3525" s="6">
        <v>0.44759183699999999</v>
      </c>
    </row>
    <row r="3526" spans="1:4" x14ac:dyDescent="0.25">
      <c r="A3526" s="1">
        <v>3522</v>
      </c>
      <c r="B3526" s="6">
        <v>0.31623673499999999</v>
      </c>
      <c r="C3526" s="6">
        <v>0.262106122</v>
      </c>
      <c r="D3526" s="6">
        <v>0.28489795899999998</v>
      </c>
    </row>
    <row r="3527" spans="1:4" x14ac:dyDescent="0.25">
      <c r="A3527" s="1">
        <v>3523</v>
      </c>
      <c r="B3527" s="6">
        <v>0.130667388</v>
      </c>
      <c r="C3527" s="6">
        <v>0.10830089800000001</v>
      </c>
      <c r="D3527" s="6">
        <v>0.117718367</v>
      </c>
    </row>
    <row r="3528" spans="1:4" x14ac:dyDescent="0.25">
      <c r="A3528" s="1">
        <v>3524</v>
      </c>
      <c r="B3528" s="6">
        <v>3.2865061000000001E-2</v>
      </c>
      <c r="C3528" s="6">
        <v>2.7239510000000001E-2</v>
      </c>
      <c r="D3528" s="6">
        <v>2.9608163E-2</v>
      </c>
    </row>
    <row r="3529" spans="1:4" x14ac:dyDescent="0.25">
      <c r="A3529" s="1">
        <v>3525</v>
      </c>
      <c r="B3529" s="6">
        <v>0</v>
      </c>
      <c r="C3529" s="6">
        <v>0</v>
      </c>
      <c r="D3529" s="6">
        <v>0</v>
      </c>
    </row>
    <row r="3530" spans="1:4" x14ac:dyDescent="0.25">
      <c r="A3530" s="1">
        <v>3526</v>
      </c>
      <c r="B3530" s="6">
        <v>0</v>
      </c>
      <c r="C3530" s="6">
        <v>0</v>
      </c>
      <c r="D3530" s="6">
        <v>0</v>
      </c>
    </row>
    <row r="3531" spans="1:4" x14ac:dyDescent="0.25">
      <c r="A3531" s="1">
        <v>3527</v>
      </c>
      <c r="B3531" s="6">
        <v>0</v>
      </c>
      <c r="C3531" s="6">
        <v>0</v>
      </c>
      <c r="D3531" s="6">
        <v>0</v>
      </c>
    </row>
    <row r="3532" spans="1:4" x14ac:dyDescent="0.25">
      <c r="A3532" s="1">
        <v>3528</v>
      </c>
      <c r="B3532" s="6">
        <v>0</v>
      </c>
      <c r="C3532" s="6">
        <v>0</v>
      </c>
      <c r="D3532" s="6">
        <v>0</v>
      </c>
    </row>
    <row r="3533" spans="1:4" x14ac:dyDescent="0.25">
      <c r="A3533" s="1">
        <v>3529</v>
      </c>
      <c r="B3533" s="6">
        <v>0</v>
      </c>
      <c r="C3533" s="6">
        <v>0</v>
      </c>
      <c r="D3533" s="6">
        <v>0</v>
      </c>
    </row>
    <row r="3534" spans="1:4" x14ac:dyDescent="0.25">
      <c r="A3534" s="1">
        <v>3530</v>
      </c>
      <c r="B3534" s="6">
        <v>0</v>
      </c>
      <c r="C3534" s="6">
        <v>0</v>
      </c>
      <c r="D3534" s="6">
        <v>0</v>
      </c>
    </row>
    <row r="3535" spans="1:4" x14ac:dyDescent="0.25">
      <c r="A3535" s="1">
        <v>3531</v>
      </c>
      <c r="B3535" s="6">
        <v>0</v>
      </c>
      <c r="C3535" s="6">
        <v>0</v>
      </c>
      <c r="D3535" s="6">
        <v>0</v>
      </c>
    </row>
    <row r="3536" spans="1:4" x14ac:dyDescent="0.25">
      <c r="A3536" s="1">
        <v>3532</v>
      </c>
      <c r="B3536" s="6">
        <v>0</v>
      </c>
      <c r="C3536" s="6">
        <v>0</v>
      </c>
      <c r="D3536" s="6">
        <v>0</v>
      </c>
    </row>
    <row r="3537" spans="1:4" x14ac:dyDescent="0.25">
      <c r="A3537" s="1">
        <v>3533</v>
      </c>
      <c r="B3537" s="6">
        <v>1.3421939000000001E-2</v>
      </c>
      <c r="C3537" s="6">
        <v>1.1124490000000001E-2</v>
      </c>
      <c r="D3537" s="6">
        <v>1.2091836999999999E-2</v>
      </c>
    </row>
    <row r="3538" spans="1:4" x14ac:dyDescent="0.25">
      <c r="A3538" s="1">
        <v>3534</v>
      </c>
      <c r="B3538" s="6">
        <v>2.7448713999999999E-2</v>
      </c>
      <c r="C3538" s="6">
        <v>2.2750286000000002E-2</v>
      </c>
      <c r="D3538" s="6">
        <v>2.4728571000000001E-2</v>
      </c>
    </row>
    <row r="3539" spans="1:4" x14ac:dyDescent="0.25">
      <c r="A3539" s="1">
        <v>3535</v>
      </c>
      <c r="B3539" s="6">
        <v>0.18659326500000001</v>
      </c>
      <c r="C3539" s="6">
        <v>0.15465387799999999</v>
      </c>
      <c r="D3539" s="6">
        <v>0.16810204100000001</v>
      </c>
    </row>
    <row r="3540" spans="1:4" x14ac:dyDescent="0.25">
      <c r="A3540" s="1">
        <v>3536</v>
      </c>
      <c r="B3540" s="6">
        <v>0.39726673499999998</v>
      </c>
      <c r="C3540" s="6">
        <v>0.32926612199999999</v>
      </c>
      <c r="D3540" s="6">
        <v>0.35789795899999999</v>
      </c>
    </row>
    <row r="3541" spans="1:4" x14ac:dyDescent="0.25">
      <c r="A3541" s="1">
        <v>3537</v>
      </c>
      <c r="B3541" s="6">
        <v>0.59833530599999996</v>
      </c>
      <c r="C3541" s="6">
        <v>0.49591755100000001</v>
      </c>
      <c r="D3541" s="6">
        <v>0.53904081599999998</v>
      </c>
    </row>
    <row r="3542" spans="1:4" x14ac:dyDescent="0.25">
      <c r="A3542" s="1">
        <v>3538</v>
      </c>
      <c r="B3542" s="6">
        <v>0.75957979600000003</v>
      </c>
      <c r="C3542" s="6">
        <v>0.62956163300000001</v>
      </c>
      <c r="D3542" s="6">
        <v>0.68430612199999996</v>
      </c>
    </row>
    <row r="3543" spans="1:4" x14ac:dyDescent="0.25">
      <c r="A3543" s="1">
        <v>3539</v>
      </c>
      <c r="B3543" s="6">
        <v>0.87572204099999995</v>
      </c>
      <c r="C3543" s="6">
        <v>0.72582367299999995</v>
      </c>
      <c r="D3543" s="6">
        <v>0.78893877599999995</v>
      </c>
    </row>
    <row r="3544" spans="1:4" x14ac:dyDescent="0.25">
      <c r="A3544" s="1">
        <v>3540</v>
      </c>
      <c r="B3544" s="6">
        <v>1</v>
      </c>
      <c r="C3544" s="6">
        <v>1</v>
      </c>
      <c r="D3544" s="6">
        <v>1</v>
      </c>
    </row>
    <row r="3545" spans="1:4" x14ac:dyDescent="0.25">
      <c r="A3545" s="1">
        <v>3541</v>
      </c>
      <c r="B3545" s="6">
        <v>1</v>
      </c>
      <c r="C3545" s="6">
        <v>1</v>
      </c>
      <c r="D3545" s="6">
        <v>1</v>
      </c>
    </row>
    <row r="3546" spans="1:4" x14ac:dyDescent="0.25">
      <c r="A3546" s="1">
        <v>3542</v>
      </c>
      <c r="B3546" s="6">
        <v>1</v>
      </c>
      <c r="C3546" s="6">
        <v>1</v>
      </c>
      <c r="D3546" s="6">
        <v>1</v>
      </c>
    </row>
    <row r="3547" spans="1:4" x14ac:dyDescent="0.25">
      <c r="A3547" s="1">
        <v>3543</v>
      </c>
      <c r="B3547" s="6">
        <v>0.84151591800000003</v>
      </c>
      <c r="C3547" s="6">
        <v>0.69747265300000005</v>
      </c>
      <c r="D3547" s="6">
        <v>0.75812244900000003</v>
      </c>
    </row>
    <row r="3548" spans="1:4" x14ac:dyDescent="0.25">
      <c r="A3548" s="1">
        <v>3544</v>
      </c>
      <c r="B3548" s="6">
        <v>0.70306040800000003</v>
      </c>
      <c r="C3548" s="6">
        <v>0.58271673499999999</v>
      </c>
      <c r="D3548" s="6">
        <v>0.633387755</v>
      </c>
    </row>
    <row r="3549" spans="1:4" x14ac:dyDescent="0.25">
      <c r="A3549" s="1">
        <v>3545</v>
      </c>
      <c r="B3549" s="6">
        <v>0.52695550999999996</v>
      </c>
      <c r="C3549" s="6">
        <v>0.43675591800000002</v>
      </c>
      <c r="D3549" s="6">
        <v>0.47473469400000001</v>
      </c>
    </row>
    <row r="3550" spans="1:4" x14ac:dyDescent="0.25">
      <c r="A3550" s="1">
        <v>3546</v>
      </c>
      <c r="B3550" s="6">
        <v>0.32908102</v>
      </c>
      <c r="C3550" s="6">
        <v>0.272751837</v>
      </c>
      <c r="D3550" s="6">
        <v>0.296469388</v>
      </c>
    </row>
    <row r="3551" spans="1:4" x14ac:dyDescent="0.25">
      <c r="A3551" s="1">
        <v>3547</v>
      </c>
      <c r="B3551" s="6">
        <v>0.134889918</v>
      </c>
      <c r="C3551" s="6">
        <v>0.111800653</v>
      </c>
      <c r="D3551" s="6">
        <v>0.121522449</v>
      </c>
    </row>
    <row r="3552" spans="1:4" x14ac:dyDescent="0.25">
      <c r="A3552" s="1">
        <v>3548</v>
      </c>
      <c r="B3552" s="6">
        <v>3.0237305999999999E-2</v>
      </c>
      <c r="C3552" s="6">
        <v>2.5061551000000001E-2</v>
      </c>
      <c r="D3552" s="6">
        <v>2.7240816000000001E-2</v>
      </c>
    </row>
    <row r="3553" spans="1:4" x14ac:dyDescent="0.25">
      <c r="A3553" s="1">
        <v>3549</v>
      </c>
      <c r="B3553" s="6">
        <v>0</v>
      </c>
      <c r="C3553" s="6">
        <v>0</v>
      </c>
      <c r="D3553" s="6">
        <v>0</v>
      </c>
    </row>
    <row r="3554" spans="1:4" x14ac:dyDescent="0.25">
      <c r="A3554" s="1">
        <v>3550</v>
      </c>
      <c r="B3554" s="6">
        <v>0</v>
      </c>
      <c r="C3554" s="6">
        <v>0</v>
      </c>
      <c r="D3554" s="6">
        <v>0</v>
      </c>
    </row>
    <row r="3555" spans="1:4" x14ac:dyDescent="0.25">
      <c r="A3555" s="1">
        <v>3551</v>
      </c>
      <c r="B3555" s="6">
        <v>0</v>
      </c>
      <c r="C3555" s="6">
        <v>0</v>
      </c>
      <c r="D3555" s="6">
        <v>0</v>
      </c>
    </row>
    <row r="3556" spans="1:4" x14ac:dyDescent="0.25">
      <c r="A3556" s="1">
        <v>3552</v>
      </c>
      <c r="B3556" s="6">
        <v>0</v>
      </c>
      <c r="C3556" s="6">
        <v>0</v>
      </c>
      <c r="D3556" s="6">
        <v>0</v>
      </c>
    </row>
    <row r="3557" spans="1:4" x14ac:dyDescent="0.25">
      <c r="A3557" s="1">
        <v>3553</v>
      </c>
      <c r="B3557" s="6">
        <v>0</v>
      </c>
      <c r="C3557" s="6">
        <v>0</v>
      </c>
      <c r="D3557" s="6">
        <v>0</v>
      </c>
    </row>
    <row r="3558" spans="1:4" x14ac:dyDescent="0.25">
      <c r="A3558" s="1">
        <v>3554</v>
      </c>
      <c r="B3558" s="6">
        <v>0</v>
      </c>
      <c r="C3558" s="6">
        <v>0</v>
      </c>
      <c r="D3558" s="6">
        <v>0</v>
      </c>
    </row>
    <row r="3559" spans="1:4" x14ac:dyDescent="0.25">
      <c r="A3559" s="1">
        <v>3555</v>
      </c>
      <c r="B3559" s="6">
        <v>0</v>
      </c>
      <c r="C3559" s="6">
        <v>0</v>
      </c>
      <c r="D3559" s="6">
        <v>0</v>
      </c>
    </row>
    <row r="3560" spans="1:4" x14ac:dyDescent="0.25">
      <c r="A3560" s="1">
        <v>3556</v>
      </c>
      <c r="B3560" s="6">
        <v>0</v>
      </c>
      <c r="C3560" s="6">
        <v>0</v>
      </c>
      <c r="D3560" s="6">
        <v>0</v>
      </c>
    </row>
    <row r="3561" spans="1:4" x14ac:dyDescent="0.25">
      <c r="A3561" s="1">
        <v>3557</v>
      </c>
      <c r="B3561" s="6">
        <v>3.4500609999999999E-3</v>
      </c>
      <c r="C3561" s="6">
        <v>2.85951E-3</v>
      </c>
      <c r="D3561" s="6">
        <v>3.1081630000000002E-3</v>
      </c>
    </row>
    <row r="3562" spans="1:4" x14ac:dyDescent="0.25">
      <c r="A3562" s="1">
        <v>3558</v>
      </c>
      <c r="B3562" s="6">
        <v>1.9918836999999998E-2</v>
      </c>
      <c r="C3562" s="6">
        <v>1.6509306000000001E-2</v>
      </c>
      <c r="D3562" s="6">
        <v>1.7944898000000001E-2</v>
      </c>
    </row>
    <row r="3563" spans="1:4" x14ac:dyDescent="0.25">
      <c r="A3563" s="1">
        <v>3559</v>
      </c>
      <c r="B3563" s="6">
        <v>9.8944040999999996E-2</v>
      </c>
      <c r="C3563" s="6">
        <v>8.2007673000000003E-2</v>
      </c>
      <c r="D3563" s="6">
        <v>8.9138776000000003E-2</v>
      </c>
    </row>
    <row r="3564" spans="1:4" x14ac:dyDescent="0.25">
      <c r="A3564" s="1">
        <v>3560</v>
      </c>
      <c r="B3564" s="6">
        <v>0.13035930600000001</v>
      </c>
      <c r="C3564" s="6">
        <v>0.108045551</v>
      </c>
      <c r="D3564" s="6">
        <v>0.117440816</v>
      </c>
    </row>
    <row r="3565" spans="1:4" x14ac:dyDescent="0.25">
      <c r="A3565" s="1">
        <v>3561</v>
      </c>
      <c r="B3565" s="6">
        <v>0.213998939</v>
      </c>
      <c r="C3565" s="6">
        <v>0.17736848999999999</v>
      </c>
      <c r="D3565" s="6">
        <v>0.19279183699999999</v>
      </c>
    </row>
    <row r="3566" spans="1:4" x14ac:dyDescent="0.25">
      <c r="A3566" s="1">
        <v>3562</v>
      </c>
      <c r="B3566" s="6">
        <v>0.25362367299999999</v>
      </c>
      <c r="C3566" s="6">
        <v>0.21021061199999999</v>
      </c>
      <c r="D3566" s="6">
        <v>0.228489796</v>
      </c>
    </row>
    <row r="3567" spans="1:4" x14ac:dyDescent="0.25">
      <c r="A3567" s="1">
        <v>3563</v>
      </c>
      <c r="B3567" s="6">
        <v>0.38066204100000001</v>
      </c>
      <c r="C3567" s="6">
        <v>0.31550367299999998</v>
      </c>
      <c r="D3567" s="6">
        <v>0.342938776</v>
      </c>
    </row>
    <row r="3568" spans="1:4" x14ac:dyDescent="0.25">
      <c r="A3568" s="1">
        <v>3564</v>
      </c>
      <c r="B3568" s="6">
        <v>0.37518000000000001</v>
      </c>
      <c r="C3568" s="6">
        <v>0.31096000000000001</v>
      </c>
      <c r="D3568" s="6">
        <v>0.33800000000000002</v>
      </c>
    </row>
    <row r="3569" spans="1:4" x14ac:dyDescent="0.25">
      <c r="A3569" s="1">
        <v>3565</v>
      </c>
      <c r="B3569" s="6">
        <v>0.51014693899999997</v>
      </c>
      <c r="C3569" s="6">
        <v>0.42282449</v>
      </c>
      <c r="D3569" s="6">
        <v>0.459591837</v>
      </c>
    </row>
    <row r="3570" spans="1:4" x14ac:dyDescent="0.25">
      <c r="A3570" s="1">
        <v>3566</v>
      </c>
      <c r="B3570" s="6">
        <v>0.54881571399999995</v>
      </c>
      <c r="C3570" s="6">
        <v>0.45487428600000002</v>
      </c>
      <c r="D3570" s="6">
        <v>0.49442857099999998</v>
      </c>
    </row>
    <row r="3571" spans="1:4" x14ac:dyDescent="0.25">
      <c r="A3571" s="1">
        <v>3567</v>
      </c>
      <c r="B3571" s="6">
        <v>0.57792489800000002</v>
      </c>
      <c r="C3571" s="6">
        <v>0.479000816</v>
      </c>
      <c r="D3571" s="6">
        <v>0.52065306099999997</v>
      </c>
    </row>
    <row r="3572" spans="1:4" x14ac:dyDescent="0.25">
      <c r="A3572" s="1">
        <v>3568</v>
      </c>
      <c r="B3572" s="6">
        <v>0.42746326499999998</v>
      </c>
      <c r="C3572" s="6">
        <v>0.35429387800000001</v>
      </c>
      <c r="D3572" s="6">
        <v>0.38510204100000001</v>
      </c>
    </row>
    <row r="3573" spans="1:4" x14ac:dyDescent="0.25">
      <c r="A3573" s="1">
        <v>3569</v>
      </c>
      <c r="B3573" s="6">
        <v>0.29498816300000003</v>
      </c>
      <c r="C3573" s="6">
        <v>0.24449469400000001</v>
      </c>
      <c r="D3573" s="6">
        <v>0.26575510200000002</v>
      </c>
    </row>
    <row r="3574" spans="1:4" x14ac:dyDescent="0.25">
      <c r="A3574" s="1">
        <v>3570</v>
      </c>
      <c r="B3574" s="6">
        <v>0.255186735</v>
      </c>
      <c r="C3574" s="6">
        <v>0.21150612199999999</v>
      </c>
      <c r="D3574" s="6">
        <v>0.22989795900000001</v>
      </c>
    </row>
    <row r="3575" spans="1:4" x14ac:dyDescent="0.25">
      <c r="A3575" s="1">
        <v>3571</v>
      </c>
      <c r="B3575" s="6">
        <v>0.13592289799999999</v>
      </c>
      <c r="C3575" s="6">
        <v>0.11265681600000001</v>
      </c>
      <c r="D3575" s="6">
        <v>0.122453061</v>
      </c>
    </row>
    <row r="3576" spans="1:4" x14ac:dyDescent="0.25">
      <c r="A3576" s="1">
        <v>3572</v>
      </c>
      <c r="B3576" s="6">
        <v>4.643651E-2</v>
      </c>
      <c r="C3576" s="6">
        <v>3.8487918000000003E-2</v>
      </c>
      <c r="D3576" s="6">
        <v>4.1834693999999999E-2</v>
      </c>
    </row>
    <row r="3577" spans="1:4" x14ac:dyDescent="0.25">
      <c r="A3577" s="1">
        <v>3573</v>
      </c>
      <c r="B3577" s="6">
        <v>0</v>
      </c>
      <c r="C3577" s="6">
        <v>0</v>
      </c>
      <c r="D3577" s="6">
        <v>0</v>
      </c>
    </row>
    <row r="3578" spans="1:4" x14ac:dyDescent="0.25">
      <c r="A3578" s="1">
        <v>3574</v>
      </c>
      <c r="B3578" s="6">
        <v>0</v>
      </c>
      <c r="C3578" s="6">
        <v>0</v>
      </c>
      <c r="D3578" s="6">
        <v>0</v>
      </c>
    </row>
    <row r="3579" spans="1:4" x14ac:dyDescent="0.25">
      <c r="A3579" s="1">
        <v>3575</v>
      </c>
      <c r="B3579" s="6">
        <v>0</v>
      </c>
      <c r="C3579" s="6">
        <v>0</v>
      </c>
      <c r="D3579" s="6">
        <v>0</v>
      </c>
    </row>
    <row r="3580" spans="1:4" x14ac:dyDescent="0.25">
      <c r="A3580" s="1">
        <v>3576</v>
      </c>
      <c r="B3580" s="6">
        <v>0</v>
      </c>
      <c r="C3580" s="6">
        <v>0</v>
      </c>
      <c r="D3580" s="6">
        <v>0</v>
      </c>
    </row>
    <row r="3581" spans="1:4" x14ac:dyDescent="0.25">
      <c r="A3581" s="1">
        <v>3577</v>
      </c>
      <c r="B3581" s="6">
        <v>0</v>
      </c>
      <c r="C3581" s="6">
        <v>0</v>
      </c>
      <c r="D3581" s="6">
        <v>0</v>
      </c>
    </row>
    <row r="3582" spans="1:4" x14ac:dyDescent="0.25">
      <c r="A3582" s="1">
        <v>3578</v>
      </c>
      <c r="B3582" s="6">
        <v>0</v>
      </c>
      <c r="C3582" s="6">
        <v>0</v>
      </c>
      <c r="D3582" s="6">
        <v>0</v>
      </c>
    </row>
    <row r="3583" spans="1:4" x14ac:dyDescent="0.25">
      <c r="A3583" s="1">
        <v>3579</v>
      </c>
      <c r="B3583" s="6">
        <v>0</v>
      </c>
      <c r="C3583" s="6">
        <v>0</v>
      </c>
      <c r="D3583" s="6">
        <v>0</v>
      </c>
    </row>
    <row r="3584" spans="1:4" x14ac:dyDescent="0.25">
      <c r="A3584" s="1">
        <v>3580</v>
      </c>
      <c r="B3584" s="6">
        <v>0</v>
      </c>
      <c r="C3584" s="6">
        <v>0</v>
      </c>
      <c r="D3584" s="6">
        <v>0</v>
      </c>
    </row>
    <row r="3585" spans="1:4" x14ac:dyDescent="0.25">
      <c r="A3585" s="1">
        <v>3581</v>
      </c>
      <c r="B3585" s="6">
        <v>1.2780857E-2</v>
      </c>
      <c r="C3585" s="6">
        <v>1.0593142999999999E-2</v>
      </c>
      <c r="D3585" s="6">
        <v>1.1514286E-2</v>
      </c>
    </row>
    <row r="3586" spans="1:4" x14ac:dyDescent="0.25">
      <c r="A3586" s="1">
        <v>3582</v>
      </c>
      <c r="B3586" s="6">
        <v>3.0556713999999999E-2</v>
      </c>
      <c r="C3586" s="6">
        <v>2.5326286E-2</v>
      </c>
      <c r="D3586" s="6">
        <v>2.7528571000000002E-2</v>
      </c>
    </row>
    <row r="3587" spans="1:4" x14ac:dyDescent="0.25">
      <c r="A3587" s="1">
        <v>3583</v>
      </c>
      <c r="B3587" s="6">
        <v>0.169487939</v>
      </c>
      <c r="C3587" s="6">
        <v>0.14047649000000001</v>
      </c>
      <c r="D3587" s="6">
        <v>0.152691837</v>
      </c>
    </row>
    <row r="3588" spans="1:4" x14ac:dyDescent="0.25">
      <c r="A3588" s="1">
        <v>3584</v>
      </c>
      <c r="B3588" s="6">
        <v>0.34808693899999998</v>
      </c>
      <c r="C3588" s="6">
        <v>0.28850449</v>
      </c>
      <c r="D3588" s="6">
        <v>0.31359183699999998</v>
      </c>
    </row>
    <row r="3589" spans="1:4" x14ac:dyDescent="0.25">
      <c r="A3589" s="1">
        <v>3585</v>
      </c>
      <c r="B3589" s="6">
        <v>0.52679693900000002</v>
      </c>
      <c r="C3589" s="6">
        <v>0.43662448999999998</v>
      </c>
      <c r="D3589" s="6">
        <v>0.47459183700000002</v>
      </c>
    </row>
    <row r="3590" spans="1:4" x14ac:dyDescent="0.25">
      <c r="A3590" s="1">
        <v>3586</v>
      </c>
      <c r="B3590" s="6">
        <v>0.59885632700000002</v>
      </c>
      <c r="C3590" s="6">
        <v>0.496349388</v>
      </c>
      <c r="D3590" s="6">
        <v>0.53951020400000005</v>
      </c>
    </row>
    <row r="3591" spans="1:4" x14ac:dyDescent="0.25">
      <c r="A3591" s="1">
        <v>3587</v>
      </c>
      <c r="B3591" s="6">
        <v>0.65845653100000001</v>
      </c>
      <c r="C3591" s="6">
        <v>0.54574775499999995</v>
      </c>
      <c r="D3591" s="6">
        <v>0.59320408199999997</v>
      </c>
    </row>
    <row r="3592" spans="1:4" x14ac:dyDescent="0.25">
      <c r="A3592" s="1">
        <v>3588</v>
      </c>
      <c r="B3592" s="6">
        <v>0.78091898000000004</v>
      </c>
      <c r="C3592" s="6">
        <v>0.64724816299999999</v>
      </c>
      <c r="D3592" s="6">
        <v>0.703530612</v>
      </c>
    </row>
    <row r="3593" spans="1:4" x14ac:dyDescent="0.25">
      <c r="A3593" s="1">
        <v>3589</v>
      </c>
      <c r="B3593" s="6">
        <v>0.80561081599999995</v>
      </c>
      <c r="C3593" s="6">
        <v>0.66771346899999995</v>
      </c>
      <c r="D3593" s="6">
        <v>0.72577550999999996</v>
      </c>
    </row>
    <row r="3594" spans="1:4" x14ac:dyDescent="0.25">
      <c r="A3594" s="1">
        <v>3590</v>
      </c>
      <c r="B3594" s="6">
        <v>0.70482734700000005</v>
      </c>
      <c r="C3594" s="6">
        <v>0.58418122400000005</v>
      </c>
      <c r="D3594" s="6">
        <v>0.63497959199999998</v>
      </c>
    </row>
    <row r="3595" spans="1:4" x14ac:dyDescent="0.25">
      <c r="A3595" s="1">
        <v>3591</v>
      </c>
      <c r="B3595" s="6">
        <v>0.72063918400000004</v>
      </c>
      <c r="C3595" s="6">
        <v>0.59728653099999995</v>
      </c>
      <c r="D3595" s="6">
        <v>0.64922449000000004</v>
      </c>
    </row>
    <row r="3596" spans="1:4" x14ac:dyDescent="0.25">
      <c r="A3596" s="1">
        <v>3592</v>
      </c>
      <c r="B3596" s="6">
        <v>0.588549184</v>
      </c>
      <c r="C3596" s="6">
        <v>0.48780653099999999</v>
      </c>
      <c r="D3596" s="6">
        <v>0.53022449000000005</v>
      </c>
    </row>
    <row r="3597" spans="1:4" x14ac:dyDescent="0.25">
      <c r="A3597" s="1">
        <v>3593</v>
      </c>
      <c r="B3597" s="6">
        <v>0.40866122399999999</v>
      </c>
      <c r="C3597" s="6">
        <v>0.33871020400000001</v>
      </c>
      <c r="D3597" s="6">
        <v>0.36816326500000002</v>
      </c>
    </row>
    <row r="3598" spans="1:4" x14ac:dyDescent="0.25">
      <c r="A3598" s="1">
        <v>3594</v>
      </c>
      <c r="B3598" s="6">
        <v>0.25072408200000001</v>
      </c>
      <c r="C3598" s="6">
        <v>0.207807347</v>
      </c>
      <c r="D3598" s="6">
        <v>0.22587755100000001</v>
      </c>
    </row>
    <row r="3599" spans="1:4" x14ac:dyDescent="0.25">
      <c r="A3599" s="1">
        <v>3595</v>
      </c>
      <c r="B3599" s="6">
        <v>0.119436</v>
      </c>
      <c r="C3599" s="6">
        <v>9.8991999999999997E-2</v>
      </c>
      <c r="D3599" s="6">
        <v>0.1076</v>
      </c>
    </row>
    <row r="3600" spans="1:4" x14ac:dyDescent="0.25">
      <c r="A3600" s="1">
        <v>3596</v>
      </c>
      <c r="B3600" s="6">
        <v>3.5803162999999999E-2</v>
      </c>
      <c r="C3600" s="6">
        <v>2.9674694000000001E-2</v>
      </c>
      <c r="D3600" s="6">
        <v>3.2255102000000001E-2</v>
      </c>
    </row>
    <row r="3601" spans="1:4" x14ac:dyDescent="0.25">
      <c r="A3601" s="1">
        <v>3597</v>
      </c>
      <c r="B3601" s="6">
        <v>0</v>
      </c>
      <c r="C3601" s="6">
        <v>0</v>
      </c>
      <c r="D3601" s="6">
        <v>0</v>
      </c>
    </row>
    <row r="3602" spans="1:4" x14ac:dyDescent="0.25">
      <c r="A3602" s="1">
        <v>3598</v>
      </c>
      <c r="B3602" s="6">
        <v>0</v>
      </c>
      <c r="C3602" s="6">
        <v>0</v>
      </c>
      <c r="D3602" s="6">
        <v>0</v>
      </c>
    </row>
    <row r="3603" spans="1:4" x14ac:dyDescent="0.25">
      <c r="A3603" s="1">
        <v>3599</v>
      </c>
      <c r="B3603" s="6">
        <v>0</v>
      </c>
      <c r="C3603" s="6">
        <v>0</v>
      </c>
      <c r="D3603" s="6">
        <v>0</v>
      </c>
    </row>
    <row r="3604" spans="1:4" x14ac:dyDescent="0.25">
      <c r="A3604" s="1">
        <v>3600</v>
      </c>
      <c r="B3604" s="6">
        <v>0</v>
      </c>
      <c r="C3604" s="6">
        <v>0</v>
      </c>
      <c r="D3604" s="6">
        <v>0</v>
      </c>
    </row>
    <row r="3605" spans="1:4" x14ac:dyDescent="0.25">
      <c r="A3605" s="1">
        <v>3601</v>
      </c>
      <c r="B3605" s="6">
        <v>0</v>
      </c>
      <c r="C3605" s="6">
        <v>0</v>
      </c>
      <c r="D3605" s="6">
        <v>0</v>
      </c>
    </row>
    <row r="3606" spans="1:4" x14ac:dyDescent="0.25">
      <c r="A3606" s="1">
        <v>3602</v>
      </c>
      <c r="B3606" s="6">
        <v>0</v>
      </c>
      <c r="C3606" s="6">
        <v>0</v>
      </c>
      <c r="D3606" s="6">
        <v>0</v>
      </c>
    </row>
    <row r="3607" spans="1:4" x14ac:dyDescent="0.25">
      <c r="A3607" s="1">
        <v>3603</v>
      </c>
      <c r="B3607" s="6">
        <v>0</v>
      </c>
      <c r="C3607" s="6">
        <v>0</v>
      </c>
      <c r="D3607" s="6">
        <v>0</v>
      </c>
    </row>
    <row r="3608" spans="1:4" x14ac:dyDescent="0.25">
      <c r="A3608" s="1">
        <v>3604</v>
      </c>
      <c r="B3608" s="6">
        <v>0</v>
      </c>
      <c r="C3608" s="6">
        <v>0</v>
      </c>
      <c r="D3608" s="6">
        <v>0</v>
      </c>
    </row>
    <row r="3609" spans="1:4" x14ac:dyDescent="0.25">
      <c r="A3609" s="1">
        <v>3605</v>
      </c>
      <c r="B3609" s="6">
        <v>1.4307673E-2</v>
      </c>
      <c r="C3609" s="6">
        <v>1.1858611999999999E-2</v>
      </c>
      <c r="D3609" s="6">
        <v>1.2889796E-2</v>
      </c>
    </row>
    <row r="3610" spans="1:4" x14ac:dyDescent="0.25">
      <c r="A3610" s="1">
        <v>3606</v>
      </c>
      <c r="B3610" s="6">
        <v>2.8733142999999999E-2</v>
      </c>
      <c r="C3610" s="6">
        <v>2.3814856999999998E-2</v>
      </c>
      <c r="D3610" s="6">
        <v>2.5885714000000001E-2</v>
      </c>
    </row>
    <row r="3611" spans="1:4" x14ac:dyDescent="0.25">
      <c r="A3611" s="1">
        <v>3607</v>
      </c>
      <c r="B3611" s="6">
        <v>0.18317491799999999</v>
      </c>
      <c r="C3611" s="6">
        <v>0.151820653</v>
      </c>
      <c r="D3611" s="6">
        <v>0.16502244899999999</v>
      </c>
    </row>
    <row r="3612" spans="1:4" x14ac:dyDescent="0.25">
      <c r="A3612" s="1">
        <v>3608</v>
      </c>
      <c r="B3612" s="6">
        <v>0.38766183700000001</v>
      </c>
      <c r="C3612" s="6">
        <v>0.32130530600000001</v>
      </c>
      <c r="D3612" s="6">
        <v>0.34924489800000003</v>
      </c>
    </row>
    <row r="3613" spans="1:4" x14ac:dyDescent="0.25">
      <c r="A3613" s="1">
        <v>3609</v>
      </c>
      <c r="B3613" s="6">
        <v>0.56331367300000001</v>
      </c>
      <c r="C3613" s="6">
        <v>0.46689061199999998</v>
      </c>
      <c r="D3613" s="6">
        <v>0.50748979599999999</v>
      </c>
    </row>
    <row r="3614" spans="1:4" x14ac:dyDescent="0.25">
      <c r="A3614" s="1">
        <v>3610</v>
      </c>
      <c r="B3614" s="6">
        <v>0.69103163300000003</v>
      </c>
      <c r="C3614" s="6">
        <v>0.57274693899999995</v>
      </c>
      <c r="D3614" s="6">
        <v>0.62255101999999995</v>
      </c>
    </row>
    <row r="3615" spans="1:4" x14ac:dyDescent="0.25">
      <c r="A3615" s="1">
        <v>3611</v>
      </c>
      <c r="B3615" s="6">
        <v>0.76059918400000004</v>
      </c>
      <c r="C3615" s="6">
        <v>0.63040653099999999</v>
      </c>
      <c r="D3615" s="6">
        <v>0.68522448999999996</v>
      </c>
    </row>
    <row r="3616" spans="1:4" x14ac:dyDescent="0.25">
      <c r="A3616" s="1">
        <v>3612</v>
      </c>
      <c r="B3616" s="6">
        <v>0.83598857100000001</v>
      </c>
      <c r="C3616" s="6">
        <v>0.692891429</v>
      </c>
      <c r="D3616" s="6">
        <v>0.75314285700000005</v>
      </c>
    </row>
    <row r="3617" spans="1:4" x14ac:dyDescent="0.25">
      <c r="A3617" s="1">
        <v>3613</v>
      </c>
      <c r="B3617" s="6">
        <v>0.84203693899999998</v>
      </c>
      <c r="C3617" s="6">
        <v>0.69790448999999999</v>
      </c>
      <c r="D3617" s="6">
        <v>0.75859183699999999</v>
      </c>
    </row>
    <row r="3618" spans="1:4" x14ac:dyDescent="0.25">
      <c r="A3618" s="1">
        <v>3614</v>
      </c>
      <c r="B3618" s="6">
        <v>0.84017938800000003</v>
      </c>
      <c r="C3618" s="6">
        <v>0.69636489800000001</v>
      </c>
      <c r="D3618" s="6">
        <v>0.75691836700000004</v>
      </c>
    </row>
    <row r="3619" spans="1:4" x14ac:dyDescent="0.25">
      <c r="A3619" s="1">
        <v>3615</v>
      </c>
      <c r="B3619" s="6">
        <v>0.76886755100000004</v>
      </c>
      <c r="C3619" s="6">
        <v>0.63725959200000004</v>
      </c>
      <c r="D3619" s="6">
        <v>0.69267346900000004</v>
      </c>
    </row>
    <row r="3620" spans="1:4" x14ac:dyDescent="0.25">
      <c r="A3620" s="1">
        <v>3616</v>
      </c>
      <c r="B3620" s="6">
        <v>0.65383530599999995</v>
      </c>
      <c r="C3620" s="6">
        <v>0.54191755100000005</v>
      </c>
      <c r="D3620" s="6">
        <v>0.58904081600000002</v>
      </c>
    </row>
    <row r="3621" spans="1:4" x14ac:dyDescent="0.25">
      <c r="A3621" s="1">
        <v>3617</v>
      </c>
      <c r="B3621" s="6">
        <v>0.48135489799999998</v>
      </c>
      <c r="C3621" s="6">
        <v>0.398960816</v>
      </c>
      <c r="D3621" s="6">
        <v>0.43365306100000001</v>
      </c>
    </row>
    <row r="3622" spans="1:4" x14ac:dyDescent="0.25">
      <c r="A3622" s="1">
        <v>3618</v>
      </c>
      <c r="B3622" s="6">
        <v>0.31277081600000001</v>
      </c>
      <c r="C3622" s="6">
        <v>0.25923346899999999</v>
      </c>
      <c r="D3622" s="6">
        <v>0.28177551000000001</v>
      </c>
    </row>
    <row r="3623" spans="1:4" x14ac:dyDescent="0.25">
      <c r="A3623" s="1">
        <v>3619</v>
      </c>
      <c r="B3623" s="6">
        <v>0.13257251</v>
      </c>
      <c r="C3623" s="6">
        <v>0.10987991799999999</v>
      </c>
      <c r="D3623" s="6">
        <v>0.11943469399999999</v>
      </c>
    </row>
    <row r="3624" spans="1:4" x14ac:dyDescent="0.25">
      <c r="A3624" s="1">
        <v>3620</v>
      </c>
      <c r="B3624" s="6">
        <v>3.5365959000000002E-2</v>
      </c>
      <c r="C3624" s="6">
        <v>2.9312326999999999E-2</v>
      </c>
      <c r="D3624" s="6">
        <v>3.1861224E-2</v>
      </c>
    </row>
    <row r="3625" spans="1:4" x14ac:dyDescent="0.25">
      <c r="A3625" s="1">
        <v>3621</v>
      </c>
      <c r="B3625" s="6">
        <v>0</v>
      </c>
      <c r="C3625" s="6">
        <v>0</v>
      </c>
      <c r="D3625" s="6">
        <v>0</v>
      </c>
    </row>
    <row r="3626" spans="1:4" x14ac:dyDescent="0.25">
      <c r="A3626" s="1">
        <v>3622</v>
      </c>
      <c r="B3626" s="6">
        <v>0</v>
      </c>
      <c r="C3626" s="6">
        <v>0</v>
      </c>
      <c r="D3626" s="6">
        <v>0</v>
      </c>
    </row>
    <row r="3627" spans="1:4" x14ac:dyDescent="0.25">
      <c r="A3627" s="1">
        <v>3623</v>
      </c>
      <c r="B3627" s="6">
        <v>0</v>
      </c>
      <c r="C3627" s="6">
        <v>0</v>
      </c>
      <c r="D3627" s="6">
        <v>0</v>
      </c>
    </row>
    <row r="3628" spans="1:4" x14ac:dyDescent="0.25">
      <c r="A3628" s="1">
        <v>3624</v>
      </c>
      <c r="B3628" s="6">
        <v>0</v>
      </c>
      <c r="C3628" s="6">
        <v>0</v>
      </c>
      <c r="D3628" s="6">
        <v>0</v>
      </c>
    </row>
    <row r="3629" spans="1:4" x14ac:dyDescent="0.25">
      <c r="A3629" s="1">
        <v>3625</v>
      </c>
      <c r="B3629" s="6">
        <v>0</v>
      </c>
      <c r="C3629" s="6">
        <v>0</v>
      </c>
      <c r="D3629" s="6">
        <v>0</v>
      </c>
    </row>
    <row r="3630" spans="1:4" x14ac:dyDescent="0.25">
      <c r="A3630" s="1">
        <v>3626</v>
      </c>
      <c r="B3630" s="6">
        <v>0</v>
      </c>
      <c r="C3630" s="6">
        <v>0</v>
      </c>
      <c r="D3630" s="6">
        <v>0</v>
      </c>
    </row>
    <row r="3631" spans="1:4" x14ac:dyDescent="0.25">
      <c r="A3631" s="1">
        <v>3627</v>
      </c>
      <c r="B3631" s="6">
        <v>0</v>
      </c>
      <c r="C3631" s="6">
        <v>0</v>
      </c>
      <c r="D3631" s="6">
        <v>0</v>
      </c>
    </row>
    <row r="3632" spans="1:4" x14ac:dyDescent="0.25">
      <c r="A3632" s="1">
        <v>3628</v>
      </c>
      <c r="B3632" s="6">
        <v>0</v>
      </c>
      <c r="C3632" s="6">
        <v>0</v>
      </c>
      <c r="D3632" s="6">
        <v>0</v>
      </c>
    </row>
    <row r="3633" spans="1:4" x14ac:dyDescent="0.25">
      <c r="A3633" s="1">
        <v>3629</v>
      </c>
      <c r="B3633" s="6">
        <v>1.4205735000000001E-2</v>
      </c>
      <c r="C3633" s="6">
        <v>1.1774122E-2</v>
      </c>
      <c r="D3633" s="6">
        <v>1.2797958999999999E-2</v>
      </c>
    </row>
    <row r="3634" spans="1:4" x14ac:dyDescent="0.25">
      <c r="A3634" s="1">
        <v>3630</v>
      </c>
      <c r="B3634" s="6">
        <v>3.6140694000000001E-2</v>
      </c>
      <c r="C3634" s="6">
        <v>2.9954449000000001E-2</v>
      </c>
      <c r="D3634" s="6">
        <v>3.2559183999999998E-2</v>
      </c>
    </row>
    <row r="3635" spans="1:4" x14ac:dyDescent="0.25">
      <c r="A3635" s="1">
        <v>3631</v>
      </c>
      <c r="B3635" s="6">
        <v>0.18152351</v>
      </c>
      <c r="C3635" s="6">
        <v>0.15045191799999999</v>
      </c>
      <c r="D3635" s="6">
        <v>0.16353469400000001</v>
      </c>
    </row>
    <row r="3636" spans="1:4" x14ac:dyDescent="0.25">
      <c r="A3636" s="1">
        <v>3632</v>
      </c>
      <c r="B3636" s="6">
        <v>0.35841673499999999</v>
      </c>
      <c r="C3636" s="6">
        <v>0.29706612199999999</v>
      </c>
      <c r="D3636" s="6">
        <v>0.32289795900000001</v>
      </c>
    </row>
    <row r="3637" spans="1:4" x14ac:dyDescent="0.25">
      <c r="A3637" s="1">
        <v>3633</v>
      </c>
      <c r="B3637" s="6">
        <v>0.53526918400000001</v>
      </c>
      <c r="C3637" s="6">
        <v>0.44364653100000001</v>
      </c>
      <c r="D3637" s="6">
        <v>0.48222449000000001</v>
      </c>
    </row>
    <row r="3638" spans="1:4" x14ac:dyDescent="0.25">
      <c r="A3638" s="1">
        <v>3634</v>
      </c>
      <c r="B3638" s="6">
        <v>0.71264265299999996</v>
      </c>
      <c r="C3638" s="6">
        <v>0.59065877600000005</v>
      </c>
      <c r="D3638" s="6">
        <v>0.64202040800000004</v>
      </c>
    </row>
    <row r="3639" spans="1:4" x14ac:dyDescent="0.25">
      <c r="A3639" s="1">
        <v>3635</v>
      </c>
      <c r="B3639" s="6">
        <v>0.80928061200000001</v>
      </c>
      <c r="C3639" s="6">
        <v>0.67075510199999999</v>
      </c>
      <c r="D3639" s="6">
        <v>0.72908163299999995</v>
      </c>
    </row>
    <row r="3640" spans="1:4" x14ac:dyDescent="0.25">
      <c r="A3640" s="1">
        <v>3636</v>
      </c>
      <c r="B3640" s="6">
        <v>0.88784142899999996</v>
      </c>
      <c r="C3640" s="6">
        <v>0.73586857100000003</v>
      </c>
      <c r="D3640" s="6">
        <v>0.79985714299999999</v>
      </c>
    </row>
    <row r="3641" spans="1:4" x14ac:dyDescent="0.25">
      <c r="A3641" s="1">
        <v>3637</v>
      </c>
      <c r="B3641" s="6">
        <v>0.88020734700000003</v>
      </c>
      <c r="C3641" s="6">
        <v>0.72954122399999999</v>
      </c>
      <c r="D3641" s="6">
        <v>0.79297959200000001</v>
      </c>
    </row>
    <row r="3642" spans="1:4" x14ac:dyDescent="0.25">
      <c r="A3642" s="1">
        <v>3638</v>
      </c>
      <c r="B3642" s="6">
        <v>0.82998550999999998</v>
      </c>
      <c r="C3642" s="6">
        <v>0.68791591799999996</v>
      </c>
      <c r="D3642" s="6">
        <v>0.74773469400000003</v>
      </c>
    </row>
    <row r="3643" spans="1:4" x14ac:dyDescent="0.25">
      <c r="A3643" s="1">
        <v>3639</v>
      </c>
      <c r="B3643" s="6">
        <v>0.75991959200000003</v>
      </c>
      <c r="C3643" s="6">
        <v>0.62984326499999999</v>
      </c>
      <c r="D3643" s="6">
        <v>0.68461224499999995</v>
      </c>
    </row>
    <row r="3644" spans="1:4" x14ac:dyDescent="0.25">
      <c r="A3644" s="1">
        <v>3640</v>
      </c>
      <c r="B3644" s="6">
        <v>0.63342489800000001</v>
      </c>
      <c r="C3644" s="6">
        <v>0.52500081600000004</v>
      </c>
      <c r="D3644" s="6">
        <v>0.57065306100000002</v>
      </c>
    </row>
    <row r="3645" spans="1:4" x14ac:dyDescent="0.25">
      <c r="A3645" s="1">
        <v>3641</v>
      </c>
      <c r="B3645" s="6">
        <v>0.48405061199999999</v>
      </c>
      <c r="C3645" s="6">
        <v>0.40119510200000003</v>
      </c>
      <c r="D3645" s="6">
        <v>0.43608163300000002</v>
      </c>
    </row>
    <row r="3646" spans="1:4" x14ac:dyDescent="0.25">
      <c r="A3646" s="1">
        <v>3642</v>
      </c>
      <c r="B3646" s="6">
        <v>0.32212653099999999</v>
      </c>
      <c r="C3646" s="6">
        <v>0.26698775499999999</v>
      </c>
      <c r="D3646" s="6">
        <v>0.29020408199999997</v>
      </c>
    </row>
    <row r="3647" spans="1:4" x14ac:dyDescent="0.25">
      <c r="A3647" s="1">
        <v>3643</v>
      </c>
      <c r="B3647" s="6">
        <v>0.13589798</v>
      </c>
      <c r="C3647" s="6">
        <v>0.112636163</v>
      </c>
      <c r="D3647" s="6">
        <v>0.12243061199999999</v>
      </c>
    </row>
    <row r="3648" spans="1:4" x14ac:dyDescent="0.25">
      <c r="A3648" s="1">
        <v>3644</v>
      </c>
      <c r="B3648" s="6">
        <v>3.1657653000000001E-2</v>
      </c>
      <c r="C3648" s="6">
        <v>2.6238775999999998E-2</v>
      </c>
      <c r="D3648" s="6">
        <v>2.8520408000000001E-2</v>
      </c>
    </row>
    <row r="3649" spans="1:4" x14ac:dyDescent="0.25">
      <c r="A3649" s="1">
        <v>3645</v>
      </c>
      <c r="B3649" s="6">
        <v>4.4422649999999999E-3</v>
      </c>
      <c r="C3649" s="6">
        <v>3.681878E-3</v>
      </c>
      <c r="D3649" s="6">
        <v>4.0020409999999996E-3</v>
      </c>
    </row>
    <row r="3650" spans="1:4" x14ac:dyDescent="0.25">
      <c r="A3650" s="1">
        <v>3646</v>
      </c>
      <c r="B3650" s="6">
        <v>0</v>
      </c>
      <c r="C3650" s="6">
        <v>0</v>
      </c>
      <c r="D3650" s="6">
        <v>0</v>
      </c>
    </row>
    <row r="3651" spans="1:4" x14ac:dyDescent="0.25">
      <c r="A3651" s="1">
        <v>3647</v>
      </c>
      <c r="B3651" s="6">
        <v>0</v>
      </c>
      <c r="C3651" s="6">
        <v>0</v>
      </c>
      <c r="D3651" s="6">
        <v>0</v>
      </c>
    </row>
    <row r="3652" spans="1:4" x14ac:dyDescent="0.25">
      <c r="A3652" s="1">
        <v>3648</v>
      </c>
      <c r="B3652" s="6">
        <v>0</v>
      </c>
      <c r="C3652" s="6">
        <v>0</v>
      </c>
      <c r="D3652" s="6">
        <v>0</v>
      </c>
    </row>
    <row r="3653" spans="1:4" x14ac:dyDescent="0.25">
      <c r="A3653" s="1">
        <v>3649</v>
      </c>
      <c r="B3653" s="6">
        <v>0</v>
      </c>
      <c r="C3653" s="6">
        <v>0</v>
      </c>
      <c r="D3653" s="6">
        <v>0</v>
      </c>
    </row>
    <row r="3654" spans="1:4" x14ac:dyDescent="0.25">
      <c r="A3654" s="1">
        <v>3650</v>
      </c>
      <c r="B3654" s="6">
        <v>0</v>
      </c>
      <c r="C3654" s="6">
        <v>0</v>
      </c>
      <c r="D3654" s="6">
        <v>0</v>
      </c>
    </row>
    <row r="3655" spans="1:4" x14ac:dyDescent="0.25">
      <c r="A3655" s="1">
        <v>3651</v>
      </c>
      <c r="B3655" s="6">
        <v>0</v>
      </c>
      <c r="C3655" s="6">
        <v>0</v>
      </c>
      <c r="D3655" s="6">
        <v>0</v>
      </c>
    </row>
    <row r="3656" spans="1:4" x14ac:dyDescent="0.25">
      <c r="A3656" s="1">
        <v>3652</v>
      </c>
      <c r="B3656" s="6">
        <v>0</v>
      </c>
      <c r="C3656" s="6">
        <v>0</v>
      </c>
      <c r="D3656" s="6">
        <v>0</v>
      </c>
    </row>
    <row r="3657" spans="1:4" x14ac:dyDescent="0.25">
      <c r="A3657" s="1">
        <v>3653</v>
      </c>
      <c r="B3657" s="6">
        <v>5.6632649999999998E-3</v>
      </c>
      <c r="C3657" s="6">
        <v>4.6938780000000003E-3</v>
      </c>
      <c r="D3657" s="6">
        <v>5.1020409999999999E-3</v>
      </c>
    </row>
    <row r="3658" spans="1:4" x14ac:dyDescent="0.25">
      <c r="A3658" s="1">
        <v>3654</v>
      </c>
      <c r="B3658" s="6">
        <v>5.7756244999999998E-2</v>
      </c>
      <c r="C3658" s="6">
        <v>4.7870041000000002E-2</v>
      </c>
      <c r="D3658" s="6">
        <v>5.2032652999999998E-2</v>
      </c>
    </row>
    <row r="3659" spans="1:4" x14ac:dyDescent="0.25">
      <c r="A3659" s="1">
        <v>3655</v>
      </c>
      <c r="B3659" s="6">
        <v>0.21912985700000001</v>
      </c>
      <c r="C3659" s="6">
        <v>0.18162114300000001</v>
      </c>
      <c r="D3659" s="6">
        <v>0.19741428599999999</v>
      </c>
    </row>
    <row r="3660" spans="1:4" x14ac:dyDescent="0.25">
      <c r="A3660" s="1">
        <v>3656</v>
      </c>
      <c r="B3660" s="6">
        <v>0.30180673499999999</v>
      </c>
      <c r="C3660" s="6">
        <v>0.25014612200000003</v>
      </c>
      <c r="D3660" s="6">
        <v>0.27189795900000002</v>
      </c>
    </row>
    <row r="3661" spans="1:4" x14ac:dyDescent="0.25">
      <c r="A3661" s="1">
        <v>3657</v>
      </c>
      <c r="B3661" s="6">
        <v>0.11655</v>
      </c>
      <c r="C3661" s="6">
        <v>9.6600000000000005E-2</v>
      </c>
      <c r="D3661" s="6">
        <v>0.105</v>
      </c>
    </row>
    <row r="3662" spans="1:4" x14ac:dyDescent="0.25">
      <c r="A3662" s="1">
        <v>3658</v>
      </c>
      <c r="B3662" s="6">
        <v>0.49927346900000003</v>
      </c>
      <c r="C3662" s="6">
        <v>0.41381224500000002</v>
      </c>
      <c r="D3662" s="6">
        <v>0.44979591800000002</v>
      </c>
    </row>
    <row r="3663" spans="1:4" x14ac:dyDescent="0.25">
      <c r="A3663" s="1">
        <v>3659</v>
      </c>
      <c r="B3663" s="6">
        <v>0.73556755100000004</v>
      </c>
      <c r="C3663" s="6">
        <v>0.60965959199999997</v>
      </c>
      <c r="D3663" s="6">
        <v>0.66267346900000001</v>
      </c>
    </row>
    <row r="3664" spans="1:4" x14ac:dyDescent="0.25">
      <c r="A3664" s="1">
        <v>3660</v>
      </c>
      <c r="B3664" s="6">
        <v>0.146728408</v>
      </c>
      <c r="C3664" s="6">
        <v>0.121612735</v>
      </c>
      <c r="D3664" s="6">
        <v>0.13218775499999999</v>
      </c>
    </row>
    <row r="3665" spans="1:4" x14ac:dyDescent="0.25">
      <c r="A3665" s="1">
        <v>3661</v>
      </c>
      <c r="B3665" s="6">
        <v>0.34072469399999999</v>
      </c>
      <c r="C3665" s="6">
        <v>0.282402449</v>
      </c>
      <c r="D3665" s="6">
        <v>0.306959184</v>
      </c>
    </row>
    <row r="3666" spans="1:4" x14ac:dyDescent="0.25">
      <c r="A3666" s="1">
        <v>3662</v>
      </c>
      <c r="B3666" s="6">
        <v>0.18750391799999999</v>
      </c>
      <c r="C3666" s="6">
        <v>0.15540865300000001</v>
      </c>
      <c r="D3666" s="6">
        <v>0.168922449</v>
      </c>
    </row>
    <row r="3667" spans="1:4" x14ac:dyDescent="0.25">
      <c r="A3667" s="1">
        <v>3663</v>
      </c>
      <c r="B3667" s="6">
        <v>0.70333224500000002</v>
      </c>
      <c r="C3667" s="6">
        <v>0.58294204100000002</v>
      </c>
      <c r="D3667" s="6">
        <v>0.63363265300000005</v>
      </c>
    </row>
    <row r="3668" spans="1:4" x14ac:dyDescent="0.25">
      <c r="A3668" s="1">
        <v>3664</v>
      </c>
      <c r="B3668" s="6">
        <v>0.65997428599999997</v>
      </c>
      <c r="C3668" s="6">
        <v>0.54700571399999998</v>
      </c>
      <c r="D3668" s="6">
        <v>0.59457142900000004</v>
      </c>
    </row>
    <row r="3669" spans="1:4" x14ac:dyDescent="0.25">
      <c r="A3669" s="1">
        <v>3665</v>
      </c>
      <c r="B3669" s="6">
        <v>0.296823061</v>
      </c>
      <c r="C3669" s="6">
        <v>0.24601550999999999</v>
      </c>
      <c r="D3669" s="6">
        <v>0.26740816299999998</v>
      </c>
    </row>
    <row r="3670" spans="1:4" x14ac:dyDescent="0.25">
      <c r="A3670" s="1">
        <v>3666</v>
      </c>
      <c r="B3670" s="6">
        <v>0.138115714</v>
      </c>
      <c r="C3670" s="6">
        <v>0.11447428599999999</v>
      </c>
      <c r="D3670" s="6">
        <v>0.124428571</v>
      </c>
    </row>
    <row r="3671" spans="1:4" x14ac:dyDescent="0.25">
      <c r="A3671" s="1">
        <v>3667</v>
      </c>
      <c r="B3671" s="6">
        <v>9.4923121999999999E-2</v>
      </c>
      <c r="C3671" s="6">
        <v>7.8675019999999998E-2</v>
      </c>
      <c r="D3671" s="6">
        <v>8.5516327000000003E-2</v>
      </c>
    </row>
    <row r="3672" spans="1:4" x14ac:dyDescent="0.25">
      <c r="A3672" s="1">
        <v>3668</v>
      </c>
      <c r="B3672" s="6">
        <v>5.9616060999999998E-2</v>
      </c>
      <c r="C3672" s="6">
        <v>4.9411509999999999E-2</v>
      </c>
      <c r="D3672" s="6">
        <v>5.3708163000000003E-2</v>
      </c>
    </row>
    <row r="3673" spans="1:4" x14ac:dyDescent="0.25">
      <c r="A3673" s="1">
        <v>3669</v>
      </c>
      <c r="B3673" s="6">
        <v>8.0712860000000004E-3</v>
      </c>
      <c r="C3673" s="6">
        <v>6.6897140000000003E-3</v>
      </c>
      <c r="D3673" s="6">
        <v>7.2714290000000003E-3</v>
      </c>
    </row>
    <row r="3674" spans="1:4" x14ac:dyDescent="0.25">
      <c r="A3674" s="1">
        <v>3670</v>
      </c>
      <c r="B3674" s="6">
        <v>0</v>
      </c>
      <c r="C3674" s="6">
        <v>0</v>
      </c>
      <c r="D3674" s="6">
        <v>0</v>
      </c>
    </row>
    <row r="3675" spans="1:4" x14ac:dyDescent="0.25">
      <c r="A3675" s="1">
        <v>3671</v>
      </c>
      <c r="B3675" s="6">
        <v>0</v>
      </c>
      <c r="C3675" s="6">
        <v>0</v>
      </c>
      <c r="D3675" s="6">
        <v>0</v>
      </c>
    </row>
    <row r="3676" spans="1:4" x14ac:dyDescent="0.25">
      <c r="A3676" s="1">
        <v>3672</v>
      </c>
      <c r="B3676" s="6">
        <v>0</v>
      </c>
      <c r="C3676" s="6">
        <v>0</v>
      </c>
      <c r="D3676" s="6">
        <v>0</v>
      </c>
    </row>
    <row r="3677" spans="1:4" x14ac:dyDescent="0.25">
      <c r="A3677" s="1">
        <v>3673</v>
      </c>
      <c r="B3677" s="6">
        <v>0</v>
      </c>
      <c r="C3677" s="6">
        <v>0</v>
      </c>
      <c r="D3677" s="6">
        <v>0</v>
      </c>
    </row>
    <row r="3678" spans="1:4" x14ac:dyDescent="0.25">
      <c r="A3678" s="1">
        <v>3674</v>
      </c>
      <c r="B3678" s="6">
        <v>0</v>
      </c>
      <c r="C3678" s="6">
        <v>0</v>
      </c>
      <c r="D3678" s="6">
        <v>0</v>
      </c>
    </row>
    <row r="3679" spans="1:4" x14ac:dyDescent="0.25">
      <c r="A3679" s="1">
        <v>3675</v>
      </c>
      <c r="B3679" s="6">
        <v>0</v>
      </c>
      <c r="C3679" s="6">
        <v>0</v>
      </c>
      <c r="D3679" s="6">
        <v>0</v>
      </c>
    </row>
    <row r="3680" spans="1:4" x14ac:dyDescent="0.25">
      <c r="A3680" s="1">
        <v>3676</v>
      </c>
      <c r="B3680" s="6">
        <v>0</v>
      </c>
      <c r="C3680" s="6">
        <v>0</v>
      </c>
      <c r="D3680" s="6">
        <v>0</v>
      </c>
    </row>
    <row r="3681" spans="1:4" x14ac:dyDescent="0.25">
      <c r="A3681" s="1">
        <v>3677</v>
      </c>
      <c r="B3681" s="6">
        <v>1.5324796E-2</v>
      </c>
      <c r="C3681" s="6">
        <v>1.2701633E-2</v>
      </c>
      <c r="D3681" s="6">
        <v>1.3806122000000001E-2</v>
      </c>
    </row>
    <row r="3682" spans="1:4" x14ac:dyDescent="0.25">
      <c r="A3682" s="1">
        <v>3678</v>
      </c>
      <c r="B3682" s="6">
        <v>3.9946408000000003E-2</v>
      </c>
      <c r="C3682" s="6">
        <v>3.3108735E-2</v>
      </c>
      <c r="D3682" s="6">
        <v>3.5987755000000003E-2</v>
      </c>
    </row>
    <row r="3683" spans="1:4" x14ac:dyDescent="0.25">
      <c r="A3683" s="1">
        <v>3679</v>
      </c>
      <c r="B3683" s="6">
        <v>0.18367101999999999</v>
      </c>
      <c r="C3683" s="6">
        <v>0.15223183700000001</v>
      </c>
      <c r="D3683" s="6">
        <v>0.165469388</v>
      </c>
    </row>
    <row r="3684" spans="1:4" x14ac:dyDescent="0.25">
      <c r="A3684" s="1">
        <v>3680</v>
      </c>
      <c r="B3684" s="6">
        <v>0.30565775499999998</v>
      </c>
      <c r="C3684" s="6">
        <v>0.253337959</v>
      </c>
      <c r="D3684" s="6">
        <v>0.27536734699999998</v>
      </c>
    </row>
    <row r="3685" spans="1:4" x14ac:dyDescent="0.25">
      <c r="A3685" s="1">
        <v>3681</v>
      </c>
      <c r="B3685" s="6">
        <v>0.47127428599999999</v>
      </c>
      <c r="C3685" s="6">
        <v>0.39060571399999999</v>
      </c>
      <c r="D3685" s="6">
        <v>0.424571429</v>
      </c>
    </row>
    <row r="3686" spans="1:4" x14ac:dyDescent="0.25">
      <c r="A3686" s="1">
        <v>3682</v>
      </c>
      <c r="B3686" s="6">
        <v>0.69406714300000005</v>
      </c>
      <c r="C3686" s="6">
        <v>0.57526285700000002</v>
      </c>
      <c r="D3686" s="6">
        <v>0.62528571399999999</v>
      </c>
    </row>
    <row r="3687" spans="1:4" x14ac:dyDescent="0.25">
      <c r="A3687" s="1">
        <v>3683</v>
      </c>
      <c r="B3687" s="6">
        <v>0.63297183700000004</v>
      </c>
      <c r="C3687" s="6">
        <v>0.52462530600000001</v>
      </c>
      <c r="D3687" s="6">
        <v>0.570244898</v>
      </c>
    </row>
    <row r="3688" spans="1:4" x14ac:dyDescent="0.25">
      <c r="A3688" s="1">
        <v>3684</v>
      </c>
      <c r="B3688" s="6">
        <v>0.60198244899999998</v>
      </c>
      <c r="C3688" s="6">
        <v>0.498940408</v>
      </c>
      <c r="D3688" s="6">
        <v>0.54232653099999995</v>
      </c>
    </row>
    <row r="3689" spans="1:4" x14ac:dyDescent="0.25">
      <c r="A3689" s="1">
        <v>3685</v>
      </c>
      <c r="B3689" s="6">
        <v>0.80402510199999999</v>
      </c>
      <c r="C3689" s="6">
        <v>0.66639918399999998</v>
      </c>
      <c r="D3689" s="6">
        <v>0.72434693900000002</v>
      </c>
    </row>
    <row r="3690" spans="1:4" x14ac:dyDescent="0.25">
      <c r="A3690" s="1">
        <v>3686</v>
      </c>
      <c r="B3690" s="6">
        <v>0.75128877599999999</v>
      </c>
      <c r="C3690" s="6">
        <v>0.62268979599999996</v>
      </c>
      <c r="D3690" s="6">
        <v>0.67683673499999997</v>
      </c>
    </row>
    <row r="3691" spans="1:4" x14ac:dyDescent="0.25">
      <c r="A3691" s="1">
        <v>3687</v>
      </c>
      <c r="B3691" s="6">
        <v>0.71080775500000004</v>
      </c>
      <c r="C3691" s="6">
        <v>0.58913795899999999</v>
      </c>
      <c r="D3691" s="6">
        <v>0.64036734699999998</v>
      </c>
    </row>
    <row r="3692" spans="1:4" x14ac:dyDescent="0.25">
      <c r="A3692" s="1">
        <v>3688</v>
      </c>
      <c r="B3692" s="6">
        <v>0.534589592</v>
      </c>
      <c r="C3692" s="6">
        <v>0.443083265</v>
      </c>
      <c r="D3692" s="6">
        <v>0.48161224499999999</v>
      </c>
    </row>
    <row r="3693" spans="1:4" x14ac:dyDescent="0.25">
      <c r="A3693" s="1">
        <v>3689</v>
      </c>
      <c r="B3693" s="6">
        <v>0.33685102</v>
      </c>
      <c r="C3693" s="6">
        <v>0.279191837</v>
      </c>
      <c r="D3693" s="6">
        <v>0.30346938800000001</v>
      </c>
    </row>
    <row r="3694" spans="1:4" x14ac:dyDescent="0.25">
      <c r="A3694" s="1">
        <v>3690</v>
      </c>
      <c r="B3694" s="6">
        <v>0.20949324499999999</v>
      </c>
      <c r="C3694" s="6">
        <v>0.17363404099999999</v>
      </c>
      <c r="D3694" s="6">
        <v>0.188732653</v>
      </c>
    </row>
    <row r="3695" spans="1:4" x14ac:dyDescent="0.25">
      <c r="A3695" s="1">
        <v>3691</v>
      </c>
      <c r="B3695" s="6">
        <v>0.124077612</v>
      </c>
      <c r="C3695" s="6">
        <v>0.102839102</v>
      </c>
      <c r="D3695" s="6">
        <v>0.11178163300000001</v>
      </c>
    </row>
    <row r="3696" spans="1:4" x14ac:dyDescent="0.25">
      <c r="A3696" s="1">
        <v>3692</v>
      </c>
      <c r="B3696" s="6">
        <v>5.2627592000000001E-2</v>
      </c>
      <c r="C3696" s="6">
        <v>4.3619264999999997E-2</v>
      </c>
      <c r="D3696" s="6">
        <v>4.7412244999999999E-2</v>
      </c>
    </row>
    <row r="3697" spans="1:4" x14ac:dyDescent="0.25">
      <c r="A3697" s="1">
        <v>3693</v>
      </c>
      <c r="B3697" s="6">
        <v>5.7176329999999997E-3</v>
      </c>
      <c r="C3697" s="6">
        <v>4.7389390000000002E-3</v>
      </c>
      <c r="D3697" s="6">
        <v>5.1510200000000001E-3</v>
      </c>
    </row>
    <row r="3698" spans="1:4" x14ac:dyDescent="0.25">
      <c r="A3698" s="1">
        <v>3694</v>
      </c>
      <c r="B3698" s="6">
        <v>0</v>
      </c>
      <c r="C3698" s="6">
        <v>0</v>
      </c>
      <c r="D3698" s="6">
        <v>0</v>
      </c>
    </row>
    <row r="3699" spans="1:4" x14ac:dyDescent="0.25">
      <c r="A3699" s="1">
        <v>3695</v>
      </c>
      <c r="B3699" s="6">
        <v>0</v>
      </c>
      <c r="C3699" s="6">
        <v>0</v>
      </c>
      <c r="D3699" s="6">
        <v>0</v>
      </c>
    </row>
    <row r="3700" spans="1:4" x14ac:dyDescent="0.25">
      <c r="A3700" s="1">
        <v>3696</v>
      </c>
      <c r="B3700" s="6">
        <v>0</v>
      </c>
      <c r="C3700" s="6">
        <v>0</v>
      </c>
      <c r="D3700" s="6">
        <v>0</v>
      </c>
    </row>
    <row r="3701" spans="1:4" x14ac:dyDescent="0.25">
      <c r="A3701" s="1">
        <v>3697</v>
      </c>
      <c r="B3701" s="6">
        <v>0</v>
      </c>
      <c r="C3701" s="6">
        <v>0</v>
      </c>
      <c r="D3701" s="6">
        <v>0</v>
      </c>
    </row>
    <row r="3702" spans="1:4" x14ac:dyDescent="0.25">
      <c r="A3702" s="1">
        <v>3698</v>
      </c>
      <c r="B3702" s="6">
        <v>0</v>
      </c>
      <c r="C3702" s="6">
        <v>0</v>
      </c>
      <c r="D3702" s="6">
        <v>0</v>
      </c>
    </row>
    <row r="3703" spans="1:4" x14ac:dyDescent="0.25">
      <c r="A3703" s="1">
        <v>3699</v>
      </c>
      <c r="B3703" s="6">
        <v>0</v>
      </c>
      <c r="C3703" s="6">
        <v>0</v>
      </c>
      <c r="D3703" s="6">
        <v>0</v>
      </c>
    </row>
    <row r="3704" spans="1:4" x14ac:dyDescent="0.25">
      <c r="A3704" s="1">
        <v>3700</v>
      </c>
      <c r="B3704" s="6">
        <v>0</v>
      </c>
      <c r="C3704" s="6">
        <v>0</v>
      </c>
      <c r="D3704" s="6">
        <v>0</v>
      </c>
    </row>
    <row r="3705" spans="1:4" x14ac:dyDescent="0.25">
      <c r="A3705" s="1">
        <v>3701</v>
      </c>
      <c r="B3705" s="6">
        <v>0</v>
      </c>
      <c r="C3705" s="6">
        <v>0</v>
      </c>
      <c r="D3705" s="6">
        <v>0</v>
      </c>
    </row>
    <row r="3706" spans="1:4" x14ac:dyDescent="0.25">
      <c r="A3706" s="1">
        <v>3702</v>
      </c>
      <c r="B3706" s="6">
        <v>2.4628408000000001E-2</v>
      </c>
      <c r="C3706" s="6">
        <v>2.0412735000000001E-2</v>
      </c>
      <c r="D3706" s="6">
        <v>2.2187755E-2</v>
      </c>
    </row>
    <row r="3707" spans="1:4" x14ac:dyDescent="0.25">
      <c r="A3707" s="1">
        <v>3703</v>
      </c>
      <c r="B3707" s="6">
        <v>6.1319571000000003E-2</v>
      </c>
      <c r="C3707" s="6">
        <v>5.0823429000000003E-2</v>
      </c>
      <c r="D3707" s="6">
        <v>5.5242856999999999E-2</v>
      </c>
    </row>
    <row r="3708" spans="1:4" x14ac:dyDescent="0.25">
      <c r="A3708" s="1">
        <v>3704</v>
      </c>
      <c r="B3708" s="6">
        <v>0.104648082</v>
      </c>
      <c r="C3708" s="6">
        <v>8.6735347000000004E-2</v>
      </c>
      <c r="D3708" s="6">
        <v>9.4277551000000001E-2</v>
      </c>
    </row>
    <row r="3709" spans="1:4" x14ac:dyDescent="0.25">
      <c r="A3709" s="1">
        <v>3705</v>
      </c>
      <c r="B3709" s="6">
        <v>0.16438646900000001</v>
      </c>
      <c r="C3709" s="6">
        <v>0.13624824499999999</v>
      </c>
      <c r="D3709" s="6">
        <v>0.14809591799999999</v>
      </c>
    </row>
    <row r="3710" spans="1:4" x14ac:dyDescent="0.25">
      <c r="A3710" s="1">
        <v>3706</v>
      </c>
      <c r="B3710" s="6">
        <v>0.19421148999999999</v>
      </c>
      <c r="C3710" s="6">
        <v>0.16096808200000001</v>
      </c>
      <c r="D3710" s="6">
        <v>0.17496530599999999</v>
      </c>
    </row>
    <row r="3711" spans="1:4" x14ac:dyDescent="0.25">
      <c r="A3711" s="1">
        <v>3707</v>
      </c>
      <c r="B3711" s="6">
        <v>0.208342469</v>
      </c>
      <c r="C3711" s="6">
        <v>0.17268024500000001</v>
      </c>
      <c r="D3711" s="6">
        <v>0.18769591799999999</v>
      </c>
    </row>
    <row r="3712" spans="1:4" x14ac:dyDescent="0.25">
      <c r="A3712" s="1">
        <v>3708</v>
      </c>
      <c r="B3712" s="6">
        <v>0.23772122400000001</v>
      </c>
      <c r="C3712" s="6">
        <v>0.19703020399999999</v>
      </c>
      <c r="D3712" s="6">
        <v>0.21416326499999999</v>
      </c>
    </row>
    <row r="3713" spans="1:4" x14ac:dyDescent="0.25">
      <c r="A3713" s="1">
        <v>3709</v>
      </c>
      <c r="B3713" s="6">
        <v>0.23217122400000001</v>
      </c>
      <c r="C3713" s="6">
        <v>0.19243020399999999</v>
      </c>
      <c r="D3713" s="6">
        <v>0.20916326499999999</v>
      </c>
    </row>
    <row r="3714" spans="1:4" x14ac:dyDescent="0.25">
      <c r="A3714" s="1">
        <v>3710</v>
      </c>
      <c r="B3714" s="6">
        <v>0.180354612</v>
      </c>
      <c r="C3714" s="6">
        <v>0.14948310200000001</v>
      </c>
      <c r="D3714" s="6">
        <v>0.16248163299999999</v>
      </c>
    </row>
    <row r="3715" spans="1:4" x14ac:dyDescent="0.25">
      <c r="A3715" s="1">
        <v>3711</v>
      </c>
      <c r="B3715" s="6">
        <v>0.15053638799999999</v>
      </c>
      <c r="C3715" s="6">
        <v>0.124768898</v>
      </c>
      <c r="D3715" s="6">
        <v>0.13561836699999999</v>
      </c>
    </row>
    <row r="3716" spans="1:4" x14ac:dyDescent="0.25">
      <c r="A3716" s="1">
        <v>3712</v>
      </c>
      <c r="B3716" s="6">
        <v>0.127131245</v>
      </c>
      <c r="C3716" s="6">
        <v>0.105370041</v>
      </c>
      <c r="D3716" s="6">
        <v>0.114532653</v>
      </c>
    </row>
    <row r="3717" spans="1:4" x14ac:dyDescent="0.25">
      <c r="A3717" s="1">
        <v>3713</v>
      </c>
      <c r="B3717" s="6">
        <v>9.9073163000000006E-2</v>
      </c>
      <c r="C3717" s="6">
        <v>8.2114694000000002E-2</v>
      </c>
      <c r="D3717" s="6">
        <v>8.9255102000000003E-2</v>
      </c>
    </row>
    <row r="3718" spans="1:4" x14ac:dyDescent="0.25">
      <c r="A3718" s="1">
        <v>3714</v>
      </c>
      <c r="B3718" s="6">
        <v>5.1159673000000003E-2</v>
      </c>
      <c r="C3718" s="6">
        <v>4.2402611999999999E-2</v>
      </c>
      <c r="D3718" s="6">
        <v>4.6089796000000002E-2</v>
      </c>
    </row>
    <row r="3719" spans="1:4" x14ac:dyDescent="0.25">
      <c r="A3719" s="1">
        <v>3715</v>
      </c>
      <c r="B3719" s="6">
        <v>2.5407672999999999E-2</v>
      </c>
      <c r="C3719" s="6">
        <v>2.1058612000000001E-2</v>
      </c>
      <c r="D3719" s="6">
        <v>2.2889796E-2</v>
      </c>
    </row>
    <row r="3720" spans="1:4" x14ac:dyDescent="0.25">
      <c r="A3720" s="1">
        <v>3716</v>
      </c>
      <c r="B3720" s="6">
        <v>0</v>
      </c>
      <c r="C3720" s="6">
        <v>0</v>
      </c>
      <c r="D3720" s="6">
        <v>0</v>
      </c>
    </row>
    <row r="3721" spans="1:4" x14ac:dyDescent="0.25">
      <c r="A3721" s="1">
        <v>3717</v>
      </c>
      <c r="B3721" s="6">
        <v>0</v>
      </c>
      <c r="C3721" s="6">
        <v>0</v>
      </c>
      <c r="D3721" s="6">
        <v>0</v>
      </c>
    </row>
    <row r="3722" spans="1:4" x14ac:dyDescent="0.25">
      <c r="A3722" s="1">
        <v>3718</v>
      </c>
      <c r="B3722" s="6">
        <v>0</v>
      </c>
      <c r="C3722" s="6">
        <v>0</v>
      </c>
      <c r="D3722" s="6">
        <v>0</v>
      </c>
    </row>
    <row r="3723" spans="1:4" x14ac:dyDescent="0.25">
      <c r="A3723" s="1">
        <v>3719</v>
      </c>
      <c r="B3723" s="6">
        <v>0</v>
      </c>
      <c r="C3723" s="6">
        <v>0</v>
      </c>
      <c r="D3723" s="6">
        <v>0</v>
      </c>
    </row>
    <row r="3724" spans="1:4" x14ac:dyDescent="0.25">
      <c r="A3724" s="1">
        <v>3720</v>
      </c>
      <c r="B3724" s="6">
        <v>0</v>
      </c>
      <c r="C3724" s="6">
        <v>0</v>
      </c>
      <c r="D3724" s="6">
        <v>0</v>
      </c>
    </row>
    <row r="3725" spans="1:4" x14ac:dyDescent="0.25">
      <c r="A3725" s="1">
        <v>3721</v>
      </c>
      <c r="B3725" s="6">
        <v>0</v>
      </c>
      <c r="C3725" s="6">
        <v>0</v>
      </c>
      <c r="D3725" s="6">
        <v>0</v>
      </c>
    </row>
    <row r="3726" spans="1:4" x14ac:dyDescent="0.25">
      <c r="A3726" s="1">
        <v>3722</v>
      </c>
      <c r="B3726" s="6">
        <v>0</v>
      </c>
      <c r="C3726" s="6">
        <v>0</v>
      </c>
      <c r="D3726" s="6">
        <v>0</v>
      </c>
    </row>
    <row r="3727" spans="1:4" x14ac:dyDescent="0.25">
      <c r="A3727" s="1">
        <v>3723</v>
      </c>
      <c r="B3727" s="6">
        <v>0</v>
      </c>
      <c r="C3727" s="6">
        <v>0</v>
      </c>
      <c r="D3727" s="6">
        <v>0</v>
      </c>
    </row>
    <row r="3728" spans="1:4" x14ac:dyDescent="0.25">
      <c r="A3728" s="1">
        <v>3724</v>
      </c>
      <c r="B3728" s="6">
        <v>0</v>
      </c>
      <c r="C3728" s="6">
        <v>0</v>
      </c>
      <c r="D3728" s="6">
        <v>0</v>
      </c>
    </row>
    <row r="3729" spans="1:4" x14ac:dyDescent="0.25">
      <c r="A3729" s="1">
        <v>3725</v>
      </c>
      <c r="B3729" s="6">
        <v>1.1346917999999999E-2</v>
      </c>
      <c r="C3729" s="6">
        <v>9.4046530000000007E-3</v>
      </c>
      <c r="D3729" s="6">
        <v>1.0222449E-2</v>
      </c>
    </row>
    <row r="3730" spans="1:4" x14ac:dyDescent="0.25">
      <c r="A3730" s="1">
        <v>3726</v>
      </c>
      <c r="B3730" s="6">
        <v>6.1546101999999998E-2</v>
      </c>
      <c r="C3730" s="6">
        <v>5.1011184000000001E-2</v>
      </c>
      <c r="D3730" s="6">
        <v>5.5446939000000001E-2</v>
      </c>
    </row>
    <row r="3731" spans="1:4" x14ac:dyDescent="0.25">
      <c r="A3731" s="1">
        <v>3727</v>
      </c>
      <c r="B3731" s="6">
        <v>0.16719318399999999</v>
      </c>
      <c r="C3731" s="6">
        <v>0.138574531</v>
      </c>
      <c r="D3731" s="6">
        <v>0.15062449</v>
      </c>
    </row>
    <row r="3732" spans="1:4" x14ac:dyDescent="0.25">
      <c r="A3732" s="1">
        <v>3728</v>
      </c>
      <c r="B3732" s="6">
        <v>0.30010775499999998</v>
      </c>
      <c r="C3732" s="6">
        <v>0.24873795900000001</v>
      </c>
      <c r="D3732" s="6">
        <v>0.27036734699999998</v>
      </c>
    </row>
    <row r="3733" spans="1:4" x14ac:dyDescent="0.25">
      <c r="A3733" s="1">
        <v>3729</v>
      </c>
      <c r="B3733" s="6">
        <v>0.25287612199999998</v>
      </c>
      <c r="C3733" s="6">
        <v>0.20959101999999999</v>
      </c>
      <c r="D3733" s="6">
        <v>0.22781632700000001</v>
      </c>
    </row>
    <row r="3734" spans="1:4" x14ac:dyDescent="0.25">
      <c r="A3734" s="1">
        <v>3730</v>
      </c>
      <c r="B3734" s="6">
        <v>0.51599142899999995</v>
      </c>
      <c r="C3734" s="6">
        <v>0.427668571</v>
      </c>
      <c r="D3734" s="6">
        <v>0.46485714299999997</v>
      </c>
    </row>
    <row r="3735" spans="1:4" x14ac:dyDescent="0.25">
      <c r="A3735" s="1">
        <v>3731</v>
      </c>
      <c r="B3735" s="6">
        <v>0.87409102000000005</v>
      </c>
      <c r="C3735" s="6">
        <v>0.72447183699999995</v>
      </c>
      <c r="D3735" s="6">
        <v>0.78746938799999999</v>
      </c>
    </row>
    <row r="3736" spans="1:4" x14ac:dyDescent="0.25">
      <c r="A3736" s="1">
        <v>3732</v>
      </c>
      <c r="B3736" s="6">
        <v>0.71067183700000003</v>
      </c>
      <c r="C3736" s="6">
        <v>0.58902530600000003</v>
      </c>
      <c r="D3736" s="6">
        <v>0.64024489799999995</v>
      </c>
    </row>
    <row r="3737" spans="1:4" x14ac:dyDescent="0.25">
      <c r="A3737" s="1">
        <v>3733</v>
      </c>
      <c r="B3737" s="6">
        <v>0.79861101999999995</v>
      </c>
      <c r="C3737" s="6">
        <v>0.661911837</v>
      </c>
      <c r="D3737" s="6">
        <v>0.71946938800000004</v>
      </c>
    </row>
    <row r="3738" spans="1:4" x14ac:dyDescent="0.25">
      <c r="A3738" s="1">
        <v>3734</v>
      </c>
      <c r="B3738" s="6">
        <v>0.34468897999999998</v>
      </c>
      <c r="C3738" s="6">
        <v>0.28568816299999999</v>
      </c>
      <c r="D3738" s="6">
        <v>0.31053061199999998</v>
      </c>
    </row>
    <row r="3739" spans="1:4" x14ac:dyDescent="0.25">
      <c r="A3739" s="1">
        <v>3735</v>
      </c>
      <c r="B3739" s="6">
        <v>0.18239565299999999</v>
      </c>
      <c r="C3739" s="6">
        <v>0.15117477600000001</v>
      </c>
      <c r="D3739" s="6">
        <v>0.164320408</v>
      </c>
    </row>
    <row r="3740" spans="1:4" x14ac:dyDescent="0.25">
      <c r="A3740" s="1">
        <v>3736</v>
      </c>
      <c r="B3740" s="6">
        <v>8.9364060999999995E-2</v>
      </c>
      <c r="C3740" s="6">
        <v>7.4067510000000003E-2</v>
      </c>
      <c r="D3740" s="6">
        <v>8.0508162999999994E-2</v>
      </c>
    </row>
    <row r="3741" spans="1:4" x14ac:dyDescent="0.25">
      <c r="A3741" s="1">
        <v>3737</v>
      </c>
      <c r="B3741" s="6">
        <v>0.27115714299999999</v>
      </c>
      <c r="C3741" s="6">
        <v>0.22474285699999999</v>
      </c>
      <c r="D3741" s="6">
        <v>0.24428571399999999</v>
      </c>
    </row>
    <row r="3742" spans="1:4" x14ac:dyDescent="0.25">
      <c r="A3742" s="1">
        <v>3738</v>
      </c>
      <c r="B3742" s="6">
        <v>0.23491224499999999</v>
      </c>
      <c r="C3742" s="6">
        <v>0.19470204099999999</v>
      </c>
      <c r="D3742" s="6">
        <v>0.211632653</v>
      </c>
    </row>
    <row r="3743" spans="1:4" x14ac:dyDescent="0.25">
      <c r="A3743" s="1">
        <v>3739</v>
      </c>
      <c r="B3743" s="6">
        <v>6.6434633000000007E-2</v>
      </c>
      <c r="C3743" s="6">
        <v>5.5062938999999998E-2</v>
      </c>
      <c r="D3743" s="6">
        <v>5.9851019999999998E-2</v>
      </c>
    </row>
    <row r="3744" spans="1:4" x14ac:dyDescent="0.25">
      <c r="A3744" s="1">
        <v>3740</v>
      </c>
      <c r="B3744" s="6">
        <v>0</v>
      </c>
      <c r="C3744" s="6">
        <v>0</v>
      </c>
      <c r="D3744" s="6">
        <v>0</v>
      </c>
    </row>
    <row r="3745" spans="1:4" x14ac:dyDescent="0.25">
      <c r="A3745" s="1">
        <v>3741</v>
      </c>
      <c r="B3745" s="6">
        <v>0</v>
      </c>
      <c r="C3745" s="6">
        <v>0</v>
      </c>
      <c r="D3745" s="6">
        <v>0</v>
      </c>
    </row>
    <row r="3746" spans="1:4" x14ac:dyDescent="0.25">
      <c r="A3746" s="1">
        <v>3742</v>
      </c>
      <c r="B3746" s="6">
        <v>0</v>
      </c>
      <c r="C3746" s="6">
        <v>0</v>
      </c>
      <c r="D3746" s="6">
        <v>0</v>
      </c>
    </row>
    <row r="3747" spans="1:4" x14ac:dyDescent="0.25">
      <c r="A3747" s="1">
        <v>3743</v>
      </c>
      <c r="B3747" s="6">
        <v>0</v>
      </c>
      <c r="C3747" s="6">
        <v>0</v>
      </c>
      <c r="D3747" s="6">
        <v>0</v>
      </c>
    </row>
    <row r="3748" spans="1:4" x14ac:dyDescent="0.25">
      <c r="A3748" s="1">
        <v>3744</v>
      </c>
      <c r="B3748" s="6">
        <v>0</v>
      </c>
      <c r="C3748" s="6">
        <v>0</v>
      </c>
      <c r="D3748" s="6">
        <v>0</v>
      </c>
    </row>
    <row r="3749" spans="1:4" x14ac:dyDescent="0.25">
      <c r="A3749" s="1">
        <v>3745</v>
      </c>
      <c r="B3749" s="6">
        <v>0</v>
      </c>
      <c r="C3749" s="6">
        <v>0</v>
      </c>
      <c r="D3749" s="6">
        <v>0</v>
      </c>
    </row>
    <row r="3750" spans="1:4" x14ac:dyDescent="0.25">
      <c r="A3750" s="1">
        <v>3746</v>
      </c>
      <c r="B3750" s="6">
        <v>0</v>
      </c>
      <c r="C3750" s="6">
        <v>0</v>
      </c>
      <c r="D3750" s="6">
        <v>0</v>
      </c>
    </row>
    <row r="3751" spans="1:4" x14ac:dyDescent="0.25">
      <c r="A3751" s="1">
        <v>3747</v>
      </c>
      <c r="B3751" s="6">
        <v>0</v>
      </c>
      <c r="C3751" s="6">
        <v>0</v>
      </c>
      <c r="D3751" s="6">
        <v>0</v>
      </c>
    </row>
    <row r="3752" spans="1:4" x14ac:dyDescent="0.25">
      <c r="A3752" s="1">
        <v>3748</v>
      </c>
      <c r="B3752" s="6">
        <v>0</v>
      </c>
      <c r="C3752" s="6">
        <v>0</v>
      </c>
      <c r="D3752" s="6">
        <v>0</v>
      </c>
    </row>
    <row r="3753" spans="1:4" x14ac:dyDescent="0.25">
      <c r="A3753" s="1">
        <v>3749</v>
      </c>
      <c r="B3753" s="6">
        <v>1.6101796000000002E-2</v>
      </c>
      <c r="C3753" s="6">
        <v>1.3345633000000001E-2</v>
      </c>
      <c r="D3753" s="6">
        <v>1.4506122E-2</v>
      </c>
    </row>
    <row r="3754" spans="1:4" x14ac:dyDescent="0.25">
      <c r="A3754" s="1">
        <v>3750</v>
      </c>
      <c r="B3754" s="6">
        <v>5.3986776E-2</v>
      </c>
      <c r="C3754" s="6">
        <v>4.4745795999999997E-2</v>
      </c>
      <c r="D3754" s="6">
        <v>4.8636735E-2</v>
      </c>
    </row>
    <row r="3755" spans="1:4" x14ac:dyDescent="0.25">
      <c r="A3755" s="1">
        <v>3751</v>
      </c>
      <c r="B3755" s="6">
        <v>0.178417776</v>
      </c>
      <c r="C3755" s="6">
        <v>0.14787779600000001</v>
      </c>
      <c r="D3755" s="6">
        <v>0.16073673499999999</v>
      </c>
    </row>
    <row r="3756" spans="1:4" x14ac:dyDescent="0.25">
      <c r="A3756" s="1">
        <v>3752</v>
      </c>
      <c r="B3756" s="6">
        <v>0.31383550999999998</v>
      </c>
      <c r="C3756" s="6">
        <v>0.260115918</v>
      </c>
      <c r="D3756" s="6">
        <v>0.28273469400000001</v>
      </c>
    </row>
    <row r="3757" spans="1:4" x14ac:dyDescent="0.25">
      <c r="A3757" s="1">
        <v>3753</v>
      </c>
      <c r="B3757" s="6">
        <v>0.46785367300000003</v>
      </c>
      <c r="C3757" s="6">
        <v>0.38777061200000001</v>
      </c>
      <c r="D3757" s="6">
        <v>0.42148979600000003</v>
      </c>
    </row>
    <row r="3758" spans="1:4" x14ac:dyDescent="0.25">
      <c r="A3758" s="1">
        <v>3754</v>
      </c>
      <c r="B3758" s="6">
        <v>0.63997163300000004</v>
      </c>
      <c r="C3758" s="6">
        <v>0.53042693900000004</v>
      </c>
      <c r="D3758" s="6">
        <v>0.57655102000000003</v>
      </c>
    </row>
    <row r="3759" spans="1:4" x14ac:dyDescent="0.25">
      <c r="A3759" s="1">
        <v>3755</v>
      </c>
      <c r="B3759" s="6">
        <v>0.76671551000000004</v>
      </c>
      <c r="C3759" s="6">
        <v>0.63547591800000003</v>
      </c>
      <c r="D3759" s="6">
        <v>0.69073469399999998</v>
      </c>
    </row>
    <row r="3760" spans="1:4" x14ac:dyDescent="0.25">
      <c r="A3760" s="1">
        <v>3756</v>
      </c>
      <c r="B3760" s="6">
        <v>0.82645163300000002</v>
      </c>
      <c r="C3760" s="6">
        <v>0.68498693899999996</v>
      </c>
      <c r="D3760" s="6">
        <v>0.74455101999999995</v>
      </c>
    </row>
    <row r="3761" spans="1:4" x14ac:dyDescent="0.25">
      <c r="A3761" s="1">
        <v>3757</v>
      </c>
      <c r="B3761" s="6">
        <v>0.82864897999999998</v>
      </c>
      <c r="C3761" s="6">
        <v>0.68680816300000003</v>
      </c>
      <c r="D3761" s="6">
        <v>0.74653061200000004</v>
      </c>
    </row>
    <row r="3762" spans="1:4" x14ac:dyDescent="0.25">
      <c r="A3762" s="1">
        <v>3758</v>
      </c>
      <c r="B3762" s="6">
        <v>0.79738775500000003</v>
      </c>
      <c r="C3762" s="6">
        <v>0.66089795900000003</v>
      </c>
      <c r="D3762" s="6">
        <v>0.71836734700000004</v>
      </c>
    </row>
    <row r="3763" spans="1:4" x14ac:dyDescent="0.25">
      <c r="A3763" s="1">
        <v>3759</v>
      </c>
      <c r="B3763" s="6">
        <v>0.73418571399999999</v>
      </c>
      <c r="C3763" s="6">
        <v>0.60851428600000002</v>
      </c>
      <c r="D3763" s="6">
        <v>0.66142857099999997</v>
      </c>
    </row>
    <row r="3764" spans="1:4" x14ac:dyDescent="0.25">
      <c r="A3764" s="1">
        <v>3760</v>
      </c>
      <c r="B3764" s="6">
        <v>0.62472612199999999</v>
      </c>
      <c r="C3764" s="6">
        <v>0.51779101999999999</v>
      </c>
      <c r="D3764" s="6">
        <v>0.56281632699999995</v>
      </c>
    </row>
    <row r="3765" spans="1:4" x14ac:dyDescent="0.25">
      <c r="A3765" s="1">
        <v>3761</v>
      </c>
      <c r="B3765" s="6">
        <v>0.46262081599999999</v>
      </c>
      <c r="C3765" s="6">
        <v>0.38343346900000003</v>
      </c>
      <c r="D3765" s="6">
        <v>0.41677551000000002</v>
      </c>
    </row>
    <row r="3766" spans="1:4" x14ac:dyDescent="0.25">
      <c r="A3766" s="1">
        <v>3762</v>
      </c>
      <c r="B3766" s="6">
        <v>0.30837612199999997</v>
      </c>
      <c r="C3766" s="6">
        <v>0.25559102</v>
      </c>
      <c r="D3766" s="6">
        <v>0.27781632699999997</v>
      </c>
    </row>
    <row r="3767" spans="1:4" x14ac:dyDescent="0.25">
      <c r="A3767" s="1">
        <v>3763</v>
      </c>
      <c r="B3767" s="6">
        <v>0.140772918</v>
      </c>
      <c r="C3767" s="6">
        <v>0.11667665300000001</v>
      </c>
      <c r="D3767" s="6">
        <v>0.126822449</v>
      </c>
    </row>
    <row r="3768" spans="1:4" x14ac:dyDescent="0.25">
      <c r="A3768" s="1">
        <v>3764</v>
      </c>
      <c r="B3768" s="6">
        <v>4.8130959000000001E-2</v>
      </c>
      <c r="C3768" s="6">
        <v>3.9892326999999998E-2</v>
      </c>
      <c r="D3768" s="6">
        <v>4.3361223999999997E-2</v>
      </c>
    </row>
    <row r="3769" spans="1:4" x14ac:dyDescent="0.25">
      <c r="A3769" s="1">
        <v>3765</v>
      </c>
      <c r="B3769" s="6">
        <v>5.7946530000000003E-3</v>
      </c>
      <c r="C3769" s="6">
        <v>4.8027759999999999E-3</v>
      </c>
      <c r="D3769" s="6">
        <v>5.2204080000000002E-3</v>
      </c>
    </row>
    <row r="3770" spans="1:4" x14ac:dyDescent="0.25">
      <c r="A3770" s="1">
        <v>3766</v>
      </c>
      <c r="B3770" s="6">
        <v>0</v>
      </c>
      <c r="C3770" s="6">
        <v>0</v>
      </c>
      <c r="D3770" s="6">
        <v>0</v>
      </c>
    </row>
    <row r="3771" spans="1:4" x14ac:dyDescent="0.25">
      <c r="A3771" s="1">
        <v>3767</v>
      </c>
      <c r="B3771" s="6">
        <v>0</v>
      </c>
      <c r="C3771" s="6">
        <v>0</v>
      </c>
      <c r="D3771" s="6">
        <v>0</v>
      </c>
    </row>
    <row r="3772" spans="1:4" x14ac:dyDescent="0.25">
      <c r="A3772" s="1">
        <v>3768</v>
      </c>
      <c r="B3772" s="6">
        <v>0</v>
      </c>
      <c r="C3772" s="6">
        <v>0</v>
      </c>
      <c r="D3772" s="6">
        <v>0</v>
      </c>
    </row>
    <row r="3773" spans="1:4" x14ac:dyDescent="0.25">
      <c r="A3773" s="1">
        <v>3769</v>
      </c>
      <c r="B3773" s="6">
        <v>0</v>
      </c>
      <c r="C3773" s="6">
        <v>0</v>
      </c>
      <c r="D3773" s="6">
        <v>0</v>
      </c>
    </row>
    <row r="3774" spans="1:4" x14ac:dyDescent="0.25">
      <c r="A3774" s="1">
        <v>3770</v>
      </c>
      <c r="B3774" s="6">
        <v>0</v>
      </c>
      <c r="C3774" s="6">
        <v>0</v>
      </c>
      <c r="D3774" s="6">
        <v>0</v>
      </c>
    </row>
    <row r="3775" spans="1:4" x14ac:dyDescent="0.25">
      <c r="A3775" s="1">
        <v>3771</v>
      </c>
      <c r="B3775" s="6">
        <v>0</v>
      </c>
      <c r="C3775" s="6">
        <v>0</v>
      </c>
      <c r="D3775" s="6">
        <v>0</v>
      </c>
    </row>
    <row r="3776" spans="1:4" x14ac:dyDescent="0.25">
      <c r="A3776" s="1">
        <v>3772</v>
      </c>
      <c r="B3776" s="6">
        <v>0</v>
      </c>
      <c r="C3776" s="6">
        <v>0</v>
      </c>
      <c r="D3776" s="6">
        <v>0</v>
      </c>
    </row>
    <row r="3777" spans="1:4" x14ac:dyDescent="0.25">
      <c r="A3777" s="1">
        <v>3773</v>
      </c>
      <c r="B3777" s="6">
        <v>9.4078159999999994E-3</v>
      </c>
      <c r="C3777" s="6">
        <v>7.7974689999999996E-3</v>
      </c>
      <c r="D3777" s="6">
        <v>8.4755100000000003E-3</v>
      </c>
    </row>
    <row r="3778" spans="1:4" x14ac:dyDescent="0.25">
      <c r="A3778" s="1">
        <v>3774</v>
      </c>
      <c r="B3778" s="6">
        <v>5.0276203999999998E-2</v>
      </c>
      <c r="C3778" s="6">
        <v>4.1670367E-2</v>
      </c>
      <c r="D3778" s="6">
        <v>4.5293878000000003E-2</v>
      </c>
    </row>
    <row r="3779" spans="1:4" x14ac:dyDescent="0.25">
      <c r="A3779" s="1">
        <v>3775</v>
      </c>
      <c r="B3779" s="6">
        <v>9.5353531000000005E-2</v>
      </c>
      <c r="C3779" s="6">
        <v>7.9031754999999995E-2</v>
      </c>
      <c r="D3779" s="6">
        <v>8.5904082000000007E-2</v>
      </c>
    </row>
    <row r="3780" spans="1:4" x14ac:dyDescent="0.25">
      <c r="A3780" s="1">
        <v>3776</v>
      </c>
      <c r="B3780" s="6">
        <v>0.11540149</v>
      </c>
      <c r="C3780" s="6">
        <v>9.5648081999999995E-2</v>
      </c>
      <c r="D3780" s="6">
        <v>0.10396530599999999</v>
      </c>
    </row>
    <row r="3781" spans="1:4" x14ac:dyDescent="0.25">
      <c r="A3781" s="1">
        <v>3777</v>
      </c>
      <c r="B3781" s="6">
        <v>0.190417102</v>
      </c>
      <c r="C3781" s="6">
        <v>0.15782318400000001</v>
      </c>
      <c r="D3781" s="6">
        <v>0.17154693900000001</v>
      </c>
    </row>
    <row r="3782" spans="1:4" x14ac:dyDescent="0.25">
      <c r="A3782" s="1">
        <v>3778</v>
      </c>
      <c r="B3782" s="6">
        <v>0.44499673499999998</v>
      </c>
      <c r="C3782" s="6">
        <v>0.36882612199999998</v>
      </c>
      <c r="D3782" s="6">
        <v>0.40089795900000003</v>
      </c>
    </row>
    <row r="3783" spans="1:4" x14ac:dyDescent="0.25">
      <c r="A3783" s="1">
        <v>3779</v>
      </c>
      <c r="B3783" s="6">
        <v>0.448032245</v>
      </c>
      <c r="C3783" s="6">
        <v>0.37134204100000001</v>
      </c>
      <c r="D3783" s="6">
        <v>0.40363265300000001</v>
      </c>
    </row>
    <row r="3784" spans="1:4" x14ac:dyDescent="0.25">
      <c r="A3784" s="1">
        <v>3780</v>
      </c>
      <c r="B3784" s="6">
        <v>0.70333224500000002</v>
      </c>
      <c r="C3784" s="6">
        <v>0.58294204100000002</v>
      </c>
      <c r="D3784" s="6">
        <v>0.63363265300000005</v>
      </c>
    </row>
    <row r="3785" spans="1:4" x14ac:dyDescent="0.25">
      <c r="A3785" s="1">
        <v>3781</v>
      </c>
      <c r="B3785" s="6">
        <v>0.22296049000000001</v>
      </c>
      <c r="C3785" s="6">
        <v>0.184796082</v>
      </c>
      <c r="D3785" s="6">
        <v>0.20086530599999999</v>
      </c>
    </row>
    <row r="3786" spans="1:4" x14ac:dyDescent="0.25">
      <c r="A3786" s="1">
        <v>3782</v>
      </c>
      <c r="B3786" s="6">
        <v>0.179693143</v>
      </c>
      <c r="C3786" s="6">
        <v>0.148934857</v>
      </c>
      <c r="D3786" s="6">
        <v>0.16188571400000001</v>
      </c>
    </row>
    <row r="3787" spans="1:4" x14ac:dyDescent="0.25">
      <c r="A3787" s="1">
        <v>3783</v>
      </c>
      <c r="B3787" s="6">
        <v>0.25362367299999999</v>
      </c>
      <c r="C3787" s="6">
        <v>0.21021061199999999</v>
      </c>
      <c r="D3787" s="6">
        <v>0.228489796</v>
      </c>
    </row>
    <row r="3788" spans="1:4" x14ac:dyDescent="0.25">
      <c r="A3788" s="1">
        <v>3784</v>
      </c>
      <c r="B3788" s="6">
        <v>0.23683775500000001</v>
      </c>
      <c r="C3788" s="6">
        <v>0.19629795899999999</v>
      </c>
      <c r="D3788" s="6">
        <v>0.21336734700000001</v>
      </c>
    </row>
    <row r="3789" spans="1:4" x14ac:dyDescent="0.25">
      <c r="A3789" s="1">
        <v>3785</v>
      </c>
      <c r="B3789" s="6">
        <v>0.109328204</v>
      </c>
      <c r="C3789" s="6">
        <v>9.0614367000000001E-2</v>
      </c>
      <c r="D3789" s="6">
        <v>9.8493878000000007E-2</v>
      </c>
    </row>
    <row r="3790" spans="1:4" x14ac:dyDescent="0.25">
      <c r="A3790" s="1">
        <v>3786</v>
      </c>
      <c r="B3790" s="6">
        <v>0.19521955099999999</v>
      </c>
      <c r="C3790" s="6">
        <v>0.161803592</v>
      </c>
      <c r="D3790" s="6">
        <v>0.175873469</v>
      </c>
    </row>
    <row r="3791" spans="1:4" x14ac:dyDescent="0.25">
      <c r="A3791" s="1">
        <v>3787</v>
      </c>
      <c r="B3791" s="6">
        <v>0.152652184</v>
      </c>
      <c r="C3791" s="6">
        <v>0.12652253099999999</v>
      </c>
      <c r="D3791" s="6">
        <v>0.13752449</v>
      </c>
    </row>
    <row r="3792" spans="1:4" x14ac:dyDescent="0.25">
      <c r="A3792" s="1">
        <v>3788</v>
      </c>
      <c r="B3792" s="6">
        <v>5.1277468999999999E-2</v>
      </c>
      <c r="C3792" s="6">
        <v>4.2500244999999999E-2</v>
      </c>
      <c r="D3792" s="6">
        <v>4.6195918000000002E-2</v>
      </c>
    </row>
    <row r="3793" spans="1:4" x14ac:dyDescent="0.25">
      <c r="A3793" s="1">
        <v>3789</v>
      </c>
      <c r="B3793" s="6">
        <v>1.1020713999999999E-2</v>
      </c>
      <c r="C3793" s="6">
        <v>9.1342860000000001E-3</v>
      </c>
      <c r="D3793" s="6">
        <v>9.9285710000000006E-3</v>
      </c>
    </row>
    <row r="3794" spans="1:4" x14ac:dyDescent="0.25">
      <c r="A3794" s="1">
        <v>3790</v>
      </c>
      <c r="B3794" s="6">
        <v>0</v>
      </c>
      <c r="C3794" s="6">
        <v>0</v>
      </c>
      <c r="D3794" s="6">
        <v>0</v>
      </c>
    </row>
    <row r="3795" spans="1:4" x14ac:dyDescent="0.25">
      <c r="A3795" s="1">
        <v>3791</v>
      </c>
      <c r="B3795" s="6">
        <v>0</v>
      </c>
      <c r="C3795" s="6">
        <v>0</v>
      </c>
      <c r="D3795" s="6">
        <v>0</v>
      </c>
    </row>
    <row r="3796" spans="1:4" x14ac:dyDescent="0.25">
      <c r="A3796" s="1">
        <v>3792</v>
      </c>
      <c r="B3796" s="6">
        <v>0</v>
      </c>
      <c r="C3796" s="6">
        <v>0</v>
      </c>
      <c r="D3796" s="6">
        <v>0</v>
      </c>
    </row>
    <row r="3797" spans="1:4" x14ac:dyDescent="0.25">
      <c r="A3797" s="1">
        <v>3793</v>
      </c>
      <c r="B3797" s="6">
        <v>0</v>
      </c>
      <c r="C3797" s="6">
        <v>0</v>
      </c>
      <c r="D3797" s="6">
        <v>0</v>
      </c>
    </row>
    <row r="3798" spans="1:4" x14ac:dyDescent="0.25">
      <c r="A3798" s="1">
        <v>3794</v>
      </c>
      <c r="B3798" s="6">
        <v>0</v>
      </c>
      <c r="C3798" s="6">
        <v>0</v>
      </c>
      <c r="D3798" s="6">
        <v>0</v>
      </c>
    </row>
    <row r="3799" spans="1:4" x14ac:dyDescent="0.25">
      <c r="A3799" s="1">
        <v>3795</v>
      </c>
      <c r="B3799" s="6">
        <v>0</v>
      </c>
      <c r="C3799" s="6">
        <v>0</v>
      </c>
      <c r="D3799" s="6">
        <v>0</v>
      </c>
    </row>
    <row r="3800" spans="1:4" x14ac:dyDescent="0.25">
      <c r="A3800" s="1">
        <v>3796</v>
      </c>
      <c r="B3800" s="6">
        <v>0</v>
      </c>
      <c r="C3800" s="6">
        <v>0</v>
      </c>
      <c r="D3800" s="6">
        <v>0</v>
      </c>
    </row>
    <row r="3801" spans="1:4" x14ac:dyDescent="0.25">
      <c r="A3801" s="1">
        <v>3797</v>
      </c>
      <c r="B3801" s="6">
        <v>5.2464490000000003E-3</v>
      </c>
      <c r="C3801" s="6">
        <v>4.3484079999999998E-3</v>
      </c>
      <c r="D3801" s="6">
        <v>4.726531E-3</v>
      </c>
    </row>
    <row r="3802" spans="1:4" x14ac:dyDescent="0.25">
      <c r="A3802" s="1">
        <v>3798</v>
      </c>
      <c r="B3802" s="6">
        <v>3.6496346999999998E-2</v>
      </c>
      <c r="C3802" s="6">
        <v>3.0249224000000002E-2</v>
      </c>
      <c r="D3802" s="6">
        <v>3.2879591999999999E-2</v>
      </c>
    </row>
    <row r="3803" spans="1:4" x14ac:dyDescent="0.25">
      <c r="A3803" s="1">
        <v>3799</v>
      </c>
      <c r="B3803" s="6">
        <v>8.4153856999999999E-2</v>
      </c>
      <c r="C3803" s="6">
        <v>6.9749143E-2</v>
      </c>
      <c r="D3803" s="6">
        <v>7.5814285999999995E-2</v>
      </c>
    </row>
    <row r="3804" spans="1:4" x14ac:dyDescent="0.25">
      <c r="A3804" s="1">
        <v>3800</v>
      </c>
      <c r="B3804" s="6">
        <v>0.14311298</v>
      </c>
      <c r="C3804" s="6">
        <v>0.118616163</v>
      </c>
      <c r="D3804" s="6">
        <v>0.128930612</v>
      </c>
    </row>
    <row r="3805" spans="1:4" x14ac:dyDescent="0.25">
      <c r="A3805" s="1">
        <v>3801</v>
      </c>
      <c r="B3805" s="6">
        <v>0.228274898</v>
      </c>
      <c r="C3805" s="6">
        <v>0.18920081599999999</v>
      </c>
      <c r="D3805" s="6">
        <v>0.205653061</v>
      </c>
    </row>
    <row r="3806" spans="1:4" x14ac:dyDescent="0.25">
      <c r="A3806" s="1">
        <v>3802</v>
      </c>
      <c r="B3806" s="6">
        <v>0.24526469400000001</v>
      </c>
      <c r="C3806" s="6">
        <v>0.203282449</v>
      </c>
      <c r="D3806" s="6">
        <v>0.220959184</v>
      </c>
    </row>
    <row r="3807" spans="1:4" x14ac:dyDescent="0.25">
      <c r="A3807" s="1">
        <v>3803</v>
      </c>
      <c r="B3807" s="6">
        <v>0.25190204100000002</v>
      </c>
      <c r="C3807" s="6">
        <v>0.208783673</v>
      </c>
      <c r="D3807" s="6">
        <v>0.22693877600000001</v>
      </c>
    </row>
    <row r="3808" spans="1:4" x14ac:dyDescent="0.25">
      <c r="A3808" s="1">
        <v>3804</v>
      </c>
      <c r="B3808" s="6">
        <v>0.24077938800000001</v>
      </c>
      <c r="C3808" s="6">
        <v>0.19956489799999999</v>
      </c>
      <c r="D3808" s="6">
        <v>0.216918367</v>
      </c>
    </row>
    <row r="3809" spans="1:4" x14ac:dyDescent="0.25">
      <c r="A3809" s="1">
        <v>3805</v>
      </c>
      <c r="B3809" s="6">
        <v>0.25378224500000002</v>
      </c>
      <c r="C3809" s="6">
        <v>0.21034204100000001</v>
      </c>
      <c r="D3809" s="6">
        <v>0.22863265299999999</v>
      </c>
    </row>
    <row r="3810" spans="1:4" x14ac:dyDescent="0.25">
      <c r="A3810" s="1">
        <v>3806</v>
      </c>
      <c r="B3810" s="6">
        <v>0.188523306</v>
      </c>
      <c r="C3810" s="6">
        <v>0.15625355099999999</v>
      </c>
      <c r="D3810" s="6">
        <v>0.16984081600000001</v>
      </c>
    </row>
    <row r="3811" spans="1:4" x14ac:dyDescent="0.25">
      <c r="A3811" s="1">
        <v>3807</v>
      </c>
      <c r="B3811" s="6">
        <v>0.24766591800000001</v>
      </c>
      <c r="C3811" s="6">
        <v>0.205272653</v>
      </c>
      <c r="D3811" s="6">
        <v>0.223122449</v>
      </c>
    </row>
    <row r="3812" spans="1:4" x14ac:dyDescent="0.25">
      <c r="A3812" s="1">
        <v>3808</v>
      </c>
      <c r="B3812" s="6">
        <v>0.17076783700000001</v>
      </c>
      <c r="C3812" s="6">
        <v>0.141537306</v>
      </c>
      <c r="D3812" s="6">
        <v>0.15384489800000001</v>
      </c>
    </row>
    <row r="3813" spans="1:4" x14ac:dyDescent="0.25">
      <c r="A3813" s="1">
        <v>3809</v>
      </c>
      <c r="B3813" s="6">
        <v>0.13710538799999999</v>
      </c>
      <c r="C3813" s="6">
        <v>0.113636898</v>
      </c>
      <c r="D3813" s="6">
        <v>0.123518367</v>
      </c>
    </row>
    <row r="3814" spans="1:4" x14ac:dyDescent="0.25">
      <c r="A3814" s="1">
        <v>3810</v>
      </c>
      <c r="B3814" s="6">
        <v>5.7133285999999998E-2</v>
      </c>
      <c r="C3814" s="6">
        <v>4.7353713999999998E-2</v>
      </c>
      <c r="D3814" s="6">
        <v>5.1471428999999999E-2</v>
      </c>
    </row>
    <row r="3815" spans="1:4" x14ac:dyDescent="0.25">
      <c r="A3815" s="1">
        <v>3811</v>
      </c>
      <c r="B3815" s="6">
        <v>2.0245040999999998E-2</v>
      </c>
      <c r="C3815" s="6">
        <v>1.6779672999999998E-2</v>
      </c>
      <c r="D3815" s="6">
        <v>1.8238776000000002E-2</v>
      </c>
    </row>
    <row r="3816" spans="1:4" x14ac:dyDescent="0.25">
      <c r="A3816" s="1">
        <v>3812</v>
      </c>
      <c r="B3816" s="6">
        <v>4.686918E-3</v>
      </c>
      <c r="C3816" s="6">
        <v>3.8846530000000001E-3</v>
      </c>
      <c r="D3816" s="6">
        <v>4.2224489999999996E-3</v>
      </c>
    </row>
    <row r="3817" spans="1:4" x14ac:dyDescent="0.25">
      <c r="A3817" s="1">
        <v>3813</v>
      </c>
      <c r="B3817" s="6">
        <v>0</v>
      </c>
      <c r="C3817" s="6">
        <v>0</v>
      </c>
      <c r="D3817" s="6">
        <v>0</v>
      </c>
    </row>
    <row r="3818" spans="1:4" x14ac:dyDescent="0.25">
      <c r="A3818" s="1">
        <v>3814</v>
      </c>
      <c r="B3818" s="6">
        <v>0</v>
      </c>
      <c r="C3818" s="6">
        <v>0</v>
      </c>
      <c r="D3818" s="6">
        <v>0</v>
      </c>
    </row>
    <row r="3819" spans="1:4" x14ac:dyDescent="0.25">
      <c r="A3819" s="1">
        <v>3815</v>
      </c>
      <c r="B3819" s="6">
        <v>0</v>
      </c>
      <c r="C3819" s="6">
        <v>0</v>
      </c>
      <c r="D3819" s="6">
        <v>0</v>
      </c>
    </row>
    <row r="3820" spans="1:4" x14ac:dyDescent="0.25">
      <c r="A3820" s="1">
        <v>3816</v>
      </c>
      <c r="B3820" s="6">
        <v>0</v>
      </c>
      <c r="C3820" s="6">
        <v>0</v>
      </c>
      <c r="D3820" s="6">
        <v>0</v>
      </c>
    </row>
    <row r="3821" spans="1:4" x14ac:dyDescent="0.25">
      <c r="A3821" s="1">
        <v>3817</v>
      </c>
      <c r="B3821" s="6">
        <v>0</v>
      </c>
      <c r="C3821" s="6">
        <v>0</v>
      </c>
      <c r="D3821" s="6">
        <v>0</v>
      </c>
    </row>
    <row r="3822" spans="1:4" x14ac:dyDescent="0.25">
      <c r="A3822" s="1">
        <v>3818</v>
      </c>
      <c r="B3822" s="6">
        <v>0</v>
      </c>
      <c r="C3822" s="6">
        <v>0</v>
      </c>
      <c r="D3822" s="6">
        <v>0</v>
      </c>
    </row>
    <row r="3823" spans="1:4" x14ac:dyDescent="0.25">
      <c r="A3823" s="1">
        <v>3819</v>
      </c>
      <c r="B3823" s="6">
        <v>0</v>
      </c>
      <c r="C3823" s="6">
        <v>0</v>
      </c>
      <c r="D3823" s="6">
        <v>0</v>
      </c>
    </row>
    <row r="3824" spans="1:4" x14ac:dyDescent="0.25">
      <c r="A3824" s="1">
        <v>3820</v>
      </c>
      <c r="B3824" s="6">
        <v>0</v>
      </c>
      <c r="C3824" s="6">
        <v>0</v>
      </c>
      <c r="D3824" s="6">
        <v>0</v>
      </c>
    </row>
    <row r="3825" spans="1:4" x14ac:dyDescent="0.25">
      <c r="A3825" s="1">
        <v>3821</v>
      </c>
      <c r="B3825" s="6">
        <v>1.7685244999999999E-2</v>
      </c>
      <c r="C3825" s="6">
        <v>1.4658041E-2</v>
      </c>
      <c r="D3825" s="6">
        <v>1.5932653000000001E-2</v>
      </c>
    </row>
    <row r="3826" spans="1:4" x14ac:dyDescent="0.25">
      <c r="A3826" s="1">
        <v>3822</v>
      </c>
      <c r="B3826" s="6">
        <v>5.3529184E-2</v>
      </c>
      <c r="C3826" s="6">
        <v>4.4366531000000001E-2</v>
      </c>
      <c r="D3826" s="6">
        <v>4.8224490000000002E-2</v>
      </c>
    </row>
    <row r="3827" spans="1:4" x14ac:dyDescent="0.25">
      <c r="A3827" s="1">
        <v>3823</v>
      </c>
      <c r="B3827" s="6">
        <v>0.190750102</v>
      </c>
      <c r="C3827" s="6">
        <v>0.158099184</v>
      </c>
      <c r="D3827" s="6">
        <v>0.171846939</v>
      </c>
    </row>
    <row r="3828" spans="1:4" x14ac:dyDescent="0.25">
      <c r="A3828" s="1">
        <v>3824</v>
      </c>
      <c r="B3828" s="6">
        <v>0.35019367299999998</v>
      </c>
      <c r="C3828" s="6">
        <v>0.29025061200000002</v>
      </c>
      <c r="D3828" s="6">
        <v>0.31548979599999999</v>
      </c>
    </row>
    <row r="3829" spans="1:4" x14ac:dyDescent="0.25">
      <c r="A3829" s="1">
        <v>3825</v>
      </c>
      <c r="B3829" s="6">
        <v>0.51936673499999997</v>
      </c>
      <c r="C3829" s="6">
        <v>0.43046612200000001</v>
      </c>
      <c r="D3829" s="6">
        <v>0.46789795899999997</v>
      </c>
    </row>
    <row r="3830" spans="1:4" x14ac:dyDescent="0.25">
      <c r="A3830" s="1">
        <v>3826</v>
      </c>
      <c r="B3830" s="6">
        <v>0.66180918399999999</v>
      </c>
      <c r="C3830" s="6">
        <v>0.54852653100000004</v>
      </c>
      <c r="D3830" s="6">
        <v>0.59622449</v>
      </c>
    </row>
    <row r="3831" spans="1:4" x14ac:dyDescent="0.25">
      <c r="A3831" s="1">
        <v>3827</v>
      </c>
      <c r="B3831" s="6">
        <v>0.75307836699999997</v>
      </c>
      <c r="C3831" s="6">
        <v>0.62417306100000003</v>
      </c>
      <c r="D3831" s="6">
        <v>0.67844897999999998</v>
      </c>
    </row>
    <row r="3832" spans="1:4" x14ac:dyDescent="0.25">
      <c r="A3832" s="1">
        <v>3828</v>
      </c>
      <c r="B3832" s="6">
        <v>0.76816530599999999</v>
      </c>
      <c r="C3832" s="6">
        <v>0.63667755100000001</v>
      </c>
      <c r="D3832" s="6">
        <v>0.692040816</v>
      </c>
    </row>
    <row r="3833" spans="1:4" x14ac:dyDescent="0.25">
      <c r="A3833" s="1">
        <v>3829</v>
      </c>
      <c r="B3833" s="6">
        <v>0.77444020400000002</v>
      </c>
      <c r="C3833" s="6">
        <v>0.64187836700000001</v>
      </c>
      <c r="D3833" s="6">
        <v>0.69769387800000005</v>
      </c>
    </row>
    <row r="3834" spans="1:4" x14ac:dyDescent="0.25">
      <c r="A3834" s="1">
        <v>3830</v>
      </c>
      <c r="B3834" s="6">
        <v>0.76118816300000003</v>
      </c>
      <c r="C3834" s="6">
        <v>0.63089469399999998</v>
      </c>
      <c r="D3834" s="6">
        <v>0.68575510200000001</v>
      </c>
    </row>
    <row r="3835" spans="1:4" x14ac:dyDescent="0.25">
      <c r="A3835" s="1">
        <v>3831</v>
      </c>
      <c r="B3835" s="6">
        <v>0.73932795900000003</v>
      </c>
      <c r="C3835" s="6">
        <v>0.61277632699999995</v>
      </c>
      <c r="D3835" s="6">
        <v>0.66606122400000001</v>
      </c>
    </row>
    <row r="3836" spans="1:4" x14ac:dyDescent="0.25">
      <c r="A3836" s="1">
        <v>3832</v>
      </c>
      <c r="B3836" s="6">
        <v>0.654537551</v>
      </c>
      <c r="C3836" s="6">
        <v>0.54249959199999997</v>
      </c>
      <c r="D3836" s="6">
        <v>0.58967346899999995</v>
      </c>
    </row>
    <row r="3837" spans="1:4" x14ac:dyDescent="0.25">
      <c r="A3837" s="1">
        <v>3833</v>
      </c>
      <c r="B3837" s="6">
        <v>0.51766775499999995</v>
      </c>
      <c r="C3837" s="6">
        <v>0.42905795899999999</v>
      </c>
      <c r="D3837" s="6">
        <v>0.46636734699999999</v>
      </c>
    </row>
    <row r="3838" spans="1:4" x14ac:dyDescent="0.25">
      <c r="A3838" s="1">
        <v>3834</v>
      </c>
      <c r="B3838" s="6">
        <v>0.32640795900000003</v>
      </c>
      <c r="C3838" s="6">
        <v>0.27053632700000002</v>
      </c>
      <c r="D3838" s="6">
        <v>0.29406122400000001</v>
      </c>
    </row>
    <row r="3839" spans="1:4" x14ac:dyDescent="0.25">
      <c r="A3839" s="1">
        <v>3835</v>
      </c>
      <c r="B3839" s="6">
        <v>0.151499143</v>
      </c>
      <c r="C3839" s="6">
        <v>0.125566857</v>
      </c>
      <c r="D3839" s="6">
        <v>0.13648571400000001</v>
      </c>
    </row>
    <row r="3840" spans="1:4" x14ac:dyDescent="0.25">
      <c r="A3840" s="1">
        <v>3836</v>
      </c>
      <c r="B3840" s="6">
        <v>4.2386143000000001E-2</v>
      </c>
      <c r="C3840" s="6">
        <v>3.5130857000000001E-2</v>
      </c>
      <c r="D3840" s="6">
        <v>3.8185714000000003E-2</v>
      </c>
    </row>
    <row r="3841" spans="1:4" x14ac:dyDescent="0.25">
      <c r="A3841" s="1">
        <v>3837</v>
      </c>
      <c r="B3841" s="6">
        <v>9.2084690000000004E-3</v>
      </c>
      <c r="C3841" s="6">
        <v>7.6322450000000002E-3</v>
      </c>
      <c r="D3841" s="6">
        <v>8.2959179999999993E-3</v>
      </c>
    </row>
    <row r="3842" spans="1:4" x14ac:dyDescent="0.25">
      <c r="A3842" s="1">
        <v>3838</v>
      </c>
      <c r="B3842" s="6">
        <v>0</v>
      </c>
      <c r="C3842" s="6">
        <v>0</v>
      </c>
      <c r="D3842" s="6">
        <v>0</v>
      </c>
    </row>
    <row r="3843" spans="1:4" x14ac:dyDescent="0.25">
      <c r="A3843" s="1">
        <v>3839</v>
      </c>
      <c r="B3843" s="6">
        <v>0</v>
      </c>
      <c r="C3843" s="6">
        <v>0</v>
      </c>
      <c r="D3843" s="6">
        <v>0</v>
      </c>
    </row>
    <row r="3844" spans="1:4" x14ac:dyDescent="0.25">
      <c r="A3844" s="1">
        <v>3840</v>
      </c>
      <c r="B3844" s="6">
        <v>0</v>
      </c>
      <c r="C3844" s="6">
        <v>0</v>
      </c>
      <c r="D3844" s="6">
        <v>0</v>
      </c>
    </row>
    <row r="3845" spans="1:4" x14ac:dyDescent="0.25">
      <c r="A3845" s="1">
        <v>3841</v>
      </c>
      <c r="B3845" s="6">
        <v>0</v>
      </c>
      <c r="C3845" s="6">
        <v>0</v>
      </c>
      <c r="D3845" s="6">
        <v>0</v>
      </c>
    </row>
    <row r="3846" spans="1:4" x14ac:dyDescent="0.25">
      <c r="A3846" s="1">
        <v>3842</v>
      </c>
      <c r="B3846" s="6">
        <v>0</v>
      </c>
      <c r="C3846" s="6">
        <v>0</v>
      </c>
      <c r="D3846" s="6">
        <v>0</v>
      </c>
    </row>
    <row r="3847" spans="1:4" x14ac:dyDescent="0.25">
      <c r="A3847" s="1">
        <v>3843</v>
      </c>
      <c r="B3847" s="6">
        <v>0</v>
      </c>
      <c r="C3847" s="6">
        <v>0</v>
      </c>
      <c r="D3847" s="6">
        <v>0</v>
      </c>
    </row>
    <row r="3848" spans="1:4" x14ac:dyDescent="0.25">
      <c r="A3848" s="1">
        <v>3844</v>
      </c>
      <c r="B3848" s="6">
        <v>0</v>
      </c>
      <c r="C3848" s="6">
        <v>0</v>
      </c>
      <c r="D3848" s="6">
        <v>0</v>
      </c>
    </row>
    <row r="3849" spans="1:4" x14ac:dyDescent="0.25">
      <c r="A3849" s="1">
        <v>3845</v>
      </c>
      <c r="B3849" s="6">
        <v>2.0104592000000001E-2</v>
      </c>
      <c r="C3849" s="6">
        <v>1.6663265E-2</v>
      </c>
      <c r="D3849" s="6">
        <v>1.8112244999999999E-2</v>
      </c>
    </row>
    <row r="3850" spans="1:4" x14ac:dyDescent="0.25">
      <c r="A3850" s="1">
        <v>3846</v>
      </c>
      <c r="B3850" s="6">
        <v>4.2553776000000001E-2</v>
      </c>
      <c r="C3850" s="6">
        <v>3.5269795999999999E-2</v>
      </c>
      <c r="D3850" s="6">
        <v>3.8336734999999997E-2</v>
      </c>
    </row>
    <row r="3851" spans="1:4" x14ac:dyDescent="0.25">
      <c r="A3851" s="1">
        <v>3847</v>
      </c>
      <c r="B3851" s="6">
        <v>0.18750391799999999</v>
      </c>
      <c r="C3851" s="6">
        <v>0.15540865300000001</v>
      </c>
      <c r="D3851" s="6">
        <v>0.168922449</v>
      </c>
    </row>
    <row r="3852" spans="1:4" x14ac:dyDescent="0.25">
      <c r="A3852" s="1">
        <v>3848</v>
      </c>
      <c r="B3852" s="6">
        <v>0.36697959200000002</v>
      </c>
      <c r="C3852" s="6">
        <v>0.30416326500000002</v>
      </c>
      <c r="D3852" s="6">
        <v>0.33061224500000003</v>
      </c>
    </row>
    <row r="3853" spans="1:4" x14ac:dyDescent="0.25">
      <c r="A3853" s="1">
        <v>3849</v>
      </c>
      <c r="B3853" s="6">
        <v>0.54874775499999995</v>
      </c>
      <c r="C3853" s="6">
        <v>0.45481795899999999</v>
      </c>
      <c r="D3853" s="6">
        <v>0.49436734700000001</v>
      </c>
    </row>
    <row r="3854" spans="1:4" x14ac:dyDescent="0.25">
      <c r="A3854" s="1">
        <v>3850</v>
      </c>
      <c r="B3854" s="6">
        <v>0.71336755100000004</v>
      </c>
      <c r="C3854" s="6">
        <v>0.591259592</v>
      </c>
      <c r="D3854" s="6">
        <v>0.642673469</v>
      </c>
    </row>
    <row r="3855" spans="1:4" x14ac:dyDescent="0.25">
      <c r="A3855" s="1">
        <v>3851</v>
      </c>
      <c r="B3855" s="6">
        <v>0.80658489799999999</v>
      </c>
      <c r="C3855" s="6">
        <v>0.66852081600000002</v>
      </c>
      <c r="D3855" s="6">
        <v>0.72665306100000004</v>
      </c>
    </row>
    <row r="3856" spans="1:4" x14ac:dyDescent="0.25">
      <c r="A3856" s="1">
        <v>3852</v>
      </c>
      <c r="B3856" s="6">
        <v>0.86199428600000005</v>
      </c>
      <c r="C3856" s="6">
        <v>0.71444571400000001</v>
      </c>
      <c r="D3856" s="6">
        <v>0.77657142899999998</v>
      </c>
    </row>
    <row r="3857" spans="1:4" x14ac:dyDescent="0.25">
      <c r="A3857" s="1">
        <v>3853</v>
      </c>
      <c r="B3857" s="6">
        <v>0.88965367299999998</v>
      </c>
      <c r="C3857" s="6">
        <v>0.73737061199999998</v>
      </c>
      <c r="D3857" s="6">
        <v>0.80148979600000003</v>
      </c>
    </row>
    <row r="3858" spans="1:4" x14ac:dyDescent="0.25">
      <c r="A3858" s="1">
        <v>3854</v>
      </c>
      <c r="B3858" s="6">
        <v>0.86582265300000005</v>
      </c>
      <c r="C3858" s="6">
        <v>0.71761877600000001</v>
      </c>
      <c r="D3858" s="6">
        <v>0.78002040800000005</v>
      </c>
    </row>
    <row r="3859" spans="1:4" x14ac:dyDescent="0.25">
      <c r="A3859" s="1">
        <v>3855</v>
      </c>
      <c r="B3859" s="6">
        <v>0.80228081600000001</v>
      </c>
      <c r="C3859" s="6">
        <v>0.66495346899999996</v>
      </c>
      <c r="D3859" s="6">
        <v>0.72277550999999995</v>
      </c>
    </row>
    <row r="3860" spans="1:4" x14ac:dyDescent="0.25">
      <c r="A3860" s="1">
        <v>3856</v>
      </c>
      <c r="B3860" s="6">
        <v>0.666928776</v>
      </c>
      <c r="C3860" s="6">
        <v>0.55276979599999998</v>
      </c>
      <c r="D3860" s="6">
        <v>0.60083673500000001</v>
      </c>
    </row>
    <row r="3861" spans="1:4" x14ac:dyDescent="0.25">
      <c r="A3861" s="1">
        <v>3857</v>
      </c>
      <c r="B3861" s="6">
        <v>0.50738326499999997</v>
      </c>
      <c r="C3861" s="6">
        <v>0.42053387800000003</v>
      </c>
      <c r="D3861" s="6">
        <v>0.45710204100000001</v>
      </c>
    </row>
    <row r="3862" spans="1:4" x14ac:dyDescent="0.25">
      <c r="A3862" s="1">
        <v>3858</v>
      </c>
      <c r="B3862" s="6">
        <v>0.32928489799999999</v>
      </c>
      <c r="C3862" s="6">
        <v>0.27292081600000001</v>
      </c>
      <c r="D3862" s="6">
        <v>0.296653061</v>
      </c>
    </row>
    <row r="3863" spans="1:4" x14ac:dyDescent="0.25">
      <c r="A3863" s="1">
        <v>3859</v>
      </c>
      <c r="B3863" s="6">
        <v>0.15375765299999999</v>
      </c>
      <c r="C3863" s="6">
        <v>0.127438776</v>
      </c>
      <c r="D3863" s="6">
        <v>0.13852040800000001</v>
      </c>
    </row>
    <row r="3864" spans="1:4" x14ac:dyDescent="0.25">
      <c r="A3864" s="1">
        <v>3860</v>
      </c>
      <c r="B3864" s="6">
        <v>4.4003570999999998E-2</v>
      </c>
      <c r="C3864" s="6">
        <v>3.6471429E-2</v>
      </c>
      <c r="D3864" s="6">
        <v>3.9642856999999997E-2</v>
      </c>
    </row>
    <row r="3865" spans="1:4" x14ac:dyDescent="0.25">
      <c r="A3865" s="1">
        <v>3861</v>
      </c>
      <c r="B3865" s="6">
        <v>1.0037571E-2</v>
      </c>
      <c r="C3865" s="6">
        <v>8.3194289999999997E-3</v>
      </c>
      <c r="D3865" s="6">
        <v>9.0428569999999996E-3</v>
      </c>
    </row>
    <row r="3866" spans="1:4" x14ac:dyDescent="0.25">
      <c r="A3866" s="1">
        <v>3862</v>
      </c>
      <c r="B3866" s="6">
        <v>0</v>
      </c>
      <c r="C3866" s="6">
        <v>0</v>
      </c>
      <c r="D3866" s="6">
        <v>0</v>
      </c>
    </row>
    <row r="3867" spans="1:4" x14ac:dyDescent="0.25">
      <c r="A3867" s="1">
        <v>3863</v>
      </c>
      <c r="B3867" s="6">
        <v>0</v>
      </c>
      <c r="C3867" s="6">
        <v>0</v>
      </c>
      <c r="D3867" s="6">
        <v>0</v>
      </c>
    </row>
    <row r="3868" spans="1:4" x14ac:dyDescent="0.25">
      <c r="A3868" s="1">
        <v>3864</v>
      </c>
      <c r="B3868" s="6">
        <v>0</v>
      </c>
      <c r="C3868" s="6">
        <v>0</v>
      </c>
      <c r="D3868" s="6">
        <v>0</v>
      </c>
    </row>
    <row r="3869" spans="1:4" x14ac:dyDescent="0.25">
      <c r="A3869" s="1">
        <v>3865</v>
      </c>
      <c r="B3869" s="6">
        <v>0</v>
      </c>
      <c r="C3869" s="6">
        <v>0</v>
      </c>
      <c r="D3869" s="6">
        <v>0</v>
      </c>
    </row>
    <row r="3870" spans="1:4" x14ac:dyDescent="0.25">
      <c r="A3870" s="1">
        <v>3866</v>
      </c>
      <c r="B3870" s="6">
        <v>0</v>
      </c>
      <c r="C3870" s="6">
        <v>0</v>
      </c>
      <c r="D3870" s="6">
        <v>0</v>
      </c>
    </row>
    <row r="3871" spans="1:4" x14ac:dyDescent="0.25">
      <c r="A3871" s="1">
        <v>3867</v>
      </c>
      <c r="B3871" s="6">
        <v>0</v>
      </c>
      <c r="C3871" s="6">
        <v>0</v>
      </c>
      <c r="D3871" s="6">
        <v>0</v>
      </c>
    </row>
    <row r="3872" spans="1:4" x14ac:dyDescent="0.25">
      <c r="A3872" s="1">
        <v>3868</v>
      </c>
      <c r="B3872" s="6">
        <v>0</v>
      </c>
      <c r="C3872" s="6">
        <v>0</v>
      </c>
      <c r="D3872" s="6">
        <v>0</v>
      </c>
    </row>
    <row r="3873" spans="1:4" x14ac:dyDescent="0.25">
      <c r="A3873" s="1">
        <v>3869</v>
      </c>
      <c r="B3873" s="6">
        <v>0</v>
      </c>
      <c r="C3873" s="6">
        <v>0</v>
      </c>
      <c r="D3873" s="6">
        <v>0</v>
      </c>
    </row>
    <row r="3874" spans="1:4" x14ac:dyDescent="0.25">
      <c r="A3874" s="1">
        <v>3870</v>
      </c>
      <c r="B3874" s="6">
        <v>1.3732286E-2</v>
      </c>
      <c r="C3874" s="6">
        <v>1.1381713999999999E-2</v>
      </c>
      <c r="D3874" s="6">
        <v>1.2371429E-2</v>
      </c>
    </row>
    <row r="3875" spans="1:4" x14ac:dyDescent="0.25">
      <c r="A3875" s="1">
        <v>3871</v>
      </c>
      <c r="B3875" s="6">
        <v>5.8084714000000003E-2</v>
      </c>
      <c r="C3875" s="6">
        <v>4.8142285999999999E-2</v>
      </c>
      <c r="D3875" s="6">
        <v>5.2328570999999997E-2</v>
      </c>
    </row>
    <row r="3876" spans="1:4" x14ac:dyDescent="0.25">
      <c r="A3876" s="1">
        <v>3872</v>
      </c>
      <c r="B3876" s="6">
        <v>8.7085162999999993E-2</v>
      </c>
      <c r="C3876" s="6">
        <v>7.2178694000000002E-2</v>
      </c>
      <c r="D3876" s="6">
        <v>7.8455101999999999E-2</v>
      </c>
    </row>
    <row r="3877" spans="1:4" x14ac:dyDescent="0.25">
      <c r="A3877" s="1">
        <v>3873</v>
      </c>
      <c r="B3877" s="6">
        <v>0.13283302</v>
      </c>
      <c r="C3877" s="6">
        <v>0.110095837</v>
      </c>
      <c r="D3877" s="6">
        <v>0.119669388</v>
      </c>
    </row>
    <row r="3878" spans="1:4" x14ac:dyDescent="0.25">
      <c r="A3878" s="1">
        <v>3874</v>
      </c>
      <c r="B3878" s="6">
        <v>0.13308900000000001</v>
      </c>
      <c r="C3878" s="6">
        <v>0.110308</v>
      </c>
      <c r="D3878" s="6">
        <v>0.11990000000000001</v>
      </c>
    </row>
    <row r="3879" spans="1:4" x14ac:dyDescent="0.25">
      <c r="A3879" s="1">
        <v>3875</v>
      </c>
      <c r="B3879" s="6">
        <v>0.132509082</v>
      </c>
      <c r="C3879" s="6">
        <v>0.10982734700000001</v>
      </c>
      <c r="D3879" s="6">
        <v>0.119377551</v>
      </c>
    </row>
    <row r="3880" spans="1:4" x14ac:dyDescent="0.25">
      <c r="A3880" s="1">
        <v>3876</v>
      </c>
      <c r="B3880" s="6">
        <v>0.17367195899999999</v>
      </c>
      <c r="C3880" s="6">
        <v>0.14394432700000001</v>
      </c>
      <c r="D3880" s="6">
        <v>0.15646122400000001</v>
      </c>
    </row>
    <row r="3881" spans="1:4" x14ac:dyDescent="0.25">
      <c r="A3881" s="1">
        <v>3877</v>
      </c>
      <c r="B3881" s="6">
        <v>0.19804665299999999</v>
      </c>
      <c r="C3881" s="6">
        <v>0.16414677599999999</v>
      </c>
      <c r="D3881" s="6">
        <v>0.178420408</v>
      </c>
    </row>
    <row r="3882" spans="1:4" x14ac:dyDescent="0.25">
      <c r="A3882" s="1">
        <v>3878</v>
      </c>
      <c r="B3882" s="6">
        <v>0.23255632700000001</v>
      </c>
      <c r="C3882" s="6">
        <v>0.19274938799999999</v>
      </c>
      <c r="D3882" s="6">
        <v>0.20951020400000001</v>
      </c>
    </row>
    <row r="3883" spans="1:4" x14ac:dyDescent="0.25">
      <c r="A3883" s="1">
        <v>3879</v>
      </c>
      <c r="B3883" s="6">
        <v>0.216443204</v>
      </c>
      <c r="C3883" s="6">
        <v>0.179394367</v>
      </c>
      <c r="D3883" s="6">
        <v>0.19499387800000001</v>
      </c>
    </row>
    <row r="3884" spans="1:4" x14ac:dyDescent="0.25">
      <c r="A3884" s="1">
        <v>3880</v>
      </c>
      <c r="B3884" s="6">
        <v>0.21630275500000001</v>
      </c>
      <c r="C3884" s="6">
        <v>0.17927795899999999</v>
      </c>
      <c r="D3884" s="6">
        <v>0.194867347</v>
      </c>
    </row>
    <row r="3885" spans="1:4" x14ac:dyDescent="0.25">
      <c r="A3885" s="1">
        <v>3881</v>
      </c>
      <c r="B3885" s="6">
        <v>0.14302236700000001</v>
      </c>
      <c r="C3885" s="6">
        <v>0.118541061</v>
      </c>
      <c r="D3885" s="6">
        <v>0.12884898</v>
      </c>
    </row>
    <row r="3886" spans="1:4" x14ac:dyDescent="0.25">
      <c r="A3886" s="1">
        <v>3882</v>
      </c>
      <c r="B3886" s="6">
        <v>0.106231531</v>
      </c>
      <c r="C3886" s="6">
        <v>8.8047755000000005E-2</v>
      </c>
      <c r="D3886" s="6">
        <v>9.5704081999999996E-2</v>
      </c>
    </row>
    <row r="3887" spans="1:4" x14ac:dyDescent="0.25">
      <c r="A3887" s="1">
        <v>3883</v>
      </c>
      <c r="B3887" s="6">
        <v>7.4548958999999998E-2</v>
      </c>
      <c r="C3887" s="6">
        <v>6.1788326999999997E-2</v>
      </c>
      <c r="D3887" s="6">
        <v>6.7161224000000005E-2</v>
      </c>
    </row>
    <row r="3888" spans="1:4" x14ac:dyDescent="0.25">
      <c r="A3888" s="1">
        <v>3884</v>
      </c>
      <c r="B3888" s="6">
        <v>3.5465633000000003E-2</v>
      </c>
      <c r="C3888" s="6">
        <v>2.9394938999999998E-2</v>
      </c>
      <c r="D3888" s="6">
        <v>3.1951019999999997E-2</v>
      </c>
    </row>
    <row r="3889" spans="1:4" x14ac:dyDescent="0.25">
      <c r="A3889" s="1">
        <v>3885</v>
      </c>
      <c r="B3889" s="6">
        <v>0</v>
      </c>
      <c r="C3889" s="6">
        <v>0</v>
      </c>
      <c r="D3889" s="6">
        <v>0</v>
      </c>
    </row>
    <row r="3890" spans="1:4" x14ac:dyDescent="0.25">
      <c r="A3890" s="1">
        <v>3886</v>
      </c>
      <c r="B3890" s="6">
        <v>0</v>
      </c>
      <c r="C3890" s="6">
        <v>0</v>
      </c>
      <c r="D3890" s="6">
        <v>0</v>
      </c>
    </row>
    <row r="3891" spans="1:4" x14ac:dyDescent="0.25">
      <c r="A3891" s="1">
        <v>3887</v>
      </c>
      <c r="B3891" s="6">
        <v>0</v>
      </c>
      <c r="C3891" s="6">
        <v>0</v>
      </c>
      <c r="D3891" s="6">
        <v>0</v>
      </c>
    </row>
    <row r="3892" spans="1:4" x14ac:dyDescent="0.25">
      <c r="A3892" s="1">
        <v>3888</v>
      </c>
      <c r="B3892" s="6">
        <v>0</v>
      </c>
      <c r="C3892" s="6">
        <v>0</v>
      </c>
      <c r="D3892" s="6">
        <v>0</v>
      </c>
    </row>
    <row r="3893" spans="1:4" x14ac:dyDescent="0.25">
      <c r="A3893" s="1">
        <v>3889</v>
      </c>
      <c r="B3893" s="6">
        <v>0</v>
      </c>
      <c r="C3893" s="6">
        <v>0</v>
      </c>
      <c r="D3893" s="6">
        <v>0</v>
      </c>
    </row>
    <row r="3894" spans="1:4" x14ac:dyDescent="0.25">
      <c r="A3894" s="1">
        <v>3890</v>
      </c>
      <c r="B3894" s="6">
        <v>0</v>
      </c>
      <c r="C3894" s="6">
        <v>0</v>
      </c>
      <c r="D3894" s="6">
        <v>0</v>
      </c>
    </row>
    <row r="3895" spans="1:4" x14ac:dyDescent="0.25">
      <c r="A3895" s="1">
        <v>3891</v>
      </c>
      <c r="B3895" s="6">
        <v>0</v>
      </c>
      <c r="C3895" s="6">
        <v>0</v>
      </c>
      <c r="D3895" s="6">
        <v>0</v>
      </c>
    </row>
    <row r="3896" spans="1:4" x14ac:dyDescent="0.25">
      <c r="A3896" s="1">
        <v>3892</v>
      </c>
      <c r="B3896" s="6">
        <v>0</v>
      </c>
      <c r="C3896" s="6">
        <v>0</v>
      </c>
      <c r="D3896" s="6">
        <v>0</v>
      </c>
    </row>
    <row r="3897" spans="1:4" x14ac:dyDescent="0.25">
      <c r="A3897" s="1">
        <v>3893</v>
      </c>
      <c r="B3897" s="6">
        <v>0</v>
      </c>
      <c r="C3897" s="6">
        <v>0</v>
      </c>
      <c r="D3897" s="6">
        <v>0</v>
      </c>
    </row>
    <row r="3898" spans="1:4" x14ac:dyDescent="0.25">
      <c r="A3898" s="1">
        <v>3894</v>
      </c>
      <c r="B3898" s="6">
        <v>2.5337449000000001E-2</v>
      </c>
      <c r="C3898" s="6">
        <v>2.1000408000000002E-2</v>
      </c>
      <c r="D3898" s="6">
        <v>2.2826531000000001E-2</v>
      </c>
    </row>
    <row r="3899" spans="1:4" x14ac:dyDescent="0.25">
      <c r="A3899" s="1">
        <v>3895</v>
      </c>
      <c r="B3899" s="6">
        <v>1.3902184E-2</v>
      </c>
      <c r="C3899" s="6">
        <v>1.1522531000000001E-2</v>
      </c>
      <c r="D3899" s="6">
        <v>1.2524489999999999E-2</v>
      </c>
    </row>
    <row r="3900" spans="1:4" x14ac:dyDescent="0.25">
      <c r="A3900" s="1">
        <v>3896</v>
      </c>
      <c r="B3900" s="6">
        <v>7.5226286000000003E-2</v>
      </c>
      <c r="C3900" s="6">
        <v>6.2349714000000001E-2</v>
      </c>
      <c r="D3900" s="6">
        <v>6.7771428999999994E-2</v>
      </c>
    </row>
    <row r="3901" spans="1:4" x14ac:dyDescent="0.25">
      <c r="A3901" s="1">
        <v>3897</v>
      </c>
      <c r="B3901" s="6">
        <v>9.7469326999999994E-2</v>
      </c>
      <c r="C3901" s="6">
        <v>8.0785388E-2</v>
      </c>
      <c r="D3901" s="6">
        <v>8.7810204000000003E-2</v>
      </c>
    </row>
    <row r="3902" spans="1:4" x14ac:dyDescent="0.25">
      <c r="A3902" s="1">
        <v>3898</v>
      </c>
      <c r="B3902" s="6">
        <v>0.19138665299999999</v>
      </c>
      <c r="C3902" s="6">
        <v>0.158626776</v>
      </c>
      <c r="D3902" s="6">
        <v>0.172420408</v>
      </c>
    </row>
    <row r="3903" spans="1:4" x14ac:dyDescent="0.25">
      <c r="A3903" s="1">
        <v>3899</v>
      </c>
      <c r="B3903" s="6">
        <v>0.28676510199999999</v>
      </c>
      <c r="C3903" s="6">
        <v>0.23767918399999999</v>
      </c>
      <c r="D3903" s="6">
        <v>0.258346939</v>
      </c>
    </row>
    <row r="3904" spans="1:4" x14ac:dyDescent="0.25">
      <c r="A3904" s="1">
        <v>3900</v>
      </c>
      <c r="B3904" s="6">
        <v>0.24379224499999999</v>
      </c>
      <c r="C3904" s="6">
        <v>0.202062041</v>
      </c>
      <c r="D3904" s="6">
        <v>0.21963265300000001</v>
      </c>
    </row>
    <row r="3905" spans="1:4" x14ac:dyDescent="0.25">
      <c r="A3905" s="1">
        <v>3901</v>
      </c>
      <c r="B3905" s="6">
        <v>0.27532530599999999</v>
      </c>
      <c r="C3905" s="6">
        <v>0.228197551</v>
      </c>
      <c r="D3905" s="6">
        <v>0.248040816</v>
      </c>
    </row>
    <row r="3906" spans="1:4" x14ac:dyDescent="0.25">
      <c r="A3906" s="1">
        <v>3902</v>
      </c>
      <c r="B3906" s="6">
        <v>0.30824020400000002</v>
      </c>
      <c r="C3906" s="6">
        <v>0.25547836699999998</v>
      </c>
      <c r="D3906" s="6">
        <v>0.27769387800000001</v>
      </c>
    </row>
    <row r="3907" spans="1:4" x14ac:dyDescent="0.25">
      <c r="A3907" s="1">
        <v>3903</v>
      </c>
      <c r="B3907" s="6">
        <v>0.271904694</v>
      </c>
      <c r="C3907" s="6">
        <v>0.22536244899999999</v>
      </c>
      <c r="D3907" s="6">
        <v>0.244959184</v>
      </c>
    </row>
    <row r="3908" spans="1:4" x14ac:dyDescent="0.25">
      <c r="A3908" s="1">
        <v>3904</v>
      </c>
      <c r="B3908" s="6">
        <v>0.221209408</v>
      </c>
      <c r="C3908" s="6">
        <v>0.18334473500000001</v>
      </c>
      <c r="D3908" s="6">
        <v>0.19928775500000001</v>
      </c>
    </row>
    <row r="3909" spans="1:4" x14ac:dyDescent="0.25">
      <c r="A3909" s="1">
        <v>3905</v>
      </c>
      <c r="B3909" s="6">
        <v>0.13679504100000001</v>
      </c>
      <c r="C3909" s="6">
        <v>0.113379673</v>
      </c>
      <c r="D3909" s="6">
        <v>0.12323877599999999</v>
      </c>
    </row>
    <row r="3910" spans="1:4" x14ac:dyDescent="0.25">
      <c r="A3910" s="1">
        <v>3906</v>
      </c>
      <c r="B3910" s="6">
        <v>9.8060570999999999E-2</v>
      </c>
      <c r="C3910" s="6">
        <v>8.1275428999999996E-2</v>
      </c>
      <c r="D3910" s="6">
        <v>8.8342856999999997E-2</v>
      </c>
    </row>
    <row r="3911" spans="1:4" x14ac:dyDescent="0.25">
      <c r="A3911" s="1">
        <v>3907</v>
      </c>
      <c r="B3911" s="6">
        <v>2.3158224000000002E-2</v>
      </c>
      <c r="C3911" s="6">
        <v>1.9194203999999999E-2</v>
      </c>
      <c r="D3911" s="6">
        <v>2.0863264999999999E-2</v>
      </c>
    </row>
    <row r="3912" spans="1:4" x14ac:dyDescent="0.25">
      <c r="A3912" s="1">
        <v>3908</v>
      </c>
      <c r="B3912" s="6">
        <v>8.1211219999999997E-3</v>
      </c>
      <c r="C3912" s="6">
        <v>6.7310199999999999E-3</v>
      </c>
      <c r="D3912" s="6">
        <v>7.3163270000000001E-3</v>
      </c>
    </row>
    <row r="3913" spans="1:4" x14ac:dyDescent="0.25">
      <c r="A3913" s="1">
        <v>3909</v>
      </c>
      <c r="B3913" s="6">
        <v>0</v>
      </c>
      <c r="C3913" s="6">
        <v>0</v>
      </c>
      <c r="D3913" s="6">
        <v>0</v>
      </c>
    </row>
    <row r="3914" spans="1:4" x14ac:dyDescent="0.25">
      <c r="A3914" s="1">
        <v>3910</v>
      </c>
      <c r="B3914" s="6">
        <v>0</v>
      </c>
      <c r="C3914" s="6">
        <v>0</v>
      </c>
      <c r="D3914" s="6">
        <v>0</v>
      </c>
    </row>
    <row r="3915" spans="1:4" x14ac:dyDescent="0.25">
      <c r="A3915" s="1">
        <v>3911</v>
      </c>
      <c r="B3915" s="6">
        <v>0</v>
      </c>
      <c r="C3915" s="6">
        <v>0</v>
      </c>
      <c r="D3915" s="6">
        <v>0</v>
      </c>
    </row>
    <row r="3916" spans="1:4" x14ac:dyDescent="0.25">
      <c r="A3916" s="1">
        <v>3912</v>
      </c>
      <c r="B3916" s="6">
        <v>0</v>
      </c>
      <c r="C3916" s="6">
        <v>0</v>
      </c>
      <c r="D3916" s="6">
        <v>0</v>
      </c>
    </row>
    <row r="3917" spans="1:4" x14ac:dyDescent="0.25">
      <c r="A3917" s="1">
        <v>3913</v>
      </c>
      <c r="B3917" s="6">
        <v>0</v>
      </c>
      <c r="C3917" s="6">
        <v>0</v>
      </c>
      <c r="D3917" s="6">
        <v>0</v>
      </c>
    </row>
    <row r="3918" spans="1:4" x14ac:dyDescent="0.25">
      <c r="A3918" s="1">
        <v>3914</v>
      </c>
      <c r="B3918" s="6">
        <v>0</v>
      </c>
      <c r="C3918" s="6">
        <v>0</v>
      </c>
      <c r="D3918" s="6">
        <v>0</v>
      </c>
    </row>
    <row r="3919" spans="1:4" x14ac:dyDescent="0.25">
      <c r="A3919" s="1">
        <v>3915</v>
      </c>
      <c r="B3919" s="6">
        <v>0</v>
      </c>
      <c r="C3919" s="6">
        <v>0</v>
      </c>
      <c r="D3919" s="6">
        <v>0</v>
      </c>
    </row>
    <row r="3920" spans="1:4" x14ac:dyDescent="0.25">
      <c r="A3920" s="1">
        <v>3916</v>
      </c>
      <c r="B3920" s="6">
        <v>0</v>
      </c>
      <c r="C3920" s="6">
        <v>0</v>
      </c>
      <c r="D3920" s="6">
        <v>0</v>
      </c>
    </row>
    <row r="3921" spans="1:4" x14ac:dyDescent="0.25">
      <c r="A3921" s="1">
        <v>3917</v>
      </c>
      <c r="B3921" s="6">
        <v>1.9973204000000001E-2</v>
      </c>
      <c r="C3921" s="6">
        <v>1.6554367E-2</v>
      </c>
      <c r="D3921" s="6">
        <v>1.7993878000000001E-2</v>
      </c>
    </row>
    <row r="3922" spans="1:4" x14ac:dyDescent="0.25">
      <c r="A3922" s="1">
        <v>3918</v>
      </c>
      <c r="B3922" s="6">
        <v>4.8654244999999999E-2</v>
      </c>
      <c r="C3922" s="6">
        <v>4.0326041E-2</v>
      </c>
      <c r="D3922" s="6">
        <v>4.3832652999999999E-2</v>
      </c>
    </row>
    <row r="3923" spans="1:4" x14ac:dyDescent="0.25">
      <c r="A3923" s="1">
        <v>3919</v>
      </c>
      <c r="B3923" s="6">
        <v>0.19797416300000001</v>
      </c>
      <c r="C3923" s="6">
        <v>0.16408669400000001</v>
      </c>
      <c r="D3923" s="6">
        <v>0.17835510199999999</v>
      </c>
    </row>
    <row r="3924" spans="1:4" x14ac:dyDescent="0.25">
      <c r="A3924" s="1">
        <v>3920</v>
      </c>
      <c r="B3924" s="6">
        <v>0.38693693899999998</v>
      </c>
      <c r="C3924" s="6">
        <v>0.32070449000000001</v>
      </c>
      <c r="D3924" s="6">
        <v>0.34859183700000002</v>
      </c>
    </row>
    <row r="3925" spans="1:4" x14ac:dyDescent="0.25">
      <c r="A3925" s="1">
        <v>3921</v>
      </c>
      <c r="B3925" s="6">
        <v>0.57185387799999998</v>
      </c>
      <c r="C3925" s="6">
        <v>0.47396897999999998</v>
      </c>
      <c r="D3925" s="6">
        <v>0.51518367300000001</v>
      </c>
    </row>
    <row r="3926" spans="1:4" x14ac:dyDescent="0.25">
      <c r="A3926" s="1">
        <v>3922</v>
      </c>
      <c r="B3926" s="6">
        <v>0.73801408199999996</v>
      </c>
      <c r="C3926" s="6">
        <v>0.61168734700000005</v>
      </c>
      <c r="D3926" s="6">
        <v>0.66487755100000001</v>
      </c>
    </row>
    <row r="3927" spans="1:4" x14ac:dyDescent="0.25">
      <c r="A3927" s="1">
        <v>3923</v>
      </c>
      <c r="B3927" s="6">
        <v>0.84967102000000005</v>
      </c>
      <c r="C3927" s="6">
        <v>0.70423183700000003</v>
      </c>
      <c r="D3927" s="6">
        <v>0.76546938799999997</v>
      </c>
    </row>
    <row r="3928" spans="1:4" x14ac:dyDescent="0.25">
      <c r="A3928" s="1">
        <v>3924</v>
      </c>
      <c r="B3928" s="6">
        <v>0.91210285700000004</v>
      </c>
      <c r="C3928" s="6">
        <v>0.75597714299999996</v>
      </c>
      <c r="D3928" s="6">
        <v>0.82171428599999996</v>
      </c>
    </row>
    <row r="3929" spans="1:4" x14ac:dyDescent="0.25">
      <c r="A3929" s="1">
        <v>3925</v>
      </c>
      <c r="B3929" s="6">
        <v>1</v>
      </c>
      <c r="C3929" s="6">
        <v>1</v>
      </c>
      <c r="D3929" s="6">
        <v>1</v>
      </c>
    </row>
    <row r="3930" spans="1:4" x14ac:dyDescent="0.25">
      <c r="A3930" s="1">
        <v>3926</v>
      </c>
      <c r="B3930" s="6">
        <v>0.90693795899999996</v>
      </c>
      <c r="C3930" s="6">
        <v>0.751696327</v>
      </c>
      <c r="D3930" s="6">
        <v>0.81706122400000003</v>
      </c>
    </row>
    <row r="3931" spans="1:4" x14ac:dyDescent="0.25">
      <c r="A3931" s="1">
        <v>3927</v>
      </c>
      <c r="B3931" s="6">
        <v>0.82232877599999998</v>
      </c>
      <c r="C3931" s="6">
        <v>0.68156979600000001</v>
      </c>
      <c r="D3931" s="6">
        <v>0.74083673500000002</v>
      </c>
    </row>
    <row r="3932" spans="1:4" x14ac:dyDescent="0.25">
      <c r="A3932" s="1">
        <v>3928</v>
      </c>
      <c r="B3932" s="6">
        <v>0.71635775499999998</v>
      </c>
      <c r="C3932" s="6">
        <v>0.59373795900000004</v>
      </c>
      <c r="D3932" s="6">
        <v>0.64536734699999998</v>
      </c>
    </row>
    <row r="3933" spans="1:4" x14ac:dyDescent="0.25">
      <c r="A3933" s="1">
        <v>3929</v>
      </c>
      <c r="B3933" s="6">
        <v>0.54983510199999996</v>
      </c>
      <c r="C3933" s="6">
        <v>0.455719184</v>
      </c>
      <c r="D3933" s="6">
        <v>0.49534693899999999</v>
      </c>
    </row>
    <row r="3934" spans="1:4" x14ac:dyDescent="0.25">
      <c r="A3934" s="1">
        <v>3930</v>
      </c>
      <c r="B3934" s="6">
        <v>0.35850734699999998</v>
      </c>
      <c r="C3934" s="6">
        <v>0.29714122399999998</v>
      </c>
      <c r="D3934" s="6">
        <v>0.32297959199999998</v>
      </c>
    </row>
    <row r="3935" spans="1:4" x14ac:dyDescent="0.25">
      <c r="A3935" s="1">
        <v>3931</v>
      </c>
      <c r="B3935" s="6">
        <v>0.16457222399999999</v>
      </c>
      <c r="C3935" s="6">
        <v>0.136402204</v>
      </c>
      <c r="D3935" s="6">
        <v>0.14826326500000001</v>
      </c>
    </row>
    <row r="3936" spans="1:4" x14ac:dyDescent="0.25">
      <c r="A3936" s="1">
        <v>3932</v>
      </c>
      <c r="B3936" s="6">
        <v>3.4018102000000001E-2</v>
      </c>
      <c r="C3936" s="6">
        <v>2.8195184000000002E-2</v>
      </c>
      <c r="D3936" s="6">
        <v>3.0646939000000002E-2</v>
      </c>
    </row>
    <row r="3937" spans="1:4" x14ac:dyDescent="0.25">
      <c r="A3937" s="1">
        <v>3933</v>
      </c>
      <c r="B3937" s="6">
        <v>1.3852346999999999E-2</v>
      </c>
      <c r="C3937" s="6">
        <v>1.1481224E-2</v>
      </c>
      <c r="D3937" s="6">
        <v>1.2479591999999999E-2</v>
      </c>
    </row>
    <row r="3938" spans="1:4" x14ac:dyDescent="0.25">
      <c r="A3938" s="1">
        <v>3934</v>
      </c>
      <c r="B3938" s="6">
        <v>0</v>
      </c>
      <c r="C3938" s="6">
        <v>0</v>
      </c>
      <c r="D3938" s="6">
        <v>0</v>
      </c>
    </row>
    <row r="3939" spans="1:4" x14ac:dyDescent="0.25">
      <c r="A3939" s="1">
        <v>3935</v>
      </c>
      <c r="B3939" s="6">
        <v>0</v>
      </c>
      <c r="C3939" s="6">
        <v>0</v>
      </c>
      <c r="D3939" s="6">
        <v>0</v>
      </c>
    </row>
    <row r="3940" spans="1:4" x14ac:dyDescent="0.25">
      <c r="A3940" s="1">
        <v>3936</v>
      </c>
      <c r="B3940" s="6">
        <v>0</v>
      </c>
      <c r="C3940" s="6">
        <v>0</v>
      </c>
      <c r="D3940" s="6">
        <v>0</v>
      </c>
    </row>
    <row r="3941" spans="1:4" x14ac:dyDescent="0.25">
      <c r="A3941" s="1">
        <v>3937</v>
      </c>
      <c r="B3941" s="6">
        <v>0</v>
      </c>
      <c r="C3941" s="6">
        <v>0</v>
      </c>
      <c r="D3941" s="6">
        <v>0</v>
      </c>
    </row>
    <row r="3942" spans="1:4" x14ac:dyDescent="0.25">
      <c r="A3942" s="1">
        <v>3938</v>
      </c>
      <c r="B3942" s="6">
        <v>0</v>
      </c>
      <c r="C3942" s="6">
        <v>0</v>
      </c>
      <c r="D3942" s="6">
        <v>0</v>
      </c>
    </row>
    <row r="3943" spans="1:4" x14ac:dyDescent="0.25">
      <c r="A3943" s="1">
        <v>3939</v>
      </c>
      <c r="B3943" s="6">
        <v>0</v>
      </c>
      <c r="C3943" s="6">
        <v>0</v>
      </c>
      <c r="D3943" s="6">
        <v>0</v>
      </c>
    </row>
    <row r="3944" spans="1:4" x14ac:dyDescent="0.25">
      <c r="A3944" s="1">
        <v>3940</v>
      </c>
      <c r="B3944" s="6">
        <v>0</v>
      </c>
      <c r="C3944" s="6">
        <v>0</v>
      </c>
      <c r="D3944" s="6">
        <v>0</v>
      </c>
    </row>
    <row r="3945" spans="1:4" x14ac:dyDescent="0.25">
      <c r="A3945" s="1">
        <v>3941</v>
      </c>
      <c r="B3945" s="6">
        <v>2.0553122E-2</v>
      </c>
      <c r="C3945" s="6">
        <v>1.7035020000000001E-2</v>
      </c>
      <c r="D3945" s="6">
        <v>1.8516326999999999E-2</v>
      </c>
    </row>
    <row r="3946" spans="1:4" x14ac:dyDescent="0.25">
      <c r="A3946" s="1">
        <v>3942</v>
      </c>
      <c r="B3946" s="6">
        <v>4.4164408000000002E-2</v>
      </c>
      <c r="C3946" s="6">
        <v>3.6604734999999999E-2</v>
      </c>
      <c r="D3946" s="6">
        <v>3.9787755000000001E-2</v>
      </c>
    </row>
    <row r="3947" spans="1:4" x14ac:dyDescent="0.25">
      <c r="A3947" s="1">
        <v>3943</v>
      </c>
      <c r="B3947" s="6">
        <v>0.21517916300000001</v>
      </c>
      <c r="C3947" s="6">
        <v>0.178346694</v>
      </c>
      <c r="D3947" s="6">
        <v>0.193855102</v>
      </c>
    </row>
    <row r="3948" spans="1:4" x14ac:dyDescent="0.25">
      <c r="A3948" s="1">
        <v>3944</v>
      </c>
      <c r="B3948" s="6">
        <v>0.40659979600000001</v>
      </c>
      <c r="C3948" s="6">
        <v>0.33700163300000002</v>
      </c>
      <c r="D3948" s="6">
        <v>0.36630612200000001</v>
      </c>
    </row>
    <row r="3949" spans="1:4" x14ac:dyDescent="0.25">
      <c r="A3949" s="1">
        <v>3945</v>
      </c>
      <c r="B3949" s="6">
        <v>0.58952326499999996</v>
      </c>
      <c r="C3949" s="6">
        <v>0.488613878</v>
      </c>
      <c r="D3949" s="6">
        <v>0.53110204100000002</v>
      </c>
    </row>
    <row r="3950" spans="1:4" x14ac:dyDescent="0.25">
      <c r="A3950" s="1">
        <v>3946</v>
      </c>
      <c r="B3950" s="6">
        <v>0.78952714300000004</v>
      </c>
      <c r="C3950" s="6">
        <v>0.65438285699999998</v>
      </c>
      <c r="D3950" s="6">
        <v>0.71128571399999996</v>
      </c>
    </row>
    <row r="3951" spans="1:4" x14ac:dyDescent="0.25">
      <c r="A3951" s="1">
        <v>3947</v>
      </c>
      <c r="B3951" s="6">
        <v>1</v>
      </c>
      <c r="C3951" s="6">
        <v>1</v>
      </c>
      <c r="D3951" s="6">
        <v>1</v>
      </c>
    </row>
    <row r="3952" spans="1:4" x14ac:dyDescent="0.25">
      <c r="A3952" s="1">
        <v>3948</v>
      </c>
      <c r="B3952" s="6">
        <v>0.35399938800000003</v>
      </c>
      <c r="C3952" s="6">
        <v>0.29340489800000003</v>
      </c>
      <c r="D3952" s="6">
        <v>0.31891836699999998</v>
      </c>
    </row>
    <row r="3953" spans="1:4" x14ac:dyDescent="0.25">
      <c r="A3953" s="1">
        <v>3949</v>
      </c>
      <c r="B3953" s="6">
        <v>0.37185000000000001</v>
      </c>
      <c r="C3953" s="6">
        <v>0.30819999999999997</v>
      </c>
      <c r="D3953" s="6">
        <v>0.33500000000000002</v>
      </c>
    </row>
    <row r="3954" spans="1:4" x14ac:dyDescent="0.25">
      <c r="A3954" s="1">
        <v>3950</v>
      </c>
      <c r="B3954" s="6">
        <v>0.39844469399999999</v>
      </c>
      <c r="C3954" s="6">
        <v>0.33024244899999999</v>
      </c>
      <c r="D3954" s="6">
        <v>0.35895918399999999</v>
      </c>
    </row>
    <row r="3955" spans="1:4" x14ac:dyDescent="0.25">
      <c r="A3955" s="1">
        <v>3951</v>
      </c>
      <c r="B3955" s="6">
        <v>0.376040816</v>
      </c>
      <c r="C3955" s="6">
        <v>0.31167346899999998</v>
      </c>
      <c r="D3955" s="6">
        <v>0.33877551</v>
      </c>
    </row>
    <row r="3956" spans="1:4" x14ac:dyDescent="0.25">
      <c r="A3956" s="1">
        <v>3952</v>
      </c>
      <c r="B3956" s="6">
        <v>0.238695306</v>
      </c>
      <c r="C3956" s="6">
        <v>0.197837551</v>
      </c>
      <c r="D3956" s="6">
        <v>0.215040816</v>
      </c>
    </row>
    <row r="3957" spans="1:4" x14ac:dyDescent="0.25">
      <c r="A3957" s="1">
        <v>3953</v>
      </c>
      <c r="B3957" s="6">
        <v>0.17090148999999999</v>
      </c>
      <c r="C3957" s="6">
        <v>0.14164808200000001</v>
      </c>
      <c r="D3957" s="6">
        <v>0.153965306</v>
      </c>
    </row>
    <row r="3958" spans="1:4" x14ac:dyDescent="0.25">
      <c r="A3958" s="1">
        <v>3954</v>
      </c>
      <c r="B3958" s="6">
        <v>0.15057942899999999</v>
      </c>
      <c r="C3958" s="6">
        <v>0.124804571</v>
      </c>
      <c r="D3958" s="6">
        <v>0.13565714300000001</v>
      </c>
    </row>
    <row r="3959" spans="1:4" x14ac:dyDescent="0.25">
      <c r="A3959" s="1">
        <v>3955</v>
      </c>
      <c r="B3959" s="6">
        <v>8.3986223999999998E-2</v>
      </c>
      <c r="C3959" s="6">
        <v>6.9610203999999995E-2</v>
      </c>
      <c r="D3959" s="6">
        <v>7.5663264999999993E-2</v>
      </c>
    </row>
    <row r="3960" spans="1:4" x14ac:dyDescent="0.25">
      <c r="A3960" s="1">
        <v>3956</v>
      </c>
      <c r="B3960" s="6">
        <v>4.5244959000000001E-2</v>
      </c>
      <c r="C3960" s="6">
        <v>3.7500327E-2</v>
      </c>
      <c r="D3960" s="6">
        <v>4.0761223999999999E-2</v>
      </c>
    </row>
    <row r="3961" spans="1:4" x14ac:dyDescent="0.25">
      <c r="A3961" s="1">
        <v>3957</v>
      </c>
      <c r="B3961" s="6">
        <v>3.468184E-3</v>
      </c>
      <c r="C3961" s="6">
        <v>2.874531E-3</v>
      </c>
      <c r="D3961" s="6">
        <v>3.1244900000000002E-3</v>
      </c>
    </row>
    <row r="3962" spans="1:4" x14ac:dyDescent="0.25">
      <c r="A3962" s="1">
        <v>3958</v>
      </c>
      <c r="B3962" s="6">
        <v>0</v>
      </c>
      <c r="C3962" s="6">
        <v>0</v>
      </c>
      <c r="D3962" s="6">
        <v>0</v>
      </c>
    </row>
    <row r="3963" spans="1:4" x14ac:dyDescent="0.25">
      <c r="A3963" s="1">
        <v>3959</v>
      </c>
      <c r="B3963" s="6">
        <v>0</v>
      </c>
      <c r="C3963" s="6">
        <v>0</v>
      </c>
      <c r="D3963" s="6">
        <v>0</v>
      </c>
    </row>
    <row r="3964" spans="1:4" x14ac:dyDescent="0.25">
      <c r="A3964" s="1">
        <v>3960</v>
      </c>
      <c r="B3964" s="6">
        <v>0</v>
      </c>
      <c r="C3964" s="6">
        <v>0</v>
      </c>
      <c r="D3964" s="6">
        <v>0</v>
      </c>
    </row>
    <row r="3965" spans="1:4" x14ac:dyDescent="0.25">
      <c r="A3965" s="1">
        <v>3961</v>
      </c>
      <c r="B3965" s="6">
        <v>0</v>
      </c>
      <c r="C3965" s="6">
        <v>0</v>
      </c>
      <c r="D3965" s="6">
        <v>0</v>
      </c>
    </row>
    <row r="3966" spans="1:4" x14ac:dyDescent="0.25">
      <c r="A3966" s="1">
        <v>3962</v>
      </c>
      <c r="B3966" s="6">
        <v>0</v>
      </c>
      <c r="C3966" s="6">
        <v>0</v>
      </c>
      <c r="D3966" s="6">
        <v>0</v>
      </c>
    </row>
    <row r="3967" spans="1:4" x14ac:dyDescent="0.25">
      <c r="A3967" s="1">
        <v>3963</v>
      </c>
      <c r="B3967" s="6">
        <v>0</v>
      </c>
      <c r="C3967" s="6">
        <v>0</v>
      </c>
      <c r="D3967" s="6">
        <v>0</v>
      </c>
    </row>
    <row r="3968" spans="1:4" x14ac:dyDescent="0.25">
      <c r="A3968" s="1">
        <v>3964</v>
      </c>
      <c r="B3968" s="6">
        <v>0</v>
      </c>
      <c r="C3968" s="6">
        <v>0</v>
      </c>
      <c r="D3968" s="6">
        <v>0</v>
      </c>
    </row>
    <row r="3969" spans="1:4" x14ac:dyDescent="0.25">
      <c r="A3969" s="1">
        <v>3965</v>
      </c>
      <c r="B3969" s="6">
        <v>1.9569980000000001E-2</v>
      </c>
      <c r="C3969" s="6">
        <v>1.6220162999999999E-2</v>
      </c>
      <c r="D3969" s="6">
        <v>1.7630612E-2</v>
      </c>
    </row>
    <row r="3970" spans="1:4" x14ac:dyDescent="0.25">
      <c r="A3970" s="1">
        <v>3966</v>
      </c>
      <c r="B3970" s="6">
        <v>4.9347428999999998E-2</v>
      </c>
      <c r="C3970" s="6">
        <v>4.0900570999999997E-2</v>
      </c>
      <c r="D3970" s="6">
        <v>4.4457142999999998E-2</v>
      </c>
    </row>
    <row r="3971" spans="1:4" x14ac:dyDescent="0.25">
      <c r="A3971" s="1">
        <v>3967</v>
      </c>
      <c r="B3971" s="6">
        <v>0.196519837</v>
      </c>
      <c r="C3971" s="6">
        <v>0.162881306</v>
      </c>
      <c r="D3971" s="6">
        <v>0.17704489800000001</v>
      </c>
    </row>
    <row r="3972" spans="1:4" x14ac:dyDescent="0.25">
      <c r="A3972" s="1">
        <v>3968</v>
      </c>
      <c r="B3972" s="6">
        <v>0.36759122399999999</v>
      </c>
      <c r="C3972" s="6">
        <v>0.304670204</v>
      </c>
      <c r="D3972" s="6">
        <v>0.33116326499999998</v>
      </c>
    </row>
    <row r="3973" spans="1:4" x14ac:dyDescent="0.25">
      <c r="A3973" s="1">
        <v>3969</v>
      </c>
      <c r="B3973" s="6">
        <v>0.52729530599999996</v>
      </c>
      <c r="C3973" s="6">
        <v>0.43703755100000002</v>
      </c>
      <c r="D3973" s="6">
        <v>0.47504081599999998</v>
      </c>
    </row>
    <row r="3974" spans="1:4" x14ac:dyDescent="0.25">
      <c r="A3974" s="1">
        <v>3970</v>
      </c>
      <c r="B3974" s="6">
        <v>0.67114224499999997</v>
      </c>
      <c r="C3974" s="6">
        <v>0.55626204099999998</v>
      </c>
      <c r="D3974" s="6">
        <v>0.60463265300000002</v>
      </c>
    </row>
    <row r="3975" spans="1:4" x14ac:dyDescent="0.25">
      <c r="A3975" s="1">
        <v>3971</v>
      </c>
      <c r="B3975" s="6">
        <v>0.77484795900000003</v>
      </c>
      <c r="C3975" s="6">
        <v>0.64221632699999998</v>
      </c>
      <c r="D3975" s="6">
        <v>0.69806122400000004</v>
      </c>
    </row>
    <row r="3976" spans="1:4" x14ac:dyDescent="0.25">
      <c r="A3976" s="1">
        <v>3972</v>
      </c>
      <c r="B3976" s="6">
        <v>0.84776816300000002</v>
      </c>
      <c r="C3976" s="6">
        <v>0.70265469400000002</v>
      </c>
      <c r="D3976" s="6">
        <v>0.76375510199999996</v>
      </c>
    </row>
    <row r="3977" spans="1:4" x14ac:dyDescent="0.25">
      <c r="A3977" s="1">
        <v>3973</v>
      </c>
      <c r="B3977" s="6">
        <v>0.88942714300000003</v>
      </c>
      <c r="C3977" s="6">
        <v>0.73718285699999997</v>
      </c>
      <c r="D3977" s="6">
        <v>0.80128571400000004</v>
      </c>
    </row>
    <row r="3978" spans="1:4" x14ac:dyDescent="0.25">
      <c r="A3978" s="1">
        <v>3974</v>
      </c>
      <c r="B3978" s="6">
        <v>0.85889081599999995</v>
      </c>
      <c r="C3978" s="6">
        <v>0.71187346900000004</v>
      </c>
      <c r="D3978" s="6">
        <v>0.77377551</v>
      </c>
    </row>
    <row r="3979" spans="1:4" x14ac:dyDescent="0.25">
      <c r="A3979" s="1">
        <v>3975</v>
      </c>
      <c r="B3979" s="6">
        <v>0.79195101999999995</v>
      </c>
      <c r="C3979" s="6">
        <v>0.65639183700000003</v>
      </c>
      <c r="D3979" s="6">
        <v>0.71346938800000004</v>
      </c>
    </row>
    <row r="3980" spans="1:4" x14ac:dyDescent="0.25">
      <c r="A3980" s="1">
        <v>3976</v>
      </c>
      <c r="B3980" s="6">
        <v>0.67979571400000005</v>
      </c>
      <c r="C3980" s="6">
        <v>0.56343428600000001</v>
      </c>
      <c r="D3980" s="6">
        <v>0.61242857100000003</v>
      </c>
    </row>
    <row r="3981" spans="1:4" x14ac:dyDescent="0.25">
      <c r="A3981" s="1">
        <v>3977</v>
      </c>
      <c r="B3981" s="6">
        <v>0.52913020399999999</v>
      </c>
      <c r="C3981" s="6">
        <v>0.438558367</v>
      </c>
      <c r="D3981" s="6">
        <v>0.47669387800000002</v>
      </c>
    </row>
    <row r="3982" spans="1:4" x14ac:dyDescent="0.25">
      <c r="A3982" s="1">
        <v>3978</v>
      </c>
      <c r="B3982" s="6">
        <v>0.346070816</v>
      </c>
      <c r="C3982" s="6">
        <v>0.28683346900000001</v>
      </c>
      <c r="D3982" s="6">
        <v>0.31177550999999998</v>
      </c>
    </row>
    <row r="3983" spans="1:4" x14ac:dyDescent="0.25">
      <c r="A3983" s="1">
        <v>3979</v>
      </c>
      <c r="B3983" s="6">
        <v>0.16534469399999999</v>
      </c>
      <c r="C3983" s="6">
        <v>0.13704244900000001</v>
      </c>
      <c r="D3983" s="6">
        <v>0.14895918399999999</v>
      </c>
    </row>
    <row r="3984" spans="1:4" x14ac:dyDescent="0.25">
      <c r="A3984" s="1">
        <v>3980</v>
      </c>
      <c r="B3984" s="6">
        <v>3.9867121999999998E-2</v>
      </c>
      <c r="C3984" s="6">
        <v>3.3043019999999999E-2</v>
      </c>
      <c r="D3984" s="6">
        <v>3.5916326999999998E-2</v>
      </c>
    </row>
    <row r="3985" spans="1:4" x14ac:dyDescent="0.25">
      <c r="A3985" s="1">
        <v>3981</v>
      </c>
      <c r="B3985" s="6">
        <v>1.3331327E-2</v>
      </c>
      <c r="C3985" s="6">
        <v>1.1049388E-2</v>
      </c>
      <c r="D3985" s="6">
        <v>1.2010204E-2</v>
      </c>
    </row>
    <row r="3986" spans="1:4" x14ac:dyDescent="0.25">
      <c r="A3986" s="1">
        <v>3982</v>
      </c>
      <c r="B3986" s="6">
        <v>0</v>
      </c>
      <c r="C3986" s="6">
        <v>0</v>
      </c>
      <c r="D3986" s="6">
        <v>0</v>
      </c>
    </row>
    <row r="3987" spans="1:4" x14ac:dyDescent="0.25">
      <c r="A3987" s="1">
        <v>3983</v>
      </c>
      <c r="B3987" s="6">
        <v>0</v>
      </c>
      <c r="C3987" s="6">
        <v>0</v>
      </c>
      <c r="D3987" s="6">
        <v>0</v>
      </c>
    </row>
    <row r="3988" spans="1:4" x14ac:dyDescent="0.25">
      <c r="A3988" s="1">
        <v>3984</v>
      </c>
      <c r="B3988" s="6">
        <v>0</v>
      </c>
      <c r="C3988" s="6">
        <v>0</v>
      </c>
      <c r="D3988" s="6">
        <v>0</v>
      </c>
    </row>
    <row r="3989" spans="1:4" x14ac:dyDescent="0.25">
      <c r="A3989" s="1">
        <v>3985</v>
      </c>
      <c r="B3989" s="6">
        <v>0</v>
      </c>
      <c r="C3989" s="6">
        <v>0</v>
      </c>
      <c r="D3989" s="6">
        <v>0</v>
      </c>
    </row>
    <row r="3990" spans="1:4" x14ac:dyDescent="0.25">
      <c r="A3990" s="1">
        <v>3986</v>
      </c>
      <c r="B3990" s="6">
        <v>0</v>
      </c>
      <c r="C3990" s="6">
        <v>0</v>
      </c>
      <c r="D3990" s="6">
        <v>0</v>
      </c>
    </row>
    <row r="3991" spans="1:4" x14ac:dyDescent="0.25">
      <c r="A3991" s="1">
        <v>3987</v>
      </c>
      <c r="B3991" s="6">
        <v>0</v>
      </c>
      <c r="C3991" s="6">
        <v>0</v>
      </c>
      <c r="D3991" s="6">
        <v>0</v>
      </c>
    </row>
    <row r="3992" spans="1:4" x14ac:dyDescent="0.25">
      <c r="A3992" s="1">
        <v>3988</v>
      </c>
      <c r="B3992" s="6">
        <v>0</v>
      </c>
      <c r="C3992" s="6">
        <v>0</v>
      </c>
      <c r="D3992" s="6">
        <v>0</v>
      </c>
    </row>
    <row r="3993" spans="1:4" x14ac:dyDescent="0.25">
      <c r="A3993" s="1">
        <v>3989</v>
      </c>
      <c r="B3993" s="6">
        <v>1.9425000000000001E-2</v>
      </c>
      <c r="C3993" s="6">
        <v>1.61E-2</v>
      </c>
      <c r="D3993" s="6">
        <v>1.7500000000000002E-2</v>
      </c>
    </row>
    <row r="3994" spans="1:4" x14ac:dyDescent="0.25">
      <c r="A3994" s="1">
        <v>3990</v>
      </c>
      <c r="B3994" s="6">
        <v>5.8644244999999998E-2</v>
      </c>
      <c r="C3994" s="6">
        <v>4.8606041000000003E-2</v>
      </c>
      <c r="D3994" s="6">
        <v>5.2832653E-2</v>
      </c>
    </row>
    <row r="3995" spans="1:4" x14ac:dyDescent="0.25">
      <c r="A3995" s="1">
        <v>3991</v>
      </c>
      <c r="B3995" s="6">
        <v>0.17851744899999999</v>
      </c>
      <c r="C3995" s="6">
        <v>0.14796040799999999</v>
      </c>
      <c r="D3995" s="6">
        <v>0.16082653099999999</v>
      </c>
    </row>
    <row r="3996" spans="1:4" x14ac:dyDescent="0.25">
      <c r="A3996" s="1">
        <v>3992</v>
      </c>
      <c r="B3996" s="6">
        <v>0.34203857100000001</v>
      </c>
      <c r="C3996" s="6">
        <v>0.28349142900000002</v>
      </c>
      <c r="D3996" s="6">
        <v>0.30814285699999999</v>
      </c>
    </row>
    <row r="3997" spans="1:4" x14ac:dyDescent="0.25">
      <c r="A3997" s="1">
        <v>3993</v>
      </c>
      <c r="B3997" s="6">
        <v>0.50985244900000004</v>
      </c>
      <c r="C3997" s="6">
        <v>0.42258040800000002</v>
      </c>
      <c r="D3997" s="6">
        <v>0.45932653099999998</v>
      </c>
    </row>
    <row r="3998" spans="1:4" x14ac:dyDescent="0.25">
      <c r="A3998" s="1">
        <v>3994</v>
      </c>
      <c r="B3998" s="6">
        <v>0.66511653100000001</v>
      </c>
      <c r="C3998" s="6">
        <v>0.55126775500000003</v>
      </c>
      <c r="D3998" s="6">
        <v>0.59920408199999997</v>
      </c>
    </row>
    <row r="3999" spans="1:4" x14ac:dyDescent="0.25">
      <c r="A3999" s="1">
        <v>3995</v>
      </c>
      <c r="B3999" s="6">
        <v>0.79405775499999998</v>
      </c>
      <c r="C3999" s="6">
        <v>0.65813795900000005</v>
      </c>
      <c r="D3999" s="6">
        <v>0.71536734700000004</v>
      </c>
    </row>
    <row r="4000" spans="1:4" x14ac:dyDescent="0.25">
      <c r="A4000" s="1">
        <v>3996</v>
      </c>
      <c r="B4000" s="6">
        <v>0.84683938800000003</v>
      </c>
      <c r="C4000" s="6">
        <v>0.70188489799999998</v>
      </c>
      <c r="D4000" s="6">
        <v>0.76291836700000004</v>
      </c>
    </row>
    <row r="4001" spans="1:4" x14ac:dyDescent="0.25">
      <c r="A4001" s="1">
        <v>3997</v>
      </c>
      <c r="B4001" s="6">
        <v>0.86772550999999998</v>
      </c>
      <c r="C4001" s="6">
        <v>0.71919591800000005</v>
      </c>
      <c r="D4001" s="6">
        <v>0.78173469399999995</v>
      </c>
    </row>
    <row r="4002" spans="1:4" x14ac:dyDescent="0.25">
      <c r="A4002" s="1">
        <v>3998</v>
      </c>
      <c r="B4002" s="6">
        <v>0.79546224499999996</v>
      </c>
      <c r="C4002" s="6">
        <v>0.65930204100000001</v>
      </c>
      <c r="D4002" s="6">
        <v>0.71663265300000001</v>
      </c>
    </row>
    <row r="4003" spans="1:4" x14ac:dyDescent="0.25">
      <c r="A4003" s="1">
        <v>3999</v>
      </c>
      <c r="B4003" s="6">
        <v>0.76800673500000005</v>
      </c>
      <c r="C4003" s="6">
        <v>0.63654612200000005</v>
      </c>
      <c r="D4003" s="6">
        <v>0.69189795899999995</v>
      </c>
    </row>
    <row r="4004" spans="1:4" x14ac:dyDescent="0.25">
      <c r="A4004" s="1">
        <v>4000</v>
      </c>
      <c r="B4004" s="6">
        <v>0.63192979599999999</v>
      </c>
      <c r="C4004" s="6">
        <v>0.523761633</v>
      </c>
      <c r="D4004" s="6">
        <v>0.56930612199999997</v>
      </c>
    </row>
    <row r="4005" spans="1:4" x14ac:dyDescent="0.25">
      <c r="A4005" s="1">
        <v>4001</v>
      </c>
      <c r="B4005" s="6">
        <v>0.49897898000000002</v>
      </c>
      <c r="C4005" s="6">
        <v>0.41356816299999999</v>
      </c>
      <c r="D4005" s="6">
        <v>0.449530612</v>
      </c>
    </row>
    <row r="4006" spans="1:4" x14ac:dyDescent="0.25">
      <c r="A4006" s="1">
        <v>4002</v>
      </c>
      <c r="B4006" s="6">
        <v>0.33007775499999997</v>
      </c>
      <c r="C4006" s="6">
        <v>0.27357795899999998</v>
      </c>
      <c r="D4006" s="6">
        <v>0.297367347</v>
      </c>
    </row>
    <row r="4007" spans="1:4" x14ac:dyDescent="0.25">
      <c r="A4007" s="1">
        <v>4003</v>
      </c>
      <c r="B4007" s="6">
        <v>0.160154878</v>
      </c>
      <c r="C4007" s="6">
        <v>0.13274098000000001</v>
      </c>
      <c r="D4007" s="6">
        <v>0.144283673</v>
      </c>
    </row>
    <row r="4008" spans="1:4" x14ac:dyDescent="0.25">
      <c r="A4008" s="1">
        <v>4004</v>
      </c>
      <c r="B4008" s="6">
        <v>4.5976652999999999E-2</v>
      </c>
      <c r="C4008" s="6">
        <v>3.8106776000000002E-2</v>
      </c>
      <c r="D4008" s="6">
        <v>4.1420407999999999E-2</v>
      </c>
    </row>
    <row r="4009" spans="1:4" x14ac:dyDescent="0.25">
      <c r="A4009" s="1">
        <v>4005</v>
      </c>
      <c r="B4009" s="6">
        <v>1.1960816000000001E-2</v>
      </c>
      <c r="C4009" s="6">
        <v>9.9134689999999994E-3</v>
      </c>
      <c r="D4009" s="6">
        <v>1.077551E-2</v>
      </c>
    </row>
    <row r="4010" spans="1:4" x14ac:dyDescent="0.25">
      <c r="A4010" s="1">
        <v>4006</v>
      </c>
      <c r="B4010" s="6">
        <v>0</v>
      </c>
      <c r="C4010" s="6">
        <v>0</v>
      </c>
      <c r="D4010" s="6">
        <v>0</v>
      </c>
    </row>
    <row r="4011" spans="1:4" x14ac:dyDescent="0.25">
      <c r="A4011" s="1">
        <v>4007</v>
      </c>
      <c r="B4011" s="6">
        <v>0</v>
      </c>
      <c r="C4011" s="6">
        <v>0</v>
      </c>
      <c r="D4011" s="6">
        <v>0</v>
      </c>
    </row>
    <row r="4012" spans="1:4" x14ac:dyDescent="0.25">
      <c r="A4012" s="1">
        <v>4008</v>
      </c>
      <c r="B4012" s="6">
        <v>0</v>
      </c>
      <c r="C4012" s="6">
        <v>0</v>
      </c>
      <c r="D4012" s="6">
        <v>0</v>
      </c>
    </row>
    <row r="4013" spans="1:4" x14ac:dyDescent="0.25">
      <c r="A4013" s="1">
        <v>4009</v>
      </c>
      <c r="B4013" s="6">
        <v>0</v>
      </c>
      <c r="C4013" s="6">
        <v>0</v>
      </c>
      <c r="D4013" s="6">
        <v>0</v>
      </c>
    </row>
    <row r="4014" spans="1:4" x14ac:dyDescent="0.25">
      <c r="A4014" s="1">
        <v>4010</v>
      </c>
      <c r="B4014" s="6">
        <v>0</v>
      </c>
      <c r="C4014" s="6">
        <v>0</v>
      </c>
      <c r="D4014" s="6">
        <v>0</v>
      </c>
    </row>
    <row r="4015" spans="1:4" x14ac:dyDescent="0.25">
      <c r="A4015" s="1">
        <v>4011</v>
      </c>
      <c r="B4015" s="6">
        <v>0</v>
      </c>
      <c r="C4015" s="6">
        <v>0</v>
      </c>
      <c r="D4015" s="6">
        <v>0</v>
      </c>
    </row>
    <row r="4016" spans="1:4" x14ac:dyDescent="0.25">
      <c r="A4016" s="1">
        <v>4012</v>
      </c>
      <c r="B4016" s="6">
        <v>0</v>
      </c>
      <c r="C4016" s="6">
        <v>0</v>
      </c>
      <c r="D4016" s="6">
        <v>0</v>
      </c>
    </row>
    <row r="4017" spans="1:4" x14ac:dyDescent="0.25">
      <c r="A4017" s="1">
        <v>4013</v>
      </c>
      <c r="B4017" s="6">
        <v>1.9415939E-2</v>
      </c>
      <c r="C4017" s="6">
        <v>1.6092490000000001E-2</v>
      </c>
      <c r="D4017" s="6">
        <v>1.7491837E-2</v>
      </c>
    </row>
    <row r="4018" spans="1:4" x14ac:dyDescent="0.25">
      <c r="A4018" s="1">
        <v>4014</v>
      </c>
      <c r="B4018" s="6">
        <v>3.9228305999999998E-2</v>
      </c>
      <c r="C4018" s="6">
        <v>3.2513551000000002E-2</v>
      </c>
      <c r="D4018" s="6">
        <v>3.5340815999999997E-2</v>
      </c>
    </row>
    <row r="4019" spans="1:4" x14ac:dyDescent="0.25">
      <c r="A4019" s="1">
        <v>4015</v>
      </c>
      <c r="B4019" s="6">
        <v>0.19442442900000001</v>
      </c>
      <c r="C4019" s="6">
        <v>0.16114457099999999</v>
      </c>
      <c r="D4019" s="6">
        <v>0.17515714299999999</v>
      </c>
    </row>
    <row r="4020" spans="1:4" x14ac:dyDescent="0.25">
      <c r="A4020" s="1">
        <v>4016</v>
      </c>
      <c r="B4020" s="6">
        <v>0.39543183700000001</v>
      </c>
      <c r="C4020" s="6">
        <v>0.32774530600000001</v>
      </c>
      <c r="D4020" s="6">
        <v>0.35624489799999998</v>
      </c>
    </row>
    <row r="4021" spans="1:4" x14ac:dyDescent="0.25">
      <c r="A4021" s="1">
        <v>4017</v>
      </c>
      <c r="B4021" s="6">
        <v>0.58891163300000005</v>
      </c>
      <c r="C4021" s="6">
        <v>0.48810693900000002</v>
      </c>
      <c r="D4021" s="6">
        <v>0.53055101999999998</v>
      </c>
    </row>
    <row r="4022" spans="1:4" x14ac:dyDescent="0.25">
      <c r="A4022" s="1">
        <v>4018</v>
      </c>
      <c r="B4022" s="6">
        <v>0.74875163300000003</v>
      </c>
      <c r="C4022" s="6">
        <v>0.62058693899999995</v>
      </c>
      <c r="D4022" s="6">
        <v>0.67455102</v>
      </c>
    </row>
    <row r="4023" spans="1:4" x14ac:dyDescent="0.25">
      <c r="A4023" s="1">
        <v>4019</v>
      </c>
      <c r="B4023" s="6">
        <v>0.85728244899999995</v>
      </c>
      <c r="C4023" s="6">
        <v>0.71054040799999996</v>
      </c>
      <c r="D4023" s="6">
        <v>0.77232653100000004</v>
      </c>
    </row>
    <row r="4024" spans="1:4" x14ac:dyDescent="0.25">
      <c r="A4024" s="1">
        <v>4020</v>
      </c>
      <c r="B4024" s="6">
        <v>1</v>
      </c>
      <c r="C4024" s="6">
        <v>1</v>
      </c>
      <c r="D4024" s="6">
        <v>1</v>
      </c>
    </row>
    <row r="4025" spans="1:4" x14ac:dyDescent="0.25">
      <c r="A4025" s="1">
        <v>4021</v>
      </c>
      <c r="B4025" s="6">
        <v>1</v>
      </c>
      <c r="C4025" s="6">
        <v>1</v>
      </c>
      <c r="D4025" s="6">
        <v>1</v>
      </c>
    </row>
    <row r="4026" spans="1:4" x14ac:dyDescent="0.25">
      <c r="A4026" s="1">
        <v>4022</v>
      </c>
      <c r="B4026" s="6">
        <v>0.91309959200000002</v>
      </c>
      <c r="C4026" s="6">
        <v>0.75680326499999995</v>
      </c>
      <c r="D4026" s="6">
        <v>0.82261224499999996</v>
      </c>
    </row>
    <row r="4027" spans="1:4" x14ac:dyDescent="0.25">
      <c r="A4027" s="1">
        <v>4023</v>
      </c>
      <c r="B4027" s="6">
        <v>0.83673612200000003</v>
      </c>
      <c r="C4027" s="6">
        <v>0.69351101999999998</v>
      </c>
      <c r="D4027" s="6">
        <v>0.75381632700000001</v>
      </c>
    </row>
    <row r="4028" spans="1:4" x14ac:dyDescent="0.25">
      <c r="A4028" s="1">
        <v>4024</v>
      </c>
      <c r="B4028" s="6">
        <v>0.71506653099999995</v>
      </c>
      <c r="C4028" s="6">
        <v>0.59266775500000002</v>
      </c>
      <c r="D4028" s="6">
        <v>0.64420408200000001</v>
      </c>
    </row>
    <row r="4029" spans="1:4" x14ac:dyDescent="0.25">
      <c r="A4029" s="1">
        <v>4025</v>
      </c>
      <c r="B4029" s="6">
        <v>0.54999367300000002</v>
      </c>
      <c r="C4029" s="6">
        <v>0.45585061199999999</v>
      </c>
      <c r="D4029" s="6">
        <v>0.49548979599999998</v>
      </c>
    </row>
    <row r="4030" spans="1:4" x14ac:dyDescent="0.25">
      <c r="A4030" s="1">
        <v>4026</v>
      </c>
      <c r="B4030" s="6">
        <v>0.35470163300000002</v>
      </c>
      <c r="C4030" s="6">
        <v>0.293986939</v>
      </c>
      <c r="D4030" s="6">
        <v>0.31955102000000002</v>
      </c>
    </row>
    <row r="4031" spans="1:4" x14ac:dyDescent="0.25">
      <c r="A4031" s="1">
        <v>4027</v>
      </c>
      <c r="B4031" s="6">
        <v>0.16444536700000001</v>
      </c>
      <c r="C4031" s="6">
        <v>0.136297061</v>
      </c>
      <c r="D4031" s="6">
        <v>0.14814898000000001</v>
      </c>
    </row>
    <row r="4032" spans="1:4" x14ac:dyDescent="0.25">
      <c r="A4032" s="1">
        <v>4028</v>
      </c>
      <c r="B4032" s="6">
        <v>3.3784776000000002E-2</v>
      </c>
      <c r="C4032" s="6">
        <v>2.8001795999999999E-2</v>
      </c>
      <c r="D4032" s="6">
        <v>3.0436734999999999E-2</v>
      </c>
    </row>
    <row r="4033" spans="1:4" x14ac:dyDescent="0.25">
      <c r="A4033" s="1">
        <v>4029</v>
      </c>
      <c r="B4033" s="6">
        <v>1.4928367E-2</v>
      </c>
      <c r="C4033" s="6">
        <v>1.2373060999999999E-2</v>
      </c>
      <c r="D4033" s="6">
        <v>1.3448979999999999E-2</v>
      </c>
    </row>
    <row r="4034" spans="1:4" x14ac:dyDescent="0.25">
      <c r="A4034" s="1">
        <v>4030</v>
      </c>
      <c r="B4034" s="6">
        <v>0</v>
      </c>
      <c r="C4034" s="6">
        <v>0</v>
      </c>
      <c r="D4034" s="6">
        <v>0</v>
      </c>
    </row>
    <row r="4035" spans="1:4" x14ac:dyDescent="0.25">
      <c r="A4035" s="1">
        <v>4031</v>
      </c>
      <c r="B4035" s="6">
        <v>0</v>
      </c>
      <c r="C4035" s="6">
        <v>0</v>
      </c>
      <c r="D4035" s="6">
        <v>0</v>
      </c>
    </row>
    <row r="4036" spans="1:4" x14ac:dyDescent="0.25">
      <c r="A4036" s="1">
        <v>4032</v>
      </c>
      <c r="B4036" s="6">
        <v>0</v>
      </c>
      <c r="C4036" s="6">
        <v>0</v>
      </c>
      <c r="D4036" s="6">
        <v>0</v>
      </c>
    </row>
    <row r="4037" spans="1:4" x14ac:dyDescent="0.25">
      <c r="A4037" s="1">
        <v>4033</v>
      </c>
      <c r="B4037" s="6">
        <v>0</v>
      </c>
      <c r="C4037" s="6">
        <v>0</v>
      </c>
      <c r="D4037" s="6">
        <v>0</v>
      </c>
    </row>
    <row r="4038" spans="1:4" x14ac:dyDescent="0.25">
      <c r="A4038" s="1">
        <v>4034</v>
      </c>
      <c r="B4038" s="6">
        <v>0</v>
      </c>
      <c r="C4038" s="6">
        <v>0</v>
      </c>
      <c r="D4038" s="6">
        <v>0</v>
      </c>
    </row>
    <row r="4039" spans="1:4" x14ac:dyDescent="0.25">
      <c r="A4039" s="1">
        <v>4035</v>
      </c>
      <c r="B4039" s="6">
        <v>0</v>
      </c>
      <c r="C4039" s="6">
        <v>0</v>
      </c>
      <c r="D4039" s="6">
        <v>0</v>
      </c>
    </row>
    <row r="4040" spans="1:4" x14ac:dyDescent="0.25">
      <c r="A4040" s="1">
        <v>4036</v>
      </c>
      <c r="B4040" s="6">
        <v>0</v>
      </c>
      <c r="C4040" s="6">
        <v>0</v>
      </c>
      <c r="D4040" s="6">
        <v>0</v>
      </c>
    </row>
    <row r="4041" spans="1:4" x14ac:dyDescent="0.25">
      <c r="A4041" s="1">
        <v>4037</v>
      </c>
      <c r="B4041" s="6">
        <v>0</v>
      </c>
      <c r="C4041" s="6">
        <v>0</v>
      </c>
      <c r="D4041" s="6">
        <v>0</v>
      </c>
    </row>
    <row r="4042" spans="1:4" x14ac:dyDescent="0.25">
      <c r="A4042" s="1">
        <v>4038</v>
      </c>
      <c r="B4042" s="6">
        <v>3.0717549999999998E-3</v>
      </c>
      <c r="C4042" s="6">
        <v>2.545959E-3</v>
      </c>
      <c r="D4042" s="6">
        <v>2.7673469999999999E-3</v>
      </c>
    </row>
    <row r="4043" spans="1:4" x14ac:dyDescent="0.25">
      <c r="A4043" s="1">
        <v>4039</v>
      </c>
      <c r="B4043" s="6">
        <v>2.9381020000000001E-2</v>
      </c>
      <c r="C4043" s="6">
        <v>2.4351837000000001E-2</v>
      </c>
      <c r="D4043" s="6">
        <v>2.6469388E-2</v>
      </c>
    </row>
    <row r="4044" spans="1:4" x14ac:dyDescent="0.25">
      <c r="A4044" s="1">
        <v>4040</v>
      </c>
      <c r="B4044" s="6">
        <v>8.8102286000000002E-2</v>
      </c>
      <c r="C4044" s="6">
        <v>7.3021714000000001E-2</v>
      </c>
      <c r="D4044" s="6">
        <v>7.9371428999999993E-2</v>
      </c>
    </row>
    <row r="4045" spans="1:4" x14ac:dyDescent="0.25">
      <c r="A4045" s="1">
        <v>4041</v>
      </c>
      <c r="B4045" s="6">
        <v>0.15234636700000001</v>
      </c>
      <c r="C4045" s="6">
        <v>0.12626906099999999</v>
      </c>
      <c r="D4045" s="6">
        <v>0.13724897999999999</v>
      </c>
    </row>
    <row r="4046" spans="1:4" x14ac:dyDescent="0.25">
      <c r="A4046" s="1">
        <v>4042</v>
      </c>
      <c r="B4046" s="6">
        <v>0.23219387799999999</v>
      </c>
      <c r="C4046" s="6">
        <v>0.19244897999999999</v>
      </c>
      <c r="D4046" s="6">
        <v>0.20918367299999999</v>
      </c>
    </row>
    <row r="4047" spans="1:4" x14ac:dyDescent="0.25">
      <c r="A4047" s="1">
        <v>4043</v>
      </c>
      <c r="B4047" s="6">
        <v>0.17432210200000001</v>
      </c>
      <c r="C4047" s="6">
        <v>0.14448318399999999</v>
      </c>
      <c r="D4047" s="6">
        <v>0.157046939</v>
      </c>
    </row>
    <row r="4048" spans="1:4" x14ac:dyDescent="0.25">
      <c r="A4048" s="1">
        <v>4044</v>
      </c>
      <c r="B4048" s="6">
        <v>0.22967938800000001</v>
      </c>
      <c r="C4048" s="6">
        <v>0.190364898</v>
      </c>
      <c r="D4048" s="6">
        <v>0.20691836699999999</v>
      </c>
    </row>
    <row r="4049" spans="1:4" x14ac:dyDescent="0.25">
      <c r="A4049" s="1">
        <v>4045</v>
      </c>
      <c r="B4049" s="6">
        <v>0.26547122400000001</v>
      </c>
      <c r="C4049" s="6">
        <v>0.22003020400000001</v>
      </c>
      <c r="D4049" s="6">
        <v>0.23916326500000001</v>
      </c>
    </row>
    <row r="4050" spans="1:4" x14ac:dyDescent="0.25">
      <c r="A4050" s="1">
        <v>4046</v>
      </c>
      <c r="B4050" s="6">
        <v>0.311932653</v>
      </c>
      <c r="C4050" s="6">
        <v>0.25853877600000003</v>
      </c>
      <c r="D4050" s="6">
        <v>0.281020408</v>
      </c>
    </row>
    <row r="4051" spans="1:4" x14ac:dyDescent="0.25">
      <c r="A4051" s="1">
        <v>4047</v>
      </c>
      <c r="B4051" s="6">
        <v>0.22764061199999999</v>
      </c>
      <c r="C4051" s="6">
        <v>0.18867510200000001</v>
      </c>
      <c r="D4051" s="6">
        <v>0.20508163300000001</v>
      </c>
    </row>
    <row r="4052" spans="1:4" x14ac:dyDescent="0.25">
      <c r="A4052" s="1">
        <v>4048</v>
      </c>
      <c r="B4052" s="6">
        <v>0.24512877599999999</v>
      </c>
      <c r="C4052" s="6">
        <v>0.20316979600000001</v>
      </c>
      <c r="D4052" s="6">
        <v>0.22083673500000001</v>
      </c>
    </row>
    <row r="4053" spans="1:4" x14ac:dyDescent="0.25">
      <c r="A4053" s="1">
        <v>4049</v>
      </c>
      <c r="B4053" s="6">
        <v>0.19509042900000001</v>
      </c>
      <c r="C4053" s="6">
        <v>0.16169657100000001</v>
      </c>
      <c r="D4053" s="6">
        <v>0.175757143</v>
      </c>
    </row>
    <row r="4054" spans="1:4" x14ac:dyDescent="0.25">
      <c r="A4054" s="1">
        <v>4050</v>
      </c>
      <c r="B4054" s="6">
        <v>0.199743367</v>
      </c>
      <c r="C4054" s="6">
        <v>0.165553061</v>
      </c>
      <c r="D4054" s="6">
        <v>0.17994898000000001</v>
      </c>
    </row>
    <row r="4055" spans="1:4" x14ac:dyDescent="0.25">
      <c r="A4055" s="1">
        <v>4051</v>
      </c>
      <c r="B4055" s="6">
        <v>0.11703477599999999</v>
      </c>
      <c r="C4055" s="6">
        <v>9.7001796000000001E-2</v>
      </c>
      <c r="D4055" s="6">
        <v>0.105436735</v>
      </c>
    </row>
    <row r="4056" spans="1:4" x14ac:dyDescent="0.25">
      <c r="A4056" s="1">
        <v>4052</v>
      </c>
      <c r="B4056" s="6">
        <v>5.1485877999999999E-2</v>
      </c>
      <c r="C4056" s="6">
        <v>4.2672979999999999E-2</v>
      </c>
      <c r="D4056" s="6">
        <v>4.6383673E-2</v>
      </c>
    </row>
    <row r="4057" spans="1:4" x14ac:dyDescent="0.25">
      <c r="A4057" s="1">
        <v>4053</v>
      </c>
      <c r="B4057" s="6">
        <v>0</v>
      </c>
      <c r="C4057" s="6">
        <v>0</v>
      </c>
      <c r="D4057" s="6">
        <v>0</v>
      </c>
    </row>
    <row r="4058" spans="1:4" x14ac:dyDescent="0.25">
      <c r="A4058" s="1">
        <v>4054</v>
      </c>
      <c r="B4058" s="6">
        <v>0</v>
      </c>
      <c r="C4058" s="6">
        <v>0</v>
      </c>
      <c r="D4058" s="6">
        <v>0</v>
      </c>
    </row>
    <row r="4059" spans="1:4" x14ac:dyDescent="0.25">
      <c r="A4059" s="1">
        <v>4055</v>
      </c>
      <c r="B4059" s="6">
        <v>0</v>
      </c>
      <c r="C4059" s="6">
        <v>0</v>
      </c>
      <c r="D4059" s="6">
        <v>0</v>
      </c>
    </row>
    <row r="4060" spans="1:4" x14ac:dyDescent="0.25">
      <c r="A4060" s="1">
        <v>4056</v>
      </c>
      <c r="B4060" s="6">
        <v>0</v>
      </c>
      <c r="C4060" s="6">
        <v>0</v>
      </c>
      <c r="D4060" s="6">
        <v>0</v>
      </c>
    </row>
    <row r="4061" spans="1:4" x14ac:dyDescent="0.25">
      <c r="A4061" s="1">
        <v>4057</v>
      </c>
      <c r="B4061" s="6">
        <v>0</v>
      </c>
      <c r="C4061" s="6">
        <v>0</v>
      </c>
      <c r="D4061" s="6">
        <v>0</v>
      </c>
    </row>
    <row r="4062" spans="1:4" x14ac:dyDescent="0.25">
      <c r="A4062" s="1">
        <v>4058</v>
      </c>
      <c r="B4062" s="6">
        <v>0</v>
      </c>
      <c r="C4062" s="6">
        <v>0</v>
      </c>
      <c r="D4062" s="6">
        <v>0</v>
      </c>
    </row>
    <row r="4063" spans="1:4" x14ac:dyDescent="0.25">
      <c r="A4063" s="1">
        <v>4059</v>
      </c>
      <c r="B4063" s="6">
        <v>0</v>
      </c>
      <c r="C4063" s="6">
        <v>0</v>
      </c>
      <c r="D4063" s="6">
        <v>0</v>
      </c>
    </row>
    <row r="4064" spans="1:4" x14ac:dyDescent="0.25">
      <c r="A4064" s="1">
        <v>4060</v>
      </c>
      <c r="B4064" s="6">
        <v>0</v>
      </c>
      <c r="C4064" s="6">
        <v>0</v>
      </c>
      <c r="D4064" s="6">
        <v>0</v>
      </c>
    </row>
    <row r="4065" spans="1:4" x14ac:dyDescent="0.25">
      <c r="A4065" s="1">
        <v>4061</v>
      </c>
      <c r="B4065" s="6">
        <v>0</v>
      </c>
      <c r="C4065" s="6">
        <v>0</v>
      </c>
      <c r="D4065" s="6">
        <v>0</v>
      </c>
    </row>
    <row r="4066" spans="1:4" x14ac:dyDescent="0.25">
      <c r="A4066" s="1">
        <v>4062</v>
      </c>
      <c r="B4066" s="6">
        <v>5.4095510000000003E-3</v>
      </c>
      <c r="C4066" s="6">
        <v>4.4835919999999998E-3</v>
      </c>
      <c r="D4066" s="6">
        <v>4.8734690000000001E-3</v>
      </c>
    </row>
    <row r="4067" spans="1:4" x14ac:dyDescent="0.25">
      <c r="A4067" s="1">
        <v>4063</v>
      </c>
      <c r="B4067" s="6">
        <v>1.9080672999999999E-2</v>
      </c>
      <c r="C4067" s="6">
        <v>1.5814611999999999E-2</v>
      </c>
      <c r="D4067" s="6">
        <v>1.7189796E-2</v>
      </c>
    </row>
    <row r="4068" spans="1:4" x14ac:dyDescent="0.25">
      <c r="A4068" s="1">
        <v>4064</v>
      </c>
      <c r="B4068" s="6">
        <v>3.4287672999999998E-2</v>
      </c>
      <c r="C4068" s="6">
        <v>2.8418611999999999E-2</v>
      </c>
      <c r="D4068" s="6">
        <v>3.0889796000000001E-2</v>
      </c>
    </row>
    <row r="4069" spans="1:4" x14ac:dyDescent="0.25">
      <c r="A4069" s="1">
        <v>4065</v>
      </c>
      <c r="B4069" s="6">
        <v>4.3083857000000003E-2</v>
      </c>
      <c r="C4069" s="6">
        <v>3.5709142999999999E-2</v>
      </c>
      <c r="D4069" s="6">
        <v>3.8814286000000003E-2</v>
      </c>
    </row>
    <row r="4070" spans="1:4" x14ac:dyDescent="0.25">
      <c r="A4070" s="1">
        <v>4066</v>
      </c>
      <c r="B4070" s="6">
        <v>5.7488939000000003E-2</v>
      </c>
      <c r="C4070" s="6">
        <v>4.7648490000000002E-2</v>
      </c>
      <c r="D4070" s="6">
        <v>5.1791837E-2</v>
      </c>
    </row>
    <row r="4071" spans="1:4" x14ac:dyDescent="0.25">
      <c r="A4071" s="1">
        <v>4067</v>
      </c>
      <c r="B4071" s="6">
        <v>5.8712203999999997E-2</v>
      </c>
      <c r="C4071" s="6">
        <v>4.8662366999999998E-2</v>
      </c>
      <c r="D4071" s="6">
        <v>5.2893877999999998E-2</v>
      </c>
    </row>
    <row r="4072" spans="1:4" x14ac:dyDescent="0.25">
      <c r="A4072" s="1">
        <v>4068</v>
      </c>
      <c r="B4072" s="6">
        <v>6.3385530999999995E-2</v>
      </c>
      <c r="C4072" s="6">
        <v>5.2535755000000003E-2</v>
      </c>
      <c r="D4072" s="6">
        <v>5.7104082E-2</v>
      </c>
    </row>
    <row r="4073" spans="1:4" x14ac:dyDescent="0.25">
      <c r="A4073" s="1">
        <v>4069</v>
      </c>
      <c r="B4073" s="6">
        <v>6.4719795999999996E-2</v>
      </c>
      <c r="C4073" s="6">
        <v>5.3641633000000001E-2</v>
      </c>
      <c r="D4073" s="6">
        <v>5.8306122000000002E-2</v>
      </c>
    </row>
    <row r="4074" spans="1:4" x14ac:dyDescent="0.25">
      <c r="A4074" s="1">
        <v>4070</v>
      </c>
      <c r="B4074" s="6">
        <v>6.3240551000000006E-2</v>
      </c>
      <c r="C4074" s="6">
        <v>5.2415591999999997E-2</v>
      </c>
      <c r="D4074" s="6">
        <v>5.6973468999999999E-2</v>
      </c>
    </row>
    <row r="4075" spans="1:4" x14ac:dyDescent="0.25">
      <c r="A4075" s="1">
        <v>4071</v>
      </c>
      <c r="B4075" s="6">
        <v>6.3963184000000006E-2</v>
      </c>
      <c r="C4075" s="6">
        <v>5.3014530999999997E-2</v>
      </c>
      <c r="D4075" s="6">
        <v>5.762449E-2</v>
      </c>
    </row>
    <row r="4076" spans="1:4" x14ac:dyDescent="0.25">
      <c r="A4076" s="1">
        <v>4072</v>
      </c>
      <c r="B4076" s="6">
        <v>5.3977714000000003E-2</v>
      </c>
      <c r="C4076" s="6">
        <v>4.4738286000000002E-2</v>
      </c>
      <c r="D4076" s="6">
        <v>4.8628571000000002E-2</v>
      </c>
    </row>
    <row r="4077" spans="1:4" x14ac:dyDescent="0.25">
      <c r="A4077" s="1">
        <v>4073</v>
      </c>
      <c r="B4077" s="6">
        <v>3.9817286E-2</v>
      </c>
      <c r="C4077" s="6">
        <v>3.3001714000000001E-2</v>
      </c>
      <c r="D4077" s="6">
        <v>3.5871429000000003E-2</v>
      </c>
    </row>
    <row r="4078" spans="1:4" x14ac:dyDescent="0.25">
      <c r="A4078" s="1">
        <v>4074</v>
      </c>
      <c r="B4078" s="6">
        <v>2.7822489999999998E-2</v>
      </c>
      <c r="C4078" s="6">
        <v>2.3060081999999999E-2</v>
      </c>
      <c r="D4078" s="6">
        <v>2.5065305999999999E-2</v>
      </c>
    </row>
    <row r="4079" spans="1:4" x14ac:dyDescent="0.25">
      <c r="A4079" s="1">
        <v>4075</v>
      </c>
      <c r="B4079" s="6">
        <v>1.6482367000000001E-2</v>
      </c>
      <c r="C4079" s="6">
        <v>1.3661061E-2</v>
      </c>
      <c r="D4079" s="6">
        <v>1.4848979999999999E-2</v>
      </c>
    </row>
    <row r="4080" spans="1:4" x14ac:dyDescent="0.25">
      <c r="A4080" s="1">
        <v>4076</v>
      </c>
      <c r="B4080" s="6">
        <v>2.863347E-3</v>
      </c>
      <c r="C4080" s="6">
        <v>2.3732240000000002E-3</v>
      </c>
      <c r="D4080" s="6">
        <v>2.5795919999999999E-3</v>
      </c>
    </row>
    <row r="4081" spans="1:4" x14ac:dyDescent="0.25">
      <c r="A4081" s="1">
        <v>4077</v>
      </c>
      <c r="B4081" s="6">
        <v>0</v>
      </c>
      <c r="C4081" s="6">
        <v>0</v>
      </c>
      <c r="D4081" s="6">
        <v>0</v>
      </c>
    </row>
    <row r="4082" spans="1:4" x14ac:dyDescent="0.25">
      <c r="A4082" s="1">
        <v>4078</v>
      </c>
      <c r="B4082" s="6">
        <v>0</v>
      </c>
      <c r="C4082" s="6">
        <v>0</v>
      </c>
      <c r="D4082" s="6">
        <v>0</v>
      </c>
    </row>
    <row r="4083" spans="1:4" x14ac:dyDescent="0.25">
      <c r="A4083" s="1">
        <v>4079</v>
      </c>
      <c r="B4083" s="6">
        <v>0</v>
      </c>
      <c r="C4083" s="6">
        <v>0</v>
      </c>
      <c r="D4083" s="6">
        <v>0</v>
      </c>
    </row>
    <row r="4084" spans="1:4" x14ac:dyDescent="0.25">
      <c r="A4084" s="1">
        <v>4080</v>
      </c>
      <c r="B4084" s="6">
        <v>0</v>
      </c>
      <c r="C4084" s="6">
        <v>0</v>
      </c>
      <c r="D4084" s="6">
        <v>0</v>
      </c>
    </row>
    <row r="4085" spans="1:4" x14ac:dyDescent="0.25">
      <c r="A4085" s="1">
        <v>4081</v>
      </c>
      <c r="B4085" s="6">
        <v>0</v>
      </c>
      <c r="C4085" s="6">
        <v>0</v>
      </c>
      <c r="D4085" s="6">
        <v>0</v>
      </c>
    </row>
    <row r="4086" spans="1:4" x14ac:dyDescent="0.25">
      <c r="A4086" s="1">
        <v>4082</v>
      </c>
      <c r="B4086" s="6">
        <v>0</v>
      </c>
      <c r="C4086" s="6">
        <v>0</v>
      </c>
      <c r="D4086" s="6">
        <v>0</v>
      </c>
    </row>
    <row r="4087" spans="1:4" x14ac:dyDescent="0.25">
      <c r="A4087" s="1">
        <v>4083</v>
      </c>
      <c r="B4087" s="6">
        <v>0</v>
      </c>
      <c r="C4087" s="6">
        <v>0</v>
      </c>
      <c r="D4087" s="6">
        <v>0</v>
      </c>
    </row>
    <row r="4088" spans="1:4" x14ac:dyDescent="0.25">
      <c r="A4088" s="1">
        <v>4084</v>
      </c>
      <c r="B4088" s="6">
        <v>0</v>
      </c>
      <c r="C4088" s="6">
        <v>0</v>
      </c>
      <c r="D4088" s="6">
        <v>0</v>
      </c>
    </row>
    <row r="4089" spans="1:4" x14ac:dyDescent="0.25">
      <c r="A4089" s="1">
        <v>4085</v>
      </c>
      <c r="B4089" s="6">
        <v>0</v>
      </c>
      <c r="C4089" s="6">
        <v>0</v>
      </c>
      <c r="D4089" s="6">
        <v>0</v>
      </c>
    </row>
    <row r="4090" spans="1:4" x14ac:dyDescent="0.25">
      <c r="A4090" s="1">
        <v>4086</v>
      </c>
      <c r="B4090" s="6">
        <v>1.5458449000000001E-2</v>
      </c>
      <c r="C4090" s="6">
        <v>1.2812408000000001E-2</v>
      </c>
      <c r="D4090" s="6">
        <v>1.3926531000000001E-2</v>
      </c>
    </row>
    <row r="4091" spans="1:4" x14ac:dyDescent="0.25">
      <c r="A4091" s="1">
        <v>4087</v>
      </c>
      <c r="B4091" s="6">
        <v>4.4461162999999998E-2</v>
      </c>
      <c r="C4091" s="6">
        <v>3.6850694000000003E-2</v>
      </c>
      <c r="D4091" s="6">
        <v>4.0055102000000002E-2</v>
      </c>
    </row>
    <row r="4092" spans="1:4" x14ac:dyDescent="0.25">
      <c r="A4092" s="1">
        <v>4088</v>
      </c>
      <c r="B4092" s="6">
        <v>8.4751898000000006E-2</v>
      </c>
      <c r="C4092" s="6">
        <v>7.0244816000000002E-2</v>
      </c>
      <c r="D4092" s="6">
        <v>7.6353061E-2</v>
      </c>
    </row>
    <row r="4093" spans="1:4" x14ac:dyDescent="0.25">
      <c r="A4093" s="1">
        <v>4089</v>
      </c>
      <c r="B4093" s="6">
        <v>0.119519816</v>
      </c>
      <c r="C4093" s="6">
        <v>9.9061468999999999E-2</v>
      </c>
      <c r="D4093" s="6">
        <v>0.10767551</v>
      </c>
    </row>
    <row r="4094" spans="1:4" x14ac:dyDescent="0.25">
      <c r="A4094" s="1">
        <v>4090</v>
      </c>
      <c r="B4094" s="6">
        <v>0.14401457100000001</v>
      </c>
      <c r="C4094" s="6">
        <v>0.11936342899999999</v>
      </c>
      <c r="D4094" s="6">
        <v>0.12974285699999999</v>
      </c>
    </row>
    <row r="4095" spans="1:4" x14ac:dyDescent="0.25">
      <c r="A4095" s="1">
        <v>4091</v>
      </c>
      <c r="B4095" s="6">
        <v>0.152874184</v>
      </c>
      <c r="C4095" s="6">
        <v>0.12670653100000001</v>
      </c>
      <c r="D4095" s="6">
        <v>0.13772449</v>
      </c>
    </row>
    <row r="4096" spans="1:4" x14ac:dyDescent="0.25">
      <c r="A4096" s="1">
        <v>4092</v>
      </c>
      <c r="B4096" s="6">
        <v>0.14200298</v>
      </c>
      <c r="C4096" s="6">
        <v>0.11769616300000001</v>
      </c>
      <c r="D4096" s="6">
        <v>0.127930612</v>
      </c>
    </row>
    <row r="4097" spans="1:4" x14ac:dyDescent="0.25">
      <c r="A4097" s="1">
        <v>4093</v>
      </c>
      <c r="B4097" s="6">
        <v>0.14924969399999999</v>
      </c>
      <c r="C4097" s="6">
        <v>0.12370244900000001</v>
      </c>
      <c r="D4097" s="6">
        <v>0.13445918400000001</v>
      </c>
    </row>
    <row r="4098" spans="1:4" x14ac:dyDescent="0.25">
      <c r="A4098" s="1">
        <v>4094</v>
      </c>
      <c r="B4098" s="6">
        <v>0.16789542900000001</v>
      </c>
      <c r="C4098" s="6">
        <v>0.13915657100000001</v>
      </c>
      <c r="D4098" s="6">
        <v>0.15125714300000001</v>
      </c>
    </row>
    <row r="4099" spans="1:4" x14ac:dyDescent="0.25">
      <c r="A4099" s="1">
        <v>4095</v>
      </c>
      <c r="B4099" s="6">
        <v>0.145323918</v>
      </c>
      <c r="C4099" s="6">
        <v>0.120448653</v>
      </c>
      <c r="D4099" s="6">
        <v>0.130922449</v>
      </c>
    </row>
    <row r="4100" spans="1:4" x14ac:dyDescent="0.25">
      <c r="A4100" s="1">
        <v>4096</v>
      </c>
      <c r="B4100" s="6">
        <v>0.124299612</v>
      </c>
      <c r="C4100" s="6">
        <v>0.10302310200000001</v>
      </c>
      <c r="D4100" s="6">
        <v>0.111981633</v>
      </c>
    </row>
    <row r="4101" spans="1:4" x14ac:dyDescent="0.25">
      <c r="A4101" s="1">
        <v>4097</v>
      </c>
      <c r="B4101" s="6">
        <v>0.10162842900000001</v>
      </c>
      <c r="C4101" s="6">
        <v>8.4232571000000006E-2</v>
      </c>
      <c r="D4101" s="6">
        <v>9.1557142999999994E-2</v>
      </c>
    </row>
    <row r="4102" spans="1:4" x14ac:dyDescent="0.25">
      <c r="A4102" s="1">
        <v>4098</v>
      </c>
      <c r="B4102" s="6">
        <v>7.0802142999999998E-2</v>
      </c>
      <c r="C4102" s="6">
        <v>5.8682856999999998E-2</v>
      </c>
      <c r="D4102" s="6">
        <v>6.3785713999999993E-2</v>
      </c>
    </row>
    <row r="4103" spans="1:4" x14ac:dyDescent="0.25">
      <c r="A4103" s="1">
        <v>4099</v>
      </c>
      <c r="B4103" s="6">
        <v>3.2285143000000002E-2</v>
      </c>
      <c r="C4103" s="6">
        <v>2.6758857E-2</v>
      </c>
      <c r="D4103" s="6">
        <v>2.9085713999999999E-2</v>
      </c>
    </row>
    <row r="4104" spans="1:4" x14ac:dyDescent="0.25">
      <c r="A4104" s="1">
        <v>4100</v>
      </c>
      <c r="B4104" s="6">
        <v>8.569653E-3</v>
      </c>
      <c r="C4104" s="6">
        <v>7.1027759999999999E-3</v>
      </c>
      <c r="D4104" s="6">
        <v>7.7204079999999998E-3</v>
      </c>
    </row>
    <row r="4105" spans="1:4" x14ac:dyDescent="0.25">
      <c r="A4105" s="1">
        <v>4101</v>
      </c>
      <c r="B4105" s="6">
        <v>0</v>
      </c>
      <c r="C4105" s="6">
        <v>0</v>
      </c>
      <c r="D4105" s="6">
        <v>0</v>
      </c>
    </row>
    <row r="4106" spans="1:4" x14ac:dyDescent="0.25">
      <c r="A4106" s="1">
        <v>4102</v>
      </c>
      <c r="B4106" s="6">
        <v>0</v>
      </c>
      <c r="C4106" s="6">
        <v>0</v>
      </c>
      <c r="D4106" s="6">
        <v>0</v>
      </c>
    </row>
    <row r="4107" spans="1:4" x14ac:dyDescent="0.25">
      <c r="A4107" s="1">
        <v>4103</v>
      </c>
      <c r="B4107" s="6">
        <v>0</v>
      </c>
      <c r="C4107" s="6">
        <v>0</v>
      </c>
      <c r="D4107" s="6">
        <v>0</v>
      </c>
    </row>
    <row r="4108" spans="1:4" x14ac:dyDescent="0.25">
      <c r="A4108" s="1">
        <v>4104</v>
      </c>
      <c r="B4108" s="6">
        <v>0</v>
      </c>
      <c r="C4108" s="6">
        <v>0</v>
      </c>
      <c r="D4108" s="6">
        <v>0</v>
      </c>
    </row>
    <row r="4109" spans="1:4" x14ac:dyDescent="0.25">
      <c r="A4109" s="1">
        <v>4105</v>
      </c>
      <c r="B4109" s="6">
        <v>0</v>
      </c>
      <c r="C4109" s="6">
        <v>0</v>
      </c>
      <c r="D4109" s="6">
        <v>0</v>
      </c>
    </row>
    <row r="4110" spans="1:4" x14ac:dyDescent="0.25">
      <c r="A4110" s="1">
        <v>4106</v>
      </c>
      <c r="B4110" s="6">
        <v>0</v>
      </c>
      <c r="C4110" s="6">
        <v>0</v>
      </c>
      <c r="D4110" s="6">
        <v>0</v>
      </c>
    </row>
    <row r="4111" spans="1:4" x14ac:dyDescent="0.25">
      <c r="A4111" s="1">
        <v>4107</v>
      </c>
      <c r="B4111" s="6">
        <v>0</v>
      </c>
      <c r="C4111" s="6">
        <v>0</v>
      </c>
      <c r="D4111" s="6">
        <v>0</v>
      </c>
    </row>
    <row r="4112" spans="1:4" x14ac:dyDescent="0.25">
      <c r="A4112" s="1">
        <v>4108</v>
      </c>
      <c r="B4112" s="6">
        <v>0</v>
      </c>
      <c r="C4112" s="6">
        <v>0</v>
      </c>
      <c r="D4112" s="6">
        <v>0</v>
      </c>
    </row>
    <row r="4113" spans="1:4" x14ac:dyDescent="0.25">
      <c r="A4113" s="1">
        <v>4109</v>
      </c>
      <c r="B4113" s="6">
        <v>1.0221061E-2</v>
      </c>
      <c r="C4113" s="6">
        <v>8.4715099999999998E-3</v>
      </c>
      <c r="D4113" s="6">
        <v>9.2081630000000001E-3</v>
      </c>
    </row>
    <row r="4114" spans="1:4" x14ac:dyDescent="0.25">
      <c r="A4114" s="1">
        <v>4110</v>
      </c>
      <c r="B4114" s="6">
        <v>4.1942143000000001E-2</v>
      </c>
      <c r="C4114" s="6">
        <v>3.4762857000000001E-2</v>
      </c>
      <c r="D4114" s="6">
        <v>3.7785713999999998E-2</v>
      </c>
    </row>
    <row r="4115" spans="1:4" x14ac:dyDescent="0.25">
      <c r="A4115" s="1">
        <v>4111</v>
      </c>
      <c r="B4115" s="6">
        <v>0.109835633</v>
      </c>
      <c r="C4115" s="6">
        <v>9.1034938999999995E-2</v>
      </c>
      <c r="D4115" s="6">
        <v>9.8951020000000001E-2</v>
      </c>
    </row>
    <row r="4116" spans="1:4" x14ac:dyDescent="0.25">
      <c r="A4116" s="1">
        <v>4112</v>
      </c>
      <c r="B4116" s="6">
        <v>0.236928367</v>
      </c>
      <c r="C4116" s="6">
        <v>0.19637306099999999</v>
      </c>
      <c r="D4116" s="6">
        <v>0.21344898000000001</v>
      </c>
    </row>
    <row r="4117" spans="1:4" x14ac:dyDescent="0.25">
      <c r="A4117" s="1">
        <v>4113</v>
      </c>
      <c r="B4117" s="6">
        <v>0.24827755100000001</v>
      </c>
      <c r="C4117" s="6">
        <v>0.20577959200000001</v>
      </c>
      <c r="D4117" s="6">
        <v>0.22367346900000001</v>
      </c>
    </row>
    <row r="4118" spans="1:4" x14ac:dyDescent="0.25">
      <c r="A4118" s="1">
        <v>4114</v>
      </c>
      <c r="B4118" s="6">
        <v>0.37773979600000002</v>
      </c>
      <c r="C4118" s="6">
        <v>0.31308163300000003</v>
      </c>
      <c r="D4118" s="6">
        <v>0.34030612199999999</v>
      </c>
    </row>
    <row r="4119" spans="1:4" x14ac:dyDescent="0.25">
      <c r="A4119" s="1">
        <v>4115</v>
      </c>
      <c r="B4119" s="6">
        <v>0.45090918400000002</v>
      </c>
      <c r="C4119" s="6">
        <v>0.37372653099999997</v>
      </c>
      <c r="D4119" s="6">
        <v>0.40622448999999999</v>
      </c>
    </row>
    <row r="4120" spans="1:4" x14ac:dyDescent="0.25">
      <c r="A4120" s="1">
        <v>4116</v>
      </c>
      <c r="B4120" s="6">
        <v>0.35465632699999999</v>
      </c>
      <c r="C4120" s="6">
        <v>0.29394938799999998</v>
      </c>
      <c r="D4120" s="6">
        <v>0.31951020400000002</v>
      </c>
    </row>
    <row r="4121" spans="1:4" x14ac:dyDescent="0.25">
      <c r="A4121" s="1">
        <v>4117</v>
      </c>
      <c r="B4121" s="6">
        <v>0.43602612200000002</v>
      </c>
      <c r="C4121" s="6">
        <v>0.36139102000000001</v>
      </c>
      <c r="D4121" s="6">
        <v>0.39281632700000002</v>
      </c>
    </row>
    <row r="4122" spans="1:4" x14ac:dyDescent="0.25">
      <c r="A4122" s="1">
        <v>4118</v>
      </c>
      <c r="B4122" s="6">
        <v>0.41604612200000002</v>
      </c>
      <c r="C4122" s="6">
        <v>0.34483101999999999</v>
      </c>
      <c r="D4122" s="6">
        <v>0.374816327</v>
      </c>
    </row>
    <row r="4123" spans="1:4" x14ac:dyDescent="0.25">
      <c r="A4123" s="1">
        <v>4119</v>
      </c>
      <c r="B4123" s="6">
        <v>0.49102775500000001</v>
      </c>
      <c r="C4123" s="6">
        <v>0.406977959</v>
      </c>
      <c r="D4123" s="6">
        <v>0.44236734700000002</v>
      </c>
    </row>
    <row r="4124" spans="1:4" x14ac:dyDescent="0.25">
      <c r="A4124" s="1">
        <v>4120</v>
      </c>
      <c r="B4124" s="6">
        <v>0.60003428599999997</v>
      </c>
      <c r="C4124" s="6">
        <v>0.49732571399999997</v>
      </c>
      <c r="D4124" s="6">
        <v>0.54057142899999999</v>
      </c>
    </row>
    <row r="4125" spans="1:4" x14ac:dyDescent="0.25">
      <c r="A4125" s="1">
        <v>4121</v>
      </c>
      <c r="B4125" s="6">
        <v>0.60689816299999999</v>
      </c>
      <c r="C4125" s="6">
        <v>0.50301469399999998</v>
      </c>
      <c r="D4125" s="6">
        <v>0.54675510199999999</v>
      </c>
    </row>
    <row r="4126" spans="1:4" x14ac:dyDescent="0.25">
      <c r="A4126" s="1">
        <v>4122</v>
      </c>
      <c r="B4126" s="6">
        <v>0.367432653</v>
      </c>
      <c r="C4126" s="6">
        <v>0.30453877600000001</v>
      </c>
      <c r="D4126" s="6">
        <v>0.33102040799999999</v>
      </c>
    </row>
    <row r="4127" spans="1:4" x14ac:dyDescent="0.25">
      <c r="A4127" s="1">
        <v>4123</v>
      </c>
      <c r="B4127" s="6">
        <v>0.166699347</v>
      </c>
      <c r="C4127" s="6">
        <v>0.138165224</v>
      </c>
      <c r="D4127" s="6">
        <v>0.150179592</v>
      </c>
    </row>
    <row r="4128" spans="1:4" x14ac:dyDescent="0.25">
      <c r="A4128" s="1">
        <v>4124</v>
      </c>
      <c r="B4128" s="6">
        <v>3.6960735000000002E-2</v>
      </c>
      <c r="C4128" s="6">
        <v>3.0634122E-2</v>
      </c>
      <c r="D4128" s="6">
        <v>3.3297959000000002E-2</v>
      </c>
    </row>
    <row r="4129" spans="1:4" x14ac:dyDescent="0.25">
      <c r="A4129" s="1">
        <v>4125</v>
      </c>
      <c r="B4129" s="6">
        <v>1.8122448999999999E-2</v>
      </c>
      <c r="C4129" s="6">
        <v>1.5020408000000001E-2</v>
      </c>
      <c r="D4129" s="6">
        <v>1.6326530999999998E-2</v>
      </c>
    </row>
    <row r="4130" spans="1:4" x14ac:dyDescent="0.25">
      <c r="A4130" s="1">
        <v>4126</v>
      </c>
      <c r="B4130" s="6">
        <v>0</v>
      </c>
      <c r="C4130" s="6">
        <v>0</v>
      </c>
      <c r="D4130" s="6">
        <v>0</v>
      </c>
    </row>
    <row r="4131" spans="1:4" x14ac:dyDescent="0.25">
      <c r="A4131" s="1">
        <v>4127</v>
      </c>
      <c r="B4131" s="6">
        <v>0</v>
      </c>
      <c r="C4131" s="6">
        <v>0</v>
      </c>
      <c r="D4131" s="6">
        <v>0</v>
      </c>
    </row>
    <row r="4132" spans="1:4" x14ac:dyDescent="0.25">
      <c r="A4132" s="1">
        <v>4128</v>
      </c>
      <c r="B4132" s="6">
        <v>0</v>
      </c>
      <c r="C4132" s="6">
        <v>0</v>
      </c>
      <c r="D4132" s="6">
        <v>0</v>
      </c>
    </row>
    <row r="4133" spans="1:4" x14ac:dyDescent="0.25">
      <c r="A4133" s="1">
        <v>4129</v>
      </c>
      <c r="B4133" s="6">
        <v>0</v>
      </c>
      <c r="C4133" s="6">
        <v>0</v>
      </c>
      <c r="D4133" s="6">
        <v>0</v>
      </c>
    </row>
    <row r="4134" spans="1:4" x14ac:dyDescent="0.25">
      <c r="A4134" s="1">
        <v>4130</v>
      </c>
      <c r="B4134" s="6">
        <v>0</v>
      </c>
      <c r="C4134" s="6">
        <v>0</v>
      </c>
      <c r="D4134" s="6">
        <v>0</v>
      </c>
    </row>
    <row r="4135" spans="1:4" x14ac:dyDescent="0.25">
      <c r="A4135" s="1">
        <v>4131</v>
      </c>
      <c r="B4135" s="6">
        <v>0</v>
      </c>
      <c r="C4135" s="6">
        <v>0</v>
      </c>
      <c r="D4135" s="6">
        <v>0</v>
      </c>
    </row>
    <row r="4136" spans="1:4" x14ac:dyDescent="0.25">
      <c r="A4136" s="1">
        <v>4132</v>
      </c>
      <c r="B4136" s="6">
        <v>0</v>
      </c>
      <c r="C4136" s="6">
        <v>0</v>
      </c>
      <c r="D4136" s="6">
        <v>0</v>
      </c>
    </row>
    <row r="4137" spans="1:4" x14ac:dyDescent="0.25">
      <c r="A4137" s="1">
        <v>4133</v>
      </c>
      <c r="B4137" s="6">
        <v>3.4523269999999998E-3</v>
      </c>
      <c r="C4137" s="6">
        <v>2.8613879999999999E-3</v>
      </c>
      <c r="D4137" s="6">
        <v>3.1102040000000001E-3</v>
      </c>
    </row>
    <row r="4138" spans="1:4" x14ac:dyDescent="0.25">
      <c r="A4138" s="1">
        <v>4134</v>
      </c>
      <c r="B4138" s="6">
        <v>6.2166796000000003E-2</v>
      </c>
      <c r="C4138" s="6">
        <v>5.1525633000000001E-2</v>
      </c>
      <c r="D4138" s="6">
        <v>5.6006121999999998E-2</v>
      </c>
    </row>
    <row r="4139" spans="1:4" x14ac:dyDescent="0.25">
      <c r="A4139" s="1">
        <v>4135</v>
      </c>
      <c r="B4139" s="6">
        <v>0.131507816</v>
      </c>
      <c r="C4139" s="6">
        <v>0.108997469</v>
      </c>
      <c r="D4139" s="6">
        <v>0.11847551000000001</v>
      </c>
    </row>
    <row r="4140" spans="1:4" x14ac:dyDescent="0.25">
      <c r="A4140" s="1">
        <v>4136</v>
      </c>
      <c r="B4140" s="6">
        <v>0.216993673</v>
      </c>
      <c r="C4140" s="6">
        <v>0.17985061199999999</v>
      </c>
      <c r="D4140" s="6">
        <v>0.19548979599999999</v>
      </c>
    </row>
    <row r="4141" spans="1:4" x14ac:dyDescent="0.25">
      <c r="A4141" s="1">
        <v>4137</v>
      </c>
      <c r="B4141" s="6">
        <v>0.21698234699999999</v>
      </c>
      <c r="C4141" s="6">
        <v>0.17984122399999999</v>
      </c>
      <c r="D4141" s="6">
        <v>0.19547959200000001</v>
      </c>
    </row>
    <row r="4142" spans="1:4" x14ac:dyDescent="0.25">
      <c r="A4142" s="1">
        <v>4138</v>
      </c>
      <c r="B4142" s="6">
        <v>0.276344694</v>
      </c>
      <c r="C4142" s="6">
        <v>0.22904244900000001</v>
      </c>
      <c r="D4142" s="6">
        <v>0.248959184</v>
      </c>
    </row>
    <row r="4143" spans="1:4" x14ac:dyDescent="0.25">
      <c r="A4143" s="1">
        <v>4139</v>
      </c>
      <c r="B4143" s="6">
        <v>0.32914897999999998</v>
      </c>
      <c r="C4143" s="6">
        <v>0.27280816299999999</v>
      </c>
      <c r="D4143" s="6">
        <v>0.29653061200000003</v>
      </c>
    </row>
    <row r="4144" spans="1:4" x14ac:dyDescent="0.25">
      <c r="A4144" s="1">
        <v>4140</v>
      </c>
      <c r="B4144" s="6">
        <v>0.309033061</v>
      </c>
      <c r="C4144" s="6">
        <v>0.25613551000000001</v>
      </c>
      <c r="D4144" s="6">
        <v>0.27840816299999999</v>
      </c>
    </row>
    <row r="4145" spans="1:4" x14ac:dyDescent="0.25">
      <c r="A4145" s="1">
        <v>4141</v>
      </c>
      <c r="B4145" s="6">
        <v>0.339682653</v>
      </c>
      <c r="C4145" s="6">
        <v>0.28153877599999999</v>
      </c>
      <c r="D4145" s="6">
        <v>0.30602040800000002</v>
      </c>
    </row>
    <row r="4146" spans="1:4" x14ac:dyDescent="0.25">
      <c r="A4146" s="1">
        <v>4142</v>
      </c>
      <c r="B4146" s="6">
        <v>0.37006040800000001</v>
      </c>
      <c r="C4146" s="6">
        <v>0.30671673500000002</v>
      </c>
      <c r="D4146" s="6">
        <v>0.33338775500000001</v>
      </c>
    </row>
    <row r="4147" spans="1:4" x14ac:dyDescent="0.25">
      <c r="A4147" s="1">
        <v>4143</v>
      </c>
      <c r="B4147" s="6">
        <v>0.32781244900000001</v>
      </c>
      <c r="C4147" s="6">
        <v>0.271700408</v>
      </c>
      <c r="D4147" s="6">
        <v>0.295326531</v>
      </c>
    </row>
    <row r="4148" spans="1:4" x14ac:dyDescent="0.25">
      <c r="A4148" s="1">
        <v>4144</v>
      </c>
      <c r="B4148" s="6">
        <v>0.30398142900000003</v>
      </c>
      <c r="C4148" s="6">
        <v>0.25194857100000001</v>
      </c>
      <c r="D4148" s="6">
        <v>0.27385714300000003</v>
      </c>
    </row>
    <row r="4149" spans="1:4" x14ac:dyDescent="0.25">
      <c r="A4149" s="1">
        <v>4145</v>
      </c>
      <c r="B4149" s="6">
        <v>0.13659795899999999</v>
      </c>
      <c r="C4149" s="6">
        <v>0.11321632700000001</v>
      </c>
      <c r="D4149" s="6">
        <v>0.123061224</v>
      </c>
    </row>
    <row r="4150" spans="1:4" x14ac:dyDescent="0.25">
      <c r="A4150" s="1">
        <v>4146</v>
      </c>
      <c r="B4150" s="6">
        <v>7.9886020000000002E-2</v>
      </c>
      <c r="C4150" s="6">
        <v>6.6211836999999996E-2</v>
      </c>
      <c r="D4150" s="6">
        <v>7.1969387999999995E-2</v>
      </c>
    </row>
    <row r="4151" spans="1:4" x14ac:dyDescent="0.25">
      <c r="A4151" s="1">
        <v>4147</v>
      </c>
      <c r="B4151" s="6">
        <v>1.2246244999999999E-2</v>
      </c>
      <c r="C4151" s="6">
        <v>1.0150041E-2</v>
      </c>
      <c r="D4151" s="6">
        <v>1.1032653E-2</v>
      </c>
    </row>
    <row r="4152" spans="1:4" x14ac:dyDescent="0.25">
      <c r="A4152" s="1">
        <v>4148</v>
      </c>
      <c r="B4152" s="6">
        <v>9.9129800000000001E-3</v>
      </c>
      <c r="C4152" s="6">
        <v>8.2161630000000003E-3</v>
      </c>
      <c r="D4152" s="6">
        <v>8.9306119999999992E-3</v>
      </c>
    </row>
    <row r="4153" spans="1:4" x14ac:dyDescent="0.25">
      <c r="A4153" s="1">
        <v>4149</v>
      </c>
      <c r="B4153" s="6">
        <v>0</v>
      </c>
      <c r="C4153" s="6">
        <v>0</v>
      </c>
      <c r="D4153" s="6">
        <v>0</v>
      </c>
    </row>
    <row r="4154" spans="1:4" x14ac:dyDescent="0.25">
      <c r="A4154" s="1">
        <v>4150</v>
      </c>
      <c r="B4154" s="6">
        <v>0</v>
      </c>
      <c r="C4154" s="6">
        <v>0</v>
      </c>
      <c r="D4154" s="6">
        <v>0</v>
      </c>
    </row>
    <row r="4155" spans="1:4" x14ac:dyDescent="0.25">
      <c r="A4155" s="1">
        <v>4151</v>
      </c>
      <c r="B4155" s="6">
        <v>0</v>
      </c>
      <c r="C4155" s="6">
        <v>0</v>
      </c>
      <c r="D4155" s="6">
        <v>0</v>
      </c>
    </row>
    <row r="4156" spans="1:4" x14ac:dyDescent="0.25">
      <c r="A4156" s="1">
        <v>4152</v>
      </c>
      <c r="B4156" s="6">
        <v>0</v>
      </c>
      <c r="C4156" s="6">
        <v>0</v>
      </c>
      <c r="D4156" s="6">
        <v>0</v>
      </c>
    </row>
    <row r="4157" spans="1:4" x14ac:dyDescent="0.25">
      <c r="A4157" s="1">
        <v>4153</v>
      </c>
      <c r="B4157" s="6">
        <v>0</v>
      </c>
      <c r="C4157" s="6">
        <v>0</v>
      </c>
      <c r="D4157" s="6">
        <v>0</v>
      </c>
    </row>
    <row r="4158" spans="1:4" x14ac:dyDescent="0.25">
      <c r="A4158" s="1">
        <v>4154</v>
      </c>
      <c r="B4158" s="6">
        <v>0</v>
      </c>
      <c r="C4158" s="6">
        <v>0</v>
      </c>
      <c r="D4158" s="6">
        <v>0</v>
      </c>
    </row>
    <row r="4159" spans="1:4" x14ac:dyDescent="0.25">
      <c r="A4159" s="1">
        <v>4155</v>
      </c>
      <c r="B4159" s="6">
        <v>0</v>
      </c>
      <c r="C4159" s="6">
        <v>0</v>
      </c>
      <c r="D4159" s="6">
        <v>0</v>
      </c>
    </row>
    <row r="4160" spans="1:4" x14ac:dyDescent="0.25">
      <c r="A4160" s="1">
        <v>4156</v>
      </c>
      <c r="B4160" s="6">
        <v>0</v>
      </c>
      <c r="C4160" s="6">
        <v>0</v>
      </c>
      <c r="D4160" s="6">
        <v>0</v>
      </c>
    </row>
    <row r="4161" spans="1:4" x14ac:dyDescent="0.25">
      <c r="A4161" s="1">
        <v>4157</v>
      </c>
      <c r="B4161" s="6">
        <v>5.6474079999999996E-3</v>
      </c>
      <c r="C4161" s="6">
        <v>4.6807350000000001E-3</v>
      </c>
      <c r="D4161" s="6">
        <v>5.0877550000000002E-3</v>
      </c>
    </row>
    <row r="4162" spans="1:4" x14ac:dyDescent="0.25">
      <c r="A4162" s="1">
        <v>4158</v>
      </c>
      <c r="B4162" s="6">
        <v>4.9213776000000001E-2</v>
      </c>
      <c r="C4162" s="6">
        <v>4.0789796000000003E-2</v>
      </c>
      <c r="D4162" s="6">
        <v>4.4336735000000002E-2</v>
      </c>
    </row>
    <row r="4163" spans="1:4" x14ac:dyDescent="0.25">
      <c r="A4163" s="1">
        <v>4159</v>
      </c>
      <c r="B4163" s="6">
        <v>0.110159571</v>
      </c>
      <c r="C4163" s="6">
        <v>9.1303429000000005E-2</v>
      </c>
      <c r="D4163" s="6">
        <v>9.9242857000000004E-2</v>
      </c>
    </row>
    <row r="4164" spans="1:4" x14ac:dyDescent="0.25">
      <c r="A4164" s="1">
        <v>4160</v>
      </c>
      <c r="B4164" s="6">
        <v>0.226093408</v>
      </c>
      <c r="C4164" s="6">
        <v>0.187392735</v>
      </c>
      <c r="D4164" s="6">
        <v>0.203687755</v>
      </c>
    </row>
    <row r="4165" spans="1:4" x14ac:dyDescent="0.25">
      <c r="A4165" s="1">
        <v>4161</v>
      </c>
      <c r="B4165" s="6">
        <v>0.320812653</v>
      </c>
      <c r="C4165" s="6">
        <v>0.265898776</v>
      </c>
      <c r="D4165" s="6">
        <v>0.28902040800000001</v>
      </c>
    </row>
    <row r="4166" spans="1:4" x14ac:dyDescent="0.25">
      <c r="A4166" s="1">
        <v>4162</v>
      </c>
      <c r="B4166" s="6">
        <v>0.34987653099999999</v>
      </c>
      <c r="C4166" s="6">
        <v>0.28998775500000001</v>
      </c>
      <c r="D4166" s="6">
        <v>0.315204082</v>
      </c>
    </row>
    <row r="4167" spans="1:4" x14ac:dyDescent="0.25">
      <c r="A4167" s="1">
        <v>4163</v>
      </c>
      <c r="B4167" s="6">
        <v>0.39407265299999999</v>
      </c>
      <c r="C4167" s="6">
        <v>0.326618776</v>
      </c>
      <c r="D4167" s="6">
        <v>0.35502040800000001</v>
      </c>
    </row>
    <row r="4168" spans="1:4" x14ac:dyDescent="0.25">
      <c r="A4168" s="1">
        <v>4164</v>
      </c>
      <c r="B4168" s="6">
        <v>0.41287469399999999</v>
      </c>
      <c r="C4168" s="6">
        <v>0.34220244900000002</v>
      </c>
      <c r="D4168" s="6">
        <v>0.371959184</v>
      </c>
    </row>
    <row r="4169" spans="1:4" x14ac:dyDescent="0.25">
      <c r="A4169" s="1">
        <v>4165</v>
      </c>
      <c r="B4169" s="6">
        <v>0.38240632699999999</v>
      </c>
      <c r="C4169" s="6">
        <v>0.316949388</v>
      </c>
      <c r="D4169" s="6">
        <v>0.34451020399999999</v>
      </c>
    </row>
    <row r="4170" spans="1:4" x14ac:dyDescent="0.25">
      <c r="A4170" s="1">
        <v>4166</v>
      </c>
      <c r="B4170" s="6">
        <v>0.37678836700000001</v>
      </c>
      <c r="C4170" s="6">
        <v>0.31229306099999998</v>
      </c>
      <c r="D4170" s="6">
        <v>0.33944898000000001</v>
      </c>
    </row>
    <row r="4171" spans="1:4" x14ac:dyDescent="0.25">
      <c r="A4171" s="1">
        <v>4167</v>
      </c>
      <c r="B4171" s="6">
        <v>0.31290673499999999</v>
      </c>
      <c r="C4171" s="6">
        <v>0.25934612200000001</v>
      </c>
      <c r="D4171" s="6">
        <v>0.28189795899999998</v>
      </c>
    </row>
    <row r="4172" spans="1:4" x14ac:dyDescent="0.25">
      <c r="A4172" s="1">
        <v>4168</v>
      </c>
      <c r="B4172" s="6">
        <v>0.212220673</v>
      </c>
      <c r="C4172" s="6">
        <v>0.17589461200000001</v>
      </c>
      <c r="D4172" s="6">
        <v>0.191189796</v>
      </c>
    </row>
    <row r="4173" spans="1:4" x14ac:dyDescent="0.25">
      <c r="A4173" s="1">
        <v>4169</v>
      </c>
      <c r="B4173" s="6">
        <v>0.18648453100000001</v>
      </c>
      <c r="C4173" s="6">
        <v>0.154563755</v>
      </c>
      <c r="D4173" s="6">
        <v>0.168004082</v>
      </c>
    </row>
    <row r="4174" spans="1:4" x14ac:dyDescent="0.25">
      <c r="A4174" s="1">
        <v>4170</v>
      </c>
      <c r="B4174" s="6">
        <v>0.11647751000000001</v>
      </c>
      <c r="C4174" s="6">
        <v>9.6539918000000002E-2</v>
      </c>
      <c r="D4174" s="6">
        <v>0.104934694</v>
      </c>
    </row>
    <row r="4175" spans="1:4" x14ac:dyDescent="0.25">
      <c r="A4175" s="1">
        <v>4171</v>
      </c>
      <c r="B4175" s="6">
        <v>5.4772836999999998E-2</v>
      </c>
      <c r="C4175" s="6">
        <v>4.5397305999999998E-2</v>
      </c>
      <c r="D4175" s="6">
        <v>4.9344897999999998E-2</v>
      </c>
    </row>
    <row r="4176" spans="1:4" x14ac:dyDescent="0.25">
      <c r="A4176" s="1">
        <v>4172</v>
      </c>
      <c r="B4176" s="6">
        <v>0</v>
      </c>
      <c r="C4176" s="6">
        <v>0</v>
      </c>
      <c r="D4176" s="6">
        <v>0</v>
      </c>
    </row>
    <row r="4177" spans="1:4" x14ac:dyDescent="0.25">
      <c r="A4177" s="1">
        <v>4173</v>
      </c>
      <c r="B4177" s="6">
        <v>0</v>
      </c>
      <c r="C4177" s="6">
        <v>0</v>
      </c>
      <c r="D4177" s="6">
        <v>0</v>
      </c>
    </row>
    <row r="4178" spans="1:4" x14ac:dyDescent="0.25">
      <c r="A4178" s="1">
        <v>4174</v>
      </c>
      <c r="B4178" s="6">
        <v>0</v>
      </c>
      <c r="C4178" s="6">
        <v>0</v>
      </c>
      <c r="D4178" s="6">
        <v>0</v>
      </c>
    </row>
    <row r="4179" spans="1:4" x14ac:dyDescent="0.25">
      <c r="A4179" s="1">
        <v>4175</v>
      </c>
      <c r="B4179" s="6">
        <v>0</v>
      </c>
      <c r="C4179" s="6">
        <v>0</v>
      </c>
      <c r="D4179" s="6">
        <v>0</v>
      </c>
    </row>
    <row r="4180" spans="1:4" x14ac:dyDescent="0.25">
      <c r="A4180" s="1">
        <v>4176</v>
      </c>
      <c r="B4180" s="6">
        <v>0</v>
      </c>
      <c r="C4180" s="6">
        <v>0</v>
      </c>
      <c r="D4180" s="6">
        <v>0</v>
      </c>
    </row>
    <row r="4181" spans="1:4" x14ac:dyDescent="0.25">
      <c r="A4181" s="1">
        <v>4177</v>
      </c>
      <c r="B4181" s="6">
        <v>0</v>
      </c>
      <c r="C4181" s="6">
        <v>0</v>
      </c>
      <c r="D4181" s="6">
        <v>0</v>
      </c>
    </row>
    <row r="4182" spans="1:4" x14ac:dyDescent="0.25">
      <c r="A4182" s="1">
        <v>4178</v>
      </c>
      <c r="B4182" s="6">
        <v>0</v>
      </c>
      <c r="C4182" s="6">
        <v>0</v>
      </c>
      <c r="D4182" s="6">
        <v>0</v>
      </c>
    </row>
    <row r="4183" spans="1:4" x14ac:dyDescent="0.25">
      <c r="A4183" s="1">
        <v>4179</v>
      </c>
      <c r="B4183" s="6">
        <v>0</v>
      </c>
      <c r="C4183" s="6">
        <v>0</v>
      </c>
      <c r="D4183" s="6">
        <v>0</v>
      </c>
    </row>
    <row r="4184" spans="1:4" x14ac:dyDescent="0.25">
      <c r="A4184" s="1">
        <v>4180</v>
      </c>
      <c r="B4184" s="6">
        <v>0</v>
      </c>
      <c r="C4184" s="6">
        <v>0</v>
      </c>
      <c r="D4184" s="6">
        <v>0</v>
      </c>
    </row>
    <row r="4185" spans="1:4" x14ac:dyDescent="0.25">
      <c r="A4185" s="1">
        <v>4181</v>
      </c>
      <c r="B4185" s="6">
        <v>2.9811429999999999E-3</v>
      </c>
      <c r="C4185" s="6">
        <v>2.4708569999999999E-3</v>
      </c>
      <c r="D4185" s="6">
        <v>2.6857140000000001E-3</v>
      </c>
    </row>
    <row r="4186" spans="1:4" x14ac:dyDescent="0.25">
      <c r="A4186" s="1">
        <v>4182</v>
      </c>
      <c r="B4186" s="6">
        <v>3.9950938999999998E-2</v>
      </c>
      <c r="C4186" s="6">
        <v>3.3112490000000001E-2</v>
      </c>
      <c r="D4186" s="6">
        <v>3.5991836999999999E-2</v>
      </c>
    </row>
    <row r="4187" spans="1:4" x14ac:dyDescent="0.25">
      <c r="A4187" s="1">
        <v>4183</v>
      </c>
      <c r="B4187" s="6">
        <v>0.107226</v>
      </c>
      <c r="C4187" s="6">
        <v>8.8872000000000007E-2</v>
      </c>
      <c r="D4187" s="6">
        <v>9.6600000000000005E-2</v>
      </c>
    </row>
    <row r="4188" spans="1:4" x14ac:dyDescent="0.25">
      <c r="A4188" s="1">
        <v>4184</v>
      </c>
      <c r="B4188" s="6">
        <v>0.118362245</v>
      </c>
      <c r="C4188" s="6">
        <v>9.8102041000000001E-2</v>
      </c>
      <c r="D4188" s="6">
        <v>0.10663265299999999</v>
      </c>
    </row>
    <row r="4189" spans="1:4" x14ac:dyDescent="0.25">
      <c r="A4189" s="1">
        <v>4185</v>
      </c>
      <c r="B4189" s="6">
        <v>0.16313601999999999</v>
      </c>
      <c r="C4189" s="6">
        <v>0.135211837</v>
      </c>
      <c r="D4189" s="6">
        <v>0.14696938800000001</v>
      </c>
    </row>
    <row r="4190" spans="1:4" x14ac:dyDescent="0.25">
      <c r="A4190" s="1">
        <v>4186</v>
      </c>
      <c r="B4190" s="6">
        <v>0.200407102</v>
      </c>
      <c r="C4190" s="6">
        <v>0.16610318399999999</v>
      </c>
      <c r="D4190" s="6">
        <v>0.18054693899999999</v>
      </c>
    </row>
    <row r="4191" spans="1:4" x14ac:dyDescent="0.25">
      <c r="A4191" s="1">
        <v>4187</v>
      </c>
      <c r="B4191" s="6">
        <v>0.22378959200000001</v>
      </c>
      <c r="C4191" s="6">
        <v>0.18548326500000001</v>
      </c>
      <c r="D4191" s="6">
        <v>0.201612245</v>
      </c>
    </row>
    <row r="4192" spans="1:4" x14ac:dyDescent="0.25">
      <c r="A4192" s="1">
        <v>4188</v>
      </c>
      <c r="B4192" s="6">
        <v>0.248866531</v>
      </c>
      <c r="C4192" s="6">
        <v>0.206267755</v>
      </c>
      <c r="D4192" s="6">
        <v>0.224204082</v>
      </c>
    </row>
    <row r="4193" spans="1:4" x14ac:dyDescent="0.25">
      <c r="A4193" s="1">
        <v>4189</v>
      </c>
      <c r="B4193" s="6">
        <v>0.24243306100000001</v>
      </c>
      <c r="C4193" s="6">
        <v>0.20093551000000001</v>
      </c>
      <c r="D4193" s="6">
        <v>0.21840816299999999</v>
      </c>
    </row>
    <row r="4194" spans="1:4" x14ac:dyDescent="0.25">
      <c r="A4194" s="1">
        <v>4190</v>
      </c>
      <c r="B4194" s="6">
        <v>0.219492306</v>
      </c>
      <c r="C4194" s="6">
        <v>0.18192155099999999</v>
      </c>
      <c r="D4194" s="6">
        <v>0.19774081600000001</v>
      </c>
    </row>
    <row r="4195" spans="1:4" x14ac:dyDescent="0.25">
      <c r="A4195" s="1">
        <v>4191</v>
      </c>
      <c r="B4195" s="6">
        <v>0.19050998</v>
      </c>
      <c r="C4195" s="6">
        <v>0.15790016300000001</v>
      </c>
      <c r="D4195" s="6">
        <v>0.17163061199999999</v>
      </c>
    </row>
    <row r="4196" spans="1:4" x14ac:dyDescent="0.25">
      <c r="A4196" s="1">
        <v>4192</v>
      </c>
      <c r="B4196" s="6">
        <v>0.168978245</v>
      </c>
      <c r="C4196" s="6">
        <v>0.14005404099999999</v>
      </c>
      <c r="D4196" s="6">
        <v>0.152232653</v>
      </c>
    </row>
    <row r="4197" spans="1:4" x14ac:dyDescent="0.25">
      <c r="A4197" s="1">
        <v>4193</v>
      </c>
      <c r="B4197" s="6">
        <v>0.14273240800000001</v>
      </c>
      <c r="C4197" s="6">
        <v>0.118300735</v>
      </c>
      <c r="D4197" s="6">
        <v>0.128587755</v>
      </c>
    </row>
    <row r="4198" spans="1:4" x14ac:dyDescent="0.25">
      <c r="A4198" s="1">
        <v>4194</v>
      </c>
      <c r="B4198" s="6">
        <v>9.7693591999999996E-2</v>
      </c>
      <c r="C4198" s="6">
        <v>8.0971265000000001E-2</v>
      </c>
      <c r="D4198" s="6">
        <v>8.8012245000000003E-2</v>
      </c>
    </row>
    <row r="4199" spans="1:4" x14ac:dyDescent="0.25">
      <c r="A4199" s="1">
        <v>4195</v>
      </c>
      <c r="B4199" s="6">
        <v>4.7605408000000002E-2</v>
      </c>
      <c r="C4199" s="6">
        <v>3.9456735E-2</v>
      </c>
      <c r="D4199" s="6">
        <v>4.2887755E-2</v>
      </c>
    </row>
    <row r="4200" spans="1:4" x14ac:dyDescent="0.25">
      <c r="A4200" s="1">
        <v>4196</v>
      </c>
      <c r="B4200" s="6">
        <v>9.0589590000000001E-3</v>
      </c>
      <c r="C4200" s="6">
        <v>7.5083270000000004E-3</v>
      </c>
      <c r="D4200" s="6">
        <v>8.1612239999999999E-3</v>
      </c>
    </row>
    <row r="4201" spans="1:4" x14ac:dyDescent="0.25">
      <c r="A4201" s="1">
        <v>4197</v>
      </c>
      <c r="B4201" s="6">
        <v>0</v>
      </c>
      <c r="C4201" s="6">
        <v>0</v>
      </c>
      <c r="D4201" s="6">
        <v>0</v>
      </c>
    </row>
    <row r="4202" spans="1:4" x14ac:dyDescent="0.25">
      <c r="A4202" s="1">
        <v>4198</v>
      </c>
      <c r="B4202" s="6">
        <v>0</v>
      </c>
      <c r="C4202" s="6">
        <v>0</v>
      </c>
      <c r="D4202" s="6">
        <v>0</v>
      </c>
    </row>
    <row r="4203" spans="1:4" x14ac:dyDescent="0.25">
      <c r="A4203" s="1">
        <v>4199</v>
      </c>
      <c r="B4203" s="6">
        <v>0</v>
      </c>
      <c r="C4203" s="6">
        <v>0</v>
      </c>
      <c r="D4203" s="6">
        <v>0</v>
      </c>
    </row>
    <row r="4204" spans="1:4" x14ac:dyDescent="0.25">
      <c r="A4204" s="1">
        <v>4200</v>
      </c>
      <c r="B4204" s="6">
        <v>0</v>
      </c>
      <c r="C4204" s="6">
        <v>0</v>
      </c>
      <c r="D4204" s="6">
        <v>0</v>
      </c>
    </row>
    <row r="4205" spans="1:4" x14ac:dyDescent="0.25">
      <c r="A4205" s="1">
        <v>4201</v>
      </c>
      <c r="B4205" s="6">
        <v>0</v>
      </c>
      <c r="C4205" s="6">
        <v>0</v>
      </c>
      <c r="D4205" s="6">
        <v>0</v>
      </c>
    </row>
    <row r="4206" spans="1:4" x14ac:dyDescent="0.25">
      <c r="A4206" s="1">
        <v>4202</v>
      </c>
      <c r="B4206" s="6">
        <v>0</v>
      </c>
      <c r="C4206" s="6">
        <v>0</v>
      </c>
      <c r="D4206" s="6">
        <v>0</v>
      </c>
    </row>
    <row r="4207" spans="1:4" x14ac:dyDescent="0.25">
      <c r="A4207" s="1">
        <v>4203</v>
      </c>
      <c r="B4207" s="6">
        <v>0</v>
      </c>
      <c r="C4207" s="6">
        <v>0</v>
      </c>
      <c r="D4207" s="6">
        <v>0</v>
      </c>
    </row>
    <row r="4208" spans="1:4" x14ac:dyDescent="0.25">
      <c r="A4208" s="1">
        <v>4204</v>
      </c>
      <c r="B4208" s="6">
        <v>0</v>
      </c>
      <c r="C4208" s="6">
        <v>0</v>
      </c>
      <c r="D4208" s="6">
        <v>0</v>
      </c>
    </row>
    <row r="4209" spans="1:4" x14ac:dyDescent="0.25">
      <c r="A4209" s="1">
        <v>4205</v>
      </c>
      <c r="B4209" s="6">
        <v>9.9220409999999995E-3</v>
      </c>
      <c r="C4209" s="6">
        <v>8.2236730000000008E-3</v>
      </c>
      <c r="D4209" s="6">
        <v>8.9387760000000007E-3</v>
      </c>
    </row>
    <row r="4210" spans="1:4" x14ac:dyDescent="0.25">
      <c r="A4210" s="1">
        <v>4206</v>
      </c>
      <c r="B4210" s="6">
        <v>4.8285000000000002E-2</v>
      </c>
      <c r="C4210" s="6">
        <v>4.002E-2</v>
      </c>
      <c r="D4210" s="6">
        <v>4.3499999999999997E-2</v>
      </c>
    </row>
    <row r="4211" spans="1:4" x14ac:dyDescent="0.25">
      <c r="A4211" s="1">
        <v>4207</v>
      </c>
      <c r="B4211" s="6">
        <v>0.17150859199999999</v>
      </c>
      <c r="C4211" s="6">
        <v>0.142151265</v>
      </c>
      <c r="D4211" s="6">
        <v>0.15451224499999999</v>
      </c>
    </row>
    <row r="4212" spans="1:4" x14ac:dyDescent="0.25">
      <c r="A4212" s="1">
        <v>4208</v>
      </c>
      <c r="B4212" s="6">
        <v>0.166472816</v>
      </c>
      <c r="C4212" s="6">
        <v>0.13797746899999999</v>
      </c>
      <c r="D4212" s="6">
        <v>0.14997551000000001</v>
      </c>
    </row>
    <row r="4213" spans="1:4" x14ac:dyDescent="0.25">
      <c r="A4213" s="1">
        <v>4209</v>
      </c>
      <c r="B4213" s="6">
        <v>0.36593755100000003</v>
      </c>
      <c r="C4213" s="6">
        <v>0.30329959200000001</v>
      </c>
      <c r="D4213" s="6">
        <v>0.329673469</v>
      </c>
    </row>
    <row r="4214" spans="1:4" x14ac:dyDescent="0.25">
      <c r="A4214" s="1">
        <v>4210</v>
      </c>
      <c r="B4214" s="6">
        <v>0.49039346900000003</v>
      </c>
      <c r="C4214" s="6">
        <v>0.40645224499999999</v>
      </c>
      <c r="D4214" s="6">
        <v>0.44179591800000001</v>
      </c>
    </row>
    <row r="4215" spans="1:4" x14ac:dyDescent="0.25">
      <c r="A4215" s="1">
        <v>4211</v>
      </c>
      <c r="B4215" s="6">
        <v>0.34942346899999999</v>
      </c>
      <c r="C4215" s="6">
        <v>0.28961224499999999</v>
      </c>
      <c r="D4215" s="6">
        <v>0.31479591800000001</v>
      </c>
    </row>
    <row r="4216" spans="1:4" x14ac:dyDescent="0.25">
      <c r="A4216" s="1">
        <v>4212</v>
      </c>
      <c r="B4216" s="6">
        <v>0.13482648999999999</v>
      </c>
      <c r="C4216" s="6">
        <v>0.111748082</v>
      </c>
      <c r="D4216" s="6">
        <v>0.121465306</v>
      </c>
    </row>
    <row r="4217" spans="1:4" x14ac:dyDescent="0.25">
      <c r="A4217" s="1">
        <v>4213</v>
      </c>
      <c r="B4217" s="6">
        <v>0.17998763300000001</v>
      </c>
      <c r="C4217" s="6">
        <v>0.14917893900000001</v>
      </c>
      <c r="D4217" s="6">
        <v>0.16215102000000001</v>
      </c>
    </row>
    <row r="4218" spans="1:4" x14ac:dyDescent="0.25">
      <c r="A4218" s="1">
        <v>4214</v>
      </c>
      <c r="B4218" s="6">
        <v>0.53286795899999995</v>
      </c>
      <c r="C4218" s="6">
        <v>0.44165632700000002</v>
      </c>
      <c r="D4218" s="6">
        <v>0.48006122400000001</v>
      </c>
    </row>
    <row r="4219" spans="1:4" x14ac:dyDescent="0.25">
      <c r="A4219" s="1">
        <v>4215</v>
      </c>
      <c r="B4219" s="6">
        <v>0.68262734700000005</v>
      </c>
      <c r="C4219" s="6">
        <v>0.56578122399999997</v>
      </c>
      <c r="D4219" s="6">
        <v>0.61497959199999996</v>
      </c>
    </row>
    <row r="4220" spans="1:4" x14ac:dyDescent="0.25">
      <c r="A4220" s="1">
        <v>4216</v>
      </c>
      <c r="B4220" s="6">
        <v>0.78465673499999999</v>
      </c>
      <c r="C4220" s="6">
        <v>0.65034612199999997</v>
      </c>
      <c r="D4220" s="6">
        <v>0.70689795899999996</v>
      </c>
    </row>
    <row r="4221" spans="1:4" x14ac:dyDescent="0.25">
      <c r="A4221" s="1">
        <v>4217</v>
      </c>
      <c r="B4221" s="6">
        <v>0.63448959199999999</v>
      </c>
      <c r="C4221" s="6">
        <v>0.52588326500000004</v>
      </c>
      <c r="D4221" s="6">
        <v>0.57161224499999996</v>
      </c>
    </row>
    <row r="4222" spans="1:4" x14ac:dyDescent="0.25">
      <c r="A4222" s="1">
        <v>4218</v>
      </c>
      <c r="B4222" s="6">
        <v>0.31129836700000002</v>
      </c>
      <c r="C4222" s="6">
        <v>0.25801306099999999</v>
      </c>
      <c r="D4222" s="6">
        <v>0.28044898000000001</v>
      </c>
    </row>
    <row r="4223" spans="1:4" x14ac:dyDescent="0.25">
      <c r="A4223" s="1">
        <v>4219</v>
      </c>
      <c r="B4223" s="6">
        <v>0.15976298</v>
      </c>
      <c r="C4223" s="6">
        <v>0.132416163</v>
      </c>
      <c r="D4223" s="6">
        <v>0.14393061200000001</v>
      </c>
    </row>
    <row r="4224" spans="1:4" x14ac:dyDescent="0.25">
      <c r="A4224" s="1">
        <v>4220</v>
      </c>
      <c r="B4224" s="6">
        <v>4.8855857000000003E-2</v>
      </c>
      <c r="C4224" s="6">
        <v>4.0493143000000002E-2</v>
      </c>
      <c r="D4224" s="6">
        <v>4.4014286E-2</v>
      </c>
    </row>
    <row r="4225" spans="1:4" x14ac:dyDescent="0.25">
      <c r="A4225" s="1">
        <v>4221</v>
      </c>
      <c r="B4225" s="6">
        <v>8.3748369999999996E-3</v>
      </c>
      <c r="C4225" s="6">
        <v>6.9413060000000004E-3</v>
      </c>
      <c r="D4225" s="6">
        <v>7.5448980000000004E-3</v>
      </c>
    </row>
    <row r="4226" spans="1:4" x14ac:dyDescent="0.25">
      <c r="A4226" s="1">
        <v>4222</v>
      </c>
      <c r="B4226" s="6">
        <v>0</v>
      </c>
      <c r="C4226" s="6">
        <v>0</v>
      </c>
      <c r="D4226" s="6">
        <v>0</v>
      </c>
    </row>
    <row r="4227" spans="1:4" x14ac:dyDescent="0.25">
      <c r="A4227" s="1">
        <v>4223</v>
      </c>
      <c r="B4227" s="6">
        <v>0</v>
      </c>
      <c r="C4227" s="6">
        <v>0</v>
      </c>
      <c r="D4227" s="6">
        <v>0</v>
      </c>
    </row>
    <row r="4228" spans="1:4" x14ac:dyDescent="0.25">
      <c r="A4228" s="1">
        <v>4224</v>
      </c>
      <c r="B4228" s="6">
        <v>0</v>
      </c>
      <c r="C4228" s="6">
        <v>0</v>
      </c>
      <c r="D4228" s="6">
        <v>0</v>
      </c>
    </row>
    <row r="4229" spans="1:4" x14ac:dyDescent="0.25">
      <c r="A4229" s="1">
        <v>4225</v>
      </c>
      <c r="B4229" s="6">
        <v>0</v>
      </c>
      <c r="C4229" s="6">
        <v>0</v>
      </c>
      <c r="D4229" s="6">
        <v>0</v>
      </c>
    </row>
    <row r="4230" spans="1:4" x14ac:dyDescent="0.25">
      <c r="A4230" s="1">
        <v>4226</v>
      </c>
      <c r="B4230" s="6">
        <v>0</v>
      </c>
      <c r="C4230" s="6">
        <v>0</v>
      </c>
      <c r="D4230" s="6">
        <v>0</v>
      </c>
    </row>
    <row r="4231" spans="1:4" x14ac:dyDescent="0.25">
      <c r="A4231" s="1">
        <v>4227</v>
      </c>
      <c r="B4231" s="6">
        <v>0</v>
      </c>
      <c r="C4231" s="6">
        <v>0</v>
      </c>
      <c r="D4231" s="6">
        <v>0</v>
      </c>
    </row>
    <row r="4232" spans="1:4" x14ac:dyDescent="0.25">
      <c r="A4232" s="1">
        <v>4228</v>
      </c>
      <c r="B4232" s="6">
        <v>0</v>
      </c>
      <c r="C4232" s="6">
        <v>0</v>
      </c>
      <c r="D4232" s="6">
        <v>0</v>
      </c>
    </row>
    <row r="4233" spans="1:4" x14ac:dyDescent="0.25">
      <c r="A4233" s="1">
        <v>4229</v>
      </c>
      <c r="B4233" s="6">
        <v>0</v>
      </c>
      <c r="C4233" s="6">
        <v>0</v>
      </c>
      <c r="D4233" s="6">
        <v>0</v>
      </c>
    </row>
    <row r="4234" spans="1:4" x14ac:dyDescent="0.25">
      <c r="A4234" s="1">
        <v>4230</v>
      </c>
      <c r="B4234" s="6">
        <v>1.7236714E-2</v>
      </c>
      <c r="C4234" s="6">
        <v>1.4286286E-2</v>
      </c>
      <c r="D4234" s="6">
        <v>1.5528571E-2</v>
      </c>
    </row>
    <row r="4235" spans="1:4" x14ac:dyDescent="0.25">
      <c r="A4235" s="1">
        <v>4231</v>
      </c>
      <c r="B4235" s="6">
        <v>4.4676367000000002E-2</v>
      </c>
      <c r="C4235" s="6">
        <v>3.7029061000000002E-2</v>
      </c>
      <c r="D4235" s="6">
        <v>4.0248979999999997E-2</v>
      </c>
    </row>
    <row r="4236" spans="1:4" x14ac:dyDescent="0.25">
      <c r="A4236" s="1">
        <v>4232</v>
      </c>
      <c r="B4236" s="6">
        <v>7.6492591999999998E-2</v>
      </c>
      <c r="C4236" s="6">
        <v>6.3399264999999996E-2</v>
      </c>
      <c r="D4236" s="6">
        <v>6.8912244999999997E-2</v>
      </c>
    </row>
    <row r="4237" spans="1:4" x14ac:dyDescent="0.25">
      <c r="A4237" s="1">
        <v>4233</v>
      </c>
      <c r="B4237" s="6">
        <v>8.8242735000000003E-2</v>
      </c>
      <c r="C4237" s="6">
        <v>7.3138122E-2</v>
      </c>
      <c r="D4237" s="6">
        <v>7.9497959000000007E-2</v>
      </c>
    </row>
    <row r="4238" spans="1:4" x14ac:dyDescent="0.25">
      <c r="A4238" s="1">
        <v>4234</v>
      </c>
      <c r="B4238" s="6">
        <v>0.107296224</v>
      </c>
      <c r="C4238" s="6">
        <v>8.8930203999999999E-2</v>
      </c>
      <c r="D4238" s="6">
        <v>9.6663264999999998E-2</v>
      </c>
    </row>
    <row r="4239" spans="1:4" x14ac:dyDescent="0.25">
      <c r="A4239" s="1">
        <v>4235</v>
      </c>
      <c r="B4239" s="6">
        <v>0.12503130600000001</v>
      </c>
      <c r="C4239" s="6">
        <v>0.103629551</v>
      </c>
      <c r="D4239" s="6">
        <v>0.112640816</v>
      </c>
    </row>
    <row r="4240" spans="1:4" x14ac:dyDescent="0.25">
      <c r="A4240" s="1">
        <v>4236</v>
      </c>
      <c r="B4240" s="6">
        <v>0.13353300000000001</v>
      </c>
      <c r="C4240" s="6">
        <v>0.110676</v>
      </c>
      <c r="D4240" s="6">
        <v>0.1203</v>
      </c>
    </row>
    <row r="4241" spans="1:4" x14ac:dyDescent="0.25">
      <c r="A4241" s="1">
        <v>4237</v>
      </c>
      <c r="B4241" s="6">
        <v>0.14559122399999999</v>
      </c>
      <c r="C4241" s="6">
        <v>0.120670204</v>
      </c>
      <c r="D4241" s="6">
        <v>0.131163265</v>
      </c>
    </row>
    <row r="4242" spans="1:4" x14ac:dyDescent="0.25">
      <c r="A4242" s="1">
        <v>4238</v>
      </c>
      <c r="B4242" s="6">
        <v>0.130572245</v>
      </c>
      <c r="C4242" s="6">
        <v>0.108222041</v>
      </c>
      <c r="D4242" s="6">
        <v>0.117632653</v>
      </c>
    </row>
    <row r="4243" spans="1:4" x14ac:dyDescent="0.25">
      <c r="A4243" s="1">
        <v>4239</v>
      </c>
      <c r="B4243" s="6">
        <v>0.12668951000000001</v>
      </c>
      <c r="C4243" s="6">
        <v>0.105003918</v>
      </c>
      <c r="D4243" s="6">
        <v>0.11413469399999999</v>
      </c>
    </row>
    <row r="4244" spans="1:4" x14ac:dyDescent="0.25">
      <c r="A4244" s="1">
        <v>4240</v>
      </c>
      <c r="B4244" s="6">
        <v>0.104188224</v>
      </c>
      <c r="C4244" s="6">
        <v>8.6354204000000004E-2</v>
      </c>
      <c r="D4244" s="6">
        <v>9.3863265000000001E-2</v>
      </c>
    </row>
    <row r="4245" spans="1:4" x14ac:dyDescent="0.25">
      <c r="A4245" s="1">
        <v>4241</v>
      </c>
      <c r="B4245" s="6">
        <v>8.1188571000000001E-2</v>
      </c>
      <c r="C4245" s="6">
        <v>6.7291429E-2</v>
      </c>
      <c r="D4245" s="6">
        <v>7.3142857000000006E-2</v>
      </c>
    </row>
    <row r="4246" spans="1:4" x14ac:dyDescent="0.25">
      <c r="A4246" s="1">
        <v>4242</v>
      </c>
      <c r="B4246" s="6">
        <v>6.0356816000000001E-2</v>
      </c>
      <c r="C4246" s="6">
        <v>5.0025469000000003E-2</v>
      </c>
      <c r="D4246" s="6">
        <v>5.4375510000000002E-2</v>
      </c>
    </row>
    <row r="4247" spans="1:4" x14ac:dyDescent="0.25">
      <c r="A4247" s="1">
        <v>4243</v>
      </c>
      <c r="B4247" s="6">
        <v>3.5386346999999999E-2</v>
      </c>
      <c r="C4247" s="6">
        <v>2.9329224000000001E-2</v>
      </c>
      <c r="D4247" s="6">
        <v>3.1879591999999998E-2</v>
      </c>
    </row>
    <row r="4248" spans="1:4" x14ac:dyDescent="0.25">
      <c r="A4248" s="1">
        <v>4244</v>
      </c>
      <c r="B4248" s="6">
        <v>1.068998E-2</v>
      </c>
      <c r="C4248" s="6">
        <v>8.8601630000000008E-3</v>
      </c>
      <c r="D4248" s="6">
        <v>9.6306120000000002E-3</v>
      </c>
    </row>
    <row r="4249" spans="1:4" x14ac:dyDescent="0.25">
      <c r="A4249" s="1">
        <v>4245</v>
      </c>
      <c r="B4249" s="6">
        <v>0</v>
      </c>
      <c r="C4249" s="6">
        <v>0</v>
      </c>
      <c r="D4249" s="6">
        <v>0</v>
      </c>
    </row>
    <row r="4250" spans="1:4" x14ac:dyDescent="0.25">
      <c r="A4250" s="1">
        <v>4246</v>
      </c>
      <c r="B4250" s="6">
        <v>0</v>
      </c>
      <c r="C4250" s="6">
        <v>0</v>
      </c>
      <c r="D4250" s="6">
        <v>0</v>
      </c>
    </row>
    <row r="4251" spans="1:4" x14ac:dyDescent="0.25">
      <c r="A4251" s="1">
        <v>4247</v>
      </c>
      <c r="B4251" s="6">
        <v>0</v>
      </c>
      <c r="C4251" s="6">
        <v>0</v>
      </c>
      <c r="D4251" s="6">
        <v>0</v>
      </c>
    </row>
    <row r="4252" spans="1:4" x14ac:dyDescent="0.25">
      <c r="A4252" s="1">
        <v>4248</v>
      </c>
      <c r="B4252" s="6">
        <v>0</v>
      </c>
      <c r="C4252" s="6">
        <v>0</v>
      </c>
      <c r="D4252" s="6">
        <v>0</v>
      </c>
    </row>
    <row r="4253" spans="1:4" x14ac:dyDescent="0.25">
      <c r="A4253" s="1">
        <v>4249</v>
      </c>
      <c r="B4253" s="6">
        <v>0</v>
      </c>
      <c r="C4253" s="6">
        <v>0</v>
      </c>
      <c r="D4253" s="6">
        <v>0</v>
      </c>
    </row>
    <row r="4254" spans="1:4" x14ac:dyDescent="0.25">
      <c r="A4254" s="1">
        <v>4250</v>
      </c>
      <c r="B4254" s="6">
        <v>0</v>
      </c>
      <c r="C4254" s="6">
        <v>0</v>
      </c>
      <c r="D4254" s="6">
        <v>0</v>
      </c>
    </row>
    <row r="4255" spans="1:4" x14ac:dyDescent="0.25">
      <c r="A4255" s="1">
        <v>4251</v>
      </c>
      <c r="B4255" s="6">
        <v>0</v>
      </c>
      <c r="C4255" s="6">
        <v>0</v>
      </c>
      <c r="D4255" s="6">
        <v>0</v>
      </c>
    </row>
    <row r="4256" spans="1:4" x14ac:dyDescent="0.25">
      <c r="A4256" s="1">
        <v>4252</v>
      </c>
      <c r="B4256" s="6">
        <v>0</v>
      </c>
      <c r="C4256" s="6">
        <v>0</v>
      </c>
      <c r="D4256" s="6">
        <v>0</v>
      </c>
    </row>
    <row r="4257" spans="1:4" x14ac:dyDescent="0.25">
      <c r="A4257" s="1">
        <v>4253</v>
      </c>
      <c r="B4257" s="6">
        <v>0</v>
      </c>
      <c r="C4257" s="6">
        <v>0</v>
      </c>
      <c r="D4257" s="6">
        <v>0</v>
      </c>
    </row>
    <row r="4258" spans="1:4" x14ac:dyDescent="0.25">
      <c r="A4258" s="1">
        <v>4254</v>
      </c>
      <c r="B4258" s="6">
        <v>3.6471429999999998E-3</v>
      </c>
      <c r="C4258" s="6">
        <v>3.0228569999999999E-3</v>
      </c>
      <c r="D4258" s="6">
        <v>3.2857139999999999E-3</v>
      </c>
    </row>
    <row r="4259" spans="1:4" x14ac:dyDescent="0.25">
      <c r="A4259" s="1">
        <v>4255</v>
      </c>
      <c r="B4259" s="6">
        <v>7.3529571000000002E-2</v>
      </c>
      <c r="C4259" s="6">
        <v>6.0943429E-2</v>
      </c>
      <c r="D4259" s="6">
        <v>6.6242857000000002E-2</v>
      </c>
    </row>
    <row r="4260" spans="1:4" x14ac:dyDescent="0.25">
      <c r="A4260" s="1">
        <v>4256</v>
      </c>
      <c r="B4260" s="6">
        <v>0.17866695899999999</v>
      </c>
      <c r="C4260" s="6">
        <v>0.14808432699999999</v>
      </c>
      <c r="D4260" s="6">
        <v>0.16096122400000001</v>
      </c>
    </row>
    <row r="4261" spans="1:4" x14ac:dyDescent="0.25">
      <c r="A4261" s="1">
        <v>4257</v>
      </c>
      <c r="B4261" s="6">
        <v>0.43344367299999997</v>
      </c>
      <c r="C4261" s="6">
        <v>0.35925061200000002</v>
      </c>
      <c r="D4261" s="6">
        <v>0.390489796</v>
      </c>
    </row>
    <row r="4262" spans="1:4" x14ac:dyDescent="0.25">
      <c r="A4262" s="1">
        <v>4258</v>
      </c>
      <c r="B4262" s="6">
        <v>0.39792367299999998</v>
      </c>
      <c r="C4262" s="6">
        <v>0.329810612</v>
      </c>
      <c r="D4262" s="6">
        <v>0.35848979600000003</v>
      </c>
    </row>
    <row r="4263" spans="1:4" x14ac:dyDescent="0.25">
      <c r="A4263" s="1">
        <v>4259</v>
      </c>
      <c r="B4263" s="6">
        <v>0.51848326499999997</v>
      </c>
      <c r="C4263" s="6">
        <v>0.42973387800000001</v>
      </c>
      <c r="D4263" s="6">
        <v>0.46710204100000002</v>
      </c>
    </row>
    <row r="4264" spans="1:4" x14ac:dyDescent="0.25">
      <c r="A4264" s="1">
        <v>4260</v>
      </c>
      <c r="B4264" s="6">
        <v>0.60023816299999999</v>
      </c>
      <c r="C4264" s="6">
        <v>0.49749469400000002</v>
      </c>
      <c r="D4264" s="6">
        <v>0.54075510199999999</v>
      </c>
    </row>
    <row r="4265" spans="1:4" x14ac:dyDescent="0.25">
      <c r="A4265" s="1">
        <v>4261</v>
      </c>
      <c r="B4265" s="6">
        <v>0.51429244900000004</v>
      </c>
      <c r="C4265" s="6">
        <v>0.42626040799999998</v>
      </c>
      <c r="D4265" s="6">
        <v>0.46332653099999999</v>
      </c>
    </row>
    <row r="4266" spans="1:4" x14ac:dyDescent="0.25">
      <c r="A4266" s="1">
        <v>4262</v>
      </c>
      <c r="B4266" s="6">
        <v>0.57912551000000001</v>
      </c>
      <c r="C4266" s="6">
        <v>0.47999591800000002</v>
      </c>
      <c r="D4266" s="6">
        <v>0.52173469400000005</v>
      </c>
    </row>
    <row r="4267" spans="1:4" x14ac:dyDescent="0.25">
      <c r="A4267" s="1">
        <v>4263</v>
      </c>
      <c r="B4267" s="6">
        <v>0.49730265299999998</v>
      </c>
      <c r="C4267" s="6">
        <v>0.41217877600000002</v>
      </c>
      <c r="D4267" s="6">
        <v>0.44802040799999998</v>
      </c>
    </row>
    <row r="4268" spans="1:4" x14ac:dyDescent="0.25">
      <c r="A4268" s="1">
        <v>4264</v>
      </c>
      <c r="B4268" s="6">
        <v>0.28277816300000003</v>
      </c>
      <c r="C4268" s="6">
        <v>0.23437469399999999</v>
      </c>
      <c r="D4268" s="6">
        <v>0.25475510200000001</v>
      </c>
    </row>
    <row r="4269" spans="1:4" x14ac:dyDescent="0.25">
      <c r="A4269" s="1">
        <v>4265</v>
      </c>
      <c r="B4269" s="6">
        <v>0.35207387800000001</v>
      </c>
      <c r="C4269" s="6">
        <v>0.29180898</v>
      </c>
      <c r="D4269" s="6">
        <v>0.317183673</v>
      </c>
    </row>
    <row r="4270" spans="1:4" x14ac:dyDescent="0.25">
      <c r="A4270" s="1">
        <v>4266</v>
      </c>
      <c r="B4270" s="6">
        <v>0.170919612</v>
      </c>
      <c r="C4270" s="6">
        <v>0.14166310200000001</v>
      </c>
      <c r="D4270" s="6">
        <v>0.15398163300000001</v>
      </c>
    </row>
    <row r="4271" spans="1:4" x14ac:dyDescent="0.25">
      <c r="A4271" s="1">
        <v>4267</v>
      </c>
      <c r="B4271" s="6">
        <v>0.105973286</v>
      </c>
      <c r="C4271" s="6">
        <v>8.7833713999999993E-2</v>
      </c>
      <c r="D4271" s="6">
        <v>9.5471428999999997E-2</v>
      </c>
    </row>
    <row r="4272" spans="1:4" x14ac:dyDescent="0.25">
      <c r="A4272" s="1">
        <v>4268</v>
      </c>
      <c r="B4272" s="6">
        <v>4.6771776000000001E-2</v>
      </c>
      <c r="C4272" s="6">
        <v>3.8765795999999998E-2</v>
      </c>
      <c r="D4272" s="6">
        <v>4.2136735000000002E-2</v>
      </c>
    </row>
    <row r="4273" spans="1:4" x14ac:dyDescent="0.25">
      <c r="A4273" s="1">
        <v>4269</v>
      </c>
      <c r="B4273" s="6">
        <v>0</v>
      </c>
      <c r="C4273" s="6">
        <v>0</v>
      </c>
      <c r="D4273" s="6">
        <v>0</v>
      </c>
    </row>
    <row r="4274" spans="1:4" x14ac:dyDescent="0.25">
      <c r="A4274" s="1">
        <v>4270</v>
      </c>
      <c r="B4274" s="6">
        <v>0</v>
      </c>
      <c r="C4274" s="6">
        <v>0</v>
      </c>
      <c r="D4274" s="6">
        <v>0</v>
      </c>
    </row>
    <row r="4275" spans="1:4" x14ac:dyDescent="0.25">
      <c r="A4275" s="1">
        <v>4271</v>
      </c>
      <c r="B4275" s="6">
        <v>0</v>
      </c>
      <c r="C4275" s="6">
        <v>0</v>
      </c>
      <c r="D4275" s="6">
        <v>0</v>
      </c>
    </row>
    <row r="4276" spans="1:4" x14ac:dyDescent="0.25">
      <c r="A4276" s="1">
        <v>4272</v>
      </c>
      <c r="B4276" s="6">
        <v>0</v>
      </c>
      <c r="C4276" s="6">
        <v>0</v>
      </c>
      <c r="D4276" s="6">
        <v>0</v>
      </c>
    </row>
    <row r="4277" spans="1:4" x14ac:dyDescent="0.25">
      <c r="A4277" s="1">
        <v>4273</v>
      </c>
      <c r="B4277" s="6">
        <v>0</v>
      </c>
      <c r="C4277" s="6">
        <v>0</v>
      </c>
      <c r="D4277" s="6">
        <v>0</v>
      </c>
    </row>
    <row r="4278" spans="1:4" x14ac:dyDescent="0.25">
      <c r="A4278" s="1">
        <v>4274</v>
      </c>
      <c r="B4278" s="6">
        <v>0</v>
      </c>
      <c r="C4278" s="6">
        <v>0</v>
      </c>
      <c r="D4278" s="6">
        <v>0</v>
      </c>
    </row>
    <row r="4279" spans="1:4" x14ac:dyDescent="0.25">
      <c r="A4279" s="1">
        <v>4275</v>
      </c>
      <c r="B4279" s="6">
        <v>0</v>
      </c>
      <c r="C4279" s="6">
        <v>0</v>
      </c>
      <c r="D4279" s="6">
        <v>0</v>
      </c>
    </row>
    <row r="4280" spans="1:4" x14ac:dyDescent="0.25">
      <c r="A4280" s="1">
        <v>4276</v>
      </c>
      <c r="B4280" s="6">
        <v>0</v>
      </c>
      <c r="C4280" s="6">
        <v>0</v>
      </c>
      <c r="D4280" s="6">
        <v>0</v>
      </c>
    </row>
    <row r="4281" spans="1:4" x14ac:dyDescent="0.25">
      <c r="A4281" s="1">
        <v>4277</v>
      </c>
      <c r="B4281" s="6">
        <v>2.0009448999999999E-2</v>
      </c>
      <c r="C4281" s="6">
        <v>1.6584407999999998E-2</v>
      </c>
      <c r="D4281" s="6">
        <v>1.8026530999999998E-2</v>
      </c>
    </row>
    <row r="4282" spans="1:4" x14ac:dyDescent="0.25">
      <c r="A4282" s="1">
        <v>4278</v>
      </c>
      <c r="B4282" s="6">
        <v>3.7977856999999997E-2</v>
      </c>
      <c r="C4282" s="6">
        <v>3.1477142999999999E-2</v>
      </c>
      <c r="D4282" s="6">
        <v>3.4214285999999997E-2</v>
      </c>
    </row>
    <row r="4283" spans="1:4" x14ac:dyDescent="0.25">
      <c r="A4283" s="1">
        <v>4279</v>
      </c>
      <c r="B4283" s="6">
        <v>0.190738776</v>
      </c>
      <c r="C4283" s="6">
        <v>0.158089796</v>
      </c>
      <c r="D4283" s="6">
        <v>0.17183673499999999</v>
      </c>
    </row>
    <row r="4284" spans="1:4" x14ac:dyDescent="0.25">
      <c r="A4284" s="1">
        <v>4280</v>
      </c>
      <c r="B4284" s="6">
        <v>0.39728938800000002</v>
      </c>
      <c r="C4284" s="6">
        <v>0.32928489799999999</v>
      </c>
      <c r="D4284" s="6">
        <v>0.35791836700000002</v>
      </c>
    </row>
    <row r="4285" spans="1:4" x14ac:dyDescent="0.25">
      <c r="A4285" s="1">
        <v>4281</v>
      </c>
      <c r="B4285" s="6">
        <v>0.59976244899999998</v>
      </c>
      <c r="C4285" s="6">
        <v>0.49710040799999999</v>
      </c>
      <c r="D4285" s="6">
        <v>0.54032653100000005</v>
      </c>
    </row>
    <row r="4286" spans="1:4" x14ac:dyDescent="0.25">
      <c r="A4286" s="1">
        <v>4282</v>
      </c>
      <c r="B4286" s="6">
        <v>0.76637571400000004</v>
      </c>
      <c r="C4286" s="6">
        <v>0.63519428600000005</v>
      </c>
      <c r="D4286" s="6">
        <v>0.69042857099999999</v>
      </c>
    </row>
    <row r="4287" spans="1:4" x14ac:dyDescent="0.25">
      <c r="A4287" s="1">
        <v>4283</v>
      </c>
      <c r="B4287" s="6">
        <v>0.882540612</v>
      </c>
      <c r="C4287" s="6">
        <v>0.73147510199999999</v>
      </c>
      <c r="D4287" s="6">
        <v>0.79508163300000001</v>
      </c>
    </row>
    <row r="4288" spans="1:4" x14ac:dyDescent="0.25">
      <c r="A4288" s="1">
        <v>4284</v>
      </c>
      <c r="B4288" s="6">
        <v>1</v>
      </c>
      <c r="C4288" s="6">
        <v>1</v>
      </c>
      <c r="D4288" s="6">
        <v>1</v>
      </c>
    </row>
    <row r="4289" spans="1:4" x14ac:dyDescent="0.25">
      <c r="A4289" s="1">
        <v>4285</v>
      </c>
      <c r="B4289" s="6">
        <v>1</v>
      </c>
      <c r="C4289" s="6">
        <v>1</v>
      </c>
      <c r="D4289" s="6">
        <v>1</v>
      </c>
    </row>
    <row r="4290" spans="1:4" x14ac:dyDescent="0.25">
      <c r="A4290" s="1">
        <v>4286</v>
      </c>
      <c r="B4290" s="6">
        <v>1</v>
      </c>
      <c r="C4290" s="6">
        <v>1</v>
      </c>
      <c r="D4290" s="6">
        <v>1</v>
      </c>
    </row>
    <row r="4291" spans="1:4" x14ac:dyDescent="0.25">
      <c r="A4291" s="1">
        <v>4287</v>
      </c>
      <c r="B4291" s="6">
        <v>0.85614979599999996</v>
      </c>
      <c r="C4291" s="6">
        <v>0.70960163300000001</v>
      </c>
      <c r="D4291" s="6">
        <v>0.77130612200000004</v>
      </c>
    </row>
    <row r="4292" spans="1:4" x14ac:dyDescent="0.25">
      <c r="A4292" s="1">
        <v>4288</v>
      </c>
      <c r="B4292" s="6">
        <v>0.72741244900000002</v>
      </c>
      <c r="C4292" s="6">
        <v>0.602900408</v>
      </c>
      <c r="D4292" s="6">
        <v>0.65532653100000005</v>
      </c>
    </row>
    <row r="4293" spans="1:4" x14ac:dyDescent="0.25">
      <c r="A4293" s="1">
        <v>4289</v>
      </c>
      <c r="B4293" s="6">
        <v>0.55955326500000002</v>
      </c>
      <c r="C4293" s="6">
        <v>0.46377387799999997</v>
      </c>
      <c r="D4293" s="6">
        <v>0.504102041</v>
      </c>
    </row>
    <row r="4294" spans="1:4" x14ac:dyDescent="0.25">
      <c r="A4294" s="1">
        <v>4290</v>
      </c>
      <c r="B4294" s="6">
        <v>0.365212653</v>
      </c>
      <c r="C4294" s="6">
        <v>0.302698776</v>
      </c>
      <c r="D4294" s="6">
        <v>0.32902040799999999</v>
      </c>
    </row>
    <row r="4295" spans="1:4" x14ac:dyDescent="0.25">
      <c r="A4295" s="1">
        <v>4291</v>
      </c>
      <c r="B4295" s="6">
        <v>0.17129338799999999</v>
      </c>
      <c r="C4295" s="6">
        <v>0.14197289799999999</v>
      </c>
      <c r="D4295" s="6">
        <v>0.15431836700000001</v>
      </c>
    </row>
    <row r="4296" spans="1:4" x14ac:dyDescent="0.25">
      <c r="A4296" s="1">
        <v>4292</v>
      </c>
      <c r="B4296" s="6">
        <v>3.7119305999999998E-2</v>
      </c>
      <c r="C4296" s="6">
        <v>3.0765550999999999E-2</v>
      </c>
      <c r="D4296" s="6">
        <v>3.3440815999999998E-2</v>
      </c>
    </row>
    <row r="4297" spans="1:4" x14ac:dyDescent="0.25">
      <c r="A4297" s="1">
        <v>4293</v>
      </c>
      <c r="B4297" s="6">
        <v>1.5730286E-2</v>
      </c>
      <c r="C4297" s="6">
        <v>1.3037714000000001E-2</v>
      </c>
      <c r="D4297" s="6">
        <v>1.4171428999999999E-2</v>
      </c>
    </row>
    <row r="4298" spans="1:4" x14ac:dyDescent="0.25">
      <c r="A4298" s="1">
        <v>4294</v>
      </c>
      <c r="B4298" s="6">
        <v>0</v>
      </c>
      <c r="C4298" s="6">
        <v>0</v>
      </c>
      <c r="D4298" s="6">
        <v>0</v>
      </c>
    </row>
    <row r="4299" spans="1:4" x14ac:dyDescent="0.25">
      <c r="A4299" s="1">
        <v>4295</v>
      </c>
      <c r="B4299" s="6">
        <v>0</v>
      </c>
      <c r="C4299" s="6">
        <v>0</v>
      </c>
      <c r="D4299" s="6">
        <v>0</v>
      </c>
    </row>
    <row r="4300" spans="1:4" x14ac:dyDescent="0.25">
      <c r="A4300" s="1">
        <v>4296</v>
      </c>
      <c r="B4300" s="6">
        <v>0</v>
      </c>
      <c r="C4300" s="6">
        <v>0</v>
      </c>
      <c r="D4300" s="6">
        <v>0</v>
      </c>
    </row>
    <row r="4301" spans="1:4" x14ac:dyDescent="0.25">
      <c r="A4301" s="1">
        <v>4297</v>
      </c>
      <c r="B4301" s="6">
        <v>0</v>
      </c>
      <c r="C4301" s="6">
        <v>0</v>
      </c>
      <c r="D4301" s="6">
        <v>0</v>
      </c>
    </row>
    <row r="4302" spans="1:4" x14ac:dyDescent="0.25">
      <c r="A4302" s="1">
        <v>4298</v>
      </c>
      <c r="B4302" s="6">
        <v>0</v>
      </c>
      <c r="C4302" s="6">
        <v>0</v>
      </c>
      <c r="D4302" s="6">
        <v>0</v>
      </c>
    </row>
    <row r="4303" spans="1:4" x14ac:dyDescent="0.25">
      <c r="A4303" s="1">
        <v>4299</v>
      </c>
      <c r="B4303" s="6">
        <v>0</v>
      </c>
      <c r="C4303" s="6">
        <v>0</v>
      </c>
      <c r="D4303" s="6">
        <v>0</v>
      </c>
    </row>
    <row r="4304" spans="1:4" x14ac:dyDescent="0.25">
      <c r="A4304" s="1">
        <v>4300</v>
      </c>
      <c r="B4304" s="6">
        <v>0</v>
      </c>
      <c r="C4304" s="6">
        <v>0</v>
      </c>
      <c r="D4304" s="6">
        <v>0</v>
      </c>
    </row>
    <row r="4305" spans="1:4" x14ac:dyDescent="0.25">
      <c r="A4305" s="1">
        <v>4301</v>
      </c>
      <c r="B4305" s="6">
        <v>1.9175815999999998E-2</v>
      </c>
      <c r="C4305" s="6">
        <v>1.5893469E-2</v>
      </c>
      <c r="D4305" s="6">
        <v>1.7275510000000001E-2</v>
      </c>
    </row>
    <row r="4306" spans="1:4" x14ac:dyDescent="0.25">
      <c r="A4306" s="1">
        <v>4302</v>
      </c>
      <c r="B4306" s="6">
        <v>4.6418387999999998E-2</v>
      </c>
      <c r="C4306" s="6">
        <v>3.8472897999999998E-2</v>
      </c>
      <c r="D4306" s="6">
        <v>4.1818367000000002E-2</v>
      </c>
    </row>
    <row r="4307" spans="1:4" x14ac:dyDescent="0.25">
      <c r="A4307" s="1">
        <v>4303</v>
      </c>
      <c r="B4307" s="6">
        <v>0.18789808199999999</v>
      </c>
      <c r="C4307" s="6">
        <v>0.155735347</v>
      </c>
      <c r="D4307" s="6">
        <v>0.169277551</v>
      </c>
    </row>
    <row r="4308" spans="1:4" x14ac:dyDescent="0.25">
      <c r="A4308" s="1">
        <v>4304</v>
      </c>
      <c r="B4308" s="6">
        <v>0.37286938800000002</v>
      </c>
      <c r="C4308" s="6">
        <v>0.30904489800000001</v>
      </c>
      <c r="D4308" s="6">
        <v>0.335918367</v>
      </c>
    </row>
    <row r="4309" spans="1:4" x14ac:dyDescent="0.25">
      <c r="A4309" s="1">
        <v>4305</v>
      </c>
      <c r="B4309" s="6">
        <v>0.55980244899999998</v>
      </c>
      <c r="C4309" s="6">
        <v>0.46398040800000001</v>
      </c>
      <c r="D4309" s="6">
        <v>0.50432653100000002</v>
      </c>
    </row>
    <row r="4310" spans="1:4" x14ac:dyDescent="0.25">
      <c r="A4310" s="1">
        <v>4306</v>
      </c>
      <c r="B4310" s="6">
        <v>0.72686877599999999</v>
      </c>
      <c r="C4310" s="6">
        <v>0.60244979600000004</v>
      </c>
      <c r="D4310" s="6">
        <v>0.65483673499999995</v>
      </c>
    </row>
    <row r="4311" spans="1:4" x14ac:dyDescent="0.25">
      <c r="A4311" s="1">
        <v>4307</v>
      </c>
      <c r="B4311" s="6">
        <v>0.84192367300000004</v>
      </c>
      <c r="C4311" s="6">
        <v>0.69781061200000005</v>
      </c>
      <c r="D4311" s="6">
        <v>0.75848979599999999</v>
      </c>
    </row>
    <row r="4312" spans="1:4" x14ac:dyDescent="0.25">
      <c r="A4312" s="1">
        <v>4308</v>
      </c>
      <c r="B4312" s="6">
        <v>0.91753959200000001</v>
      </c>
      <c r="C4312" s="6">
        <v>0.76048326499999996</v>
      </c>
      <c r="D4312" s="6">
        <v>0.82661224499999997</v>
      </c>
    </row>
    <row r="4313" spans="1:4" x14ac:dyDescent="0.25">
      <c r="A4313" s="1">
        <v>4309</v>
      </c>
      <c r="B4313" s="6">
        <v>1</v>
      </c>
      <c r="C4313" s="6">
        <v>1</v>
      </c>
      <c r="D4313" s="6">
        <v>1</v>
      </c>
    </row>
    <row r="4314" spans="1:4" x14ac:dyDescent="0.25">
      <c r="A4314" s="1">
        <v>4310</v>
      </c>
      <c r="B4314" s="6">
        <v>1</v>
      </c>
      <c r="C4314" s="6">
        <v>1</v>
      </c>
      <c r="D4314" s="6">
        <v>1</v>
      </c>
    </row>
    <row r="4315" spans="1:4" x14ac:dyDescent="0.25">
      <c r="A4315" s="1">
        <v>4311</v>
      </c>
      <c r="B4315" s="6">
        <v>0.84355469400000005</v>
      </c>
      <c r="C4315" s="6">
        <v>0.69916244900000002</v>
      </c>
      <c r="D4315" s="6">
        <v>0.75995918399999995</v>
      </c>
    </row>
    <row r="4316" spans="1:4" x14ac:dyDescent="0.25">
      <c r="A4316" s="1">
        <v>4312</v>
      </c>
      <c r="B4316" s="6">
        <v>0.70793081599999996</v>
      </c>
      <c r="C4316" s="6">
        <v>0.58675346900000003</v>
      </c>
      <c r="D4316" s="6">
        <v>0.63777550999999999</v>
      </c>
    </row>
    <row r="4317" spans="1:4" x14ac:dyDescent="0.25">
      <c r="A4317" s="1">
        <v>4313</v>
      </c>
      <c r="B4317" s="6">
        <v>0.55595142900000005</v>
      </c>
      <c r="C4317" s="6">
        <v>0.46078857099999998</v>
      </c>
      <c r="D4317" s="6">
        <v>0.50085714299999995</v>
      </c>
    </row>
    <row r="4318" spans="1:4" x14ac:dyDescent="0.25">
      <c r="A4318" s="1">
        <v>4314</v>
      </c>
      <c r="B4318" s="6">
        <v>0.36267550999999998</v>
      </c>
      <c r="C4318" s="6">
        <v>0.30059591800000002</v>
      </c>
      <c r="D4318" s="6">
        <v>0.32673469399999999</v>
      </c>
    </row>
    <row r="4319" spans="1:4" x14ac:dyDescent="0.25">
      <c r="A4319" s="1">
        <v>4315</v>
      </c>
      <c r="B4319" s="6">
        <v>0.174360612</v>
      </c>
      <c r="C4319" s="6">
        <v>0.14451510200000001</v>
      </c>
      <c r="D4319" s="6">
        <v>0.157081633</v>
      </c>
    </row>
    <row r="4320" spans="1:4" x14ac:dyDescent="0.25">
      <c r="A4320" s="1">
        <v>4316</v>
      </c>
      <c r="B4320" s="6">
        <v>3.8043551000000002E-2</v>
      </c>
      <c r="C4320" s="6">
        <v>3.1531591999999997E-2</v>
      </c>
      <c r="D4320" s="6">
        <v>3.4273469000000001E-2</v>
      </c>
    </row>
    <row r="4321" spans="1:4" x14ac:dyDescent="0.25">
      <c r="A4321" s="1">
        <v>4317</v>
      </c>
      <c r="B4321" s="6">
        <v>1.6350980000000001E-2</v>
      </c>
      <c r="C4321" s="6">
        <v>1.3552163000000001E-2</v>
      </c>
      <c r="D4321" s="6">
        <v>1.4730612000000001E-2</v>
      </c>
    </row>
    <row r="4322" spans="1:4" x14ac:dyDescent="0.25">
      <c r="A4322" s="1">
        <v>4318</v>
      </c>
      <c r="B4322" s="6">
        <v>0</v>
      </c>
      <c r="C4322" s="6">
        <v>0</v>
      </c>
      <c r="D4322" s="6">
        <v>0</v>
      </c>
    </row>
    <row r="4323" spans="1:4" x14ac:dyDescent="0.25">
      <c r="A4323" s="1">
        <v>4319</v>
      </c>
      <c r="B4323" s="6">
        <v>0</v>
      </c>
      <c r="C4323" s="6">
        <v>0</v>
      </c>
      <c r="D4323" s="6">
        <v>0</v>
      </c>
    </row>
    <row r="4324" spans="1:4" x14ac:dyDescent="0.25">
      <c r="A4324" s="1">
        <v>4320</v>
      </c>
      <c r="B4324" s="6">
        <v>0</v>
      </c>
      <c r="C4324" s="6">
        <v>0</v>
      </c>
      <c r="D4324" s="6">
        <v>0</v>
      </c>
    </row>
    <row r="4325" spans="1:4" x14ac:dyDescent="0.25">
      <c r="A4325" s="1">
        <v>4321</v>
      </c>
      <c r="B4325" s="6">
        <v>0</v>
      </c>
      <c r="C4325" s="6">
        <v>0</v>
      </c>
      <c r="D4325" s="6">
        <v>0</v>
      </c>
    </row>
    <row r="4326" spans="1:4" x14ac:dyDescent="0.25">
      <c r="A4326" s="1">
        <v>4322</v>
      </c>
      <c r="B4326" s="6">
        <v>0</v>
      </c>
      <c r="C4326" s="6">
        <v>0</v>
      </c>
      <c r="D4326" s="6">
        <v>0</v>
      </c>
    </row>
    <row r="4327" spans="1:4" x14ac:dyDescent="0.25">
      <c r="A4327" s="1">
        <v>4323</v>
      </c>
      <c r="B4327" s="6">
        <v>0</v>
      </c>
      <c r="C4327" s="6">
        <v>0</v>
      </c>
      <c r="D4327" s="6">
        <v>0</v>
      </c>
    </row>
    <row r="4328" spans="1:4" x14ac:dyDescent="0.25">
      <c r="A4328" s="1">
        <v>4324</v>
      </c>
      <c r="B4328" s="6">
        <v>0</v>
      </c>
      <c r="C4328" s="6">
        <v>0</v>
      </c>
      <c r="D4328" s="6">
        <v>0</v>
      </c>
    </row>
    <row r="4329" spans="1:4" x14ac:dyDescent="0.25">
      <c r="A4329" s="1">
        <v>4325</v>
      </c>
      <c r="B4329" s="6">
        <v>1.7771327E-2</v>
      </c>
      <c r="C4329" s="6">
        <v>1.4729388E-2</v>
      </c>
      <c r="D4329" s="6">
        <v>1.6010204E-2</v>
      </c>
    </row>
    <row r="4330" spans="1:4" x14ac:dyDescent="0.25">
      <c r="A4330" s="1">
        <v>4326</v>
      </c>
      <c r="B4330" s="6">
        <v>4.3185795999999999E-2</v>
      </c>
      <c r="C4330" s="6">
        <v>3.5793632999999998E-2</v>
      </c>
      <c r="D4330" s="6">
        <v>3.8906122000000001E-2</v>
      </c>
    </row>
    <row r="4331" spans="1:4" x14ac:dyDescent="0.25">
      <c r="A4331" s="1">
        <v>4327</v>
      </c>
      <c r="B4331" s="6">
        <v>0.182585939</v>
      </c>
      <c r="C4331" s="6">
        <v>0.15133248999999999</v>
      </c>
      <c r="D4331" s="6">
        <v>0.164491837</v>
      </c>
    </row>
    <row r="4332" spans="1:4" x14ac:dyDescent="0.25">
      <c r="A4332" s="1">
        <v>4328</v>
      </c>
      <c r="B4332" s="6">
        <v>0.36795367299999998</v>
      </c>
      <c r="C4332" s="6">
        <v>0.30497061199999997</v>
      </c>
      <c r="D4332" s="6">
        <v>0.331489796</v>
      </c>
    </row>
    <row r="4333" spans="1:4" x14ac:dyDescent="0.25">
      <c r="A4333" s="1">
        <v>4329</v>
      </c>
      <c r="B4333" s="6">
        <v>0.54238224499999999</v>
      </c>
      <c r="C4333" s="6">
        <v>0.449542041</v>
      </c>
      <c r="D4333" s="6">
        <v>0.48863265299999997</v>
      </c>
    </row>
    <row r="4334" spans="1:4" x14ac:dyDescent="0.25">
      <c r="A4334" s="1">
        <v>4330</v>
      </c>
      <c r="B4334" s="6">
        <v>0.68482469400000001</v>
      </c>
      <c r="C4334" s="6">
        <v>0.56760244900000001</v>
      </c>
      <c r="D4334" s="6">
        <v>0.61695918400000005</v>
      </c>
    </row>
    <row r="4335" spans="1:4" x14ac:dyDescent="0.25">
      <c r="A4335" s="1">
        <v>4331</v>
      </c>
      <c r="B4335" s="6">
        <v>0.81233877600000004</v>
      </c>
      <c r="C4335" s="6">
        <v>0.67328979600000005</v>
      </c>
      <c r="D4335" s="6">
        <v>0.73183673500000002</v>
      </c>
    </row>
    <row r="4336" spans="1:4" x14ac:dyDescent="0.25">
      <c r="A4336" s="1">
        <v>4332</v>
      </c>
      <c r="B4336" s="6">
        <v>0.87993551000000003</v>
      </c>
      <c r="C4336" s="6">
        <v>0.72931591799999995</v>
      </c>
      <c r="D4336" s="6">
        <v>0.79273469399999996</v>
      </c>
    </row>
    <row r="4337" spans="1:4" x14ac:dyDescent="0.25">
      <c r="A4337" s="1">
        <v>4333</v>
      </c>
      <c r="B4337" s="6">
        <v>1</v>
      </c>
      <c r="C4337" s="6">
        <v>1</v>
      </c>
      <c r="D4337" s="6">
        <v>1</v>
      </c>
    </row>
    <row r="4338" spans="1:4" x14ac:dyDescent="0.25">
      <c r="A4338" s="1">
        <v>4334</v>
      </c>
      <c r="B4338" s="6">
        <v>0.90283775499999996</v>
      </c>
      <c r="C4338" s="6">
        <v>0.74829795899999996</v>
      </c>
      <c r="D4338" s="6">
        <v>0.81336734700000002</v>
      </c>
    </row>
    <row r="4339" spans="1:4" x14ac:dyDescent="0.25">
      <c r="A4339" s="1">
        <v>4335</v>
      </c>
      <c r="B4339" s="6">
        <v>0.83313428599999995</v>
      </c>
      <c r="C4339" s="6">
        <v>0.69052571399999996</v>
      </c>
      <c r="D4339" s="6">
        <v>0.75057142899999996</v>
      </c>
    </row>
    <row r="4340" spans="1:4" x14ac:dyDescent="0.25">
      <c r="A4340" s="1">
        <v>4336</v>
      </c>
      <c r="B4340" s="6">
        <v>0.71076244899999996</v>
      </c>
      <c r="C4340" s="6">
        <v>0.58910040799999996</v>
      </c>
      <c r="D4340" s="6">
        <v>0.64032653100000003</v>
      </c>
    </row>
    <row r="4341" spans="1:4" x14ac:dyDescent="0.25">
      <c r="A4341" s="1">
        <v>4337</v>
      </c>
      <c r="B4341" s="6">
        <v>0.54689020399999999</v>
      </c>
      <c r="C4341" s="6">
        <v>0.45327836700000002</v>
      </c>
      <c r="D4341" s="6">
        <v>0.49269387799999997</v>
      </c>
    </row>
    <row r="4342" spans="1:4" x14ac:dyDescent="0.25">
      <c r="A4342" s="1">
        <v>4338</v>
      </c>
      <c r="B4342" s="6">
        <v>0.36453306099999999</v>
      </c>
      <c r="C4342" s="6">
        <v>0.30213551</v>
      </c>
      <c r="D4342" s="6">
        <v>0.32840816299999998</v>
      </c>
    </row>
    <row r="4343" spans="1:4" x14ac:dyDescent="0.25">
      <c r="A4343" s="1">
        <v>4339</v>
      </c>
      <c r="B4343" s="6">
        <v>0.174587143</v>
      </c>
      <c r="C4343" s="6">
        <v>0.14470285699999999</v>
      </c>
      <c r="D4343" s="6">
        <v>0.15728571399999999</v>
      </c>
    </row>
    <row r="4344" spans="1:4" x14ac:dyDescent="0.25">
      <c r="A4344" s="1">
        <v>4340</v>
      </c>
      <c r="B4344" s="6">
        <v>3.5730672999999998E-2</v>
      </c>
      <c r="C4344" s="6">
        <v>2.9614611999999998E-2</v>
      </c>
      <c r="D4344" s="6">
        <v>3.2189796E-2</v>
      </c>
    </row>
    <row r="4345" spans="1:4" x14ac:dyDescent="0.25">
      <c r="A4345" s="1">
        <v>4341</v>
      </c>
      <c r="B4345" s="6">
        <v>1.7916306E-2</v>
      </c>
      <c r="C4345" s="6">
        <v>1.4849551000000001E-2</v>
      </c>
      <c r="D4345" s="6">
        <v>1.6140815999999999E-2</v>
      </c>
    </row>
    <row r="4346" spans="1:4" x14ac:dyDescent="0.25">
      <c r="A4346" s="1">
        <v>4342</v>
      </c>
      <c r="B4346" s="6">
        <v>0</v>
      </c>
      <c r="C4346" s="6">
        <v>0</v>
      </c>
      <c r="D4346" s="6">
        <v>0</v>
      </c>
    </row>
    <row r="4347" spans="1:4" x14ac:dyDescent="0.25">
      <c r="A4347" s="1">
        <v>4343</v>
      </c>
      <c r="B4347" s="6">
        <v>0</v>
      </c>
      <c r="C4347" s="6">
        <v>0</v>
      </c>
      <c r="D4347" s="6">
        <v>0</v>
      </c>
    </row>
    <row r="4348" spans="1:4" x14ac:dyDescent="0.25">
      <c r="A4348" s="1">
        <v>4344</v>
      </c>
      <c r="B4348" s="6">
        <v>0</v>
      </c>
      <c r="C4348" s="6">
        <v>0</v>
      </c>
      <c r="D4348" s="6">
        <v>0</v>
      </c>
    </row>
    <row r="4349" spans="1:4" x14ac:dyDescent="0.25">
      <c r="A4349" s="1">
        <v>4345</v>
      </c>
      <c r="B4349" s="6">
        <v>0</v>
      </c>
      <c r="C4349" s="6">
        <v>0</v>
      </c>
      <c r="D4349" s="6">
        <v>0</v>
      </c>
    </row>
    <row r="4350" spans="1:4" x14ac:dyDescent="0.25">
      <c r="A4350" s="1">
        <v>4346</v>
      </c>
      <c r="B4350" s="6">
        <v>0</v>
      </c>
      <c r="C4350" s="6">
        <v>0</v>
      </c>
      <c r="D4350" s="6">
        <v>0</v>
      </c>
    </row>
    <row r="4351" spans="1:4" x14ac:dyDescent="0.25">
      <c r="A4351" s="1">
        <v>4347</v>
      </c>
      <c r="B4351" s="6">
        <v>0</v>
      </c>
      <c r="C4351" s="6">
        <v>0</v>
      </c>
      <c r="D4351" s="6">
        <v>0</v>
      </c>
    </row>
    <row r="4352" spans="1:4" x14ac:dyDescent="0.25">
      <c r="A4352" s="1">
        <v>4348</v>
      </c>
      <c r="B4352" s="6">
        <v>0</v>
      </c>
      <c r="C4352" s="6">
        <v>0</v>
      </c>
      <c r="D4352" s="6">
        <v>0</v>
      </c>
    </row>
    <row r="4353" spans="1:4" x14ac:dyDescent="0.25">
      <c r="A4353" s="1">
        <v>4349</v>
      </c>
      <c r="B4353" s="6">
        <v>2.0770592000000001E-2</v>
      </c>
      <c r="C4353" s="6">
        <v>1.7215265E-2</v>
      </c>
      <c r="D4353" s="6">
        <v>1.8712244999999999E-2</v>
      </c>
    </row>
    <row r="4354" spans="1:4" x14ac:dyDescent="0.25">
      <c r="A4354" s="1">
        <v>4350</v>
      </c>
      <c r="B4354" s="6">
        <v>4.3616203999999999E-2</v>
      </c>
      <c r="C4354" s="6">
        <v>3.6150367000000003E-2</v>
      </c>
      <c r="D4354" s="6">
        <v>3.9293877999999997E-2</v>
      </c>
    </row>
    <row r="4355" spans="1:4" x14ac:dyDescent="0.25">
      <c r="A4355" s="1">
        <v>4351</v>
      </c>
      <c r="B4355" s="6">
        <v>0.18980773500000001</v>
      </c>
      <c r="C4355" s="6">
        <v>0.157318122</v>
      </c>
      <c r="D4355" s="6">
        <v>0.170997959</v>
      </c>
    </row>
    <row r="4356" spans="1:4" x14ac:dyDescent="0.25">
      <c r="A4356" s="1">
        <v>4352</v>
      </c>
      <c r="B4356" s="6">
        <v>0.393143878</v>
      </c>
      <c r="C4356" s="6">
        <v>0.32584898000000001</v>
      </c>
      <c r="D4356" s="6">
        <v>0.35418367299999998</v>
      </c>
    </row>
    <row r="4357" spans="1:4" x14ac:dyDescent="0.25">
      <c r="A4357" s="1">
        <v>4353</v>
      </c>
      <c r="B4357" s="6">
        <v>0.58841326500000002</v>
      </c>
      <c r="C4357" s="6">
        <v>0.48769387800000003</v>
      </c>
      <c r="D4357" s="6">
        <v>0.53010204100000002</v>
      </c>
    </row>
    <row r="4358" spans="1:4" x14ac:dyDescent="0.25">
      <c r="A4358" s="1">
        <v>4354</v>
      </c>
      <c r="B4358" s="6">
        <v>0.73182979599999998</v>
      </c>
      <c r="C4358" s="6">
        <v>0.60656163299999999</v>
      </c>
      <c r="D4358" s="6">
        <v>0.65930612200000005</v>
      </c>
    </row>
    <row r="4359" spans="1:4" x14ac:dyDescent="0.25">
      <c r="A4359" s="1">
        <v>4355</v>
      </c>
      <c r="B4359" s="6">
        <v>0.87798734700000003</v>
      </c>
      <c r="C4359" s="6">
        <v>0.72770122400000004</v>
      </c>
      <c r="D4359" s="6">
        <v>0.79097959200000001</v>
      </c>
    </row>
    <row r="4360" spans="1:4" x14ac:dyDescent="0.25">
      <c r="A4360" s="1">
        <v>4356</v>
      </c>
      <c r="B4360" s="6">
        <v>0.45374081599999999</v>
      </c>
      <c r="C4360" s="6">
        <v>0.37607346899999999</v>
      </c>
      <c r="D4360" s="6">
        <v>0.40877551000000001</v>
      </c>
    </row>
    <row r="4361" spans="1:4" x14ac:dyDescent="0.25">
      <c r="A4361" s="1">
        <v>4357</v>
      </c>
      <c r="B4361" s="6">
        <v>0.49295326499999997</v>
      </c>
      <c r="C4361" s="6">
        <v>0.408573878</v>
      </c>
      <c r="D4361" s="6">
        <v>0.444102041</v>
      </c>
    </row>
    <row r="4362" spans="1:4" x14ac:dyDescent="0.25">
      <c r="A4362" s="1">
        <v>4358</v>
      </c>
      <c r="B4362" s="6">
        <v>0.45702551000000002</v>
      </c>
      <c r="C4362" s="6">
        <v>0.37879591800000001</v>
      </c>
      <c r="D4362" s="6">
        <v>0.41173469400000001</v>
      </c>
    </row>
    <row r="4363" spans="1:4" x14ac:dyDescent="0.25">
      <c r="A4363" s="1">
        <v>4359</v>
      </c>
      <c r="B4363" s="6">
        <v>0.40215979600000001</v>
      </c>
      <c r="C4363" s="6">
        <v>0.33332163300000001</v>
      </c>
      <c r="D4363" s="6">
        <v>0.36230612200000001</v>
      </c>
    </row>
    <row r="4364" spans="1:4" x14ac:dyDescent="0.25">
      <c r="A4364" s="1">
        <v>4360</v>
      </c>
      <c r="B4364" s="6">
        <v>0.35336510199999999</v>
      </c>
      <c r="C4364" s="6">
        <v>0.29287918400000001</v>
      </c>
      <c r="D4364" s="6">
        <v>0.318346939</v>
      </c>
    </row>
    <row r="4365" spans="1:4" x14ac:dyDescent="0.25">
      <c r="A4365" s="1">
        <v>4361</v>
      </c>
      <c r="B4365" s="6">
        <v>0.31050550999999998</v>
      </c>
      <c r="C4365" s="6">
        <v>0.25735591800000002</v>
      </c>
      <c r="D4365" s="6">
        <v>0.27973469400000001</v>
      </c>
    </row>
    <row r="4366" spans="1:4" x14ac:dyDescent="0.25">
      <c r="A4366" s="1">
        <v>4362</v>
      </c>
      <c r="B4366" s="6">
        <v>0.21763249000000001</v>
      </c>
      <c r="C4366" s="6">
        <v>0.180380082</v>
      </c>
      <c r="D4366" s="6">
        <v>0.19606530599999999</v>
      </c>
    </row>
    <row r="4367" spans="1:4" x14ac:dyDescent="0.25">
      <c r="A4367" s="1">
        <v>4363</v>
      </c>
      <c r="B4367" s="6">
        <v>0.132114918</v>
      </c>
      <c r="C4367" s="6">
        <v>0.109500653</v>
      </c>
      <c r="D4367" s="6">
        <v>0.119022449</v>
      </c>
    </row>
    <row r="4368" spans="1:4" x14ac:dyDescent="0.25">
      <c r="A4368" s="1">
        <v>4364</v>
      </c>
      <c r="B4368" s="6">
        <v>5.7464019999999998E-2</v>
      </c>
      <c r="C4368" s="6">
        <v>4.7627836999999999E-2</v>
      </c>
      <c r="D4368" s="6">
        <v>5.1769388E-2</v>
      </c>
    </row>
    <row r="4369" spans="1:4" x14ac:dyDescent="0.25">
      <c r="A4369" s="1">
        <v>4365</v>
      </c>
      <c r="B4369" s="6">
        <v>8.6036329999999994E-3</v>
      </c>
      <c r="C4369" s="6">
        <v>7.1309390000000002E-3</v>
      </c>
      <c r="D4369" s="6">
        <v>7.75102E-3</v>
      </c>
    </row>
    <row r="4370" spans="1:4" x14ac:dyDescent="0.25">
      <c r="A4370" s="1">
        <v>4366</v>
      </c>
      <c r="B4370" s="6">
        <v>0</v>
      </c>
      <c r="C4370" s="6">
        <v>0</v>
      </c>
      <c r="D4370" s="6">
        <v>0</v>
      </c>
    </row>
    <row r="4371" spans="1:4" x14ac:dyDescent="0.25">
      <c r="A4371" s="1">
        <v>4367</v>
      </c>
      <c r="B4371" s="6">
        <v>0</v>
      </c>
      <c r="C4371" s="6">
        <v>0</v>
      </c>
      <c r="D4371" s="6">
        <v>0</v>
      </c>
    </row>
    <row r="4372" spans="1:4" x14ac:dyDescent="0.25">
      <c r="A4372" s="1">
        <v>4368</v>
      </c>
      <c r="B4372" s="6">
        <v>0</v>
      </c>
      <c r="C4372" s="6">
        <v>0</v>
      </c>
      <c r="D4372" s="6">
        <v>0</v>
      </c>
    </row>
    <row r="4373" spans="1:4" x14ac:dyDescent="0.25">
      <c r="A4373" s="1">
        <v>4369</v>
      </c>
      <c r="B4373" s="6">
        <v>0</v>
      </c>
      <c r="C4373" s="6">
        <v>0</v>
      </c>
      <c r="D4373" s="6">
        <v>0</v>
      </c>
    </row>
    <row r="4374" spans="1:4" x14ac:dyDescent="0.25">
      <c r="A4374" s="1">
        <v>4370</v>
      </c>
      <c r="B4374" s="6">
        <v>0</v>
      </c>
      <c r="C4374" s="6">
        <v>0</v>
      </c>
      <c r="D4374" s="6">
        <v>0</v>
      </c>
    </row>
    <row r="4375" spans="1:4" x14ac:dyDescent="0.25">
      <c r="A4375" s="1">
        <v>4371</v>
      </c>
      <c r="B4375" s="6">
        <v>0</v>
      </c>
      <c r="C4375" s="6">
        <v>0</v>
      </c>
      <c r="D4375" s="6">
        <v>0</v>
      </c>
    </row>
    <row r="4376" spans="1:4" x14ac:dyDescent="0.25">
      <c r="A4376" s="1">
        <v>4372</v>
      </c>
      <c r="B4376" s="6">
        <v>0</v>
      </c>
      <c r="C4376" s="6">
        <v>0</v>
      </c>
      <c r="D4376" s="6">
        <v>0</v>
      </c>
    </row>
    <row r="4377" spans="1:4" x14ac:dyDescent="0.25">
      <c r="A4377" s="1">
        <v>4373</v>
      </c>
      <c r="B4377" s="6">
        <v>6.5331429999999999E-3</v>
      </c>
      <c r="C4377" s="6">
        <v>5.4148570000000004E-3</v>
      </c>
      <c r="D4377" s="6">
        <v>5.8857140000000002E-3</v>
      </c>
    </row>
    <row r="4378" spans="1:4" x14ac:dyDescent="0.25">
      <c r="A4378" s="1">
        <v>4374</v>
      </c>
      <c r="B4378" s="6">
        <v>5.7602203999999997E-2</v>
      </c>
      <c r="C4378" s="6">
        <v>4.7742367000000001E-2</v>
      </c>
      <c r="D4378" s="6">
        <v>5.1893877999999997E-2</v>
      </c>
    </row>
    <row r="4379" spans="1:4" x14ac:dyDescent="0.25">
      <c r="A4379" s="1">
        <v>4375</v>
      </c>
      <c r="B4379" s="6">
        <v>0.13307767300000001</v>
      </c>
      <c r="C4379" s="6">
        <v>0.110298612</v>
      </c>
      <c r="D4379" s="6">
        <v>0.11988979600000001</v>
      </c>
    </row>
    <row r="4380" spans="1:4" x14ac:dyDescent="0.25">
      <c r="A4380" s="1">
        <v>4376</v>
      </c>
      <c r="B4380" s="6">
        <v>0.176245347</v>
      </c>
      <c r="C4380" s="6">
        <v>0.14607722400000001</v>
      </c>
      <c r="D4380" s="6">
        <v>0.158779592</v>
      </c>
    </row>
    <row r="4381" spans="1:4" x14ac:dyDescent="0.25">
      <c r="A4381" s="1">
        <v>4377</v>
      </c>
      <c r="B4381" s="6">
        <v>0.225334531</v>
      </c>
      <c r="C4381" s="6">
        <v>0.186763755</v>
      </c>
      <c r="D4381" s="6">
        <v>0.203004082</v>
      </c>
    </row>
    <row r="4382" spans="1:4" x14ac:dyDescent="0.25">
      <c r="A4382" s="1">
        <v>4378</v>
      </c>
      <c r="B4382" s="6">
        <v>0.28314061200000001</v>
      </c>
      <c r="C4382" s="6">
        <v>0.234675102</v>
      </c>
      <c r="D4382" s="6">
        <v>0.25508163299999997</v>
      </c>
    </row>
    <row r="4383" spans="1:4" x14ac:dyDescent="0.25">
      <c r="A4383" s="1">
        <v>4379</v>
      </c>
      <c r="B4383" s="6">
        <v>0.25620612199999998</v>
      </c>
      <c r="C4383" s="6">
        <v>0.21235102</v>
      </c>
      <c r="D4383" s="6">
        <v>0.23081632699999999</v>
      </c>
    </row>
    <row r="4384" spans="1:4" x14ac:dyDescent="0.25">
      <c r="A4384" s="1">
        <v>4380</v>
      </c>
      <c r="B4384" s="6">
        <v>0.262413061</v>
      </c>
      <c r="C4384" s="6">
        <v>0.21749551</v>
      </c>
      <c r="D4384" s="6">
        <v>0.236408163</v>
      </c>
    </row>
    <row r="4385" spans="1:4" x14ac:dyDescent="0.25">
      <c r="A4385" s="1">
        <v>4381</v>
      </c>
      <c r="B4385" s="6">
        <v>0.32489020400000002</v>
      </c>
      <c r="C4385" s="6">
        <v>0.26927836700000002</v>
      </c>
      <c r="D4385" s="6">
        <v>0.29269387800000002</v>
      </c>
    </row>
    <row r="4386" spans="1:4" x14ac:dyDescent="0.25">
      <c r="A4386" s="1">
        <v>4382</v>
      </c>
      <c r="B4386" s="6">
        <v>0.41545714299999997</v>
      </c>
      <c r="C4386" s="6">
        <v>0.344342857</v>
      </c>
      <c r="D4386" s="6">
        <v>0.37428571399999999</v>
      </c>
    </row>
    <row r="4387" spans="1:4" x14ac:dyDescent="0.25">
      <c r="A4387" s="1">
        <v>4383</v>
      </c>
      <c r="B4387" s="6">
        <v>0.52281</v>
      </c>
      <c r="C4387" s="6">
        <v>0.43331999999999998</v>
      </c>
      <c r="D4387" s="6">
        <v>0.47099999999999997</v>
      </c>
    </row>
    <row r="4388" spans="1:4" x14ac:dyDescent="0.25">
      <c r="A4388" s="1">
        <v>4384</v>
      </c>
      <c r="B4388" s="6">
        <v>0.48049408199999999</v>
      </c>
      <c r="C4388" s="6">
        <v>0.39824734699999997</v>
      </c>
      <c r="D4388" s="6">
        <v>0.43287755100000003</v>
      </c>
    </row>
    <row r="4389" spans="1:4" x14ac:dyDescent="0.25">
      <c r="A4389" s="1">
        <v>4385</v>
      </c>
      <c r="B4389" s="6">
        <v>0.37762653099999999</v>
      </c>
      <c r="C4389" s="6">
        <v>0.31298775499999998</v>
      </c>
      <c r="D4389" s="6">
        <v>0.34020408200000002</v>
      </c>
    </row>
    <row r="4390" spans="1:4" x14ac:dyDescent="0.25">
      <c r="A4390" s="1">
        <v>4386</v>
      </c>
      <c r="B4390" s="6">
        <v>0.31204591799999998</v>
      </c>
      <c r="C4390" s="6">
        <v>0.25863265299999999</v>
      </c>
      <c r="D4390" s="6">
        <v>0.281122449</v>
      </c>
    </row>
    <row r="4391" spans="1:4" x14ac:dyDescent="0.25">
      <c r="A4391" s="1">
        <v>4387</v>
      </c>
      <c r="B4391" s="6">
        <v>0.173094306</v>
      </c>
      <c r="C4391" s="6">
        <v>0.143465551</v>
      </c>
      <c r="D4391" s="6">
        <v>0.15594081600000001</v>
      </c>
    </row>
    <row r="4392" spans="1:4" x14ac:dyDescent="0.25">
      <c r="A4392" s="1">
        <v>4388</v>
      </c>
      <c r="B4392" s="6">
        <v>4.8536449000000002E-2</v>
      </c>
      <c r="C4392" s="6">
        <v>4.0228408E-2</v>
      </c>
      <c r="D4392" s="6">
        <v>4.3726530999999999E-2</v>
      </c>
    </row>
    <row r="4393" spans="1:4" x14ac:dyDescent="0.25">
      <c r="A4393" s="1">
        <v>4389</v>
      </c>
      <c r="B4393" s="6">
        <v>1.8756735E-2</v>
      </c>
      <c r="C4393" s="6">
        <v>1.5546122000000001E-2</v>
      </c>
      <c r="D4393" s="6">
        <v>1.6897959000000001E-2</v>
      </c>
    </row>
    <row r="4394" spans="1:4" x14ac:dyDescent="0.25">
      <c r="A4394" s="1">
        <v>4390</v>
      </c>
      <c r="B4394" s="6">
        <v>0</v>
      </c>
      <c r="C4394" s="6">
        <v>0</v>
      </c>
      <c r="D4394" s="6">
        <v>0</v>
      </c>
    </row>
    <row r="4395" spans="1:4" x14ac:dyDescent="0.25">
      <c r="A4395" s="1">
        <v>4391</v>
      </c>
      <c r="B4395" s="6">
        <v>0</v>
      </c>
      <c r="C4395" s="6">
        <v>0</v>
      </c>
      <c r="D4395" s="6">
        <v>0</v>
      </c>
    </row>
    <row r="4396" spans="1:4" x14ac:dyDescent="0.25">
      <c r="A4396" s="1">
        <v>4392</v>
      </c>
      <c r="B4396" s="6">
        <v>0</v>
      </c>
      <c r="C4396" s="6">
        <v>0</v>
      </c>
      <c r="D4396" s="6">
        <v>0</v>
      </c>
    </row>
    <row r="4397" spans="1:4" x14ac:dyDescent="0.25">
      <c r="A4397" s="1">
        <v>4393</v>
      </c>
      <c r="B4397" s="6">
        <v>0</v>
      </c>
      <c r="C4397" s="6">
        <v>0</v>
      </c>
      <c r="D4397" s="6">
        <v>0</v>
      </c>
    </row>
    <row r="4398" spans="1:4" x14ac:dyDescent="0.25">
      <c r="A4398" s="1">
        <v>4394</v>
      </c>
      <c r="B4398" s="6">
        <v>0</v>
      </c>
      <c r="C4398" s="6">
        <v>0</v>
      </c>
      <c r="D4398" s="6">
        <v>0</v>
      </c>
    </row>
    <row r="4399" spans="1:4" x14ac:dyDescent="0.25">
      <c r="A4399" s="1">
        <v>4395</v>
      </c>
      <c r="B4399" s="6">
        <v>0</v>
      </c>
      <c r="C4399" s="6">
        <v>0</v>
      </c>
      <c r="D4399" s="6">
        <v>0</v>
      </c>
    </row>
    <row r="4400" spans="1:4" x14ac:dyDescent="0.25">
      <c r="A4400" s="1">
        <v>4396</v>
      </c>
      <c r="B4400" s="6">
        <v>0</v>
      </c>
      <c r="C4400" s="6">
        <v>0</v>
      </c>
      <c r="D4400" s="6">
        <v>0</v>
      </c>
    </row>
    <row r="4401" spans="1:4" x14ac:dyDescent="0.25">
      <c r="A4401" s="1">
        <v>4397</v>
      </c>
      <c r="B4401" s="6">
        <v>0</v>
      </c>
      <c r="C4401" s="6">
        <v>0</v>
      </c>
      <c r="D4401" s="6">
        <v>0</v>
      </c>
    </row>
    <row r="4402" spans="1:4" x14ac:dyDescent="0.25">
      <c r="A4402" s="1">
        <v>4398</v>
      </c>
      <c r="B4402" s="6">
        <v>3.3628469000000001E-2</v>
      </c>
      <c r="C4402" s="6">
        <v>2.7872245E-2</v>
      </c>
      <c r="D4402" s="6">
        <v>3.0295918000000002E-2</v>
      </c>
    </row>
    <row r="4403" spans="1:4" x14ac:dyDescent="0.25">
      <c r="A4403" s="1">
        <v>4399</v>
      </c>
      <c r="B4403" s="6">
        <v>8.6077102000000003E-2</v>
      </c>
      <c r="C4403" s="6">
        <v>7.1343184000000004E-2</v>
      </c>
      <c r="D4403" s="6">
        <v>7.7546938999999995E-2</v>
      </c>
    </row>
    <row r="4404" spans="1:4" x14ac:dyDescent="0.25">
      <c r="A4404" s="1">
        <v>4400</v>
      </c>
      <c r="B4404" s="6">
        <v>0.17123901999999999</v>
      </c>
      <c r="C4404" s="6">
        <v>0.141927837</v>
      </c>
      <c r="D4404" s="6">
        <v>0.15426938800000001</v>
      </c>
    </row>
    <row r="4405" spans="1:4" x14ac:dyDescent="0.25">
      <c r="A4405" s="1">
        <v>4401</v>
      </c>
      <c r="B4405" s="6">
        <v>0.14764359199999999</v>
      </c>
      <c r="C4405" s="6">
        <v>0.12237126500000001</v>
      </c>
      <c r="D4405" s="6">
        <v>0.133012245</v>
      </c>
    </row>
    <row r="4406" spans="1:4" x14ac:dyDescent="0.25">
      <c r="A4406" s="1">
        <v>4402</v>
      </c>
      <c r="B4406" s="6">
        <v>0.25153959199999998</v>
      </c>
      <c r="C4406" s="6">
        <v>0.208483265</v>
      </c>
      <c r="D4406" s="6">
        <v>0.22661224499999999</v>
      </c>
    </row>
    <row r="4407" spans="1:4" x14ac:dyDescent="0.25">
      <c r="A4407" s="1">
        <v>4403</v>
      </c>
      <c r="B4407" s="6">
        <v>0.302984694</v>
      </c>
      <c r="C4407" s="6">
        <v>0.25112244900000003</v>
      </c>
      <c r="D4407" s="6">
        <v>0.27295918400000002</v>
      </c>
    </row>
    <row r="4408" spans="1:4" x14ac:dyDescent="0.25">
      <c r="A4408" s="1">
        <v>4404</v>
      </c>
      <c r="B4408" s="6">
        <v>0.156269878</v>
      </c>
      <c r="C4408" s="6">
        <v>0.12952098000000001</v>
      </c>
      <c r="D4408" s="6">
        <v>0.140783673</v>
      </c>
    </row>
    <row r="4409" spans="1:4" x14ac:dyDescent="0.25">
      <c r="A4409" s="1">
        <v>4405</v>
      </c>
      <c r="B4409" s="6">
        <v>0.18207851</v>
      </c>
      <c r="C4409" s="6">
        <v>0.15091191800000001</v>
      </c>
      <c r="D4409" s="6">
        <v>0.16403469400000001</v>
      </c>
    </row>
    <row r="4410" spans="1:4" x14ac:dyDescent="0.25">
      <c r="A4410" s="1">
        <v>4406</v>
      </c>
      <c r="B4410" s="6">
        <v>0.220996469</v>
      </c>
      <c r="C4410" s="6">
        <v>0.18316824500000001</v>
      </c>
      <c r="D4410" s="6">
        <v>0.19909591800000001</v>
      </c>
    </row>
    <row r="4411" spans="1:4" x14ac:dyDescent="0.25">
      <c r="A4411" s="1">
        <v>4407</v>
      </c>
      <c r="B4411" s="6">
        <v>0.191860102</v>
      </c>
      <c r="C4411" s="6">
        <v>0.15901918400000001</v>
      </c>
      <c r="D4411" s="6">
        <v>0.172846939</v>
      </c>
    </row>
    <row r="4412" spans="1:4" x14ac:dyDescent="0.25">
      <c r="A4412" s="1">
        <v>4408</v>
      </c>
      <c r="B4412" s="6">
        <v>0.19853369400000001</v>
      </c>
      <c r="C4412" s="6">
        <v>0.16455044899999999</v>
      </c>
      <c r="D4412" s="6">
        <v>0.178859184</v>
      </c>
    </row>
    <row r="4413" spans="1:4" x14ac:dyDescent="0.25">
      <c r="A4413" s="1">
        <v>4409</v>
      </c>
      <c r="B4413" s="6">
        <v>0.16755336700000001</v>
      </c>
      <c r="C4413" s="6">
        <v>0.13887306099999999</v>
      </c>
      <c r="D4413" s="6">
        <v>0.15094898000000001</v>
      </c>
    </row>
    <row r="4414" spans="1:4" x14ac:dyDescent="0.25">
      <c r="A4414" s="1">
        <v>4410</v>
      </c>
      <c r="B4414" s="6">
        <v>0.109115265</v>
      </c>
      <c r="C4414" s="6">
        <v>9.0437877999999999E-2</v>
      </c>
      <c r="D4414" s="6">
        <v>9.8302041000000007E-2</v>
      </c>
    </row>
    <row r="4415" spans="1:4" x14ac:dyDescent="0.25">
      <c r="A4415" s="1">
        <v>4411</v>
      </c>
      <c r="B4415" s="6">
        <v>0.11961495900000001</v>
      </c>
      <c r="C4415" s="6">
        <v>9.9140327E-2</v>
      </c>
      <c r="D4415" s="6">
        <v>0.107761224</v>
      </c>
    </row>
    <row r="4416" spans="1:4" x14ac:dyDescent="0.25">
      <c r="A4416" s="1">
        <v>4412</v>
      </c>
      <c r="B4416" s="6">
        <v>5.4027551E-2</v>
      </c>
      <c r="C4416" s="6">
        <v>4.4779592E-2</v>
      </c>
      <c r="D4416" s="6">
        <v>4.8673468999999997E-2</v>
      </c>
    </row>
    <row r="4417" spans="1:4" x14ac:dyDescent="0.25">
      <c r="A4417" s="1">
        <v>4413</v>
      </c>
      <c r="B4417" s="6">
        <v>1.3433265E-2</v>
      </c>
      <c r="C4417" s="6">
        <v>1.1133878E-2</v>
      </c>
      <c r="D4417" s="6">
        <v>1.2102040999999999E-2</v>
      </c>
    </row>
    <row r="4418" spans="1:4" x14ac:dyDescent="0.25">
      <c r="A4418" s="1">
        <v>4414</v>
      </c>
      <c r="B4418" s="6">
        <v>0</v>
      </c>
      <c r="C4418" s="6">
        <v>0</v>
      </c>
      <c r="D4418" s="6">
        <v>0</v>
      </c>
    </row>
    <row r="4419" spans="1:4" x14ac:dyDescent="0.25">
      <c r="A4419" s="1">
        <v>4415</v>
      </c>
      <c r="B4419" s="6">
        <v>0</v>
      </c>
      <c r="C4419" s="6">
        <v>0</v>
      </c>
      <c r="D4419" s="6">
        <v>0</v>
      </c>
    </row>
    <row r="4420" spans="1:4" x14ac:dyDescent="0.25">
      <c r="A4420" s="1">
        <v>4416</v>
      </c>
      <c r="B4420" s="6">
        <v>0</v>
      </c>
      <c r="C4420" s="6">
        <v>0</v>
      </c>
      <c r="D4420" s="6">
        <v>0</v>
      </c>
    </row>
    <row r="4421" spans="1:4" x14ac:dyDescent="0.25">
      <c r="A4421" s="1">
        <v>4417</v>
      </c>
      <c r="B4421" s="6">
        <v>0</v>
      </c>
      <c r="C4421" s="6">
        <v>0</v>
      </c>
      <c r="D4421" s="6">
        <v>0</v>
      </c>
    </row>
    <row r="4422" spans="1:4" x14ac:dyDescent="0.25">
      <c r="A4422" s="1">
        <v>4418</v>
      </c>
      <c r="B4422" s="6">
        <v>0</v>
      </c>
      <c r="C4422" s="6">
        <v>0</v>
      </c>
      <c r="D4422" s="6">
        <v>0</v>
      </c>
    </row>
    <row r="4423" spans="1:4" x14ac:dyDescent="0.25">
      <c r="A4423" s="1">
        <v>4419</v>
      </c>
      <c r="B4423" s="6">
        <v>0</v>
      </c>
      <c r="C4423" s="6">
        <v>0</v>
      </c>
      <c r="D4423" s="6">
        <v>0</v>
      </c>
    </row>
    <row r="4424" spans="1:4" x14ac:dyDescent="0.25">
      <c r="A4424" s="1">
        <v>4420</v>
      </c>
      <c r="B4424" s="6">
        <v>0</v>
      </c>
      <c r="C4424" s="6">
        <v>0</v>
      </c>
      <c r="D4424" s="6">
        <v>0</v>
      </c>
    </row>
    <row r="4425" spans="1:4" x14ac:dyDescent="0.25">
      <c r="A4425" s="1">
        <v>4421</v>
      </c>
      <c r="B4425" s="6">
        <v>0</v>
      </c>
      <c r="C4425" s="6">
        <v>0</v>
      </c>
      <c r="D4425" s="6">
        <v>0</v>
      </c>
    </row>
    <row r="4426" spans="1:4" x14ac:dyDescent="0.25">
      <c r="A4426" s="1">
        <v>4422</v>
      </c>
      <c r="B4426" s="6">
        <v>4.4522327E-2</v>
      </c>
      <c r="C4426" s="6">
        <v>3.6901388E-2</v>
      </c>
      <c r="D4426" s="6">
        <v>4.0110204000000003E-2</v>
      </c>
    </row>
    <row r="4427" spans="1:4" x14ac:dyDescent="0.25">
      <c r="A4427" s="1">
        <v>4423</v>
      </c>
      <c r="B4427" s="6">
        <v>9.6035387999999999E-2</v>
      </c>
      <c r="C4427" s="6">
        <v>7.9596897999999999E-2</v>
      </c>
      <c r="D4427" s="6">
        <v>8.6518366999999999E-2</v>
      </c>
    </row>
    <row r="4428" spans="1:4" x14ac:dyDescent="0.25">
      <c r="A4428" s="1">
        <v>4424</v>
      </c>
      <c r="B4428" s="6">
        <v>0.19688001999999999</v>
      </c>
      <c r="C4428" s="6">
        <v>0.16317983699999999</v>
      </c>
      <c r="D4428" s="6">
        <v>0.17736938799999999</v>
      </c>
    </row>
    <row r="4429" spans="1:4" x14ac:dyDescent="0.25">
      <c r="A4429" s="1">
        <v>4425</v>
      </c>
      <c r="B4429" s="6">
        <v>0.29455775499999998</v>
      </c>
      <c r="C4429" s="6">
        <v>0.24413795899999999</v>
      </c>
      <c r="D4429" s="6">
        <v>0.26536734699999998</v>
      </c>
    </row>
    <row r="4430" spans="1:4" x14ac:dyDescent="0.25">
      <c r="A4430" s="1">
        <v>4426</v>
      </c>
      <c r="B4430" s="6">
        <v>0.234481837</v>
      </c>
      <c r="C4430" s="6">
        <v>0.194345306</v>
      </c>
      <c r="D4430" s="6">
        <v>0.21124489799999999</v>
      </c>
    </row>
    <row r="4431" spans="1:4" x14ac:dyDescent="0.25">
      <c r="A4431" s="1">
        <v>4427</v>
      </c>
      <c r="B4431" s="6">
        <v>0.61240285699999997</v>
      </c>
      <c r="C4431" s="6">
        <v>0.50757714300000001</v>
      </c>
      <c r="D4431" s="6">
        <v>0.55171428600000005</v>
      </c>
    </row>
    <row r="4432" spans="1:4" x14ac:dyDescent="0.25">
      <c r="A4432" s="1">
        <v>4428</v>
      </c>
      <c r="B4432" s="6">
        <v>0.66643040799999997</v>
      </c>
      <c r="C4432" s="6">
        <v>0.55235673500000004</v>
      </c>
      <c r="D4432" s="6">
        <v>0.60038775499999997</v>
      </c>
    </row>
    <row r="4433" spans="1:4" x14ac:dyDescent="0.25">
      <c r="A4433" s="1">
        <v>4429</v>
      </c>
      <c r="B4433" s="6">
        <v>0.46579224499999999</v>
      </c>
      <c r="C4433" s="6">
        <v>0.38606204100000002</v>
      </c>
      <c r="D4433" s="6">
        <v>0.41963265300000002</v>
      </c>
    </row>
    <row r="4434" spans="1:4" x14ac:dyDescent="0.25">
      <c r="A4434" s="1">
        <v>4430</v>
      </c>
      <c r="B4434" s="6">
        <v>0.32878653099999999</v>
      </c>
      <c r="C4434" s="6">
        <v>0.27250775500000002</v>
      </c>
      <c r="D4434" s="6">
        <v>0.29620408199999998</v>
      </c>
    </row>
    <row r="4435" spans="1:4" x14ac:dyDescent="0.25">
      <c r="A4435" s="1">
        <v>4431</v>
      </c>
      <c r="B4435" s="6">
        <v>0.21763475500000001</v>
      </c>
      <c r="C4435" s="6">
        <v>0.18038195900000001</v>
      </c>
      <c r="D4435" s="6">
        <v>0.196067347</v>
      </c>
    </row>
    <row r="4436" spans="1:4" x14ac:dyDescent="0.25">
      <c r="A4436" s="1">
        <v>4432</v>
      </c>
      <c r="B4436" s="6">
        <v>0.26664918399999998</v>
      </c>
      <c r="C4436" s="6">
        <v>0.22100653100000001</v>
      </c>
      <c r="D4436" s="6">
        <v>0.24022449000000001</v>
      </c>
    </row>
    <row r="4437" spans="1:4" x14ac:dyDescent="0.25">
      <c r="A4437" s="1">
        <v>4433</v>
      </c>
      <c r="B4437" s="6">
        <v>0.210057306</v>
      </c>
      <c r="C4437" s="6">
        <v>0.17410155099999999</v>
      </c>
      <c r="D4437" s="6">
        <v>0.18924081600000001</v>
      </c>
    </row>
    <row r="4438" spans="1:4" x14ac:dyDescent="0.25">
      <c r="A4438" s="1">
        <v>4434</v>
      </c>
      <c r="B4438" s="6">
        <v>0.262526327</v>
      </c>
      <c r="C4438" s="6">
        <v>0.21758938799999999</v>
      </c>
      <c r="D4438" s="6">
        <v>0.236510204</v>
      </c>
    </row>
    <row r="4439" spans="1:4" x14ac:dyDescent="0.25">
      <c r="A4439" s="1">
        <v>4435</v>
      </c>
      <c r="B4439" s="6">
        <v>0.11807002</v>
      </c>
      <c r="C4439" s="6">
        <v>9.7859837000000005E-2</v>
      </c>
      <c r="D4439" s="6">
        <v>0.106369388</v>
      </c>
    </row>
    <row r="4440" spans="1:4" x14ac:dyDescent="0.25">
      <c r="A4440" s="1">
        <v>4436</v>
      </c>
      <c r="B4440" s="6">
        <v>5.9221898000000002E-2</v>
      </c>
      <c r="C4440" s="6">
        <v>4.9084816000000003E-2</v>
      </c>
      <c r="D4440" s="6">
        <v>5.3353061E-2</v>
      </c>
    </row>
    <row r="4441" spans="1:4" x14ac:dyDescent="0.25">
      <c r="A4441" s="1">
        <v>4437</v>
      </c>
      <c r="B4441" s="6">
        <v>0</v>
      </c>
      <c r="C4441" s="6">
        <v>0</v>
      </c>
      <c r="D4441" s="6">
        <v>0</v>
      </c>
    </row>
    <row r="4442" spans="1:4" x14ac:dyDescent="0.25">
      <c r="A4442" s="1">
        <v>4438</v>
      </c>
      <c r="B4442" s="6">
        <v>0</v>
      </c>
      <c r="C4442" s="6">
        <v>0</v>
      </c>
      <c r="D4442" s="6">
        <v>0</v>
      </c>
    </row>
    <row r="4443" spans="1:4" x14ac:dyDescent="0.25">
      <c r="A4443" s="1">
        <v>4439</v>
      </c>
      <c r="B4443" s="6">
        <v>0</v>
      </c>
      <c r="C4443" s="6">
        <v>0</v>
      </c>
      <c r="D4443" s="6">
        <v>0</v>
      </c>
    </row>
    <row r="4444" spans="1:4" x14ac:dyDescent="0.25">
      <c r="A4444" s="1">
        <v>4440</v>
      </c>
      <c r="B4444" s="6">
        <v>0</v>
      </c>
      <c r="C4444" s="6">
        <v>0</v>
      </c>
      <c r="D4444" s="6">
        <v>0</v>
      </c>
    </row>
    <row r="4445" spans="1:4" x14ac:dyDescent="0.25">
      <c r="A4445" s="1">
        <v>4441</v>
      </c>
      <c r="B4445" s="6">
        <v>0</v>
      </c>
      <c r="C4445" s="6">
        <v>0</v>
      </c>
      <c r="D4445" s="6">
        <v>0</v>
      </c>
    </row>
    <row r="4446" spans="1:4" x14ac:dyDescent="0.25">
      <c r="A4446" s="1">
        <v>4442</v>
      </c>
      <c r="B4446" s="6">
        <v>0</v>
      </c>
      <c r="C4446" s="6">
        <v>0</v>
      </c>
      <c r="D4446" s="6">
        <v>0</v>
      </c>
    </row>
    <row r="4447" spans="1:4" x14ac:dyDescent="0.25">
      <c r="A4447" s="1">
        <v>4443</v>
      </c>
      <c r="B4447" s="6">
        <v>0</v>
      </c>
      <c r="C4447" s="6">
        <v>0</v>
      </c>
      <c r="D4447" s="6">
        <v>0</v>
      </c>
    </row>
    <row r="4448" spans="1:4" x14ac:dyDescent="0.25">
      <c r="A4448" s="1">
        <v>4444</v>
      </c>
      <c r="B4448" s="6">
        <v>0</v>
      </c>
      <c r="C4448" s="6">
        <v>0</v>
      </c>
      <c r="D4448" s="6">
        <v>0</v>
      </c>
    </row>
    <row r="4449" spans="1:4" x14ac:dyDescent="0.25">
      <c r="A4449" s="1">
        <v>4445</v>
      </c>
      <c r="B4449" s="6">
        <v>1.3650735000000001E-2</v>
      </c>
      <c r="C4449" s="6">
        <v>1.1314121999999999E-2</v>
      </c>
      <c r="D4449" s="6">
        <v>1.2297959000000001E-2</v>
      </c>
    </row>
    <row r="4450" spans="1:4" x14ac:dyDescent="0.25">
      <c r="A4450" s="1">
        <v>4446</v>
      </c>
      <c r="B4450" s="6">
        <v>3.2801632999999997E-2</v>
      </c>
      <c r="C4450" s="6">
        <v>2.7186939E-2</v>
      </c>
      <c r="D4450" s="6">
        <v>2.9551020000000001E-2</v>
      </c>
    </row>
    <row r="4451" spans="1:4" x14ac:dyDescent="0.25">
      <c r="A4451" s="1">
        <v>4447</v>
      </c>
      <c r="B4451" s="6">
        <v>0.191520306</v>
      </c>
      <c r="C4451" s="6">
        <v>0.158737551</v>
      </c>
      <c r="D4451" s="6">
        <v>0.17254081600000001</v>
      </c>
    </row>
    <row r="4452" spans="1:4" x14ac:dyDescent="0.25">
      <c r="A4452" s="1">
        <v>4448</v>
      </c>
      <c r="B4452" s="6">
        <v>0.362834082</v>
      </c>
      <c r="C4452" s="6">
        <v>0.30072734699999998</v>
      </c>
      <c r="D4452" s="6">
        <v>0.32687755099999999</v>
      </c>
    </row>
    <row r="4453" spans="1:4" x14ac:dyDescent="0.25">
      <c r="A4453" s="1">
        <v>4449</v>
      </c>
      <c r="B4453" s="6">
        <v>0.59330632699999997</v>
      </c>
      <c r="C4453" s="6">
        <v>0.49174938800000001</v>
      </c>
      <c r="D4453" s="6">
        <v>0.53451020400000004</v>
      </c>
    </row>
    <row r="4454" spans="1:4" x14ac:dyDescent="0.25">
      <c r="A4454" s="1">
        <v>4450</v>
      </c>
      <c r="B4454" s="6">
        <v>0.720933673</v>
      </c>
      <c r="C4454" s="6">
        <v>0.59753061200000002</v>
      </c>
      <c r="D4454" s="6">
        <v>0.64948979600000001</v>
      </c>
    </row>
    <row r="4455" spans="1:4" x14ac:dyDescent="0.25">
      <c r="A4455" s="1">
        <v>4451</v>
      </c>
      <c r="B4455" s="6">
        <v>0.86382918399999997</v>
      </c>
      <c r="C4455" s="6">
        <v>0.71596653099999996</v>
      </c>
      <c r="D4455" s="6">
        <v>0.77822449000000005</v>
      </c>
    </row>
    <row r="4456" spans="1:4" x14ac:dyDescent="0.25">
      <c r="A4456" s="1">
        <v>4452</v>
      </c>
      <c r="B4456" s="6">
        <v>1</v>
      </c>
      <c r="C4456" s="6">
        <v>1</v>
      </c>
      <c r="D4456" s="6">
        <v>1</v>
      </c>
    </row>
    <row r="4457" spans="1:4" x14ac:dyDescent="0.25">
      <c r="A4457" s="1">
        <v>4453</v>
      </c>
      <c r="B4457" s="6">
        <v>0.77600326500000005</v>
      </c>
      <c r="C4457" s="6">
        <v>0.64317387800000003</v>
      </c>
      <c r="D4457" s="6">
        <v>0.69910204099999995</v>
      </c>
    </row>
    <row r="4458" spans="1:4" x14ac:dyDescent="0.25">
      <c r="A4458" s="1">
        <v>4454</v>
      </c>
      <c r="B4458" s="6">
        <v>0.52237959199999995</v>
      </c>
      <c r="C4458" s="6">
        <v>0.43296326499999999</v>
      </c>
      <c r="D4458" s="6">
        <v>0.47061224499999998</v>
      </c>
    </row>
    <row r="4459" spans="1:4" x14ac:dyDescent="0.25">
      <c r="A4459" s="1">
        <v>4455</v>
      </c>
      <c r="B4459" s="6">
        <v>0.301263061</v>
      </c>
      <c r="C4459" s="6">
        <v>0.24969551000000001</v>
      </c>
      <c r="D4459" s="6">
        <v>0.27140816299999998</v>
      </c>
    </row>
    <row r="4460" spans="1:4" x14ac:dyDescent="0.25">
      <c r="A4460" s="1">
        <v>4456</v>
      </c>
      <c r="B4460" s="6">
        <v>0.206786204</v>
      </c>
      <c r="C4460" s="6">
        <v>0.17139036699999999</v>
      </c>
      <c r="D4460" s="6">
        <v>0.186293878</v>
      </c>
    </row>
    <row r="4461" spans="1:4" x14ac:dyDescent="0.25">
      <c r="A4461" s="1">
        <v>4457</v>
      </c>
      <c r="B4461" s="6">
        <v>0.16279848999999999</v>
      </c>
      <c r="C4461" s="6">
        <v>0.13493208200000001</v>
      </c>
      <c r="D4461" s="6">
        <v>0.146665306</v>
      </c>
    </row>
    <row r="4462" spans="1:4" x14ac:dyDescent="0.25">
      <c r="A4462" s="1">
        <v>4458</v>
      </c>
      <c r="B4462" s="6">
        <v>0.21961916300000001</v>
      </c>
      <c r="C4462" s="6">
        <v>0.18202669399999999</v>
      </c>
      <c r="D4462" s="6">
        <v>0.197855102</v>
      </c>
    </row>
    <row r="4463" spans="1:4" x14ac:dyDescent="0.25">
      <c r="A4463" s="1">
        <v>4459</v>
      </c>
      <c r="B4463" s="6">
        <v>0.13396340800000001</v>
      </c>
      <c r="C4463" s="6">
        <v>0.11103273499999999</v>
      </c>
      <c r="D4463" s="6">
        <v>0.12068775499999999</v>
      </c>
    </row>
    <row r="4464" spans="1:4" x14ac:dyDescent="0.25">
      <c r="A4464" s="1">
        <v>4460</v>
      </c>
      <c r="B4464" s="6">
        <v>3.6772713999999998E-2</v>
      </c>
      <c r="C4464" s="6">
        <v>3.0478286E-2</v>
      </c>
      <c r="D4464" s="6">
        <v>3.3128571000000002E-2</v>
      </c>
    </row>
    <row r="4465" spans="1:4" x14ac:dyDescent="0.25">
      <c r="A4465" s="1">
        <v>4461</v>
      </c>
      <c r="B4465" s="6">
        <v>1.3698306E-2</v>
      </c>
      <c r="C4465" s="6">
        <v>1.1353551E-2</v>
      </c>
      <c r="D4465" s="6">
        <v>1.2340815999999999E-2</v>
      </c>
    </row>
    <row r="4466" spans="1:4" x14ac:dyDescent="0.25">
      <c r="A4466" s="1">
        <v>4462</v>
      </c>
      <c r="B4466" s="6">
        <v>0</v>
      </c>
      <c r="C4466" s="6">
        <v>0</v>
      </c>
      <c r="D4466" s="6">
        <v>0</v>
      </c>
    </row>
    <row r="4467" spans="1:4" x14ac:dyDescent="0.25">
      <c r="A4467" s="1">
        <v>4463</v>
      </c>
      <c r="B4467" s="6">
        <v>0</v>
      </c>
      <c r="C4467" s="6">
        <v>0</v>
      </c>
      <c r="D4467" s="6">
        <v>0</v>
      </c>
    </row>
    <row r="4468" spans="1:4" x14ac:dyDescent="0.25">
      <c r="A4468" s="1">
        <v>4464</v>
      </c>
      <c r="B4468" s="6">
        <v>0</v>
      </c>
      <c r="C4468" s="6">
        <v>0</v>
      </c>
      <c r="D4468" s="6">
        <v>0</v>
      </c>
    </row>
    <row r="4469" spans="1:4" x14ac:dyDescent="0.25">
      <c r="A4469" s="1">
        <v>4465</v>
      </c>
      <c r="B4469" s="6">
        <v>0</v>
      </c>
      <c r="C4469" s="6">
        <v>0</v>
      </c>
      <c r="D4469" s="6">
        <v>0</v>
      </c>
    </row>
    <row r="4470" spans="1:4" x14ac:dyDescent="0.25">
      <c r="A4470" s="1">
        <v>4466</v>
      </c>
      <c r="B4470" s="6">
        <v>0</v>
      </c>
      <c r="C4470" s="6">
        <v>0</v>
      </c>
      <c r="D4470" s="6">
        <v>0</v>
      </c>
    </row>
    <row r="4471" spans="1:4" x14ac:dyDescent="0.25">
      <c r="A4471" s="1">
        <v>4467</v>
      </c>
      <c r="B4471" s="6">
        <v>0</v>
      </c>
      <c r="C4471" s="6">
        <v>0</v>
      </c>
      <c r="D4471" s="6">
        <v>0</v>
      </c>
    </row>
    <row r="4472" spans="1:4" x14ac:dyDescent="0.25">
      <c r="A4472" s="1">
        <v>4468</v>
      </c>
      <c r="B4472" s="6">
        <v>0</v>
      </c>
      <c r="C4472" s="6">
        <v>0</v>
      </c>
      <c r="D4472" s="6">
        <v>0</v>
      </c>
    </row>
    <row r="4473" spans="1:4" x14ac:dyDescent="0.25">
      <c r="A4473" s="1">
        <v>4469</v>
      </c>
      <c r="B4473" s="6">
        <v>9.7226940000000005E-3</v>
      </c>
      <c r="C4473" s="6">
        <v>8.0584490000000005E-3</v>
      </c>
      <c r="D4473" s="6">
        <v>8.7591839999999997E-3</v>
      </c>
    </row>
    <row r="4474" spans="1:4" x14ac:dyDescent="0.25">
      <c r="A4474" s="1">
        <v>4470</v>
      </c>
      <c r="B4474" s="6">
        <v>6.2821469000000005E-2</v>
      </c>
      <c r="C4474" s="6">
        <v>5.2068244999999999E-2</v>
      </c>
      <c r="D4474" s="6">
        <v>5.6595918000000002E-2</v>
      </c>
    </row>
    <row r="4475" spans="1:4" x14ac:dyDescent="0.25">
      <c r="A4475" s="1">
        <v>4471</v>
      </c>
      <c r="B4475" s="6">
        <v>0.163258347</v>
      </c>
      <c r="C4475" s="6">
        <v>0.13531322400000001</v>
      </c>
      <c r="D4475" s="6">
        <v>0.14707959200000001</v>
      </c>
    </row>
    <row r="4476" spans="1:4" x14ac:dyDescent="0.25">
      <c r="A4476" s="1">
        <v>4472</v>
      </c>
      <c r="B4476" s="6">
        <v>0.27151959199999998</v>
      </c>
      <c r="C4476" s="6">
        <v>0.22504326499999999</v>
      </c>
      <c r="D4476" s="6">
        <v>0.24461224500000001</v>
      </c>
    </row>
    <row r="4477" spans="1:4" x14ac:dyDescent="0.25">
      <c r="A4477" s="1">
        <v>4473</v>
      </c>
      <c r="B4477" s="6">
        <v>0.44911959200000001</v>
      </c>
      <c r="C4477" s="6">
        <v>0.37224326499999999</v>
      </c>
      <c r="D4477" s="6">
        <v>0.40461224499999998</v>
      </c>
    </row>
    <row r="4478" spans="1:4" x14ac:dyDescent="0.25">
      <c r="A4478" s="1">
        <v>4474</v>
      </c>
      <c r="B4478" s="6">
        <v>0.494901429</v>
      </c>
      <c r="C4478" s="6">
        <v>0.410188571</v>
      </c>
      <c r="D4478" s="6">
        <v>0.44585714300000001</v>
      </c>
    </row>
    <row r="4479" spans="1:4" x14ac:dyDescent="0.25">
      <c r="A4479" s="1">
        <v>4475</v>
      </c>
      <c r="B4479" s="6">
        <v>0.50939938799999995</v>
      </c>
      <c r="C4479" s="6">
        <v>0.422204898</v>
      </c>
      <c r="D4479" s="6">
        <v>0.45891836699999999</v>
      </c>
    </row>
    <row r="4480" spans="1:4" x14ac:dyDescent="0.25">
      <c r="A4480" s="1">
        <v>4476</v>
      </c>
      <c r="B4480" s="6">
        <v>0.52256081600000004</v>
      </c>
      <c r="C4480" s="6">
        <v>0.43311346899999997</v>
      </c>
      <c r="D4480" s="6">
        <v>0.47077551000000001</v>
      </c>
    </row>
    <row r="4481" spans="1:4" x14ac:dyDescent="0.25">
      <c r="A4481" s="1">
        <v>4477</v>
      </c>
      <c r="B4481" s="6">
        <v>0.53096510200000002</v>
      </c>
      <c r="C4481" s="6">
        <v>0.44007918400000001</v>
      </c>
      <c r="D4481" s="6">
        <v>0.47834693900000003</v>
      </c>
    </row>
    <row r="4482" spans="1:4" x14ac:dyDescent="0.25">
      <c r="A4482" s="1">
        <v>4478</v>
      </c>
      <c r="B4482" s="6">
        <v>0.61851918400000006</v>
      </c>
      <c r="C4482" s="6">
        <v>0.51264653100000002</v>
      </c>
      <c r="D4482" s="6">
        <v>0.55722448999999996</v>
      </c>
    </row>
    <row r="4483" spans="1:4" x14ac:dyDescent="0.25">
      <c r="A4483" s="1">
        <v>4479</v>
      </c>
      <c r="B4483" s="6">
        <v>0.65725591800000005</v>
      </c>
      <c r="C4483" s="6">
        <v>0.54475265299999998</v>
      </c>
      <c r="D4483" s="6">
        <v>0.592122449</v>
      </c>
    </row>
    <row r="4484" spans="1:4" x14ac:dyDescent="0.25">
      <c r="A4484" s="1">
        <v>4480</v>
      </c>
      <c r="B4484" s="6">
        <v>0.59618326499999996</v>
      </c>
      <c r="C4484" s="6">
        <v>0.49413387800000003</v>
      </c>
      <c r="D4484" s="6">
        <v>0.53710204100000003</v>
      </c>
    </row>
    <row r="4485" spans="1:4" x14ac:dyDescent="0.25">
      <c r="A4485" s="1">
        <v>4481</v>
      </c>
      <c r="B4485" s="6">
        <v>0.51037346900000002</v>
      </c>
      <c r="C4485" s="6">
        <v>0.42301224500000001</v>
      </c>
      <c r="D4485" s="6">
        <v>0.45979591800000003</v>
      </c>
    </row>
    <row r="4486" spans="1:4" x14ac:dyDescent="0.25">
      <c r="A4486" s="1">
        <v>4482</v>
      </c>
      <c r="B4486" s="6">
        <v>0.36602816300000002</v>
      </c>
      <c r="C4486" s="6">
        <v>0.303374694</v>
      </c>
      <c r="D4486" s="6">
        <v>0.32975510200000002</v>
      </c>
    </row>
    <row r="4487" spans="1:4" x14ac:dyDescent="0.25">
      <c r="A4487" s="1">
        <v>4483</v>
      </c>
      <c r="B4487" s="6">
        <v>0.18171153100000001</v>
      </c>
      <c r="C4487" s="6">
        <v>0.15060775500000001</v>
      </c>
      <c r="D4487" s="6">
        <v>0.163704082</v>
      </c>
    </row>
    <row r="4488" spans="1:4" x14ac:dyDescent="0.25">
      <c r="A4488" s="1">
        <v>4484</v>
      </c>
      <c r="B4488" s="6">
        <v>3.2203592000000003E-2</v>
      </c>
      <c r="C4488" s="6">
        <v>2.6691264999999999E-2</v>
      </c>
      <c r="D4488" s="6">
        <v>2.9012244999999999E-2</v>
      </c>
    </row>
    <row r="4489" spans="1:4" x14ac:dyDescent="0.25">
      <c r="A4489" s="1">
        <v>4485</v>
      </c>
      <c r="B4489" s="6">
        <v>1.6267163000000001E-2</v>
      </c>
      <c r="C4489" s="6">
        <v>1.3482694E-2</v>
      </c>
      <c r="D4489" s="6">
        <v>1.4655102E-2</v>
      </c>
    </row>
    <row r="4490" spans="1:4" x14ac:dyDescent="0.25">
      <c r="A4490" s="1">
        <v>4486</v>
      </c>
      <c r="B4490" s="6">
        <v>0</v>
      </c>
      <c r="C4490" s="6">
        <v>0</v>
      </c>
      <c r="D4490" s="6">
        <v>0</v>
      </c>
    </row>
    <row r="4491" spans="1:4" x14ac:dyDescent="0.25">
      <c r="A4491" s="1">
        <v>4487</v>
      </c>
      <c r="B4491" s="6">
        <v>0</v>
      </c>
      <c r="C4491" s="6">
        <v>0</v>
      </c>
      <c r="D4491" s="6">
        <v>0</v>
      </c>
    </row>
    <row r="4492" spans="1:4" x14ac:dyDescent="0.25">
      <c r="A4492" s="1">
        <v>4488</v>
      </c>
      <c r="B4492" s="6">
        <v>0</v>
      </c>
      <c r="C4492" s="6">
        <v>0</v>
      </c>
      <c r="D4492" s="6">
        <v>0</v>
      </c>
    </row>
    <row r="4493" spans="1:4" x14ac:dyDescent="0.25">
      <c r="A4493" s="1">
        <v>4489</v>
      </c>
      <c r="B4493" s="6">
        <v>0</v>
      </c>
      <c r="C4493" s="6">
        <v>0</v>
      </c>
      <c r="D4493" s="6">
        <v>0</v>
      </c>
    </row>
    <row r="4494" spans="1:4" x14ac:dyDescent="0.25">
      <c r="A4494" s="1">
        <v>4490</v>
      </c>
      <c r="B4494" s="6">
        <v>0</v>
      </c>
      <c r="C4494" s="6">
        <v>0</v>
      </c>
      <c r="D4494" s="6">
        <v>0</v>
      </c>
    </row>
    <row r="4495" spans="1:4" x14ac:dyDescent="0.25">
      <c r="A4495" s="1">
        <v>4491</v>
      </c>
      <c r="B4495" s="6">
        <v>0</v>
      </c>
      <c r="C4495" s="6">
        <v>0</v>
      </c>
      <c r="D4495" s="6">
        <v>0</v>
      </c>
    </row>
    <row r="4496" spans="1:4" x14ac:dyDescent="0.25">
      <c r="A4496" s="1">
        <v>4492</v>
      </c>
      <c r="B4496" s="6">
        <v>0</v>
      </c>
      <c r="C4496" s="6">
        <v>0</v>
      </c>
      <c r="D4496" s="6">
        <v>0</v>
      </c>
    </row>
    <row r="4497" spans="1:4" x14ac:dyDescent="0.25">
      <c r="A4497" s="1">
        <v>4493</v>
      </c>
      <c r="B4497" s="6">
        <v>0</v>
      </c>
      <c r="C4497" s="6">
        <v>0</v>
      </c>
      <c r="D4497" s="6">
        <v>0</v>
      </c>
    </row>
    <row r="4498" spans="1:4" x14ac:dyDescent="0.25">
      <c r="A4498" s="1">
        <v>4494</v>
      </c>
      <c r="B4498" s="6">
        <v>3.9948672999999997E-2</v>
      </c>
      <c r="C4498" s="6">
        <v>3.3110611999999998E-2</v>
      </c>
      <c r="D4498" s="6">
        <v>3.5989795999999998E-2</v>
      </c>
    </row>
    <row r="4499" spans="1:4" x14ac:dyDescent="0.25">
      <c r="A4499" s="1">
        <v>4495</v>
      </c>
      <c r="B4499" s="6">
        <v>9.4112142999999995E-2</v>
      </c>
      <c r="C4499" s="6">
        <v>7.8002856999999995E-2</v>
      </c>
      <c r="D4499" s="6">
        <v>8.4785713999999998E-2</v>
      </c>
    </row>
    <row r="4500" spans="1:4" x14ac:dyDescent="0.25">
      <c r="A4500" s="1">
        <v>4496</v>
      </c>
      <c r="B4500" s="6">
        <v>0.16355736700000001</v>
      </c>
      <c r="C4500" s="6">
        <v>0.13556106100000001</v>
      </c>
      <c r="D4500" s="6">
        <v>0.14734897999999999</v>
      </c>
    </row>
    <row r="4501" spans="1:4" x14ac:dyDescent="0.25">
      <c r="A4501" s="1">
        <v>4497</v>
      </c>
      <c r="B4501" s="6">
        <v>0.196687469</v>
      </c>
      <c r="C4501" s="6">
        <v>0.16302024500000001</v>
      </c>
      <c r="D4501" s="6">
        <v>0.17719591800000001</v>
      </c>
    </row>
    <row r="4502" spans="1:4" x14ac:dyDescent="0.25">
      <c r="A4502" s="1">
        <v>4498</v>
      </c>
      <c r="B4502" s="6">
        <v>0.27065877599999999</v>
      </c>
      <c r="C4502" s="6">
        <v>0.224329796</v>
      </c>
      <c r="D4502" s="6">
        <v>0.243836735</v>
      </c>
    </row>
    <row r="4503" spans="1:4" x14ac:dyDescent="0.25">
      <c r="A4503" s="1">
        <v>4499</v>
      </c>
      <c r="B4503" s="6">
        <v>0.29390081600000001</v>
      </c>
      <c r="C4503" s="6">
        <v>0.24359346900000001</v>
      </c>
      <c r="D4503" s="6">
        <v>0.26477550999999999</v>
      </c>
    </row>
    <row r="4504" spans="1:4" x14ac:dyDescent="0.25">
      <c r="A4504" s="1">
        <v>4500</v>
      </c>
      <c r="B4504" s="6">
        <v>0.31279346899999999</v>
      </c>
      <c r="C4504" s="6">
        <v>0.25925224499999999</v>
      </c>
      <c r="D4504" s="6">
        <v>0.28179591799999998</v>
      </c>
    </row>
    <row r="4505" spans="1:4" x14ac:dyDescent="0.25">
      <c r="A4505" s="1">
        <v>4501</v>
      </c>
      <c r="B4505" s="6">
        <v>0.38347102</v>
      </c>
      <c r="C4505" s="6">
        <v>0.31783183700000001</v>
      </c>
      <c r="D4505" s="6">
        <v>0.34546938799999999</v>
      </c>
    </row>
    <row r="4506" spans="1:4" x14ac:dyDescent="0.25">
      <c r="A4506" s="1">
        <v>4502</v>
      </c>
      <c r="B4506" s="6">
        <v>0.36127102</v>
      </c>
      <c r="C4506" s="6">
        <v>0.29943183699999998</v>
      </c>
      <c r="D4506" s="6">
        <v>0.32546938800000003</v>
      </c>
    </row>
    <row r="4507" spans="1:4" x14ac:dyDescent="0.25">
      <c r="A4507" s="1">
        <v>4503</v>
      </c>
      <c r="B4507" s="6">
        <v>0.25115449000000001</v>
      </c>
      <c r="C4507" s="6">
        <v>0.208164082</v>
      </c>
      <c r="D4507" s="6">
        <v>0.226265306</v>
      </c>
    </row>
    <row r="4508" spans="1:4" x14ac:dyDescent="0.25">
      <c r="A4508" s="1">
        <v>4504</v>
      </c>
      <c r="B4508" s="6">
        <v>0.22952081599999999</v>
      </c>
      <c r="C4508" s="6">
        <v>0.19023346899999999</v>
      </c>
      <c r="D4508" s="6">
        <v>0.20677551</v>
      </c>
    </row>
    <row r="4509" spans="1:4" x14ac:dyDescent="0.25">
      <c r="A4509" s="1">
        <v>4505</v>
      </c>
      <c r="B4509" s="6">
        <v>0.16475798</v>
      </c>
      <c r="C4509" s="6">
        <v>0.13655616300000001</v>
      </c>
      <c r="D4509" s="6">
        <v>0.14843061199999999</v>
      </c>
    </row>
    <row r="4510" spans="1:4" x14ac:dyDescent="0.25">
      <c r="A4510" s="1">
        <v>4506</v>
      </c>
      <c r="B4510" s="6">
        <v>9.8817184000000002E-2</v>
      </c>
      <c r="C4510" s="6">
        <v>8.1902531000000001E-2</v>
      </c>
      <c r="D4510" s="6">
        <v>8.9024489999999998E-2</v>
      </c>
    </row>
    <row r="4511" spans="1:4" x14ac:dyDescent="0.25">
      <c r="A4511" s="1">
        <v>4507</v>
      </c>
      <c r="B4511" s="6">
        <v>4.8740327E-2</v>
      </c>
      <c r="C4511" s="6">
        <v>4.0397387999999999E-2</v>
      </c>
      <c r="D4511" s="6">
        <v>4.3910204000000001E-2</v>
      </c>
    </row>
    <row r="4512" spans="1:4" x14ac:dyDescent="0.25">
      <c r="A4512" s="1">
        <v>4508</v>
      </c>
      <c r="B4512" s="6">
        <v>9.8450199999999995E-3</v>
      </c>
      <c r="C4512" s="6">
        <v>8.1598369999999996E-3</v>
      </c>
      <c r="D4512" s="6">
        <v>8.8693880000000006E-3</v>
      </c>
    </row>
    <row r="4513" spans="1:4" x14ac:dyDescent="0.25">
      <c r="A4513" s="1">
        <v>4509</v>
      </c>
      <c r="B4513" s="6">
        <v>0</v>
      </c>
      <c r="C4513" s="6">
        <v>0</v>
      </c>
      <c r="D4513" s="6">
        <v>0</v>
      </c>
    </row>
    <row r="4514" spans="1:4" x14ac:dyDescent="0.25">
      <c r="A4514" s="1">
        <v>4510</v>
      </c>
      <c r="B4514" s="6">
        <v>0</v>
      </c>
      <c r="C4514" s="6">
        <v>0</v>
      </c>
      <c r="D4514" s="6">
        <v>0</v>
      </c>
    </row>
    <row r="4515" spans="1:4" x14ac:dyDescent="0.25">
      <c r="A4515" s="1">
        <v>4511</v>
      </c>
      <c r="B4515" s="6">
        <v>0</v>
      </c>
      <c r="C4515" s="6">
        <v>0</v>
      </c>
      <c r="D4515" s="6">
        <v>0</v>
      </c>
    </row>
    <row r="4516" spans="1:4" x14ac:dyDescent="0.25">
      <c r="A4516" s="1">
        <v>4512</v>
      </c>
      <c r="B4516" s="6">
        <v>0</v>
      </c>
      <c r="C4516" s="6">
        <v>0</v>
      </c>
      <c r="D4516" s="6">
        <v>0</v>
      </c>
    </row>
    <row r="4517" spans="1:4" x14ac:dyDescent="0.25">
      <c r="A4517" s="1">
        <v>4513</v>
      </c>
      <c r="B4517" s="6">
        <v>0</v>
      </c>
      <c r="C4517" s="6">
        <v>0</v>
      </c>
      <c r="D4517" s="6">
        <v>0</v>
      </c>
    </row>
    <row r="4518" spans="1:4" x14ac:dyDescent="0.25">
      <c r="A4518" s="1">
        <v>4514</v>
      </c>
      <c r="B4518" s="6">
        <v>0</v>
      </c>
      <c r="C4518" s="6">
        <v>0</v>
      </c>
      <c r="D4518" s="6">
        <v>0</v>
      </c>
    </row>
    <row r="4519" spans="1:4" x14ac:dyDescent="0.25">
      <c r="A4519" s="1">
        <v>4515</v>
      </c>
      <c r="B4519" s="6">
        <v>0</v>
      </c>
      <c r="C4519" s="6">
        <v>0</v>
      </c>
      <c r="D4519" s="6">
        <v>0</v>
      </c>
    </row>
    <row r="4520" spans="1:4" x14ac:dyDescent="0.25">
      <c r="A4520" s="1">
        <v>4516</v>
      </c>
      <c r="B4520" s="6">
        <v>0</v>
      </c>
      <c r="C4520" s="6">
        <v>0</v>
      </c>
      <c r="D4520" s="6">
        <v>0</v>
      </c>
    </row>
    <row r="4521" spans="1:4" x14ac:dyDescent="0.25">
      <c r="A4521" s="1">
        <v>4517</v>
      </c>
      <c r="B4521" s="6">
        <v>0</v>
      </c>
      <c r="C4521" s="6">
        <v>0</v>
      </c>
      <c r="D4521" s="6">
        <v>0</v>
      </c>
    </row>
    <row r="4522" spans="1:4" x14ac:dyDescent="0.25">
      <c r="A4522" s="1">
        <v>4518</v>
      </c>
      <c r="B4522" s="6">
        <v>3.1286143000000002E-2</v>
      </c>
      <c r="C4522" s="6">
        <v>2.5930857000000002E-2</v>
      </c>
      <c r="D4522" s="6">
        <v>2.8185714000000001E-2</v>
      </c>
    </row>
    <row r="4523" spans="1:4" x14ac:dyDescent="0.25">
      <c r="A4523" s="1">
        <v>4519</v>
      </c>
      <c r="B4523" s="6">
        <v>9.4988816000000004E-2</v>
      </c>
      <c r="C4523" s="6">
        <v>7.8729468999999996E-2</v>
      </c>
      <c r="D4523" s="6">
        <v>8.5575509999999994E-2</v>
      </c>
    </row>
    <row r="4524" spans="1:4" x14ac:dyDescent="0.25">
      <c r="A4524" s="1">
        <v>4520</v>
      </c>
      <c r="B4524" s="6">
        <v>0.18009863300000001</v>
      </c>
      <c r="C4524" s="6">
        <v>0.14927093899999999</v>
      </c>
      <c r="D4524" s="6">
        <v>0.16225102</v>
      </c>
    </row>
    <row r="4525" spans="1:4" x14ac:dyDescent="0.25">
      <c r="A4525" s="1">
        <v>4521</v>
      </c>
      <c r="B4525" s="6">
        <v>0.200789939</v>
      </c>
      <c r="C4525" s="6">
        <v>0.16642049</v>
      </c>
      <c r="D4525" s="6">
        <v>0.180891837</v>
      </c>
    </row>
    <row r="4526" spans="1:4" x14ac:dyDescent="0.25">
      <c r="A4526" s="1">
        <v>4522</v>
      </c>
      <c r="B4526" s="6">
        <v>0.302373061</v>
      </c>
      <c r="C4526" s="6">
        <v>0.25061550999999999</v>
      </c>
      <c r="D4526" s="6">
        <v>0.27240816299999998</v>
      </c>
    </row>
    <row r="4527" spans="1:4" x14ac:dyDescent="0.25">
      <c r="A4527" s="1">
        <v>4523</v>
      </c>
      <c r="B4527" s="6">
        <v>5.6605468999999999E-2</v>
      </c>
      <c r="C4527" s="6">
        <v>4.6916245000000002E-2</v>
      </c>
      <c r="D4527" s="6">
        <v>5.0995918000000001E-2</v>
      </c>
    </row>
    <row r="4528" spans="1:4" x14ac:dyDescent="0.25">
      <c r="A4528" s="1">
        <v>4524</v>
      </c>
      <c r="B4528" s="6">
        <v>0.110254714</v>
      </c>
      <c r="C4528" s="6">
        <v>9.1382285999999993E-2</v>
      </c>
      <c r="D4528" s="6">
        <v>9.9328571000000004E-2</v>
      </c>
    </row>
    <row r="4529" spans="1:4" x14ac:dyDescent="0.25">
      <c r="A4529" s="1">
        <v>4525</v>
      </c>
      <c r="B4529" s="6">
        <v>0.176868306</v>
      </c>
      <c r="C4529" s="6">
        <v>0.14659355099999999</v>
      </c>
      <c r="D4529" s="6">
        <v>0.159340816</v>
      </c>
    </row>
    <row r="4530" spans="1:4" x14ac:dyDescent="0.25">
      <c r="A4530" s="1">
        <v>4526</v>
      </c>
      <c r="B4530" s="6">
        <v>0.57749448999999997</v>
      </c>
      <c r="C4530" s="6">
        <v>0.47864408200000003</v>
      </c>
      <c r="D4530" s="6">
        <v>0.52026530599999998</v>
      </c>
    </row>
    <row r="4531" spans="1:4" x14ac:dyDescent="0.25">
      <c r="A4531" s="1">
        <v>4527</v>
      </c>
      <c r="B4531" s="6">
        <v>0.60612795900000005</v>
      </c>
      <c r="C4531" s="6">
        <v>0.50237632700000001</v>
      </c>
      <c r="D4531" s="6">
        <v>0.54606122400000001</v>
      </c>
    </row>
    <row r="4532" spans="1:4" x14ac:dyDescent="0.25">
      <c r="A4532" s="1">
        <v>4528</v>
      </c>
      <c r="B4532" s="6">
        <v>0.32989653099999999</v>
      </c>
      <c r="C4532" s="6">
        <v>0.27342775499999999</v>
      </c>
      <c r="D4532" s="6">
        <v>0.29720408199999998</v>
      </c>
    </row>
    <row r="4533" spans="1:4" x14ac:dyDescent="0.25">
      <c r="A4533" s="1">
        <v>4529</v>
      </c>
      <c r="B4533" s="6">
        <v>0.33281877599999998</v>
      </c>
      <c r="C4533" s="6">
        <v>0.27584979599999998</v>
      </c>
      <c r="D4533" s="6">
        <v>0.29983673500000002</v>
      </c>
    </row>
    <row r="4534" spans="1:4" x14ac:dyDescent="0.25">
      <c r="A4534" s="1">
        <v>4530</v>
      </c>
      <c r="B4534" s="6">
        <v>0.26973000000000003</v>
      </c>
      <c r="C4534" s="6">
        <v>0.22356000000000001</v>
      </c>
      <c r="D4534" s="6">
        <v>0.24299999999999999</v>
      </c>
    </row>
    <row r="4535" spans="1:4" x14ac:dyDescent="0.25">
      <c r="A4535" s="1">
        <v>4531</v>
      </c>
      <c r="B4535" s="6">
        <v>0.178741714</v>
      </c>
      <c r="C4535" s="6">
        <v>0.14814628599999999</v>
      </c>
      <c r="D4535" s="6">
        <v>0.16102857100000001</v>
      </c>
    </row>
    <row r="4536" spans="1:4" x14ac:dyDescent="0.25">
      <c r="A4536" s="1">
        <v>4532</v>
      </c>
      <c r="B4536" s="6">
        <v>4.6626795999999998E-2</v>
      </c>
      <c r="C4536" s="6">
        <v>3.8645632999999999E-2</v>
      </c>
      <c r="D4536" s="6">
        <v>4.2006122E-2</v>
      </c>
    </row>
    <row r="4537" spans="1:4" x14ac:dyDescent="0.25">
      <c r="A4537" s="1">
        <v>4533</v>
      </c>
      <c r="B4537" s="6">
        <v>3.3277350000000001E-3</v>
      </c>
      <c r="C4537" s="6">
        <v>2.758122E-3</v>
      </c>
      <c r="D4537" s="6">
        <v>2.9979590000000001E-3</v>
      </c>
    </row>
    <row r="4538" spans="1:4" x14ac:dyDescent="0.25">
      <c r="A4538" s="1">
        <v>4534</v>
      </c>
      <c r="B4538" s="6">
        <v>0</v>
      </c>
      <c r="C4538" s="6">
        <v>0</v>
      </c>
      <c r="D4538" s="6">
        <v>0</v>
      </c>
    </row>
    <row r="4539" spans="1:4" x14ac:dyDescent="0.25">
      <c r="A4539" s="1">
        <v>4535</v>
      </c>
      <c r="B4539" s="6">
        <v>0</v>
      </c>
      <c r="C4539" s="6">
        <v>0</v>
      </c>
      <c r="D4539" s="6">
        <v>0</v>
      </c>
    </row>
    <row r="4540" spans="1:4" x14ac:dyDescent="0.25">
      <c r="A4540" s="1">
        <v>4536</v>
      </c>
      <c r="B4540" s="6">
        <v>0</v>
      </c>
      <c r="C4540" s="6">
        <v>0</v>
      </c>
      <c r="D4540" s="6">
        <v>0</v>
      </c>
    </row>
    <row r="4541" spans="1:4" x14ac:dyDescent="0.25">
      <c r="A4541" s="1">
        <v>4537</v>
      </c>
      <c r="B4541" s="6">
        <v>0</v>
      </c>
      <c r="C4541" s="6">
        <v>0</v>
      </c>
      <c r="D4541" s="6">
        <v>0</v>
      </c>
    </row>
    <row r="4542" spans="1:4" x14ac:dyDescent="0.25">
      <c r="A4542" s="1">
        <v>4538</v>
      </c>
      <c r="B4542" s="6">
        <v>0</v>
      </c>
      <c r="C4542" s="6">
        <v>0</v>
      </c>
      <c r="D4542" s="6">
        <v>0</v>
      </c>
    </row>
    <row r="4543" spans="1:4" x14ac:dyDescent="0.25">
      <c r="A4543" s="1">
        <v>4539</v>
      </c>
      <c r="B4543" s="6">
        <v>0</v>
      </c>
      <c r="C4543" s="6">
        <v>0</v>
      </c>
      <c r="D4543" s="6">
        <v>0</v>
      </c>
    </row>
    <row r="4544" spans="1:4" x14ac:dyDescent="0.25">
      <c r="A4544" s="1">
        <v>4540</v>
      </c>
      <c r="B4544" s="6">
        <v>0</v>
      </c>
      <c r="C4544" s="6">
        <v>0</v>
      </c>
      <c r="D4544" s="6">
        <v>0</v>
      </c>
    </row>
    <row r="4545" spans="1:4" x14ac:dyDescent="0.25">
      <c r="A4545" s="1">
        <v>4541</v>
      </c>
      <c r="B4545" s="6">
        <v>1.2762735000000001E-2</v>
      </c>
      <c r="C4545" s="6">
        <v>1.0578122000000001E-2</v>
      </c>
      <c r="D4545" s="6">
        <v>1.1497959E-2</v>
      </c>
    </row>
    <row r="4546" spans="1:4" x14ac:dyDescent="0.25">
      <c r="A4546" s="1">
        <v>4542</v>
      </c>
      <c r="B4546" s="6">
        <v>4.8013162999999998E-2</v>
      </c>
      <c r="C4546" s="6">
        <v>3.9794693999999999E-2</v>
      </c>
      <c r="D4546" s="6">
        <v>4.3255101999999997E-2</v>
      </c>
    </row>
    <row r="4547" spans="1:4" x14ac:dyDescent="0.25">
      <c r="A4547" s="1">
        <v>4543</v>
      </c>
      <c r="B4547" s="6">
        <v>0.17472985699999999</v>
      </c>
      <c r="C4547" s="6">
        <v>0.14482114300000001</v>
      </c>
      <c r="D4547" s="6">
        <v>0.15741428599999999</v>
      </c>
    </row>
    <row r="4548" spans="1:4" x14ac:dyDescent="0.25">
      <c r="A4548" s="1">
        <v>4544</v>
      </c>
      <c r="B4548" s="6">
        <v>0.36163346899999999</v>
      </c>
      <c r="C4548" s="6">
        <v>0.29973224500000001</v>
      </c>
      <c r="D4548" s="6">
        <v>0.32579591800000002</v>
      </c>
    </row>
    <row r="4549" spans="1:4" x14ac:dyDescent="0.25">
      <c r="A4549" s="1">
        <v>4545</v>
      </c>
      <c r="B4549" s="6">
        <v>0.55789959200000006</v>
      </c>
      <c r="C4549" s="6">
        <v>0.46240326500000001</v>
      </c>
      <c r="D4549" s="6">
        <v>0.50261224500000001</v>
      </c>
    </row>
    <row r="4550" spans="1:4" x14ac:dyDescent="0.25">
      <c r="A4550" s="1">
        <v>4546</v>
      </c>
      <c r="B4550" s="6">
        <v>0.72258734700000005</v>
      </c>
      <c r="C4550" s="6">
        <v>0.59890122400000001</v>
      </c>
      <c r="D4550" s="6">
        <v>0.650979592</v>
      </c>
    </row>
    <row r="4551" spans="1:4" x14ac:dyDescent="0.25">
      <c r="A4551" s="1">
        <v>4547</v>
      </c>
      <c r="B4551" s="6">
        <v>0.84609183700000001</v>
      </c>
      <c r="C4551" s="6">
        <v>0.70126530600000003</v>
      </c>
      <c r="D4551" s="6">
        <v>0.76224489799999995</v>
      </c>
    </row>
    <row r="4552" spans="1:4" x14ac:dyDescent="0.25">
      <c r="A4552" s="1">
        <v>4548</v>
      </c>
      <c r="B4552" s="6">
        <v>0.91953306099999998</v>
      </c>
      <c r="C4552" s="6">
        <v>0.76213551000000002</v>
      </c>
      <c r="D4552" s="6">
        <v>0.82840816299999998</v>
      </c>
    </row>
    <row r="4553" spans="1:4" x14ac:dyDescent="0.25">
      <c r="A4553" s="1">
        <v>4549</v>
      </c>
      <c r="B4553" s="6">
        <v>1</v>
      </c>
      <c r="C4553" s="6">
        <v>1</v>
      </c>
      <c r="D4553" s="6">
        <v>1</v>
      </c>
    </row>
    <row r="4554" spans="1:4" x14ac:dyDescent="0.25">
      <c r="A4554" s="1">
        <v>4550</v>
      </c>
      <c r="B4554" s="6">
        <v>0.91769816299999996</v>
      </c>
      <c r="C4554" s="6">
        <v>0.76061469400000004</v>
      </c>
      <c r="D4554" s="6">
        <v>0.82675510200000002</v>
      </c>
    </row>
    <row r="4555" spans="1:4" x14ac:dyDescent="0.25">
      <c r="A4555" s="1">
        <v>4551</v>
      </c>
      <c r="B4555" s="6">
        <v>0.83406306100000005</v>
      </c>
      <c r="C4555" s="6">
        <v>0.69129551</v>
      </c>
      <c r="D4555" s="6">
        <v>0.75140816300000002</v>
      </c>
    </row>
    <row r="4556" spans="1:4" x14ac:dyDescent="0.25">
      <c r="A4556" s="1">
        <v>4552</v>
      </c>
      <c r="B4556" s="6">
        <v>0.70235816299999998</v>
      </c>
      <c r="C4556" s="6">
        <v>0.58213469399999995</v>
      </c>
      <c r="D4556" s="6">
        <v>0.63275510199999996</v>
      </c>
    </row>
    <row r="4557" spans="1:4" x14ac:dyDescent="0.25">
      <c r="A4557" s="1">
        <v>4553</v>
      </c>
      <c r="B4557" s="6">
        <v>0.53998102000000003</v>
      </c>
      <c r="C4557" s="6">
        <v>0.44755183700000001</v>
      </c>
      <c r="D4557" s="6">
        <v>0.486469388</v>
      </c>
    </row>
    <row r="4558" spans="1:4" x14ac:dyDescent="0.25">
      <c r="A4558" s="1">
        <v>4554</v>
      </c>
      <c r="B4558" s="6">
        <v>0.35470163300000002</v>
      </c>
      <c r="C4558" s="6">
        <v>0.293986939</v>
      </c>
      <c r="D4558" s="6">
        <v>0.31955102000000002</v>
      </c>
    </row>
    <row r="4559" spans="1:4" x14ac:dyDescent="0.25">
      <c r="A4559" s="1">
        <v>4555</v>
      </c>
      <c r="B4559" s="6">
        <v>0.16780028599999999</v>
      </c>
      <c r="C4559" s="6">
        <v>0.13907771399999999</v>
      </c>
      <c r="D4559" s="6">
        <v>0.151171429</v>
      </c>
    </row>
    <row r="4560" spans="1:4" x14ac:dyDescent="0.25">
      <c r="A4560" s="1">
        <v>4556</v>
      </c>
      <c r="B4560" s="6">
        <v>4.0324713999999998E-2</v>
      </c>
      <c r="C4560" s="6">
        <v>3.3422286000000002E-2</v>
      </c>
      <c r="D4560" s="6">
        <v>3.6328570999999997E-2</v>
      </c>
    </row>
    <row r="4561" spans="1:4" x14ac:dyDescent="0.25">
      <c r="A4561" s="1">
        <v>4557</v>
      </c>
      <c r="B4561" s="6">
        <v>1.2563388E-2</v>
      </c>
      <c r="C4561" s="6">
        <v>1.0412898E-2</v>
      </c>
      <c r="D4561" s="6">
        <v>1.1318366999999999E-2</v>
      </c>
    </row>
    <row r="4562" spans="1:4" x14ac:dyDescent="0.25">
      <c r="A4562" s="1">
        <v>4558</v>
      </c>
      <c r="B4562" s="6">
        <v>0</v>
      </c>
      <c r="C4562" s="6">
        <v>0</v>
      </c>
      <c r="D4562" s="6">
        <v>0</v>
      </c>
    </row>
    <row r="4563" spans="1:4" x14ac:dyDescent="0.25">
      <c r="A4563" s="1">
        <v>4559</v>
      </c>
      <c r="B4563" s="6">
        <v>0</v>
      </c>
      <c r="C4563" s="6">
        <v>0</v>
      </c>
      <c r="D4563" s="6">
        <v>0</v>
      </c>
    </row>
    <row r="4564" spans="1:4" x14ac:dyDescent="0.25">
      <c r="A4564" s="1">
        <v>4560</v>
      </c>
      <c r="B4564" s="6">
        <v>0</v>
      </c>
      <c r="C4564" s="6">
        <v>0</v>
      </c>
      <c r="D4564" s="6">
        <v>0</v>
      </c>
    </row>
    <row r="4565" spans="1:4" x14ac:dyDescent="0.25">
      <c r="A4565" s="1">
        <v>4561</v>
      </c>
      <c r="B4565" s="6">
        <v>0</v>
      </c>
      <c r="C4565" s="6">
        <v>0</v>
      </c>
      <c r="D4565" s="6">
        <v>0</v>
      </c>
    </row>
    <row r="4566" spans="1:4" x14ac:dyDescent="0.25">
      <c r="A4566" s="1">
        <v>4562</v>
      </c>
      <c r="B4566" s="6">
        <v>0</v>
      </c>
      <c r="C4566" s="6">
        <v>0</v>
      </c>
      <c r="D4566" s="6">
        <v>0</v>
      </c>
    </row>
    <row r="4567" spans="1:4" x14ac:dyDescent="0.25">
      <c r="A4567" s="1">
        <v>4563</v>
      </c>
      <c r="B4567" s="6">
        <v>0</v>
      </c>
      <c r="C4567" s="6">
        <v>0</v>
      </c>
      <c r="D4567" s="6">
        <v>0</v>
      </c>
    </row>
    <row r="4568" spans="1:4" x14ac:dyDescent="0.25">
      <c r="A4568" s="1">
        <v>4564</v>
      </c>
      <c r="B4568" s="6">
        <v>0</v>
      </c>
      <c r="C4568" s="6">
        <v>0</v>
      </c>
      <c r="D4568" s="6">
        <v>0</v>
      </c>
    </row>
    <row r="4569" spans="1:4" x14ac:dyDescent="0.25">
      <c r="A4569" s="1">
        <v>4565</v>
      </c>
      <c r="B4569" s="6">
        <v>1.1521346999999999E-2</v>
      </c>
      <c r="C4569" s="6">
        <v>9.5492240000000003E-3</v>
      </c>
      <c r="D4569" s="6">
        <v>1.0379592E-2</v>
      </c>
    </row>
    <row r="4570" spans="1:4" x14ac:dyDescent="0.25">
      <c r="A4570" s="1">
        <v>4566</v>
      </c>
      <c r="B4570" s="6">
        <v>4.7014162999999998E-2</v>
      </c>
      <c r="C4570" s="6">
        <v>3.8966694000000003E-2</v>
      </c>
      <c r="D4570" s="6">
        <v>4.2355101999999999E-2</v>
      </c>
    </row>
    <row r="4571" spans="1:4" x14ac:dyDescent="0.25">
      <c r="A4571" s="1">
        <v>4567</v>
      </c>
      <c r="B4571" s="6">
        <v>0.16761000000000001</v>
      </c>
      <c r="C4571" s="6">
        <v>0.13891999999999999</v>
      </c>
      <c r="D4571" s="6">
        <v>0.151</v>
      </c>
    </row>
    <row r="4572" spans="1:4" x14ac:dyDescent="0.25">
      <c r="A4572" s="1">
        <v>4568</v>
      </c>
      <c r="B4572" s="6">
        <v>0.35685367299999998</v>
      </c>
      <c r="C4572" s="6">
        <v>0.29577061199999999</v>
      </c>
      <c r="D4572" s="6">
        <v>0.32148979599999999</v>
      </c>
    </row>
    <row r="4573" spans="1:4" x14ac:dyDescent="0.25">
      <c r="A4573" s="1">
        <v>4569</v>
      </c>
      <c r="B4573" s="6">
        <v>0.54670898000000001</v>
      </c>
      <c r="C4573" s="6">
        <v>0.45312816299999997</v>
      </c>
      <c r="D4573" s="6">
        <v>0.49253061199999998</v>
      </c>
    </row>
    <row r="4574" spans="1:4" x14ac:dyDescent="0.25">
      <c r="A4574" s="1">
        <v>4570</v>
      </c>
      <c r="B4574" s="6">
        <v>0.706616939</v>
      </c>
      <c r="C4574" s="6">
        <v>0.58566448999999998</v>
      </c>
      <c r="D4574" s="6">
        <v>0.63659183699999999</v>
      </c>
    </row>
    <row r="4575" spans="1:4" x14ac:dyDescent="0.25">
      <c r="A4575" s="1">
        <v>4571</v>
      </c>
      <c r="B4575" s="6">
        <v>0.83168449</v>
      </c>
      <c r="C4575" s="6">
        <v>0.68932408199999995</v>
      </c>
      <c r="D4575" s="6">
        <v>0.74926530599999996</v>
      </c>
    </row>
    <row r="4576" spans="1:4" x14ac:dyDescent="0.25">
      <c r="A4576" s="1">
        <v>4572</v>
      </c>
      <c r="B4576" s="6">
        <v>0.900572449</v>
      </c>
      <c r="C4576" s="6">
        <v>0.74642040799999998</v>
      </c>
      <c r="D4576" s="6">
        <v>0.81132653099999996</v>
      </c>
    </row>
    <row r="4577" spans="1:4" x14ac:dyDescent="0.25">
      <c r="A4577" s="1">
        <v>4573</v>
      </c>
      <c r="B4577" s="6">
        <v>0.88931387799999995</v>
      </c>
      <c r="C4577" s="6">
        <v>0.73708898</v>
      </c>
      <c r="D4577" s="6">
        <v>0.80118367300000004</v>
      </c>
    </row>
    <row r="4578" spans="1:4" x14ac:dyDescent="0.25">
      <c r="A4578" s="1">
        <v>4574</v>
      </c>
      <c r="B4578" s="6">
        <v>0.85268387800000001</v>
      </c>
      <c r="C4578" s="6">
        <v>0.70672897999999995</v>
      </c>
      <c r="D4578" s="6">
        <v>0.76818367300000001</v>
      </c>
    </row>
    <row r="4579" spans="1:4" x14ac:dyDescent="0.25">
      <c r="A4579" s="1">
        <v>4575</v>
      </c>
      <c r="B4579" s="6">
        <v>0.77353408199999996</v>
      </c>
      <c r="C4579" s="6">
        <v>0.64112734699999996</v>
      </c>
      <c r="D4579" s="6">
        <v>0.69687755100000004</v>
      </c>
    </row>
    <row r="4580" spans="1:4" x14ac:dyDescent="0.25">
      <c r="A4580" s="1">
        <v>4576</v>
      </c>
      <c r="B4580" s="6">
        <v>0.65988367299999995</v>
      </c>
      <c r="C4580" s="6">
        <v>0.54693061200000004</v>
      </c>
      <c r="D4580" s="6">
        <v>0.59448979599999996</v>
      </c>
    </row>
    <row r="4581" spans="1:4" x14ac:dyDescent="0.25">
      <c r="A4581" s="1">
        <v>4577</v>
      </c>
      <c r="B4581" s="6">
        <v>0.50813081599999999</v>
      </c>
      <c r="C4581" s="6">
        <v>0.421153469</v>
      </c>
      <c r="D4581" s="6">
        <v>0.45777551</v>
      </c>
    </row>
    <row r="4582" spans="1:4" x14ac:dyDescent="0.25">
      <c r="A4582" s="1">
        <v>4578</v>
      </c>
      <c r="B4582" s="6">
        <v>0.33173142900000002</v>
      </c>
      <c r="C4582" s="6">
        <v>0.27494857099999997</v>
      </c>
      <c r="D4582" s="6">
        <v>0.29885714299999999</v>
      </c>
    </row>
    <row r="4583" spans="1:4" x14ac:dyDescent="0.25">
      <c r="A4583" s="1">
        <v>4579</v>
      </c>
      <c r="B4583" s="6">
        <v>0.161534449</v>
      </c>
      <c r="C4583" s="6">
        <v>0.13388440800000001</v>
      </c>
      <c r="D4583" s="6">
        <v>0.14552653099999999</v>
      </c>
    </row>
    <row r="4584" spans="1:4" x14ac:dyDescent="0.25">
      <c r="A4584" s="1">
        <v>4580</v>
      </c>
      <c r="B4584" s="6">
        <v>4.4051143000000001E-2</v>
      </c>
      <c r="C4584" s="6">
        <v>3.6510857000000001E-2</v>
      </c>
      <c r="D4584" s="6">
        <v>3.9685713999999997E-2</v>
      </c>
    </row>
    <row r="4585" spans="1:4" x14ac:dyDescent="0.25">
      <c r="A4585" s="1">
        <v>4581</v>
      </c>
      <c r="B4585" s="6">
        <v>1.0769265E-2</v>
      </c>
      <c r="C4585" s="6">
        <v>8.9258779999999999E-3</v>
      </c>
      <c r="D4585" s="6">
        <v>9.7020409999999998E-3</v>
      </c>
    </row>
    <row r="4586" spans="1:4" x14ac:dyDescent="0.25">
      <c r="A4586" s="1">
        <v>4582</v>
      </c>
      <c r="B4586" s="6">
        <v>0</v>
      </c>
      <c r="C4586" s="6">
        <v>0</v>
      </c>
      <c r="D4586" s="6">
        <v>0</v>
      </c>
    </row>
    <row r="4587" spans="1:4" x14ac:dyDescent="0.25">
      <c r="A4587" s="1">
        <v>4583</v>
      </c>
      <c r="B4587" s="6">
        <v>0</v>
      </c>
      <c r="C4587" s="6">
        <v>0</v>
      </c>
      <c r="D4587" s="6">
        <v>0</v>
      </c>
    </row>
    <row r="4588" spans="1:4" x14ac:dyDescent="0.25">
      <c r="A4588" s="1">
        <v>4584</v>
      </c>
      <c r="B4588" s="6">
        <v>0</v>
      </c>
      <c r="C4588" s="6">
        <v>0</v>
      </c>
      <c r="D4588" s="6">
        <v>0</v>
      </c>
    </row>
    <row r="4589" spans="1:4" x14ac:dyDescent="0.25">
      <c r="A4589" s="1">
        <v>4585</v>
      </c>
      <c r="B4589" s="6">
        <v>0</v>
      </c>
      <c r="C4589" s="6">
        <v>0</v>
      </c>
      <c r="D4589" s="6">
        <v>0</v>
      </c>
    </row>
    <row r="4590" spans="1:4" x14ac:dyDescent="0.25">
      <c r="A4590" s="1">
        <v>4586</v>
      </c>
      <c r="B4590" s="6">
        <v>0</v>
      </c>
      <c r="C4590" s="6">
        <v>0</v>
      </c>
      <c r="D4590" s="6">
        <v>0</v>
      </c>
    </row>
    <row r="4591" spans="1:4" x14ac:dyDescent="0.25">
      <c r="A4591" s="1">
        <v>4587</v>
      </c>
      <c r="B4591" s="6">
        <v>0</v>
      </c>
      <c r="C4591" s="6">
        <v>0</v>
      </c>
      <c r="D4591" s="6">
        <v>0</v>
      </c>
    </row>
    <row r="4592" spans="1:4" x14ac:dyDescent="0.25">
      <c r="A4592" s="1">
        <v>4588</v>
      </c>
      <c r="B4592" s="6">
        <v>0</v>
      </c>
      <c r="C4592" s="6">
        <v>0</v>
      </c>
      <c r="D4592" s="6">
        <v>0</v>
      </c>
    </row>
    <row r="4593" spans="1:4" x14ac:dyDescent="0.25">
      <c r="A4593" s="1">
        <v>4589</v>
      </c>
      <c r="B4593" s="6">
        <v>1.1412612000000001E-2</v>
      </c>
      <c r="C4593" s="6">
        <v>9.4591020000000005E-3</v>
      </c>
      <c r="D4593" s="6">
        <v>1.0281633E-2</v>
      </c>
    </row>
    <row r="4594" spans="1:4" x14ac:dyDescent="0.25">
      <c r="A4594" s="1">
        <v>4590</v>
      </c>
      <c r="B4594" s="6">
        <v>3.3608081999999997E-2</v>
      </c>
      <c r="C4594" s="6">
        <v>2.7855346999999999E-2</v>
      </c>
      <c r="D4594" s="6">
        <v>3.0277551E-2</v>
      </c>
    </row>
    <row r="4595" spans="1:4" x14ac:dyDescent="0.25">
      <c r="A4595" s="1">
        <v>4591</v>
      </c>
      <c r="B4595" s="6">
        <v>0.170860714</v>
      </c>
      <c r="C4595" s="6">
        <v>0.14161428600000001</v>
      </c>
      <c r="D4595" s="6">
        <v>0.15392857099999999</v>
      </c>
    </row>
    <row r="4596" spans="1:4" x14ac:dyDescent="0.25">
      <c r="A4596" s="1">
        <v>4592</v>
      </c>
      <c r="B4596" s="6">
        <v>0.370762653</v>
      </c>
      <c r="C4596" s="6">
        <v>0.307298776</v>
      </c>
      <c r="D4596" s="6">
        <v>0.33402040799999999</v>
      </c>
    </row>
    <row r="4597" spans="1:4" x14ac:dyDescent="0.25">
      <c r="A4597" s="1">
        <v>4593</v>
      </c>
      <c r="B4597" s="6">
        <v>0.56684755099999995</v>
      </c>
      <c r="C4597" s="6">
        <v>0.46981959200000001</v>
      </c>
      <c r="D4597" s="6">
        <v>0.51067346899999999</v>
      </c>
    </row>
    <row r="4598" spans="1:4" x14ac:dyDescent="0.25">
      <c r="A4598" s="1">
        <v>4594</v>
      </c>
      <c r="B4598" s="6">
        <v>0.73228285699999995</v>
      </c>
      <c r="C4598" s="6">
        <v>0.60693714300000001</v>
      </c>
      <c r="D4598" s="6">
        <v>0.65971428600000004</v>
      </c>
    </row>
    <row r="4599" spans="1:4" x14ac:dyDescent="0.25">
      <c r="A4599" s="1">
        <v>4595</v>
      </c>
      <c r="B4599" s="6">
        <v>0.847292449</v>
      </c>
      <c r="C4599" s="6">
        <v>0.702260408</v>
      </c>
      <c r="D4599" s="6">
        <v>0.76332653100000003</v>
      </c>
    </row>
    <row r="4600" spans="1:4" x14ac:dyDescent="0.25">
      <c r="A4600" s="1">
        <v>4596</v>
      </c>
      <c r="B4600" s="6">
        <v>0.90942979599999996</v>
      </c>
      <c r="C4600" s="6">
        <v>0.75376163299999999</v>
      </c>
      <c r="D4600" s="6">
        <v>0.81930612199999997</v>
      </c>
    </row>
    <row r="4601" spans="1:4" x14ac:dyDescent="0.25">
      <c r="A4601" s="1">
        <v>4597</v>
      </c>
      <c r="B4601" s="6">
        <v>1</v>
      </c>
      <c r="C4601" s="6">
        <v>1</v>
      </c>
      <c r="D4601" s="6">
        <v>1</v>
      </c>
    </row>
    <row r="4602" spans="1:4" x14ac:dyDescent="0.25">
      <c r="A4602" s="1">
        <v>4598</v>
      </c>
      <c r="B4602" s="6">
        <v>0.89984755100000002</v>
      </c>
      <c r="C4602" s="6">
        <v>0.74581959200000003</v>
      </c>
      <c r="D4602" s="6">
        <v>0.81067346900000004</v>
      </c>
    </row>
    <row r="4603" spans="1:4" x14ac:dyDescent="0.25">
      <c r="A4603" s="1">
        <v>4599</v>
      </c>
      <c r="B4603" s="6">
        <v>0.82833183700000002</v>
      </c>
      <c r="C4603" s="6">
        <v>0.68654530599999997</v>
      </c>
      <c r="D4603" s="6">
        <v>0.74624489800000005</v>
      </c>
    </row>
    <row r="4604" spans="1:4" x14ac:dyDescent="0.25">
      <c r="A4604" s="1">
        <v>4600</v>
      </c>
      <c r="B4604" s="6">
        <v>0.70677551000000005</v>
      </c>
      <c r="C4604" s="6">
        <v>0.58579591799999997</v>
      </c>
      <c r="D4604" s="6">
        <v>0.63673469400000005</v>
      </c>
    </row>
    <row r="4605" spans="1:4" x14ac:dyDescent="0.25">
      <c r="A4605" s="1">
        <v>4601</v>
      </c>
      <c r="B4605" s="6">
        <v>0.54908755099999995</v>
      </c>
      <c r="C4605" s="6">
        <v>0.455099592</v>
      </c>
      <c r="D4605" s="6">
        <v>0.49467346899999998</v>
      </c>
    </row>
    <row r="4606" spans="1:4" x14ac:dyDescent="0.25">
      <c r="A4606" s="1">
        <v>4602</v>
      </c>
      <c r="B4606" s="6">
        <v>0.355562449</v>
      </c>
      <c r="C4606" s="6">
        <v>0.29470040800000002</v>
      </c>
      <c r="D4606" s="6">
        <v>0.32032653100000003</v>
      </c>
    </row>
    <row r="4607" spans="1:4" x14ac:dyDescent="0.25">
      <c r="A4607" s="1">
        <v>4603</v>
      </c>
      <c r="B4607" s="6">
        <v>0.168248816</v>
      </c>
      <c r="C4607" s="6">
        <v>0.13944946899999999</v>
      </c>
      <c r="D4607" s="6">
        <v>0.15157551</v>
      </c>
    </row>
    <row r="4608" spans="1:4" x14ac:dyDescent="0.25">
      <c r="A4608" s="1">
        <v>4604</v>
      </c>
      <c r="B4608" s="6">
        <v>3.5039754999999999E-2</v>
      </c>
      <c r="C4608" s="6">
        <v>2.9041958999999999E-2</v>
      </c>
      <c r="D4608" s="6">
        <v>3.1567347000000003E-2</v>
      </c>
    </row>
    <row r="4609" spans="1:4" x14ac:dyDescent="0.25">
      <c r="A4609" s="1">
        <v>4605</v>
      </c>
      <c r="B4609" s="6">
        <v>1.1410347E-2</v>
      </c>
      <c r="C4609" s="6">
        <v>9.4572240000000002E-3</v>
      </c>
      <c r="D4609" s="6">
        <v>1.0279592000000001E-2</v>
      </c>
    </row>
    <row r="4610" spans="1:4" x14ac:dyDescent="0.25">
      <c r="A4610" s="1">
        <v>4606</v>
      </c>
      <c r="B4610" s="6">
        <v>0</v>
      </c>
      <c r="C4610" s="6">
        <v>0</v>
      </c>
      <c r="D4610" s="6">
        <v>0</v>
      </c>
    </row>
    <row r="4611" spans="1:4" x14ac:dyDescent="0.25">
      <c r="A4611" s="1">
        <v>4607</v>
      </c>
      <c r="B4611" s="6">
        <v>0</v>
      </c>
      <c r="C4611" s="6">
        <v>0</v>
      </c>
      <c r="D4611" s="6">
        <v>0</v>
      </c>
    </row>
    <row r="4612" spans="1:4" x14ac:dyDescent="0.25">
      <c r="A4612" s="1">
        <v>4608</v>
      </c>
      <c r="B4612" s="6">
        <v>0</v>
      </c>
      <c r="C4612" s="6">
        <v>0</v>
      </c>
      <c r="D4612" s="6">
        <v>0</v>
      </c>
    </row>
    <row r="4613" spans="1:4" x14ac:dyDescent="0.25">
      <c r="A4613" s="1">
        <v>4609</v>
      </c>
      <c r="B4613" s="6">
        <v>0</v>
      </c>
      <c r="C4613" s="6">
        <v>0</v>
      </c>
      <c r="D4613" s="6">
        <v>0</v>
      </c>
    </row>
    <row r="4614" spans="1:4" x14ac:dyDescent="0.25">
      <c r="A4614" s="1">
        <v>4610</v>
      </c>
      <c r="B4614" s="6">
        <v>0</v>
      </c>
      <c r="C4614" s="6">
        <v>0</v>
      </c>
      <c r="D4614" s="6">
        <v>0</v>
      </c>
    </row>
    <row r="4615" spans="1:4" x14ac:dyDescent="0.25">
      <c r="A4615" s="1">
        <v>4611</v>
      </c>
      <c r="B4615" s="6">
        <v>0</v>
      </c>
      <c r="C4615" s="6">
        <v>0</v>
      </c>
      <c r="D4615" s="6">
        <v>0</v>
      </c>
    </row>
    <row r="4616" spans="1:4" x14ac:dyDescent="0.25">
      <c r="A4616" s="1">
        <v>4612</v>
      </c>
      <c r="B4616" s="6">
        <v>0</v>
      </c>
      <c r="C4616" s="6">
        <v>0</v>
      </c>
      <c r="D4616" s="6">
        <v>0</v>
      </c>
    </row>
    <row r="4617" spans="1:4" x14ac:dyDescent="0.25">
      <c r="A4617" s="1">
        <v>4613</v>
      </c>
      <c r="B4617" s="6">
        <v>1.2083142999999999E-2</v>
      </c>
      <c r="C4617" s="6">
        <v>1.0014857E-2</v>
      </c>
      <c r="D4617" s="6">
        <v>1.0885713999999999E-2</v>
      </c>
    </row>
    <row r="4618" spans="1:4" x14ac:dyDescent="0.25">
      <c r="A4618" s="1">
        <v>4614</v>
      </c>
      <c r="B4618" s="6">
        <v>3.9085592000000002E-2</v>
      </c>
      <c r="C4618" s="6">
        <v>3.2395264999999999E-2</v>
      </c>
      <c r="D4618" s="6">
        <v>3.5212245000000003E-2</v>
      </c>
    </row>
    <row r="4619" spans="1:4" x14ac:dyDescent="0.25">
      <c r="A4619" s="1">
        <v>4615</v>
      </c>
      <c r="B4619" s="6">
        <v>0.17734401999999999</v>
      </c>
      <c r="C4619" s="6">
        <v>0.14698783700000001</v>
      </c>
      <c r="D4619" s="6">
        <v>0.15976938800000001</v>
      </c>
    </row>
    <row r="4620" spans="1:4" x14ac:dyDescent="0.25">
      <c r="A4620" s="1">
        <v>4616</v>
      </c>
      <c r="B4620" s="6">
        <v>0.41450571400000003</v>
      </c>
      <c r="C4620" s="6">
        <v>0.34355428599999999</v>
      </c>
      <c r="D4620" s="6">
        <v>0.37342857099999999</v>
      </c>
    </row>
    <row r="4621" spans="1:4" x14ac:dyDescent="0.25">
      <c r="A4621" s="1">
        <v>4617</v>
      </c>
      <c r="B4621" s="6">
        <v>0.61933469399999996</v>
      </c>
      <c r="C4621" s="6">
        <v>0.51332244900000001</v>
      </c>
      <c r="D4621" s="6">
        <v>0.557959184</v>
      </c>
    </row>
    <row r="4622" spans="1:4" x14ac:dyDescent="0.25">
      <c r="A4622" s="1">
        <v>4618</v>
      </c>
      <c r="B4622" s="6">
        <v>0.77276387800000002</v>
      </c>
      <c r="C4622" s="6">
        <v>0.64048897999999999</v>
      </c>
      <c r="D4622" s="6">
        <v>0.69618367299999995</v>
      </c>
    </row>
    <row r="4623" spans="1:4" x14ac:dyDescent="0.25">
      <c r="A4623" s="1">
        <v>4619</v>
      </c>
      <c r="B4623" s="6">
        <v>0.86498448999999999</v>
      </c>
      <c r="C4623" s="6">
        <v>0.71692408200000002</v>
      </c>
      <c r="D4623" s="6">
        <v>0.77926530599999999</v>
      </c>
    </row>
    <row r="4624" spans="1:4" x14ac:dyDescent="0.25">
      <c r="A4624" s="1">
        <v>4620</v>
      </c>
      <c r="B4624" s="6">
        <v>0.38902102</v>
      </c>
      <c r="C4624" s="6">
        <v>0.322431837</v>
      </c>
      <c r="D4624" s="6">
        <v>0.35046938799999999</v>
      </c>
    </row>
    <row r="4625" spans="1:4" x14ac:dyDescent="0.25">
      <c r="A4625" s="1">
        <v>4621</v>
      </c>
      <c r="B4625" s="6">
        <v>0.405580408</v>
      </c>
      <c r="C4625" s="6">
        <v>0.33615673499999998</v>
      </c>
      <c r="D4625" s="6">
        <v>0.36538775499999998</v>
      </c>
    </row>
    <row r="4626" spans="1:4" x14ac:dyDescent="0.25">
      <c r="A4626" s="1">
        <v>4622</v>
      </c>
      <c r="B4626" s="6">
        <v>0.37903102</v>
      </c>
      <c r="C4626" s="6">
        <v>0.31415183699999999</v>
      </c>
      <c r="D4626" s="6">
        <v>0.34146938799999998</v>
      </c>
    </row>
    <row r="4627" spans="1:4" x14ac:dyDescent="0.25">
      <c r="A4627" s="1">
        <v>4623</v>
      </c>
      <c r="B4627" s="6">
        <v>0.31664449</v>
      </c>
      <c r="C4627" s="6">
        <v>0.26244408200000002</v>
      </c>
      <c r="D4627" s="6">
        <v>0.285265306</v>
      </c>
    </row>
    <row r="4628" spans="1:4" x14ac:dyDescent="0.25">
      <c r="A4628" s="1">
        <v>4624</v>
      </c>
      <c r="B4628" s="6">
        <v>0.28402408200000001</v>
      </c>
      <c r="C4628" s="6">
        <v>0.23540734699999999</v>
      </c>
      <c r="D4628" s="6">
        <v>0.25587755099999998</v>
      </c>
    </row>
    <row r="4629" spans="1:4" x14ac:dyDescent="0.25">
      <c r="A4629" s="1">
        <v>4625</v>
      </c>
      <c r="B4629" s="6">
        <v>0.212943306</v>
      </c>
      <c r="C4629" s="6">
        <v>0.176493551</v>
      </c>
      <c r="D4629" s="6">
        <v>0.191840816</v>
      </c>
    </row>
    <row r="4630" spans="1:4" x14ac:dyDescent="0.25">
      <c r="A4630" s="1">
        <v>4626</v>
      </c>
      <c r="B4630" s="6">
        <v>0.15835848999999999</v>
      </c>
      <c r="C4630" s="6">
        <v>0.13125208199999999</v>
      </c>
      <c r="D4630" s="6">
        <v>0.14266530599999999</v>
      </c>
    </row>
    <row r="4631" spans="1:4" x14ac:dyDescent="0.25">
      <c r="A4631" s="1">
        <v>4627</v>
      </c>
      <c r="B4631" s="6">
        <v>9.7059305999999998E-2</v>
      </c>
      <c r="C4631" s="6">
        <v>8.0445551000000004E-2</v>
      </c>
      <c r="D4631" s="6">
        <v>8.7440816000000005E-2</v>
      </c>
    </row>
    <row r="4632" spans="1:4" x14ac:dyDescent="0.25">
      <c r="A4632" s="1">
        <v>4628</v>
      </c>
      <c r="B4632" s="6">
        <v>3.7284672999999997E-2</v>
      </c>
      <c r="C4632" s="6">
        <v>3.0902611999999999E-2</v>
      </c>
      <c r="D4632" s="6">
        <v>3.3589795999999998E-2</v>
      </c>
    </row>
    <row r="4633" spans="1:4" x14ac:dyDescent="0.25">
      <c r="A4633" s="1">
        <v>4629</v>
      </c>
      <c r="B4633" s="6">
        <v>0</v>
      </c>
      <c r="C4633" s="6">
        <v>0</v>
      </c>
      <c r="D4633" s="6">
        <v>0</v>
      </c>
    </row>
    <row r="4634" spans="1:4" x14ac:dyDescent="0.25">
      <c r="A4634" s="1">
        <v>4630</v>
      </c>
      <c r="B4634" s="6">
        <v>0</v>
      </c>
      <c r="C4634" s="6">
        <v>0</v>
      </c>
      <c r="D4634" s="6">
        <v>0</v>
      </c>
    </row>
    <row r="4635" spans="1:4" x14ac:dyDescent="0.25">
      <c r="A4635" s="1">
        <v>4631</v>
      </c>
      <c r="B4635" s="6">
        <v>0</v>
      </c>
      <c r="C4635" s="6">
        <v>0</v>
      </c>
      <c r="D4635" s="6">
        <v>0</v>
      </c>
    </row>
    <row r="4636" spans="1:4" x14ac:dyDescent="0.25">
      <c r="A4636" s="1">
        <v>4632</v>
      </c>
      <c r="B4636" s="6">
        <v>0</v>
      </c>
      <c r="C4636" s="6">
        <v>0</v>
      </c>
      <c r="D4636" s="6">
        <v>0</v>
      </c>
    </row>
    <row r="4637" spans="1:4" x14ac:dyDescent="0.25">
      <c r="A4637" s="1">
        <v>4633</v>
      </c>
      <c r="B4637" s="6">
        <v>0</v>
      </c>
      <c r="C4637" s="6">
        <v>0</v>
      </c>
      <c r="D4637" s="6">
        <v>0</v>
      </c>
    </row>
    <row r="4638" spans="1:4" x14ac:dyDescent="0.25">
      <c r="A4638" s="1">
        <v>4634</v>
      </c>
      <c r="B4638" s="6">
        <v>0</v>
      </c>
      <c r="C4638" s="6">
        <v>0</v>
      </c>
      <c r="D4638" s="6">
        <v>0</v>
      </c>
    </row>
    <row r="4639" spans="1:4" x14ac:dyDescent="0.25">
      <c r="A4639" s="1">
        <v>4635</v>
      </c>
      <c r="B4639" s="6">
        <v>0</v>
      </c>
      <c r="C4639" s="6">
        <v>0</v>
      </c>
      <c r="D4639" s="6">
        <v>0</v>
      </c>
    </row>
    <row r="4640" spans="1:4" x14ac:dyDescent="0.25">
      <c r="A4640" s="1">
        <v>4636</v>
      </c>
      <c r="B4640" s="6">
        <v>0</v>
      </c>
      <c r="C4640" s="6">
        <v>0</v>
      </c>
      <c r="D4640" s="6">
        <v>0</v>
      </c>
    </row>
    <row r="4641" spans="1:4" x14ac:dyDescent="0.25">
      <c r="A4641" s="1">
        <v>4637</v>
      </c>
      <c r="B4641" s="6">
        <v>0</v>
      </c>
      <c r="C4641" s="6">
        <v>0</v>
      </c>
      <c r="D4641" s="6">
        <v>0</v>
      </c>
    </row>
    <row r="4642" spans="1:4" x14ac:dyDescent="0.25">
      <c r="A4642" s="1">
        <v>4638</v>
      </c>
      <c r="B4642" s="6">
        <v>4.5532649999999999E-3</v>
      </c>
      <c r="C4642" s="6">
        <v>3.773878E-3</v>
      </c>
      <c r="D4642" s="6">
        <v>4.1020409999999998E-3</v>
      </c>
    </row>
    <row r="4643" spans="1:4" x14ac:dyDescent="0.25">
      <c r="A4643" s="1">
        <v>4639</v>
      </c>
      <c r="B4643" s="6">
        <v>1.7780388000000001E-2</v>
      </c>
      <c r="C4643" s="6">
        <v>1.4736898E-2</v>
      </c>
      <c r="D4643" s="6">
        <v>1.6018366999999999E-2</v>
      </c>
    </row>
    <row r="4644" spans="1:4" x14ac:dyDescent="0.25">
      <c r="A4644" s="1">
        <v>4640</v>
      </c>
      <c r="B4644" s="6">
        <v>3.3100653000000001E-2</v>
      </c>
      <c r="C4644" s="6">
        <v>2.7434776000000001E-2</v>
      </c>
      <c r="D4644" s="6">
        <v>2.9820408E-2</v>
      </c>
    </row>
    <row r="4645" spans="1:4" x14ac:dyDescent="0.25">
      <c r="A4645" s="1">
        <v>4641</v>
      </c>
      <c r="B4645" s="6">
        <v>4.8112836999999999E-2</v>
      </c>
      <c r="C4645" s="6">
        <v>3.9877306000000001E-2</v>
      </c>
      <c r="D4645" s="6">
        <v>4.3344898E-2</v>
      </c>
    </row>
    <row r="4646" spans="1:4" x14ac:dyDescent="0.25">
      <c r="A4646" s="1">
        <v>4642</v>
      </c>
      <c r="B4646" s="6">
        <v>6.0748714000000002E-2</v>
      </c>
      <c r="C4646" s="6">
        <v>5.0350286000000001E-2</v>
      </c>
      <c r="D4646" s="6">
        <v>5.4728570999999997E-2</v>
      </c>
    </row>
    <row r="4647" spans="1:4" x14ac:dyDescent="0.25">
      <c r="A4647" s="1">
        <v>4643</v>
      </c>
      <c r="B4647" s="6">
        <v>6.7168591999999999E-2</v>
      </c>
      <c r="C4647" s="6">
        <v>5.5671264999999998E-2</v>
      </c>
      <c r="D4647" s="6">
        <v>6.0512244999999999E-2</v>
      </c>
    </row>
    <row r="4648" spans="1:4" x14ac:dyDescent="0.25">
      <c r="A4648" s="1">
        <v>4644</v>
      </c>
      <c r="B4648" s="6">
        <v>7.4952184000000005E-2</v>
      </c>
      <c r="C4648" s="6">
        <v>6.2122531000000002E-2</v>
      </c>
      <c r="D4648" s="6">
        <v>6.7524490000000006E-2</v>
      </c>
    </row>
    <row r="4649" spans="1:4" x14ac:dyDescent="0.25">
      <c r="A4649" s="1">
        <v>4645</v>
      </c>
      <c r="B4649" s="6">
        <v>7.7074775999999998E-2</v>
      </c>
      <c r="C4649" s="6">
        <v>6.3881796000000005E-2</v>
      </c>
      <c r="D4649" s="6">
        <v>6.9436734999999999E-2</v>
      </c>
    </row>
    <row r="4650" spans="1:4" x14ac:dyDescent="0.25">
      <c r="A4650" s="1">
        <v>4646</v>
      </c>
      <c r="B4650" s="6">
        <v>7.1576877999999997E-2</v>
      </c>
      <c r="C4650" s="6">
        <v>5.9324979999999999E-2</v>
      </c>
      <c r="D4650" s="6">
        <v>6.4483673000000005E-2</v>
      </c>
    </row>
    <row r="4651" spans="1:4" x14ac:dyDescent="0.25">
      <c r="A4651" s="1">
        <v>4647</v>
      </c>
      <c r="B4651" s="6">
        <v>7.0129346999999995E-2</v>
      </c>
      <c r="C4651" s="6">
        <v>5.8125224000000003E-2</v>
      </c>
      <c r="D4651" s="6">
        <v>6.3179592000000007E-2</v>
      </c>
    </row>
    <row r="4652" spans="1:4" x14ac:dyDescent="0.25">
      <c r="A4652" s="1">
        <v>4648</v>
      </c>
      <c r="B4652" s="6">
        <v>6.0963917999999999E-2</v>
      </c>
      <c r="C4652" s="6">
        <v>5.0528653E-2</v>
      </c>
      <c r="D4652" s="6">
        <v>5.4922448999999998E-2</v>
      </c>
    </row>
    <row r="4653" spans="1:4" x14ac:dyDescent="0.25">
      <c r="A4653" s="1">
        <v>4649</v>
      </c>
      <c r="B4653" s="6">
        <v>4.8380143E-2</v>
      </c>
      <c r="C4653" s="6">
        <v>4.0098857000000002E-2</v>
      </c>
      <c r="D4653" s="6">
        <v>4.3585713999999998E-2</v>
      </c>
    </row>
    <row r="4654" spans="1:4" x14ac:dyDescent="0.25">
      <c r="A4654" s="1">
        <v>4650</v>
      </c>
      <c r="B4654" s="6">
        <v>3.1605551000000003E-2</v>
      </c>
      <c r="C4654" s="6">
        <v>2.6195592E-2</v>
      </c>
      <c r="D4654" s="6">
        <v>2.8473469000000001E-2</v>
      </c>
    </row>
    <row r="4655" spans="1:4" x14ac:dyDescent="0.25">
      <c r="A4655" s="1">
        <v>4651</v>
      </c>
      <c r="B4655" s="6">
        <v>1.7574244999999999E-2</v>
      </c>
      <c r="C4655" s="6">
        <v>1.4566041E-2</v>
      </c>
      <c r="D4655" s="6">
        <v>1.5832652999999999E-2</v>
      </c>
    </row>
    <row r="4656" spans="1:4" x14ac:dyDescent="0.25">
      <c r="A4656" s="1">
        <v>4652</v>
      </c>
      <c r="B4656" s="6">
        <v>2.80898E-3</v>
      </c>
      <c r="C4656" s="6">
        <v>2.3281629999999998E-3</v>
      </c>
      <c r="D4656" s="6">
        <v>2.5306119999999998E-3</v>
      </c>
    </row>
    <row r="4657" spans="1:4" x14ac:dyDescent="0.25">
      <c r="A4657" s="1">
        <v>4653</v>
      </c>
      <c r="B4657" s="6">
        <v>0</v>
      </c>
      <c r="C4657" s="6">
        <v>0</v>
      </c>
      <c r="D4657" s="6">
        <v>0</v>
      </c>
    </row>
    <row r="4658" spans="1:4" x14ac:dyDescent="0.25">
      <c r="A4658" s="1">
        <v>4654</v>
      </c>
      <c r="B4658" s="6">
        <v>0</v>
      </c>
      <c r="C4658" s="6">
        <v>0</v>
      </c>
      <c r="D4658" s="6">
        <v>0</v>
      </c>
    </row>
    <row r="4659" spans="1:4" x14ac:dyDescent="0.25">
      <c r="A4659" s="1">
        <v>4655</v>
      </c>
      <c r="B4659" s="6">
        <v>0</v>
      </c>
      <c r="C4659" s="6">
        <v>0</v>
      </c>
      <c r="D4659" s="6">
        <v>0</v>
      </c>
    </row>
    <row r="4660" spans="1:4" x14ac:dyDescent="0.25">
      <c r="A4660" s="1">
        <v>4656</v>
      </c>
      <c r="B4660" s="6">
        <v>0</v>
      </c>
      <c r="C4660" s="6">
        <v>0</v>
      </c>
      <c r="D4660" s="6">
        <v>0</v>
      </c>
    </row>
    <row r="4661" spans="1:4" x14ac:dyDescent="0.25">
      <c r="A4661" s="1">
        <v>4657</v>
      </c>
      <c r="B4661" s="6">
        <v>0</v>
      </c>
      <c r="C4661" s="6">
        <v>0</v>
      </c>
      <c r="D4661" s="6">
        <v>0</v>
      </c>
    </row>
    <row r="4662" spans="1:4" x14ac:dyDescent="0.25">
      <c r="A4662" s="1">
        <v>4658</v>
      </c>
      <c r="B4662" s="6">
        <v>0</v>
      </c>
      <c r="C4662" s="6">
        <v>0</v>
      </c>
      <c r="D4662" s="6">
        <v>0</v>
      </c>
    </row>
    <row r="4663" spans="1:4" x14ac:dyDescent="0.25">
      <c r="A4663" s="1">
        <v>4659</v>
      </c>
      <c r="B4663" s="6">
        <v>0</v>
      </c>
      <c r="C4663" s="6">
        <v>0</v>
      </c>
      <c r="D4663" s="6">
        <v>0</v>
      </c>
    </row>
    <row r="4664" spans="1:4" x14ac:dyDescent="0.25">
      <c r="A4664" s="1">
        <v>4660</v>
      </c>
      <c r="B4664" s="6">
        <v>0</v>
      </c>
      <c r="C4664" s="6">
        <v>0</v>
      </c>
      <c r="D4664" s="6">
        <v>0</v>
      </c>
    </row>
    <row r="4665" spans="1:4" x14ac:dyDescent="0.25">
      <c r="A4665" s="1">
        <v>4661</v>
      </c>
      <c r="B4665" s="6">
        <v>7.9013880000000005E-3</v>
      </c>
      <c r="C4665" s="6">
        <v>6.548898E-3</v>
      </c>
      <c r="D4665" s="6">
        <v>7.1183669999999996E-3</v>
      </c>
    </row>
    <row r="4666" spans="1:4" x14ac:dyDescent="0.25">
      <c r="A4666" s="1">
        <v>4662</v>
      </c>
      <c r="B4666" s="6">
        <v>4.5231367000000001E-2</v>
      </c>
      <c r="C4666" s="6">
        <v>3.7489060999999997E-2</v>
      </c>
      <c r="D4666" s="6">
        <v>4.0748979999999997E-2</v>
      </c>
    </row>
    <row r="4667" spans="1:4" x14ac:dyDescent="0.25">
      <c r="A4667" s="1">
        <v>4663</v>
      </c>
      <c r="B4667" s="6">
        <v>0.15713522399999999</v>
      </c>
      <c r="C4667" s="6">
        <v>0.130238204</v>
      </c>
      <c r="D4667" s="6">
        <v>0.14156326499999999</v>
      </c>
    </row>
    <row r="4668" spans="1:4" x14ac:dyDescent="0.25">
      <c r="A4668" s="1">
        <v>4664</v>
      </c>
      <c r="B4668" s="6">
        <v>0.31662183700000002</v>
      </c>
      <c r="C4668" s="6">
        <v>0.26242530600000002</v>
      </c>
      <c r="D4668" s="6">
        <v>0.28524489800000002</v>
      </c>
    </row>
    <row r="4669" spans="1:4" x14ac:dyDescent="0.25">
      <c r="A4669" s="1">
        <v>4665</v>
      </c>
      <c r="B4669" s="6">
        <v>0.480969796</v>
      </c>
      <c r="C4669" s="6">
        <v>0.398641633</v>
      </c>
      <c r="D4669" s="6">
        <v>0.43330612200000002</v>
      </c>
    </row>
    <row r="4670" spans="1:4" x14ac:dyDescent="0.25">
      <c r="A4670" s="1">
        <v>4666</v>
      </c>
      <c r="B4670" s="6">
        <v>0.63793285700000002</v>
      </c>
      <c r="C4670" s="6">
        <v>0.52873714299999997</v>
      </c>
      <c r="D4670" s="6">
        <v>0.57471428599999996</v>
      </c>
    </row>
    <row r="4671" spans="1:4" x14ac:dyDescent="0.25">
      <c r="A4671" s="1">
        <v>4667</v>
      </c>
      <c r="B4671" s="6">
        <v>0.76596795900000003</v>
      </c>
      <c r="C4671" s="6">
        <v>0.63485632700000005</v>
      </c>
      <c r="D4671" s="6">
        <v>0.69006122400000003</v>
      </c>
    </row>
    <row r="4672" spans="1:4" x14ac:dyDescent="0.25">
      <c r="A4672" s="1">
        <v>4668</v>
      </c>
      <c r="B4672" s="6">
        <v>0.84541224500000001</v>
      </c>
      <c r="C4672" s="6">
        <v>0.700702041</v>
      </c>
      <c r="D4672" s="6">
        <v>0.76163265300000005</v>
      </c>
    </row>
    <row r="4673" spans="1:4" x14ac:dyDescent="0.25">
      <c r="A4673" s="1">
        <v>4669</v>
      </c>
      <c r="B4673" s="6">
        <v>0.85830183699999996</v>
      </c>
      <c r="C4673" s="6">
        <v>0.71138530600000005</v>
      </c>
      <c r="D4673" s="6">
        <v>0.77324489799999996</v>
      </c>
    </row>
    <row r="4674" spans="1:4" x14ac:dyDescent="0.25">
      <c r="A4674" s="1">
        <v>4670</v>
      </c>
      <c r="B4674" s="6">
        <v>0.87390979599999996</v>
      </c>
      <c r="C4674" s="6">
        <v>0.72432163299999996</v>
      </c>
      <c r="D4674" s="6">
        <v>0.78730612200000005</v>
      </c>
    </row>
    <row r="4675" spans="1:4" x14ac:dyDescent="0.25">
      <c r="A4675" s="1">
        <v>4671</v>
      </c>
      <c r="B4675" s="6">
        <v>0.82984959199999997</v>
      </c>
      <c r="C4675" s="6">
        <v>0.687803265</v>
      </c>
      <c r="D4675" s="6">
        <v>0.74761224500000001</v>
      </c>
    </row>
    <row r="4676" spans="1:4" x14ac:dyDescent="0.25">
      <c r="A4676" s="1">
        <v>4672</v>
      </c>
      <c r="B4676" s="6">
        <v>0.72480734700000005</v>
      </c>
      <c r="C4676" s="6">
        <v>0.60074122399999996</v>
      </c>
      <c r="D4676" s="6">
        <v>0.652979592</v>
      </c>
    </row>
    <row r="4677" spans="1:4" x14ac:dyDescent="0.25">
      <c r="A4677" s="1">
        <v>4673</v>
      </c>
      <c r="B4677" s="6">
        <v>0.560278163</v>
      </c>
      <c r="C4677" s="6">
        <v>0.46437469399999998</v>
      </c>
      <c r="D4677" s="6">
        <v>0.50475510199999996</v>
      </c>
    </row>
    <row r="4678" spans="1:4" x14ac:dyDescent="0.25">
      <c r="A4678" s="1">
        <v>4674</v>
      </c>
      <c r="B4678" s="6">
        <v>0.36571102</v>
      </c>
      <c r="C4678" s="6">
        <v>0.303111837</v>
      </c>
      <c r="D4678" s="6">
        <v>0.32946938799999997</v>
      </c>
    </row>
    <row r="4679" spans="1:4" x14ac:dyDescent="0.25">
      <c r="A4679" s="1">
        <v>4675</v>
      </c>
      <c r="B4679" s="6">
        <v>0.16669255099999999</v>
      </c>
      <c r="C4679" s="6">
        <v>0.138159592</v>
      </c>
      <c r="D4679" s="6">
        <v>0.150173469</v>
      </c>
    </row>
    <row r="4680" spans="1:4" x14ac:dyDescent="0.25">
      <c r="A4680" s="1">
        <v>4676</v>
      </c>
      <c r="B4680" s="6">
        <v>3.1687102000000002E-2</v>
      </c>
      <c r="C4680" s="6">
        <v>2.6263183999999998E-2</v>
      </c>
      <c r="D4680" s="6">
        <v>2.8546939E-2</v>
      </c>
    </row>
    <row r="4681" spans="1:4" x14ac:dyDescent="0.25">
      <c r="A4681" s="1">
        <v>4677</v>
      </c>
      <c r="B4681" s="6">
        <v>1.0393224E-2</v>
      </c>
      <c r="C4681" s="6">
        <v>8.6142040000000003E-3</v>
      </c>
      <c r="D4681" s="6">
        <v>9.3632650000000008E-3</v>
      </c>
    </row>
    <row r="4682" spans="1:4" x14ac:dyDescent="0.25">
      <c r="A4682" s="1">
        <v>4678</v>
      </c>
      <c r="B4682" s="6">
        <v>0</v>
      </c>
      <c r="C4682" s="6">
        <v>0</v>
      </c>
      <c r="D4682" s="6">
        <v>0</v>
      </c>
    </row>
    <row r="4683" spans="1:4" x14ac:dyDescent="0.25">
      <c r="A4683" s="1">
        <v>4679</v>
      </c>
      <c r="B4683" s="6">
        <v>0</v>
      </c>
      <c r="C4683" s="6">
        <v>0</v>
      </c>
      <c r="D4683" s="6">
        <v>0</v>
      </c>
    </row>
    <row r="4684" spans="1:4" x14ac:dyDescent="0.25">
      <c r="A4684" s="1">
        <v>4680</v>
      </c>
      <c r="B4684" s="6">
        <v>0</v>
      </c>
      <c r="C4684" s="6">
        <v>0</v>
      </c>
      <c r="D4684" s="6">
        <v>0</v>
      </c>
    </row>
    <row r="4685" spans="1:4" x14ac:dyDescent="0.25">
      <c r="A4685" s="1">
        <v>4681</v>
      </c>
      <c r="B4685" s="6">
        <v>0</v>
      </c>
      <c r="C4685" s="6">
        <v>0</v>
      </c>
      <c r="D4685" s="6">
        <v>0</v>
      </c>
    </row>
    <row r="4686" spans="1:4" x14ac:dyDescent="0.25">
      <c r="A4686" s="1">
        <v>4682</v>
      </c>
      <c r="B4686" s="6">
        <v>0</v>
      </c>
      <c r="C4686" s="6">
        <v>0</v>
      </c>
      <c r="D4686" s="6">
        <v>0</v>
      </c>
    </row>
    <row r="4687" spans="1:4" x14ac:dyDescent="0.25">
      <c r="A4687" s="1">
        <v>4683</v>
      </c>
      <c r="B4687" s="6">
        <v>0</v>
      </c>
      <c r="C4687" s="6">
        <v>0</v>
      </c>
      <c r="D4687" s="6">
        <v>0</v>
      </c>
    </row>
    <row r="4688" spans="1:4" x14ac:dyDescent="0.25">
      <c r="A4688" s="1">
        <v>4684</v>
      </c>
      <c r="B4688" s="6">
        <v>0</v>
      </c>
      <c r="C4688" s="6">
        <v>0</v>
      </c>
      <c r="D4688" s="6">
        <v>0</v>
      </c>
    </row>
    <row r="4689" spans="1:4" x14ac:dyDescent="0.25">
      <c r="A4689" s="1">
        <v>4685</v>
      </c>
      <c r="B4689" s="6">
        <v>3.166898E-3</v>
      </c>
      <c r="C4689" s="6">
        <v>2.6248159999999999E-3</v>
      </c>
      <c r="D4689" s="6">
        <v>2.8530610000000001E-3</v>
      </c>
    </row>
    <row r="4690" spans="1:4" x14ac:dyDescent="0.25">
      <c r="A4690" s="1">
        <v>4686</v>
      </c>
      <c r="B4690" s="6">
        <v>4.9431244999999999E-2</v>
      </c>
      <c r="C4690" s="6">
        <v>4.0970040999999999E-2</v>
      </c>
      <c r="D4690" s="6">
        <v>4.4532652999999998E-2</v>
      </c>
    </row>
    <row r="4691" spans="1:4" x14ac:dyDescent="0.25">
      <c r="A4691" s="1">
        <v>4687</v>
      </c>
      <c r="B4691" s="6">
        <v>0.117050633</v>
      </c>
      <c r="C4691" s="6">
        <v>9.7014938999999994E-2</v>
      </c>
      <c r="D4691" s="6">
        <v>0.10545102000000001</v>
      </c>
    </row>
    <row r="4692" spans="1:4" x14ac:dyDescent="0.25">
      <c r="A4692" s="1">
        <v>4688</v>
      </c>
      <c r="B4692" s="6">
        <v>0.167600939</v>
      </c>
      <c r="C4692" s="6">
        <v>0.13891249</v>
      </c>
      <c r="D4692" s="6">
        <v>0.15099183699999999</v>
      </c>
    </row>
    <row r="4693" spans="1:4" x14ac:dyDescent="0.25">
      <c r="A4693" s="1">
        <v>4689</v>
      </c>
      <c r="B4693" s="6">
        <v>0.24057550999999999</v>
      </c>
      <c r="C4693" s="6">
        <v>0.19939591800000001</v>
      </c>
      <c r="D4693" s="6">
        <v>0.21673469400000001</v>
      </c>
    </row>
    <row r="4694" spans="1:4" x14ac:dyDescent="0.25">
      <c r="A4694" s="1">
        <v>4690</v>
      </c>
      <c r="B4694" s="6">
        <v>0.27867795899999998</v>
      </c>
      <c r="C4694" s="6">
        <v>0.23097632700000001</v>
      </c>
      <c r="D4694" s="6">
        <v>0.25106122400000003</v>
      </c>
    </row>
    <row r="4695" spans="1:4" x14ac:dyDescent="0.25">
      <c r="A4695" s="1">
        <v>4691</v>
      </c>
      <c r="B4695" s="6">
        <v>0.32584163300000002</v>
      </c>
      <c r="C4695" s="6">
        <v>0.27006693900000001</v>
      </c>
      <c r="D4695" s="6">
        <v>0.29355102</v>
      </c>
    </row>
    <row r="4696" spans="1:4" x14ac:dyDescent="0.25">
      <c r="A4696" s="1">
        <v>4692</v>
      </c>
      <c r="B4696" s="6">
        <v>0.459472041</v>
      </c>
      <c r="C4696" s="6">
        <v>0.38082367299999997</v>
      </c>
      <c r="D4696" s="6">
        <v>0.41393877600000001</v>
      </c>
    </row>
    <row r="4697" spans="1:4" x14ac:dyDescent="0.25">
      <c r="A4697" s="1">
        <v>4693</v>
      </c>
      <c r="B4697" s="6">
        <v>0.64239550999999995</v>
      </c>
      <c r="C4697" s="6">
        <v>0.53243591800000001</v>
      </c>
      <c r="D4697" s="6">
        <v>0.57873469399999999</v>
      </c>
    </row>
    <row r="4698" spans="1:4" x14ac:dyDescent="0.25">
      <c r="A4698" s="1">
        <v>4694</v>
      </c>
      <c r="B4698" s="6">
        <v>0.63920142899999999</v>
      </c>
      <c r="C4698" s="6">
        <v>0.52978857099999999</v>
      </c>
      <c r="D4698" s="6">
        <v>0.57585714300000002</v>
      </c>
    </row>
    <row r="4699" spans="1:4" x14ac:dyDescent="0.25">
      <c r="A4699" s="1">
        <v>4695</v>
      </c>
      <c r="B4699" s="6">
        <v>0.61133816299999999</v>
      </c>
      <c r="C4699" s="6">
        <v>0.506694694</v>
      </c>
      <c r="D4699" s="6">
        <v>0.550755102</v>
      </c>
    </row>
    <row r="4700" spans="1:4" x14ac:dyDescent="0.25">
      <c r="A4700" s="1">
        <v>4696</v>
      </c>
      <c r="B4700" s="6">
        <v>0.62705938800000005</v>
      </c>
      <c r="C4700" s="6">
        <v>0.51972489799999999</v>
      </c>
      <c r="D4700" s="6">
        <v>0.56491836699999998</v>
      </c>
    </row>
    <row r="4701" spans="1:4" x14ac:dyDescent="0.25">
      <c r="A4701" s="1">
        <v>4697</v>
      </c>
      <c r="B4701" s="6">
        <v>0.55506795900000006</v>
      </c>
      <c r="C4701" s="6">
        <v>0.46005632699999999</v>
      </c>
      <c r="D4701" s="6">
        <v>0.50006122399999997</v>
      </c>
    </row>
    <row r="4702" spans="1:4" x14ac:dyDescent="0.25">
      <c r="A4702" s="1">
        <v>4698</v>
      </c>
      <c r="B4702" s="6">
        <v>0.36079530599999998</v>
      </c>
      <c r="C4702" s="6">
        <v>0.29903755100000001</v>
      </c>
      <c r="D4702" s="6">
        <v>0.32504081600000001</v>
      </c>
    </row>
    <row r="4703" spans="1:4" x14ac:dyDescent="0.25">
      <c r="A4703" s="1">
        <v>4699</v>
      </c>
      <c r="B4703" s="6">
        <v>0.173318571</v>
      </c>
      <c r="C4703" s="6">
        <v>0.143651429</v>
      </c>
      <c r="D4703" s="6">
        <v>0.156142857</v>
      </c>
    </row>
    <row r="4704" spans="1:4" x14ac:dyDescent="0.25">
      <c r="A4704" s="1">
        <v>4700</v>
      </c>
      <c r="B4704" s="6">
        <v>3.9382346999999998E-2</v>
      </c>
      <c r="C4704" s="6">
        <v>3.2641224000000003E-2</v>
      </c>
      <c r="D4704" s="6">
        <v>3.5479591999999997E-2</v>
      </c>
    </row>
    <row r="4705" spans="1:4" x14ac:dyDescent="0.25">
      <c r="A4705" s="1">
        <v>4701</v>
      </c>
      <c r="B4705" s="6">
        <v>1.1403551E-2</v>
      </c>
      <c r="C4705" s="6">
        <v>9.451592E-3</v>
      </c>
      <c r="D4705" s="6">
        <v>1.0273469E-2</v>
      </c>
    </row>
    <row r="4706" spans="1:4" x14ac:dyDescent="0.25">
      <c r="A4706" s="1">
        <v>4702</v>
      </c>
      <c r="B4706" s="6">
        <v>0</v>
      </c>
      <c r="C4706" s="6">
        <v>0</v>
      </c>
      <c r="D4706" s="6">
        <v>0</v>
      </c>
    </row>
    <row r="4707" spans="1:4" x14ac:dyDescent="0.25">
      <c r="A4707" s="1">
        <v>4703</v>
      </c>
      <c r="B4707" s="6">
        <v>0</v>
      </c>
      <c r="C4707" s="6">
        <v>0</v>
      </c>
      <c r="D4707" s="6">
        <v>0</v>
      </c>
    </row>
    <row r="4708" spans="1:4" x14ac:dyDescent="0.25">
      <c r="A4708" s="1">
        <v>4704</v>
      </c>
      <c r="B4708" s="6">
        <v>0</v>
      </c>
      <c r="C4708" s="6">
        <v>0</v>
      </c>
      <c r="D4708" s="6">
        <v>0</v>
      </c>
    </row>
    <row r="4709" spans="1:4" x14ac:dyDescent="0.25">
      <c r="A4709" s="1">
        <v>4705</v>
      </c>
      <c r="B4709" s="6">
        <v>0</v>
      </c>
      <c r="C4709" s="6">
        <v>0</v>
      </c>
      <c r="D4709" s="6">
        <v>0</v>
      </c>
    </row>
    <row r="4710" spans="1:4" x14ac:dyDescent="0.25">
      <c r="A4710" s="1">
        <v>4706</v>
      </c>
      <c r="B4710" s="6">
        <v>0</v>
      </c>
      <c r="C4710" s="6">
        <v>0</v>
      </c>
      <c r="D4710" s="6">
        <v>0</v>
      </c>
    </row>
    <row r="4711" spans="1:4" x14ac:dyDescent="0.25">
      <c r="A4711" s="1">
        <v>4707</v>
      </c>
      <c r="B4711" s="6">
        <v>0</v>
      </c>
      <c r="C4711" s="6">
        <v>0</v>
      </c>
      <c r="D4711" s="6">
        <v>0</v>
      </c>
    </row>
    <row r="4712" spans="1:4" x14ac:dyDescent="0.25">
      <c r="A4712" s="1">
        <v>4708</v>
      </c>
      <c r="B4712" s="6">
        <v>0</v>
      </c>
      <c r="C4712" s="6">
        <v>0</v>
      </c>
      <c r="D4712" s="6">
        <v>0</v>
      </c>
    </row>
    <row r="4713" spans="1:4" x14ac:dyDescent="0.25">
      <c r="A4713" s="1">
        <v>4709</v>
      </c>
      <c r="B4713" s="6">
        <v>0</v>
      </c>
      <c r="C4713" s="6">
        <v>0</v>
      </c>
      <c r="D4713" s="6">
        <v>0</v>
      </c>
    </row>
    <row r="4714" spans="1:4" x14ac:dyDescent="0.25">
      <c r="A4714" s="1">
        <v>4710</v>
      </c>
      <c r="B4714" s="6">
        <v>4.5045611999999999E-2</v>
      </c>
      <c r="C4714" s="6">
        <v>3.7335102000000002E-2</v>
      </c>
      <c r="D4714" s="6">
        <v>4.0581632999999999E-2</v>
      </c>
    </row>
    <row r="4715" spans="1:4" x14ac:dyDescent="0.25">
      <c r="A4715" s="1">
        <v>4711</v>
      </c>
      <c r="B4715" s="6">
        <v>1.0545000000000001E-2</v>
      </c>
      <c r="C4715" s="6">
        <v>8.7399999999999995E-3</v>
      </c>
      <c r="D4715" s="6">
        <v>9.4999999999999998E-3</v>
      </c>
    </row>
    <row r="4716" spans="1:4" x14ac:dyDescent="0.25">
      <c r="A4716" s="1">
        <v>4712</v>
      </c>
      <c r="B4716" s="6">
        <v>2.3522939E-2</v>
      </c>
      <c r="C4716" s="6">
        <v>1.9496489999999998E-2</v>
      </c>
      <c r="D4716" s="6">
        <v>2.1191837000000002E-2</v>
      </c>
    </row>
    <row r="4717" spans="1:4" x14ac:dyDescent="0.25">
      <c r="A4717" s="1">
        <v>4713</v>
      </c>
      <c r="B4717" s="6">
        <v>3.5236837E-2</v>
      </c>
      <c r="C4717" s="6">
        <v>2.9205306E-2</v>
      </c>
      <c r="D4717" s="6">
        <v>3.1744898000000001E-2</v>
      </c>
    </row>
    <row r="4718" spans="1:4" x14ac:dyDescent="0.25">
      <c r="A4718" s="1">
        <v>4714</v>
      </c>
      <c r="B4718" s="6">
        <v>0.119028245</v>
      </c>
      <c r="C4718" s="6">
        <v>9.8654040999999998E-2</v>
      </c>
      <c r="D4718" s="6">
        <v>0.107232653</v>
      </c>
    </row>
    <row r="4719" spans="1:4" x14ac:dyDescent="0.25">
      <c r="A4719" s="1">
        <v>4715</v>
      </c>
      <c r="B4719" s="6">
        <v>0.35293469399999999</v>
      </c>
      <c r="C4719" s="6">
        <v>0.29252244900000002</v>
      </c>
      <c r="D4719" s="6">
        <v>0.31795918400000001</v>
      </c>
    </row>
    <row r="4720" spans="1:4" x14ac:dyDescent="0.25">
      <c r="A4720" s="1">
        <v>4716</v>
      </c>
      <c r="B4720" s="6">
        <v>0.75224020400000002</v>
      </c>
      <c r="C4720" s="6">
        <v>0.62347836700000003</v>
      </c>
      <c r="D4720" s="6">
        <v>0.67769387800000003</v>
      </c>
    </row>
    <row r="4721" spans="1:4" x14ac:dyDescent="0.25">
      <c r="A4721" s="1">
        <v>4717</v>
      </c>
      <c r="B4721" s="6">
        <v>0.83698530599999998</v>
      </c>
      <c r="C4721" s="6">
        <v>0.69371755099999999</v>
      </c>
      <c r="D4721" s="6">
        <v>0.75404081599999995</v>
      </c>
    </row>
    <row r="4722" spans="1:4" x14ac:dyDescent="0.25">
      <c r="A4722" s="1">
        <v>4718</v>
      </c>
      <c r="B4722" s="6">
        <v>0.68496061200000002</v>
      </c>
      <c r="C4722" s="6">
        <v>0.56771510199999997</v>
      </c>
      <c r="D4722" s="6">
        <v>0.61708163299999996</v>
      </c>
    </row>
    <row r="4723" spans="1:4" x14ac:dyDescent="0.25">
      <c r="A4723" s="1">
        <v>4719</v>
      </c>
      <c r="B4723" s="6">
        <v>0.72263265300000001</v>
      </c>
      <c r="C4723" s="6">
        <v>0.59893877600000001</v>
      </c>
      <c r="D4723" s="6">
        <v>0.65102040800000005</v>
      </c>
    </row>
    <row r="4724" spans="1:4" x14ac:dyDescent="0.25">
      <c r="A4724" s="1">
        <v>4720</v>
      </c>
      <c r="B4724" s="6">
        <v>0.777181224</v>
      </c>
      <c r="C4724" s="6">
        <v>0.644150204</v>
      </c>
      <c r="D4724" s="6">
        <v>0.70016326500000003</v>
      </c>
    </row>
    <row r="4725" spans="1:4" x14ac:dyDescent="0.25">
      <c r="A4725" s="1">
        <v>4721</v>
      </c>
      <c r="B4725" s="6">
        <v>3.4749795999999999E-2</v>
      </c>
      <c r="C4725" s="6">
        <v>2.8801633E-2</v>
      </c>
      <c r="D4725" s="6">
        <v>3.1306121999999999E-2</v>
      </c>
    </row>
    <row r="4726" spans="1:4" x14ac:dyDescent="0.25">
      <c r="A4726" s="1">
        <v>4722</v>
      </c>
      <c r="B4726" s="6">
        <v>2.3425530999999999E-2</v>
      </c>
      <c r="C4726" s="6">
        <v>1.9415755E-2</v>
      </c>
      <c r="D4726" s="6">
        <v>2.1104082E-2</v>
      </c>
    </row>
    <row r="4727" spans="1:4" x14ac:dyDescent="0.25">
      <c r="A4727" s="1">
        <v>4723</v>
      </c>
      <c r="B4727" s="6">
        <v>1.0746611999999999E-2</v>
      </c>
      <c r="C4727" s="6">
        <v>8.9071020000000001E-3</v>
      </c>
      <c r="D4727" s="6">
        <v>9.6816330000000003E-3</v>
      </c>
    </row>
    <row r="4728" spans="1:4" x14ac:dyDescent="0.25">
      <c r="A4728" s="1">
        <v>4724</v>
      </c>
      <c r="B4728" s="6">
        <v>0</v>
      </c>
      <c r="C4728" s="6">
        <v>0</v>
      </c>
      <c r="D4728" s="6">
        <v>0</v>
      </c>
    </row>
    <row r="4729" spans="1:4" x14ac:dyDescent="0.25">
      <c r="A4729" s="1">
        <v>4725</v>
      </c>
      <c r="B4729" s="6">
        <v>0</v>
      </c>
      <c r="C4729" s="6">
        <v>0</v>
      </c>
      <c r="D4729" s="6">
        <v>0</v>
      </c>
    </row>
    <row r="4730" spans="1:4" x14ac:dyDescent="0.25">
      <c r="A4730" s="1">
        <v>4726</v>
      </c>
      <c r="B4730" s="6">
        <v>0</v>
      </c>
      <c r="C4730" s="6">
        <v>0</v>
      </c>
      <c r="D4730" s="6">
        <v>0</v>
      </c>
    </row>
    <row r="4731" spans="1:4" x14ac:dyDescent="0.25">
      <c r="A4731" s="1">
        <v>4727</v>
      </c>
      <c r="B4731" s="6">
        <v>0</v>
      </c>
      <c r="C4731" s="6">
        <v>0</v>
      </c>
      <c r="D4731" s="6">
        <v>0</v>
      </c>
    </row>
    <row r="4732" spans="1:4" x14ac:dyDescent="0.25">
      <c r="A4732" s="1">
        <v>4728</v>
      </c>
      <c r="B4732" s="6">
        <v>0</v>
      </c>
      <c r="C4732" s="6">
        <v>0</v>
      </c>
      <c r="D4732" s="6">
        <v>0</v>
      </c>
    </row>
    <row r="4733" spans="1:4" x14ac:dyDescent="0.25">
      <c r="A4733" s="1">
        <v>4729</v>
      </c>
      <c r="B4733" s="6">
        <v>0</v>
      </c>
      <c r="C4733" s="6">
        <v>0</v>
      </c>
      <c r="D4733" s="6">
        <v>0</v>
      </c>
    </row>
    <row r="4734" spans="1:4" x14ac:dyDescent="0.25">
      <c r="A4734" s="1">
        <v>4730</v>
      </c>
      <c r="B4734" s="6">
        <v>0</v>
      </c>
      <c r="C4734" s="6">
        <v>0</v>
      </c>
      <c r="D4734" s="6">
        <v>0</v>
      </c>
    </row>
    <row r="4735" spans="1:4" x14ac:dyDescent="0.25">
      <c r="A4735" s="1">
        <v>4731</v>
      </c>
      <c r="B4735" s="6">
        <v>0</v>
      </c>
      <c r="C4735" s="6">
        <v>0</v>
      </c>
      <c r="D4735" s="6">
        <v>0</v>
      </c>
    </row>
    <row r="4736" spans="1:4" x14ac:dyDescent="0.25">
      <c r="A4736" s="1">
        <v>4732</v>
      </c>
      <c r="B4736" s="6">
        <v>0</v>
      </c>
      <c r="C4736" s="6">
        <v>0</v>
      </c>
      <c r="D4736" s="6">
        <v>0</v>
      </c>
    </row>
    <row r="4737" spans="1:4" x14ac:dyDescent="0.25">
      <c r="A4737" s="1">
        <v>4733</v>
      </c>
      <c r="B4737" s="6">
        <v>0</v>
      </c>
      <c r="C4737" s="6">
        <v>0</v>
      </c>
      <c r="D4737" s="6">
        <v>0</v>
      </c>
    </row>
    <row r="4738" spans="1:4" x14ac:dyDescent="0.25">
      <c r="A4738" s="1">
        <v>4734</v>
      </c>
      <c r="B4738" s="6">
        <v>1.0531408000000001E-2</v>
      </c>
      <c r="C4738" s="6">
        <v>8.7287349999999996E-3</v>
      </c>
      <c r="D4738" s="6">
        <v>9.4877550000000005E-3</v>
      </c>
    </row>
    <row r="4739" spans="1:4" x14ac:dyDescent="0.25">
      <c r="A4739" s="1">
        <v>4735</v>
      </c>
      <c r="B4739" s="6">
        <v>5.7964652999999998E-2</v>
      </c>
      <c r="C4739" s="6">
        <v>4.8042776000000002E-2</v>
      </c>
      <c r="D4739" s="6">
        <v>5.2220408000000003E-2</v>
      </c>
    </row>
    <row r="4740" spans="1:4" x14ac:dyDescent="0.25">
      <c r="A4740" s="1">
        <v>4736</v>
      </c>
      <c r="B4740" s="6">
        <v>2.5045224000000001E-2</v>
      </c>
      <c r="C4740" s="6">
        <v>2.0758203999999999E-2</v>
      </c>
      <c r="D4740" s="6">
        <v>2.2563264999999999E-2</v>
      </c>
    </row>
    <row r="4741" spans="1:4" x14ac:dyDescent="0.25">
      <c r="A4741" s="1">
        <v>4737</v>
      </c>
      <c r="B4741" s="6">
        <v>3.7021897999999998E-2</v>
      </c>
      <c r="C4741" s="6">
        <v>3.0684816E-2</v>
      </c>
      <c r="D4741" s="6">
        <v>3.3353061000000003E-2</v>
      </c>
    </row>
    <row r="4742" spans="1:4" x14ac:dyDescent="0.25">
      <c r="A4742" s="1">
        <v>4738</v>
      </c>
      <c r="B4742" s="6">
        <v>6.1317306000000002E-2</v>
      </c>
      <c r="C4742" s="6">
        <v>5.0821551E-2</v>
      </c>
      <c r="D4742" s="6">
        <v>5.5240815999999998E-2</v>
      </c>
    </row>
    <row r="4743" spans="1:4" x14ac:dyDescent="0.25">
      <c r="A4743" s="1">
        <v>4739</v>
      </c>
      <c r="B4743" s="6">
        <v>0.179024878</v>
      </c>
      <c r="C4743" s="6">
        <v>0.14838098</v>
      </c>
      <c r="D4743" s="6">
        <v>0.16128367299999999</v>
      </c>
    </row>
    <row r="4744" spans="1:4" x14ac:dyDescent="0.25">
      <c r="A4744" s="1">
        <v>4740</v>
      </c>
      <c r="B4744" s="6">
        <v>0.32998714299999998</v>
      </c>
      <c r="C4744" s="6">
        <v>0.27350285699999999</v>
      </c>
      <c r="D4744" s="6">
        <v>0.29728571399999998</v>
      </c>
    </row>
    <row r="4745" spans="1:4" x14ac:dyDescent="0.25">
      <c r="A4745" s="1">
        <v>4741</v>
      </c>
      <c r="B4745" s="6">
        <v>0.53062530600000002</v>
      </c>
      <c r="C4745" s="6">
        <v>0.43979755100000001</v>
      </c>
      <c r="D4745" s="6">
        <v>0.47804081599999998</v>
      </c>
    </row>
    <row r="4746" spans="1:4" x14ac:dyDescent="0.25">
      <c r="A4746" s="1">
        <v>4742</v>
      </c>
      <c r="B4746" s="6">
        <v>0.477458571</v>
      </c>
      <c r="C4746" s="6">
        <v>0.39573142900000002</v>
      </c>
      <c r="D4746" s="6">
        <v>0.43014285699999999</v>
      </c>
    </row>
    <row r="4747" spans="1:4" x14ac:dyDescent="0.25">
      <c r="A4747" s="1">
        <v>4743</v>
      </c>
      <c r="B4747" s="6">
        <v>0.66056326499999996</v>
      </c>
      <c r="C4747" s="6">
        <v>0.54749387800000004</v>
      </c>
      <c r="D4747" s="6">
        <v>0.59510204099999997</v>
      </c>
    </row>
    <row r="4748" spans="1:4" x14ac:dyDescent="0.25">
      <c r="A4748" s="1">
        <v>4744</v>
      </c>
      <c r="B4748" s="6">
        <v>0.77314897999999999</v>
      </c>
      <c r="C4748" s="6">
        <v>0.64080816299999999</v>
      </c>
      <c r="D4748" s="6">
        <v>0.69653061199999999</v>
      </c>
    </row>
    <row r="4749" spans="1:4" x14ac:dyDescent="0.25">
      <c r="A4749" s="1">
        <v>4745</v>
      </c>
      <c r="B4749" s="6">
        <v>0.63138612199999999</v>
      </c>
      <c r="C4749" s="6">
        <v>0.52331101999999996</v>
      </c>
      <c r="D4749" s="6">
        <v>0.56881632699999995</v>
      </c>
    </row>
    <row r="4750" spans="1:4" x14ac:dyDescent="0.25">
      <c r="A4750" s="1">
        <v>4746</v>
      </c>
      <c r="B4750" s="6">
        <v>0.25860734699999999</v>
      </c>
      <c r="C4750" s="6">
        <v>0.214341224</v>
      </c>
      <c r="D4750" s="6">
        <v>0.23297959200000001</v>
      </c>
    </row>
    <row r="4751" spans="1:4" x14ac:dyDescent="0.25">
      <c r="A4751" s="1">
        <v>4747</v>
      </c>
      <c r="B4751" s="6">
        <v>0.137057816</v>
      </c>
      <c r="C4751" s="6">
        <v>0.11359746900000001</v>
      </c>
      <c r="D4751" s="6">
        <v>0.12347551</v>
      </c>
    </row>
    <row r="4752" spans="1:4" x14ac:dyDescent="0.25">
      <c r="A4752" s="1">
        <v>4748</v>
      </c>
      <c r="B4752" s="6">
        <v>2.6279816000000001E-2</v>
      </c>
      <c r="C4752" s="6">
        <v>2.1781469000000001E-2</v>
      </c>
      <c r="D4752" s="6">
        <v>2.367551E-2</v>
      </c>
    </row>
    <row r="4753" spans="1:4" x14ac:dyDescent="0.25">
      <c r="A4753" s="1">
        <v>4749</v>
      </c>
      <c r="B4753" s="6">
        <v>0</v>
      </c>
      <c r="C4753" s="6">
        <v>0</v>
      </c>
      <c r="D4753" s="6">
        <v>0</v>
      </c>
    </row>
    <row r="4754" spans="1:4" x14ac:dyDescent="0.25">
      <c r="A4754" s="1">
        <v>4750</v>
      </c>
      <c r="B4754" s="6">
        <v>0</v>
      </c>
      <c r="C4754" s="6">
        <v>0</v>
      </c>
      <c r="D4754" s="6">
        <v>0</v>
      </c>
    </row>
    <row r="4755" spans="1:4" x14ac:dyDescent="0.25">
      <c r="A4755" s="1">
        <v>4751</v>
      </c>
      <c r="B4755" s="6">
        <v>0</v>
      </c>
      <c r="C4755" s="6">
        <v>0</v>
      </c>
      <c r="D4755" s="6">
        <v>0</v>
      </c>
    </row>
    <row r="4756" spans="1:4" x14ac:dyDescent="0.25">
      <c r="A4756" s="1">
        <v>4752</v>
      </c>
      <c r="B4756" s="6">
        <v>0</v>
      </c>
      <c r="C4756" s="6">
        <v>0</v>
      </c>
      <c r="D4756" s="6">
        <v>0</v>
      </c>
    </row>
    <row r="4757" spans="1:4" x14ac:dyDescent="0.25">
      <c r="A4757" s="1">
        <v>4753</v>
      </c>
      <c r="B4757" s="6">
        <v>0</v>
      </c>
      <c r="C4757" s="6">
        <v>0</v>
      </c>
      <c r="D4757" s="6">
        <v>0</v>
      </c>
    </row>
    <row r="4758" spans="1:4" x14ac:dyDescent="0.25">
      <c r="A4758" s="1">
        <v>4754</v>
      </c>
      <c r="B4758" s="6">
        <v>0</v>
      </c>
      <c r="C4758" s="6">
        <v>0</v>
      </c>
      <c r="D4758" s="6">
        <v>0</v>
      </c>
    </row>
    <row r="4759" spans="1:4" x14ac:dyDescent="0.25">
      <c r="A4759" s="1">
        <v>4755</v>
      </c>
      <c r="B4759" s="6">
        <v>0</v>
      </c>
      <c r="C4759" s="6">
        <v>0</v>
      </c>
      <c r="D4759" s="6">
        <v>0</v>
      </c>
    </row>
    <row r="4760" spans="1:4" x14ac:dyDescent="0.25">
      <c r="A4760" s="1">
        <v>4756</v>
      </c>
      <c r="B4760" s="6">
        <v>0</v>
      </c>
      <c r="C4760" s="6">
        <v>0</v>
      </c>
      <c r="D4760" s="6">
        <v>0</v>
      </c>
    </row>
    <row r="4761" spans="1:4" x14ac:dyDescent="0.25">
      <c r="A4761" s="1">
        <v>4757</v>
      </c>
      <c r="B4761" s="6">
        <v>0</v>
      </c>
      <c r="C4761" s="6">
        <v>0</v>
      </c>
      <c r="D4761" s="6">
        <v>0</v>
      </c>
    </row>
    <row r="4762" spans="1:4" x14ac:dyDescent="0.25">
      <c r="A4762" s="1">
        <v>4758</v>
      </c>
      <c r="B4762" s="6">
        <v>4.4128162999999998E-2</v>
      </c>
      <c r="C4762" s="6">
        <v>3.6574693999999998E-2</v>
      </c>
      <c r="D4762" s="6">
        <v>3.9755102E-2</v>
      </c>
    </row>
    <row r="4763" spans="1:4" x14ac:dyDescent="0.25">
      <c r="A4763" s="1">
        <v>4759</v>
      </c>
      <c r="B4763" s="6">
        <v>3.9137694000000001E-2</v>
      </c>
      <c r="C4763" s="6">
        <v>3.2438449000000001E-2</v>
      </c>
      <c r="D4763" s="6">
        <v>3.5259183999999999E-2</v>
      </c>
    </row>
    <row r="4764" spans="1:4" x14ac:dyDescent="0.25">
      <c r="A4764" s="1">
        <v>4760</v>
      </c>
      <c r="B4764" s="6">
        <v>2.6302468999999998E-2</v>
      </c>
      <c r="C4764" s="6">
        <v>2.1800244999999999E-2</v>
      </c>
      <c r="D4764" s="6">
        <v>2.3695918E-2</v>
      </c>
    </row>
    <row r="4765" spans="1:4" x14ac:dyDescent="0.25">
      <c r="A4765" s="1">
        <v>4761</v>
      </c>
      <c r="B4765" s="6">
        <v>0.334291224</v>
      </c>
      <c r="C4765" s="6">
        <v>0.27707020399999999</v>
      </c>
      <c r="D4765" s="6">
        <v>0.30116326500000001</v>
      </c>
    </row>
    <row r="4766" spans="1:4" x14ac:dyDescent="0.25">
      <c r="A4766" s="1">
        <v>4762</v>
      </c>
      <c r="B4766" s="6">
        <v>0.41292000000000001</v>
      </c>
      <c r="C4766" s="6">
        <v>0.34223999999999999</v>
      </c>
      <c r="D4766" s="6">
        <v>0.372</v>
      </c>
    </row>
    <row r="4767" spans="1:4" x14ac:dyDescent="0.25">
      <c r="A4767" s="1">
        <v>4763</v>
      </c>
      <c r="B4767" s="6">
        <v>0.27623142899999997</v>
      </c>
      <c r="C4767" s="6">
        <v>0.22894857099999999</v>
      </c>
      <c r="D4767" s="6">
        <v>0.248857143</v>
      </c>
    </row>
    <row r="4768" spans="1:4" x14ac:dyDescent="0.25">
      <c r="A4768" s="1">
        <v>4764</v>
      </c>
      <c r="B4768" s="6">
        <v>0.21990006100000001</v>
      </c>
      <c r="C4768" s="6">
        <v>0.18225951000000001</v>
      </c>
      <c r="D4768" s="6">
        <v>0.198108163</v>
      </c>
    </row>
    <row r="4769" spans="1:4" x14ac:dyDescent="0.25">
      <c r="A4769" s="1">
        <v>4765</v>
      </c>
      <c r="B4769" s="6">
        <v>0.60871040799999998</v>
      </c>
      <c r="C4769" s="6">
        <v>0.50451673500000005</v>
      </c>
      <c r="D4769" s="6">
        <v>0.54838775500000003</v>
      </c>
    </row>
    <row r="4770" spans="1:4" x14ac:dyDescent="0.25">
      <c r="A4770" s="1">
        <v>4766</v>
      </c>
      <c r="B4770" s="6">
        <v>1</v>
      </c>
      <c r="C4770" s="6">
        <v>1</v>
      </c>
      <c r="D4770" s="6">
        <v>1</v>
      </c>
    </row>
    <row r="4771" spans="1:4" x14ac:dyDescent="0.25">
      <c r="A4771" s="1">
        <v>4767</v>
      </c>
      <c r="B4771" s="6">
        <v>0.73540897999999999</v>
      </c>
      <c r="C4771" s="6">
        <v>0.60952816300000001</v>
      </c>
      <c r="D4771" s="6">
        <v>0.66253061199999996</v>
      </c>
    </row>
    <row r="4772" spans="1:4" x14ac:dyDescent="0.25">
      <c r="A4772" s="1">
        <v>4768</v>
      </c>
      <c r="B4772" s="6">
        <v>0.54525918399999995</v>
      </c>
      <c r="C4772" s="6">
        <v>0.45192653100000002</v>
      </c>
      <c r="D4772" s="6">
        <v>0.49122449000000001</v>
      </c>
    </row>
    <row r="4773" spans="1:4" x14ac:dyDescent="0.25">
      <c r="A4773" s="1">
        <v>4769</v>
      </c>
      <c r="B4773" s="6">
        <v>0.26791775499999998</v>
      </c>
      <c r="C4773" s="6">
        <v>0.222057959</v>
      </c>
      <c r="D4773" s="6">
        <v>0.24136734700000001</v>
      </c>
    </row>
    <row r="4774" spans="1:4" x14ac:dyDescent="0.25">
      <c r="A4774" s="1">
        <v>4770</v>
      </c>
      <c r="B4774" s="6">
        <v>0.155606143</v>
      </c>
      <c r="C4774" s="6">
        <v>0.12897085699999999</v>
      </c>
      <c r="D4774" s="6">
        <v>0.14018571399999999</v>
      </c>
    </row>
    <row r="4775" spans="1:4" x14ac:dyDescent="0.25">
      <c r="A4775" s="1">
        <v>4771</v>
      </c>
      <c r="B4775" s="6">
        <v>4.6545244999999999E-2</v>
      </c>
      <c r="C4775" s="6">
        <v>3.8578041E-2</v>
      </c>
      <c r="D4775" s="6">
        <v>4.1932653E-2</v>
      </c>
    </row>
    <row r="4776" spans="1:4" x14ac:dyDescent="0.25">
      <c r="A4776" s="1">
        <v>4772</v>
      </c>
      <c r="B4776" s="6">
        <v>1.1201938999999999E-2</v>
      </c>
      <c r="C4776" s="6">
        <v>9.2844899999999994E-3</v>
      </c>
      <c r="D4776" s="6">
        <v>1.0091836999999999E-2</v>
      </c>
    </row>
    <row r="4777" spans="1:4" x14ac:dyDescent="0.25">
      <c r="A4777" s="1">
        <v>4773</v>
      </c>
      <c r="B4777" s="6">
        <v>0</v>
      </c>
      <c r="C4777" s="6">
        <v>0</v>
      </c>
      <c r="D4777" s="6">
        <v>0</v>
      </c>
    </row>
    <row r="4778" spans="1:4" x14ac:dyDescent="0.25">
      <c r="A4778" s="1">
        <v>4774</v>
      </c>
      <c r="B4778" s="6">
        <v>0</v>
      </c>
      <c r="C4778" s="6">
        <v>0</v>
      </c>
      <c r="D4778" s="6">
        <v>0</v>
      </c>
    </row>
    <row r="4779" spans="1:4" x14ac:dyDescent="0.25">
      <c r="A4779" s="1">
        <v>4775</v>
      </c>
      <c r="B4779" s="6">
        <v>0</v>
      </c>
      <c r="C4779" s="6">
        <v>0</v>
      </c>
      <c r="D4779" s="6">
        <v>0</v>
      </c>
    </row>
    <row r="4780" spans="1:4" x14ac:dyDescent="0.25">
      <c r="A4780" s="1">
        <v>4776</v>
      </c>
      <c r="B4780" s="6">
        <v>0</v>
      </c>
      <c r="C4780" s="6">
        <v>0</v>
      </c>
      <c r="D4780" s="6">
        <v>0</v>
      </c>
    </row>
    <row r="4781" spans="1:4" x14ac:dyDescent="0.25">
      <c r="A4781" s="1">
        <v>4777</v>
      </c>
      <c r="B4781" s="6">
        <v>0</v>
      </c>
      <c r="C4781" s="6">
        <v>0</v>
      </c>
      <c r="D4781" s="6">
        <v>0</v>
      </c>
    </row>
    <row r="4782" spans="1:4" x14ac:dyDescent="0.25">
      <c r="A4782" s="1">
        <v>4778</v>
      </c>
      <c r="B4782" s="6">
        <v>0</v>
      </c>
      <c r="C4782" s="6">
        <v>0</v>
      </c>
      <c r="D4782" s="6">
        <v>0</v>
      </c>
    </row>
    <row r="4783" spans="1:4" x14ac:dyDescent="0.25">
      <c r="A4783" s="1">
        <v>4779</v>
      </c>
      <c r="B4783" s="6">
        <v>0</v>
      </c>
      <c r="C4783" s="6">
        <v>0</v>
      </c>
      <c r="D4783" s="6">
        <v>0</v>
      </c>
    </row>
    <row r="4784" spans="1:4" x14ac:dyDescent="0.25">
      <c r="A4784" s="1">
        <v>4780</v>
      </c>
      <c r="B4784" s="6">
        <v>0</v>
      </c>
      <c r="C4784" s="6">
        <v>0</v>
      </c>
      <c r="D4784" s="6">
        <v>0</v>
      </c>
    </row>
    <row r="4785" spans="1:4" x14ac:dyDescent="0.25">
      <c r="A4785" s="1">
        <v>4781</v>
      </c>
      <c r="B4785" s="6">
        <v>0</v>
      </c>
      <c r="C4785" s="6">
        <v>0</v>
      </c>
      <c r="D4785" s="6">
        <v>0</v>
      </c>
    </row>
    <row r="4786" spans="1:4" x14ac:dyDescent="0.25">
      <c r="A4786" s="1">
        <v>4782</v>
      </c>
      <c r="B4786" s="6">
        <v>5.0169735E-2</v>
      </c>
      <c r="C4786" s="6">
        <v>4.1582121999999999E-2</v>
      </c>
      <c r="D4786" s="6">
        <v>4.5197959000000003E-2</v>
      </c>
    </row>
    <row r="4787" spans="1:4" x14ac:dyDescent="0.25">
      <c r="A4787" s="1">
        <v>4783</v>
      </c>
      <c r="B4787" s="6">
        <v>0.12871242899999999</v>
      </c>
      <c r="C4787" s="6">
        <v>0.106680571</v>
      </c>
      <c r="D4787" s="6">
        <v>0.115957143</v>
      </c>
    </row>
    <row r="4788" spans="1:4" x14ac:dyDescent="0.25">
      <c r="A4788" s="1">
        <v>4784</v>
      </c>
      <c r="B4788" s="6">
        <v>0.25944550999999999</v>
      </c>
      <c r="C4788" s="6">
        <v>0.21503591799999999</v>
      </c>
      <c r="D4788" s="6">
        <v>0.23373469399999999</v>
      </c>
    </row>
    <row r="4789" spans="1:4" x14ac:dyDescent="0.25">
      <c r="A4789" s="1">
        <v>4785</v>
      </c>
      <c r="B4789" s="6">
        <v>0.45172469399999998</v>
      </c>
      <c r="C4789" s="6">
        <v>0.37440244900000003</v>
      </c>
      <c r="D4789" s="6">
        <v>0.40695918399999997</v>
      </c>
    </row>
    <row r="4790" spans="1:4" x14ac:dyDescent="0.25">
      <c r="A4790" s="1">
        <v>4786</v>
      </c>
      <c r="B4790" s="6">
        <v>0.59665897999999995</v>
      </c>
      <c r="C4790" s="6">
        <v>0.49452816300000002</v>
      </c>
      <c r="D4790" s="6">
        <v>0.53753061199999996</v>
      </c>
    </row>
    <row r="4791" spans="1:4" x14ac:dyDescent="0.25">
      <c r="A4791" s="1">
        <v>4787</v>
      </c>
      <c r="B4791" s="6">
        <v>0.48341632699999998</v>
      </c>
      <c r="C4791" s="6">
        <v>0.40066938800000002</v>
      </c>
      <c r="D4791" s="6">
        <v>0.43551020400000001</v>
      </c>
    </row>
    <row r="4792" spans="1:4" x14ac:dyDescent="0.25">
      <c r="A4792" s="1">
        <v>4788</v>
      </c>
      <c r="B4792" s="6">
        <v>0.56417448999999997</v>
      </c>
      <c r="C4792" s="6">
        <v>0.46760408199999998</v>
      </c>
      <c r="D4792" s="6">
        <v>0.50826530599999997</v>
      </c>
    </row>
    <row r="4793" spans="1:4" x14ac:dyDescent="0.25">
      <c r="A4793" s="1">
        <v>4789</v>
      </c>
      <c r="B4793" s="6">
        <v>0.64853448999999996</v>
      </c>
      <c r="C4793" s="6">
        <v>0.53752408200000001</v>
      </c>
      <c r="D4793" s="6">
        <v>0.58426530600000004</v>
      </c>
    </row>
    <row r="4794" spans="1:4" x14ac:dyDescent="0.25">
      <c r="A4794" s="1">
        <v>4790</v>
      </c>
      <c r="B4794" s="6">
        <v>0.70054591799999999</v>
      </c>
      <c r="C4794" s="6">
        <v>0.580632653</v>
      </c>
      <c r="D4794" s="6">
        <v>0.63112244900000003</v>
      </c>
    </row>
    <row r="4795" spans="1:4" x14ac:dyDescent="0.25">
      <c r="A4795" s="1">
        <v>4791</v>
      </c>
      <c r="B4795" s="6">
        <v>0.73253204100000002</v>
      </c>
      <c r="C4795" s="6">
        <v>0.60714367300000005</v>
      </c>
      <c r="D4795" s="6">
        <v>0.65993877599999995</v>
      </c>
    </row>
    <row r="4796" spans="1:4" x14ac:dyDescent="0.25">
      <c r="A4796" s="1">
        <v>4792</v>
      </c>
      <c r="B4796" s="6">
        <v>0.70908612199999999</v>
      </c>
      <c r="C4796" s="6">
        <v>0.58771101999999997</v>
      </c>
      <c r="D4796" s="6">
        <v>0.63881632700000002</v>
      </c>
    </row>
    <row r="4797" spans="1:4" x14ac:dyDescent="0.25">
      <c r="A4797" s="1">
        <v>4793</v>
      </c>
      <c r="B4797" s="6">
        <v>0.533638163</v>
      </c>
      <c r="C4797" s="6">
        <v>0.44229469399999999</v>
      </c>
      <c r="D4797" s="6">
        <v>0.48075510199999999</v>
      </c>
    </row>
    <row r="4798" spans="1:4" x14ac:dyDescent="0.25">
      <c r="A4798" s="1">
        <v>4794</v>
      </c>
      <c r="B4798" s="6">
        <v>0.35497346899999999</v>
      </c>
      <c r="C4798" s="6">
        <v>0.29421224499999998</v>
      </c>
      <c r="D4798" s="6">
        <v>0.31979591800000001</v>
      </c>
    </row>
    <row r="4799" spans="1:4" x14ac:dyDescent="0.25">
      <c r="A4799" s="1">
        <v>4795</v>
      </c>
      <c r="B4799" s="6">
        <v>0.15976298</v>
      </c>
      <c r="C4799" s="6">
        <v>0.132416163</v>
      </c>
      <c r="D4799" s="6">
        <v>0.14393061200000001</v>
      </c>
    </row>
    <row r="4800" spans="1:4" x14ac:dyDescent="0.25">
      <c r="A4800" s="1">
        <v>4796</v>
      </c>
      <c r="B4800" s="6">
        <v>4.0428918000000001E-2</v>
      </c>
      <c r="C4800" s="6">
        <v>3.3508652999999999E-2</v>
      </c>
      <c r="D4800" s="6">
        <v>3.6422449000000003E-2</v>
      </c>
    </row>
    <row r="4801" spans="1:4" x14ac:dyDescent="0.25">
      <c r="A4801" s="1">
        <v>4797</v>
      </c>
      <c r="B4801" s="6">
        <v>4.7752649999999999E-3</v>
      </c>
      <c r="C4801" s="6">
        <v>3.9578779999999997E-3</v>
      </c>
      <c r="D4801" s="6">
        <v>4.3020410000000004E-3</v>
      </c>
    </row>
    <row r="4802" spans="1:4" x14ac:dyDescent="0.25">
      <c r="A4802" s="1">
        <v>4798</v>
      </c>
      <c r="B4802" s="6">
        <v>0</v>
      </c>
      <c r="C4802" s="6">
        <v>0</v>
      </c>
      <c r="D4802" s="6">
        <v>0</v>
      </c>
    </row>
    <row r="4803" spans="1:4" x14ac:dyDescent="0.25">
      <c r="A4803" s="1">
        <v>4799</v>
      </c>
      <c r="B4803" s="6">
        <v>0</v>
      </c>
      <c r="C4803" s="6">
        <v>0</v>
      </c>
      <c r="D4803" s="6">
        <v>0</v>
      </c>
    </row>
    <row r="4804" spans="1:4" x14ac:dyDescent="0.25">
      <c r="A4804" s="1">
        <v>4800</v>
      </c>
      <c r="B4804" s="6">
        <v>0</v>
      </c>
      <c r="C4804" s="6">
        <v>0</v>
      </c>
      <c r="D4804" s="6">
        <v>0</v>
      </c>
    </row>
    <row r="4805" spans="1:4" x14ac:dyDescent="0.25">
      <c r="A4805" s="1">
        <v>4801</v>
      </c>
      <c r="B4805" s="6">
        <v>0</v>
      </c>
      <c r="C4805" s="6">
        <v>0</v>
      </c>
      <c r="D4805" s="6">
        <v>0</v>
      </c>
    </row>
    <row r="4806" spans="1:4" x14ac:dyDescent="0.25">
      <c r="A4806" s="1">
        <v>4802</v>
      </c>
      <c r="B4806" s="6">
        <v>0</v>
      </c>
      <c r="C4806" s="6">
        <v>0</v>
      </c>
      <c r="D4806" s="6">
        <v>0</v>
      </c>
    </row>
    <row r="4807" spans="1:4" x14ac:dyDescent="0.25">
      <c r="A4807" s="1">
        <v>4803</v>
      </c>
      <c r="B4807" s="6">
        <v>0</v>
      </c>
      <c r="C4807" s="6">
        <v>0</v>
      </c>
      <c r="D4807" s="6">
        <v>0</v>
      </c>
    </row>
    <row r="4808" spans="1:4" x14ac:dyDescent="0.25">
      <c r="A4808" s="1">
        <v>4804</v>
      </c>
      <c r="B4808" s="6">
        <v>0</v>
      </c>
      <c r="C4808" s="6">
        <v>0</v>
      </c>
      <c r="D4808" s="6">
        <v>0</v>
      </c>
    </row>
    <row r="4809" spans="1:4" x14ac:dyDescent="0.25">
      <c r="A4809" s="1">
        <v>4805</v>
      </c>
      <c r="B4809" s="6">
        <v>0</v>
      </c>
      <c r="C4809" s="6">
        <v>0</v>
      </c>
      <c r="D4809" s="6">
        <v>0</v>
      </c>
    </row>
    <row r="4810" spans="1:4" x14ac:dyDescent="0.25">
      <c r="A4810" s="1">
        <v>4806</v>
      </c>
      <c r="B4810" s="6">
        <v>1.1650469E-2</v>
      </c>
      <c r="C4810" s="6">
        <v>9.6562450000000008E-3</v>
      </c>
      <c r="D4810" s="6">
        <v>1.0495918E-2</v>
      </c>
    </row>
    <row r="4811" spans="1:4" x14ac:dyDescent="0.25">
      <c r="A4811" s="1">
        <v>4807</v>
      </c>
      <c r="B4811" s="6">
        <v>3.7520264999999997E-2</v>
      </c>
      <c r="C4811" s="6">
        <v>3.1097877999999999E-2</v>
      </c>
      <c r="D4811" s="6">
        <v>3.3802040999999998E-2</v>
      </c>
    </row>
    <row r="4812" spans="1:4" x14ac:dyDescent="0.25">
      <c r="A4812" s="1">
        <v>4808</v>
      </c>
      <c r="B4812" s="6">
        <v>6.8722591999999999E-2</v>
      </c>
      <c r="C4812" s="6">
        <v>5.6959265000000002E-2</v>
      </c>
      <c r="D4812" s="6">
        <v>6.1912244999999998E-2</v>
      </c>
    </row>
    <row r="4813" spans="1:4" x14ac:dyDescent="0.25">
      <c r="A4813" s="1">
        <v>4809</v>
      </c>
      <c r="B4813" s="6">
        <v>9.0417428999999994E-2</v>
      </c>
      <c r="C4813" s="6">
        <v>7.4940570999999997E-2</v>
      </c>
      <c r="D4813" s="6">
        <v>8.1457142999999996E-2</v>
      </c>
    </row>
    <row r="4814" spans="1:4" x14ac:dyDescent="0.25">
      <c r="A4814" s="1">
        <v>4810</v>
      </c>
      <c r="B4814" s="6">
        <v>0.16445895899999999</v>
      </c>
      <c r="C4814" s="6">
        <v>0.13630832700000001</v>
      </c>
      <c r="D4814" s="6">
        <v>0.14816122400000001</v>
      </c>
    </row>
    <row r="4815" spans="1:4" x14ac:dyDescent="0.25">
      <c r="A4815" s="1">
        <v>4811</v>
      </c>
      <c r="B4815" s="6">
        <v>0.18977828599999999</v>
      </c>
      <c r="C4815" s="6">
        <v>0.157293714</v>
      </c>
      <c r="D4815" s="6">
        <v>0.17097142900000001</v>
      </c>
    </row>
    <row r="4816" spans="1:4" x14ac:dyDescent="0.25">
      <c r="A4816" s="1">
        <v>4812</v>
      </c>
      <c r="B4816" s="6">
        <v>0.21991591799999999</v>
      </c>
      <c r="C4816" s="6">
        <v>0.18227265300000001</v>
      </c>
      <c r="D4816" s="6">
        <v>0.19812244900000001</v>
      </c>
    </row>
    <row r="4817" spans="1:4" x14ac:dyDescent="0.25">
      <c r="A4817" s="1">
        <v>4813</v>
      </c>
      <c r="B4817" s="6">
        <v>0.22214724499999999</v>
      </c>
      <c r="C4817" s="6">
        <v>0.18412204099999999</v>
      </c>
      <c r="D4817" s="6">
        <v>0.20013265299999999</v>
      </c>
    </row>
    <row r="4818" spans="1:4" x14ac:dyDescent="0.25">
      <c r="A4818" s="1">
        <v>4814</v>
      </c>
      <c r="B4818" s="6">
        <v>0.21204851</v>
      </c>
      <c r="C4818" s="6">
        <v>0.17575191800000001</v>
      </c>
      <c r="D4818" s="6">
        <v>0.191034694</v>
      </c>
    </row>
    <row r="4819" spans="1:4" x14ac:dyDescent="0.25">
      <c r="A4819" s="1">
        <v>4815</v>
      </c>
      <c r="B4819" s="6">
        <v>0.20825865299999999</v>
      </c>
      <c r="C4819" s="6">
        <v>0.17261077599999999</v>
      </c>
      <c r="D4819" s="6">
        <v>0.18762040799999999</v>
      </c>
    </row>
    <row r="4820" spans="1:4" x14ac:dyDescent="0.25">
      <c r="A4820" s="1">
        <v>4816</v>
      </c>
      <c r="B4820" s="6">
        <v>0.159094714</v>
      </c>
      <c r="C4820" s="6">
        <v>0.131862286</v>
      </c>
      <c r="D4820" s="6">
        <v>0.14332857099999999</v>
      </c>
    </row>
    <row r="4821" spans="1:4" x14ac:dyDescent="0.25">
      <c r="A4821" s="1">
        <v>4817</v>
      </c>
      <c r="B4821" s="6">
        <v>0.13513910200000001</v>
      </c>
      <c r="C4821" s="6">
        <v>0.112007184</v>
      </c>
      <c r="D4821" s="6">
        <v>0.121746939</v>
      </c>
    </row>
    <row r="4822" spans="1:4" x14ac:dyDescent="0.25">
      <c r="A4822" s="1">
        <v>4818</v>
      </c>
      <c r="B4822" s="6">
        <v>8.0821591999999998E-2</v>
      </c>
      <c r="C4822" s="6">
        <v>6.6987265000000004E-2</v>
      </c>
      <c r="D4822" s="6">
        <v>7.2812244999999998E-2</v>
      </c>
    </row>
    <row r="4823" spans="1:4" x14ac:dyDescent="0.25">
      <c r="A4823" s="1">
        <v>4819</v>
      </c>
      <c r="B4823" s="6">
        <v>3.9414061E-2</v>
      </c>
      <c r="C4823" s="6">
        <v>3.2667509999999997E-2</v>
      </c>
      <c r="D4823" s="6">
        <v>3.5508163000000002E-2</v>
      </c>
    </row>
    <row r="4824" spans="1:4" x14ac:dyDescent="0.25">
      <c r="A4824" s="1">
        <v>4820</v>
      </c>
      <c r="B4824" s="6">
        <v>8.7825920000000005E-3</v>
      </c>
      <c r="C4824" s="6">
        <v>7.279265E-3</v>
      </c>
      <c r="D4824" s="6">
        <v>7.912245E-3</v>
      </c>
    </row>
    <row r="4825" spans="1:4" x14ac:dyDescent="0.25">
      <c r="A4825" s="1">
        <v>4821</v>
      </c>
      <c r="B4825" s="6">
        <v>0</v>
      </c>
      <c r="C4825" s="6">
        <v>0</v>
      </c>
      <c r="D4825" s="6">
        <v>0</v>
      </c>
    </row>
    <row r="4826" spans="1:4" x14ac:dyDescent="0.25">
      <c r="A4826" s="1">
        <v>4822</v>
      </c>
      <c r="B4826" s="6">
        <v>0</v>
      </c>
      <c r="C4826" s="6">
        <v>0</v>
      </c>
      <c r="D4826" s="6">
        <v>0</v>
      </c>
    </row>
    <row r="4827" spans="1:4" x14ac:dyDescent="0.25">
      <c r="A4827" s="1">
        <v>4823</v>
      </c>
      <c r="B4827" s="6">
        <v>0</v>
      </c>
      <c r="C4827" s="6">
        <v>0</v>
      </c>
      <c r="D4827" s="6">
        <v>0</v>
      </c>
    </row>
    <row r="4828" spans="1:4" x14ac:dyDescent="0.25">
      <c r="A4828" s="1">
        <v>4824</v>
      </c>
      <c r="B4828" s="6">
        <v>0</v>
      </c>
      <c r="C4828" s="6">
        <v>0</v>
      </c>
      <c r="D4828" s="6">
        <v>0</v>
      </c>
    </row>
    <row r="4829" spans="1:4" x14ac:dyDescent="0.25">
      <c r="A4829" s="1">
        <v>4825</v>
      </c>
      <c r="B4829" s="6">
        <v>0</v>
      </c>
      <c r="C4829" s="6">
        <v>0</v>
      </c>
      <c r="D4829" s="6">
        <v>0</v>
      </c>
    </row>
    <row r="4830" spans="1:4" x14ac:dyDescent="0.25">
      <c r="A4830" s="1">
        <v>4826</v>
      </c>
      <c r="B4830" s="6">
        <v>0</v>
      </c>
      <c r="C4830" s="6">
        <v>0</v>
      </c>
      <c r="D4830" s="6">
        <v>0</v>
      </c>
    </row>
    <row r="4831" spans="1:4" x14ac:dyDescent="0.25">
      <c r="A4831" s="1">
        <v>4827</v>
      </c>
      <c r="B4831" s="6">
        <v>0</v>
      </c>
      <c r="C4831" s="6">
        <v>0</v>
      </c>
      <c r="D4831" s="6">
        <v>0</v>
      </c>
    </row>
    <row r="4832" spans="1:4" x14ac:dyDescent="0.25">
      <c r="A4832" s="1">
        <v>4828</v>
      </c>
      <c r="B4832" s="6">
        <v>0</v>
      </c>
      <c r="C4832" s="6">
        <v>0</v>
      </c>
      <c r="D4832" s="6">
        <v>0</v>
      </c>
    </row>
    <row r="4833" spans="1:4" x14ac:dyDescent="0.25">
      <c r="A4833" s="1">
        <v>4829</v>
      </c>
      <c r="B4833" s="6">
        <v>0</v>
      </c>
      <c r="C4833" s="6">
        <v>0</v>
      </c>
      <c r="D4833" s="6">
        <v>0</v>
      </c>
    </row>
    <row r="4834" spans="1:4" x14ac:dyDescent="0.25">
      <c r="A4834" s="1">
        <v>4830</v>
      </c>
      <c r="B4834" s="6">
        <v>3.0898779999999999E-3</v>
      </c>
      <c r="C4834" s="6">
        <v>2.56098E-3</v>
      </c>
      <c r="D4834" s="6">
        <v>2.783673E-3</v>
      </c>
    </row>
    <row r="4835" spans="1:4" x14ac:dyDescent="0.25">
      <c r="A4835" s="1">
        <v>4831</v>
      </c>
      <c r="B4835" s="6">
        <v>2.0412672999999999E-2</v>
      </c>
      <c r="C4835" s="6">
        <v>1.6918612E-2</v>
      </c>
      <c r="D4835" s="6">
        <v>1.8389796E-2</v>
      </c>
    </row>
    <row r="4836" spans="1:4" x14ac:dyDescent="0.25">
      <c r="A4836" s="1">
        <v>4832</v>
      </c>
      <c r="B4836" s="6">
        <v>4.0934081999999997E-2</v>
      </c>
      <c r="C4836" s="6">
        <v>3.3927346999999997E-2</v>
      </c>
      <c r="D4836" s="6">
        <v>3.6877551000000001E-2</v>
      </c>
    </row>
    <row r="4837" spans="1:4" x14ac:dyDescent="0.25">
      <c r="A4837" s="1">
        <v>4833</v>
      </c>
      <c r="B4837" s="6">
        <v>6.6783490000000001E-2</v>
      </c>
      <c r="C4837" s="6">
        <v>5.5352081999999997E-2</v>
      </c>
      <c r="D4837" s="6">
        <v>6.0165306000000002E-2</v>
      </c>
    </row>
    <row r="4838" spans="1:4" x14ac:dyDescent="0.25">
      <c r="A4838" s="1">
        <v>4834</v>
      </c>
      <c r="B4838" s="6">
        <v>8.0230346999999994E-2</v>
      </c>
      <c r="C4838" s="6">
        <v>6.6497223999999994E-2</v>
      </c>
      <c r="D4838" s="6">
        <v>7.2279592000000004E-2</v>
      </c>
    </row>
    <row r="4839" spans="1:4" x14ac:dyDescent="0.25">
      <c r="A4839" s="1">
        <v>4835</v>
      </c>
      <c r="B4839" s="6">
        <v>9.9073163000000006E-2</v>
      </c>
      <c r="C4839" s="6">
        <v>8.2114694000000002E-2</v>
      </c>
      <c r="D4839" s="6">
        <v>8.9255102000000003E-2</v>
      </c>
    </row>
    <row r="4840" spans="1:4" x14ac:dyDescent="0.25">
      <c r="A4840" s="1">
        <v>4836</v>
      </c>
      <c r="B4840" s="6">
        <v>0.117485571</v>
      </c>
      <c r="C4840" s="6">
        <v>9.7375428999999999E-2</v>
      </c>
      <c r="D4840" s="6">
        <v>0.105842857</v>
      </c>
    </row>
    <row r="4841" spans="1:4" x14ac:dyDescent="0.25">
      <c r="A4841" s="1">
        <v>4837</v>
      </c>
      <c r="B4841" s="6">
        <v>0.112905122</v>
      </c>
      <c r="C4841" s="6">
        <v>9.3579019999999999E-2</v>
      </c>
      <c r="D4841" s="6">
        <v>0.101716327</v>
      </c>
    </row>
    <row r="4842" spans="1:4" x14ac:dyDescent="0.25">
      <c r="A4842" s="1">
        <v>4838</v>
      </c>
      <c r="B4842" s="6">
        <v>0.101068898</v>
      </c>
      <c r="C4842" s="6">
        <v>8.3768815999999996E-2</v>
      </c>
      <c r="D4842" s="6">
        <v>9.1053061000000005E-2</v>
      </c>
    </row>
    <row r="4843" spans="1:4" x14ac:dyDescent="0.25">
      <c r="A4843" s="1">
        <v>4839</v>
      </c>
      <c r="B4843" s="6">
        <v>9.5919856999999997E-2</v>
      </c>
      <c r="C4843" s="6">
        <v>7.9501142999999996E-2</v>
      </c>
      <c r="D4843" s="6">
        <v>8.6414286000000007E-2</v>
      </c>
    </row>
    <row r="4844" spans="1:4" x14ac:dyDescent="0.25">
      <c r="A4844" s="1">
        <v>4840</v>
      </c>
      <c r="B4844" s="6">
        <v>7.9738775999999997E-2</v>
      </c>
      <c r="C4844" s="6">
        <v>6.6089796000000006E-2</v>
      </c>
      <c r="D4844" s="6">
        <v>7.1836734999999999E-2</v>
      </c>
    </row>
    <row r="4845" spans="1:4" x14ac:dyDescent="0.25">
      <c r="A4845" s="1">
        <v>4841</v>
      </c>
      <c r="B4845" s="6">
        <v>6.4925939000000002E-2</v>
      </c>
      <c r="C4845" s="6">
        <v>5.3812489999999998E-2</v>
      </c>
      <c r="D4845" s="6">
        <v>5.8491836999999998E-2</v>
      </c>
    </row>
    <row r="4846" spans="1:4" x14ac:dyDescent="0.25">
      <c r="A4846" s="1">
        <v>4842</v>
      </c>
      <c r="B4846" s="6">
        <v>4.6026490000000003E-2</v>
      </c>
      <c r="C4846" s="6">
        <v>3.8148082E-2</v>
      </c>
      <c r="D4846" s="6">
        <v>4.1465306E-2</v>
      </c>
    </row>
    <row r="4847" spans="1:4" x14ac:dyDescent="0.25">
      <c r="A4847" s="1">
        <v>4843</v>
      </c>
      <c r="B4847" s="6">
        <v>2.4059816000000001E-2</v>
      </c>
      <c r="C4847" s="6">
        <v>1.9941469E-2</v>
      </c>
      <c r="D4847" s="6">
        <v>2.1675509999999999E-2</v>
      </c>
    </row>
    <row r="4848" spans="1:4" x14ac:dyDescent="0.25">
      <c r="A4848" s="1">
        <v>4844</v>
      </c>
      <c r="B4848" s="6">
        <v>4.8296329999999998E-3</v>
      </c>
      <c r="C4848" s="6">
        <v>4.0029389999999996E-3</v>
      </c>
      <c r="D4848" s="6">
        <v>4.3510199999999997E-3</v>
      </c>
    </row>
    <row r="4849" spans="1:4" x14ac:dyDescent="0.25">
      <c r="A4849" s="1">
        <v>4845</v>
      </c>
      <c r="B4849" s="6">
        <v>0</v>
      </c>
      <c r="C4849" s="6">
        <v>0</v>
      </c>
      <c r="D4849" s="6">
        <v>0</v>
      </c>
    </row>
    <row r="4850" spans="1:4" x14ac:dyDescent="0.25">
      <c r="A4850" s="1">
        <v>4846</v>
      </c>
      <c r="B4850" s="6">
        <v>0</v>
      </c>
      <c r="C4850" s="6">
        <v>0</v>
      </c>
      <c r="D4850" s="6">
        <v>0</v>
      </c>
    </row>
    <row r="4851" spans="1:4" x14ac:dyDescent="0.25">
      <c r="A4851" s="1">
        <v>4847</v>
      </c>
      <c r="B4851" s="6">
        <v>0</v>
      </c>
      <c r="C4851" s="6">
        <v>0</v>
      </c>
      <c r="D4851" s="6">
        <v>0</v>
      </c>
    </row>
    <row r="4852" spans="1:4" x14ac:dyDescent="0.25">
      <c r="A4852" s="1">
        <v>4848</v>
      </c>
      <c r="B4852" s="6">
        <v>0</v>
      </c>
      <c r="C4852" s="6">
        <v>0</v>
      </c>
      <c r="D4852" s="6">
        <v>0</v>
      </c>
    </row>
    <row r="4853" spans="1:4" x14ac:dyDescent="0.25">
      <c r="A4853" s="1">
        <v>4849</v>
      </c>
      <c r="B4853" s="6">
        <v>0</v>
      </c>
      <c r="C4853" s="6">
        <v>0</v>
      </c>
      <c r="D4853" s="6">
        <v>0</v>
      </c>
    </row>
    <row r="4854" spans="1:4" x14ac:dyDescent="0.25">
      <c r="A4854" s="1">
        <v>4850</v>
      </c>
      <c r="B4854" s="6">
        <v>0</v>
      </c>
      <c r="C4854" s="6">
        <v>0</v>
      </c>
      <c r="D4854" s="6">
        <v>0</v>
      </c>
    </row>
    <row r="4855" spans="1:4" x14ac:dyDescent="0.25">
      <c r="A4855" s="1">
        <v>4851</v>
      </c>
      <c r="B4855" s="6">
        <v>0</v>
      </c>
      <c r="C4855" s="6">
        <v>0</v>
      </c>
      <c r="D4855" s="6">
        <v>0</v>
      </c>
    </row>
    <row r="4856" spans="1:4" x14ac:dyDescent="0.25">
      <c r="A4856" s="1">
        <v>4852</v>
      </c>
      <c r="B4856" s="6">
        <v>0</v>
      </c>
      <c r="C4856" s="6">
        <v>0</v>
      </c>
      <c r="D4856" s="6">
        <v>0</v>
      </c>
    </row>
    <row r="4857" spans="1:4" x14ac:dyDescent="0.25">
      <c r="A4857" s="1">
        <v>4853</v>
      </c>
      <c r="B4857" s="6">
        <v>0</v>
      </c>
      <c r="C4857" s="6">
        <v>0</v>
      </c>
      <c r="D4857" s="6">
        <v>0</v>
      </c>
    </row>
    <row r="4858" spans="1:4" x14ac:dyDescent="0.25">
      <c r="A4858" s="1">
        <v>4854</v>
      </c>
      <c r="B4858" s="6">
        <v>3.6466897999999998E-2</v>
      </c>
      <c r="C4858" s="6">
        <v>3.0224816000000002E-2</v>
      </c>
      <c r="D4858" s="6">
        <v>3.2853061000000003E-2</v>
      </c>
    </row>
    <row r="4859" spans="1:4" x14ac:dyDescent="0.25">
      <c r="A4859" s="1">
        <v>4855</v>
      </c>
      <c r="B4859" s="6">
        <v>0.11212359199999999</v>
      </c>
      <c r="C4859" s="6">
        <v>9.2931264999999999E-2</v>
      </c>
      <c r="D4859" s="6">
        <v>0.101012245</v>
      </c>
    </row>
    <row r="4860" spans="1:4" x14ac:dyDescent="0.25">
      <c r="A4860" s="1">
        <v>4856</v>
      </c>
      <c r="B4860" s="6">
        <v>0.26936755099999998</v>
      </c>
      <c r="C4860" s="6">
        <v>0.22325959200000001</v>
      </c>
      <c r="D4860" s="6">
        <v>0.242673469</v>
      </c>
    </row>
    <row r="4861" spans="1:4" x14ac:dyDescent="0.25">
      <c r="A4861" s="1">
        <v>4857</v>
      </c>
      <c r="B4861" s="6">
        <v>0.53114632699999997</v>
      </c>
      <c r="C4861" s="6">
        <v>0.440229388</v>
      </c>
      <c r="D4861" s="6">
        <v>0.47851020399999999</v>
      </c>
    </row>
    <row r="4862" spans="1:4" x14ac:dyDescent="0.25">
      <c r="A4862" s="1">
        <v>4858</v>
      </c>
      <c r="B4862" s="6">
        <v>0.82058449</v>
      </c>
      <c r="C4862" s="6">
        <v>0.68012408199999996</v>
      </c>
      <c r="D4862" s="6">
        <v>0.73926530599999996</v>
      </c>
    </row>
    <row r="4863" spans="1:4" x14ac:dyDescent="0.25">
      <c r="A4863" s="1">
        <v>4859</v>
      </c>
      <c r="B4863" s="6">
        <v>0.79152061200000001</v>
      </c>
      <c r="C4863" s="6">
        <v>0.65603510200000004</v>
      </c>
      <c r="D4863" s="6">
        <v>0.71308163300000005</v>
      </c>
    </row>
    <row r="4864" spans="1:4" x14ac:dyDescent="0.25">
      <c r="A4864" s="1">
        <v>4860</v>
      </c>
      <c r="B4864" s="6">
        <v>0.51234428600000004</v>
      </c>
      <c r="C4864" s="6">
        <v>0.42464571400000001</v>
      </c>
      <c r="D4864" s="6">
        <v>0.46157142899999998</v>
      </c>
    </row>
    <row r="4865" spans="1:4" x14ac:dyDescent="0.25">
      <c r="A4865" s="1">
        <v>4861</v>
      </c>
      <c r="B4865" s="6">
        <v>0.65786755100000005</v>
      </c>
      <c r="C4865" s="6">
        <v>0.54525959199999996</v>
      </c>
      <c r="D4865" s="6">
        <v>0.59267346899999995</v>
      </c>
    </row>
    <row r="4866" spans="1:4" x14ac:dyDescent="0.25">
      <c r="A4866" s="1">
        <v>4862</v>
      </c>
      <c r="B4866" s="6">
        <v>0.23056285700000001</v>
      </c>
      <c r="C4866" s="6">
        <v>0.191097143</v>
      </c>
      <c r="D4866" s="6">
        <v>0.207714286</v>
      </c>
    </row>
    <row r="4867" spans="1:4" x14ac:dyDescent="0.25">
      <c r="A4867" s="1">
        <v>4863</v>
      </c>
      <c r="B4867" s="6">
        <v>0.26871061200000002</v>
      </c>
      <c r="C4867" s="6">
        <v>0.222715102</v>
      </c>
      <c r="D4867" s="6">
        <v>0.24208163299999999</v>
      </c>
    </row>
    <row r="4868" spans="1:4" x14ac:dyDescent="0.25">
      <c r="A4868" s="1">
        <v>4864</v>
      </c>
      <c r="B4868" s="6">
        <v>4.5933611999999999E-2</v>
      </c>
      <c r="C4868" s="6">
        <v>3.8071102000000002E-2</v>
      </c>
      <c r="D4868" s="6">
        <v>4.1381633000000001E-2</v>
      </c>
    </row>
    <row r="4869" spans="1:4" x14ac:dyDescent="0.25">
      <c r="A4869" s="1">
        <v>4865</v>
      </c>
      <c r="B4869" s="6">
        <v>3.5703489999999997E-2</v>
      </c>
      <c r="C4869" s="6">
        <v>2.9592081999999999E-2</v>
      </c>
      <c r="D4869" s="6">
        <v>3.2165305999999998E-2</v>
      </c>
    </row>
    <row r="4870" spans="1:4" x14ac:dyDescent="0.25">
      <c r="A4870" s="1">
        <v>4866</v>
      </c>
      <c r="B4870" s="6">
        <v>2.3855939E-2</v>
      </c>
      <c r="C4870" s="6">
        <v>1.977249E-2</v>
      </c>
      <c r="D4870" s="6">
        <v>2.1491837E-2</v>
      </c>
    </row>
    <row r="4871" spans="1:4" x14ac:dyDescent="0.25">
      <c r="A4871" s="1">
        <v>4867</v>
      </c>
      <c r="B4871" s="6">
        <v>1.0556327000000001E-2</v>
      </c>
      <c r="C4871" s="6">
        <v>8.7493880000000003E-3</v>
      </c>
      <c r="D4871" s="6">
        <v>9.5102039999999995E-3</v>
      </c>
    </row>
    <row r="4872" spans="1:4" x14ac:dyDescent="0.25">
      <c r="A4872" s="1">
        <v>4868</v>
      </c>
      <c r="B4872" s="6">
        <v>0</v>
      </c>
      <c r="C4872" s="6">
        <v>0</v>
      </c>
      <c r="D4872" s="6">
        <v>0</v>
      </c>
    </row>
    <row r="4873" spans="1:4" x14ac:dyDescent="0.25">
      <c r="A4873" s="1">
        <v>4869</v>
      </c>
      <c r="B4873" s="6">
        <v>0</v>
      </c>
      <c r="C4873" s="6">
        <v>0</v>
      </c>
      <c r="D4873" s="6">
        <v>0</v>
      </c>
    </row>
    <row r="4874" spans="1:4" x14ac:dyDescent="0.25">
      <c r="A4874" s="1">
        <v>4870</v>
      </c>
      <c r="B4874" s="6">
        <v>0</v>
      </c>
      <c r="C4874" s="6">
        <v>0</v>
      </c>
      <c r="D4874" s="6">
        <v>0</v>
      </c>
    </row>
    <row r="4875" spans="1:4" x14ac:dyDescent="0.25">
      <c r="A4875" s="1">
        <v>4871</v>
      </c>
      <c r="B4875" s="6">
        <v>0</v>
      </c>
      <c r="C4875" s="6">
        <v>0</v>
      </c>
      <c r="D4875" s="6">
        <v>0</v>
      </c>
    </row>
    <row r="4876" spans="1:4" x14ac:dyDescent="0.25">
      <c r="A4876" s="1">
        <v>4872</v>
      </c>
      <c r="B4876" s="6">
        <v>0</v>
      </c>
      <c r="C4876" s="6">
        <v>0</v>
      </c>
      <c r="D4876" s="6">
        <v>0</v>
      </c>
    </row>
    <row r="4877" spans="1:4" x14ac:dyDescent="0.25">
      <c r="A4877" s="1">
        <v>4873</v>
      </c>
      <c r="B4877" s="6">
        <v>0</v>
      </c>
      <c r="C4877" s="6">
        <v>0</v>
      </c>
      <c r="D4877" s="6">
        <v>0</v>
      </c>
    </row>
    <row r="4878" spans="1:4" x14ac:dyDescent="0.25">
      <c r="A4878" s="1">
        <v>4874</v>
      </c>
      <c r="B4878" s="6">
        <v>0</v>
      </c>
      <c r="C4878" s="6">
        <v>0</v>
      </c>
      <c r="D4878" s="6">
        <v>0</v>
      </c>
    </row>
    <row r="4879" spans="1:4" x14ac:dyDescent="0.25">
      <c r="A4879" s="1">
        <v>4875</v>
      </c>
      <c r="B4879" s="6">
        <v>0</v>
      </c>
      <c r="C4879" s="6">
        <v>0</v>
      </c>
      <c r="D4879" s="6">
        <v>0</v>
      </c>
    </row>
    <row r="4880" spans="1:4" x14ac:dyDescent="0.25">
      <c r="A4880" s="1">
        <v>4876</v>
      </c>
      <c r="B4880" s="6">
        <v>0</v>
      </c>
      <c r="C4880" s="6">
        <v>0</v>
      </c>
      <c r="D4880" s="6">
        <v>0</v>
      </c>
    </row>
    <row r="4881" spans="1:4" x14ac:dyDescent="0.25">
      <c r="A4881" s="1">
        <v>4877</v>
      </c>
      <c r="B4881" s="6">
        <v>0</v>
      </c>
      <c r="C4881" s="6">
        <v>0</v>
      </c>
      <c r="D4881" s="6">
        <v>0</v>
      </c>
    </row>
    <row r="4882" spans="1:4" x14ac:dyDescent="0.25">
      <c r="A4882" s="1">
        <v>4878</v>
      </c>
      <c r="B4882" s="6">
        <v>1.4384694E-2</v>
      </c>
      <c r="C4882" s="6">
        <v>1.1922449E-2</v>
      </c>
      <c r="D4882" s="6">
        <v>1.2959184E-2</v>
      </c>
    </row>
    <row r="4883" spans="1:4" x14ac:dyDescent="0.25">
      <c r="A4883" s="1">
        <v>4879</v>
      </c>
      <c r="B4883" s="6">
        <v>6.9354611999999996E-2</v>
      </c>
      <c r="C4883" s="6">
        <v>5.7483102000000001E-2</v>
      </c>
      <c r="D4883" s="6">
        <v>6.2481633000000002E-2</v>
      </c>
    </row>
    <row r="4884" spans="1:4" x14ac:dyDescent="0.25">
      <c r="A4884" s="1">
        <v>4880</v>
      </c>
      <c r="B4884" s="6">
        <v>7.9500918000000004E-2</v>
      </c>
      <c r="C4884" s="6">
        <v>6.5892652999999995E-2</v>
      </c>
      <c r="D4884" s="6">
        <v>7.1622449000000005E-2</v>
      </c>
    </row>
    <row r="4885" spans="1:4" x14ac:dyDescent="0.25">
      <c r="A4885" s="1">
        <v>4881</v>
      </c>
      <c r="B4885" s="6">
        <v>0.196454143</v>
      </c>
      <c r="C4885" s="6">
        <v>0.16282685699999999</v>
      </c>
      <c r="D4885" s="6">
        <v>0.17698571399999999</v>
      </c>
    </row>
    <row r="4886" spans="1:4" x14ac:dyDescent="0.25">
      <c r="A4886" s="1">
        <v>4882</v>
      </c>
      <c r="B4886" s="6">
        <v>0.187250204</v>
      </c>
      <c r="C4886" s="6">
        <v>0.155198367</v>
      </c>
      <c r="D4886" s="6">
        <v>0.16869387799999999</v>
      </c>
    </row>
    <row r="4887" spans="1:4" x14ac:dyDescent="0.25">
      <c r="A4887" s="1">
        <v>4883</v>
      </c>
      <c r="B4887" s="6">
        <v>0.25865265300000001</v>
      </c>
      <c r="C4887" s="6">
        <v>0.21437877599999999</v>
      </c>
      <c r="D4887" s="6">
        <v>0.23302040800000001</v>
      </c>
    </row>
    <row r="4888" spans="1:4" x14ac:dyDescent="0.25">
      <c r="A4888" s="1">
        <v>4884</v>
      </c>
      <c r="B4888" s="6">
        <v>0.384762245</v>
      </c>
      <c r="C4888" s="6">
        <v>0.31890204100000002</v>
      </c>
      <c r="D4888" s="6">
        <v>0.34663265300000001</v>
      </c>
    </row>
    <row r="4889" spans="1:4" x14ac:dyDescent="0.25">
      <c r="A4889" s="1">
        <v>4885</v>
      </c>
      <c r="B4889" s="6">
        <v>0.23144632700000001</v>
      </c>
      <c r="C4889" s="6">
        <v>0.19182938799999999</v>
      </c>
      <c r="D4889" s="6">
        <v>0.208510204</v>
      </c>
    </row>
    <row r="4890" spans="1:4" x14ac:dyDescent="0.25">
      <c r="A4890" s="1">
        <v>4886</v>
      </c>
      <c r="B4890" s="6">
        <v>0.23966938800000001</v>
      </c>
      <c r="C4890" s="6">
        <v>0.19864489799999999</v>
      </c>
      <c r="D4890" s="6">
        <v>0.215918367</v>
      </c>
    </row>
    <row r="4891" spans="1:4" x14ac:dyDescent="0.25">
      <c r="A4891" s="1">
        <v>4887</v>
      </c>
      <c r="B4891" s="6">
        <v>0.26309265300000001</v>
      </c>
      <c r="C4891" s="6">
        <v>0.21805877600000001</v>
      </c>
      <c r="D4891" s="6">
        <v>0.23702040799999999</v>
      </c>
    </row>
    <row r="4892" spans="1:4" x14ac:dyDescent="0.25">
      <c r="A4892" s="1">
        <v>4888</v>
      </c>
      <c r="B4892" s="6">
        <v>0.17356775499999999</v>
      </c>
      <c r="C4892" s="6">
        <v>0.14385795900000001</v>
      </c>
      <c r="D4892" s="6">
        <v>0.15636734699999999</v>
      </c>
    </row>
    <row r="4893" spans="1:4" x14ac:dyDescent="0.25">
      <c r="A4893" s="1">
        <v>4889</v>
      </c>
      <c r="B4893" s="6">
        <v>0.26941285700000001</v>
      </c>
      <c r="C4893" s="6">
        <v>0.223297143</v>
      </c>
      <c r="D4893" s="6">
        <v>0.242714286</v>
      </c>
    </row>
    <row r="4894" spans="1:4" x14ac:dyDescent="0.25">
      <c r="A4894" s="1">
        <v>4890</v>
      </c>
      <c r="B4894" s="6">
        <v>0.15608412199999999</v>
      </c>
      <c r="C4894" s="6">
        <v>0.12936702</v>
      </c>
      <c r="D4894" s="6">
        <v>0.14061632700000001</v>
      </c>
    </row>
    <row r="4895" spans="1:4" x14ac:dyDescent="0.25">
      <c r="A4895" s="1">
        <v>4891</v>
      </c>
      <c r="B4895" s="6">
        <v>5.9212836999999997E-2</v>
      </c>
      <c r="C4895" s="6">
        <v>4.9077306000000001E-2</v>
      </c>
      <c r="D4895" s="6">
        <v>5.3344898000000002E-2</v>
      </c>
    </row>
    <row r="4896" spans="1:4" x14ac:dyDescent="0.25">
      <c r="A4896" s="1">
        <v>4892</v>
      </c>
      <c r="B4896" s="6">
        <v>1.2921306E-2</v>
      </c>
      <c r="C4896" s="6">
        <v>1.0709550999999999E-2</v>
      </c>
      <c r="D4896" s="6">
        <v>1.1640816E-2</v>
      </c>
    </row>
    <row r="4897" spans="1:4" x14ac:dyDescent="0.25">
      <c r="A4897" s="1">
        <v>4893</v>
      </c>
      <c r="B4897" s="6">
        <v>0</v>
      </c>
      <c r="C4897" s="6">
        <v>0</v>
      </c>
      <c r="D4897" s="6">
        <v>0</v>
      </c>
    </row>
    <row r="4898" spans="1:4" x14ac:dyDescent="0.25">
      <c r="A4898" s="1">
        <v>4894</v>
      </c>
      <c r="B4898" s="6">
        <v>0</v>
      </c>
      <c r="C4898" s="6">
        <v>0</v>
      </c>
      <c r="D4898" s="6">
        <v>0</v>
      </c>
    </row>
    <row r="4899" spans="1:4" x14ac:dyDescent="0.25">
      <c r="A4899" s="1">
        <v>4895</v>
      </c>
      <c r="B4899" s="6">
        <v>0</v>
      </c>
      <c r="C4899" s="6">
        <v>0</v>
      </c>
      <c r="D4899" s="6">
        <v>0</v>
      </c>
    </row>
    <row r="4900" spans="1:4" x14ac:dyDescent="0.25">
      <c r="A4900" s="1">
        <v>4896</v>
      </c>
      <c r="B4900" s="6">
        <v>0</v>
      </c>
      <c r="C4900" s="6">
        <v>0</v>
      </c>
      <c r="D4900" s="6">
        <v>0</v>
      </c>
    </row>
    <row r="4901" spans="1:4" x14ac:dyDescent="0.25">
      <c r="A4901" s="1">
        <v>4897</v>
      </c>
      <c r="B4901" s="6">
        <v>0</v>
      </c>
      <c r="C4901" s="6">
        <v>0</v>
      </c>
      <c r="D4901" s="6">
        <v>0</v>
      </c>
    </row>
    <row r="4902" spans="1:4" x14ac:dyDescent="0.25">
      <c r="A4902" s="1">
        <v>4898</v>
      </c>
      <c r="B4902" s="6">
        <v>0</v>
      </c>
      <c r="C4902" s="6">
        <v>0</v>
      </c>
      <c r="D4902" s="6">
        <v>0</v>
      </c>
    </row>
    <row r="4903" spans="1:4" x14ac:dyDescent="0.25">
      <c r="A4903" s="1">
        <v>4899</v>
      </c>
      <c r="B4903" s="6">
        <v>0</v>
      </c>
      <c r="C4903" s="6">
        <v>0</v>
      </c>
      <c r="D4903" s="6">
        <v>0</v>
      </c>
    </row>
    <row r="4904" spans="1:4" x14ac:dyDescent="0.25">
      <c r="A4904" s="1">
        <v>4900</v>
      </c>
      <c r="B4904" s="6">
        <v>0</v>
      </c>
      <c r="C4904" s="6">
        <v>0</v>
      </c>
      <c r="D4904" s="6">
        <v>0</v>
      </c>
    </row>
    <row r="4905" spans="1:4" x14ac:dyDescent="0.25">
      <c r="A4905" s="1">
        <v>4901</v>
      </c>
      <c r="B4905" s="6">
        <v>0</v>
      </c>
      <c r="C4905" s="6">
        <v>0</v>
      </c>
      <c r="D4905" s="6">
        <v>0</v>
      </c>
    </row>
    <row r="4906" spans="1:4" x14ac:dyDescent="0.25">
      <c r="A4906" s="1">
        <v>4902</v>
      </c>
      <c r="B4906" s="6">
        <v>0</v>
      </c>
      <c r="C4906" s="6">
        <v>0</v>
      </c>
      <c r="D4906" s="6">
        <v>0</v>
      </c>
    </row>
    <row r="4907" spans="1:4" x14ac:dyDescent="0.25">
      <c r="A4907" s="1">
        <v>4903</v>
      </c>
      <c r="B4907" s="6">
        <v>1.5897918E-2</v>
      </c>
      <c r="C4907" s="6">
        <v>1.3176653E-2</v>
      </c>
      <c r="D4907" s="6">
        <v>1.4322448999999999E-2</v>
      </c>
    </row>
    <row r="4908" spans="1:4" x14ac:dyDescent="0.25">
      <c r="A4908" s="1">
        <v>4904</v>
      </c>
      <c r="B4908" s="6">
        <v>3.3114245E-2</v>
      </c>
      <c r="C4908" s="6">
        <v>2.7446041000000001E-2</v>
      </c>
      <c r="D4908" s="6">
        <v>2.9832653000000001E-2</v>
      </c>
    </row>
    <row r="4909" spans="1:4" x14ac:dyDescent="0.25">
      <c r="A4909" s="1">
        <v>4905</v>
      </c>
      <c r="B4909" s="6">
        <v>4.1568367000000002E-2</v>
      </c>
      <c r="C4909" s="6">
        <v>3.4453061E-2</v>
      </c>
      <c r="D4909" s="6">
        <v>3.744898E-2</v>
      </c>
    </row>
    <row r="4910" spans="1:4" x14ac:dyDescent="0.25">
      <c r="A4910" s="1">
        <v>4906</v>
      </c>
      <c r="B4910" s="6">
        <v>6.1652571000000003E-2</v>
      </c>
      <c r="C4910" s="6">
        <v>5.1099429000000002E-2</v>
      </c>
      <c r="D4910" s="6">
        <v>5.5542857000000001E-2</v>
      </c>
    </row>
    <row r="4911" spans="1:4" x14ac:dyDescent="0.25">
      <c r="A4911" s="1">
        <v>4907</v>
      </c>
      <c r="B4911" s="6">
        <v>7.4342816000000006E-2</v>
      </c>
      <c r="C4911" s="6">
        <v>6.1617469000000001E-2</v>
      </c>
      <c r="D4911" s="6">
        <v>6.6975510000000002E-2</v>
      </c>
    </row>
    <row r="4912" spans="1:4" x14ac:dyDescent="0.25">
      <c r="A4912" s="1">
        <v>4908</v>
      </c>
      <c r="B4912" s="6">
        <v>8.1381122E-2</v>
      </c>
      <c r="C4912" s="6">
        <v>6.745102E-2</v>
      </c>
      <c r="D4912" s="6">
        <v>7.3316327000000001E-2</v>
      </c>
    </row>
    <row r="4913" spans="1:4" x14ac:dyDescent="0.25">
      <c r="A4913" s="1">
        <v>4909</v>
      </c>
      <c r="B4913" s="6">
        <v>7.8255000000000005E-2</v>
      </c>
      <c r="C4913" s="6">
        <v>6.4860000000000001E-2</v>
      </c>
      <c r="D4913" s="6">
        <v>7.0499999999999993E-2</v>
      </c>
    </row>
    <row r="4914" spans="1:4" x14ac:dyDescent="0.25">
      <c r="A4914" s="1">
        <v>4910</v>
      </c>
      <c r="B4914" s="6">
        <v>7.1504388000000002E-2</v>
      </c>
      <c r="C4914" s="6">
        <v>5.9264898000000003E-2</v>
      </c>
      <c r="D4914" s="6">
        <v>6.4418367000000004E-2</v>
      </c>
    </row>
    <row r="4915" spans="1:4" x14ac:dyDescent="0.25">
      <c r="A4915" s="1">
        <v>4911</v>
      </c>
      <c r="B4915" s="6">
        <v>6.6840122000000002E-2</v>
      </c>
      <c r="C4915" s="6">
        <v>5.539902E-2</v>
      </c>
      <c r="D4915" s="6">
        <v>6.0216327E-2</v>
      </c>
    </row>
    <row r="4916" spans="1:4" x14ac:dyDescent="0.25">
      <c r="A4916" s="1">
        <v>4912</v>
      </c>
      <c r="B4916" s="6">
        <v>6.0730592E-2</v>
      </c>
      <c r="C4916" s="6">
        <v>5.0335264999999997E-2</v>
      </c>
      <c r="D4916" s="6">
        <v>5.4712245E-2</v>
      </c>
    </row>
    <row r="4917" spans="1:4" x14ac:dyDescent="0.25">
      <c r="A4917" s="1">
        <v>4913</v>
      </c>
      <c r="B4917" s="6">
        <v>4.6731000000000002E-2</v>
      </c>
      <c r="C4917" s="6">
        <v>3.8732000000000003E-2</v>
      </c>
      <c r="D4917" s="6">
        <v>4.2099999999999999E-2</v>
      </c>
    </row>
    <row r="4918" spans="1:4" x14ac:dyDescent="0.25">
      <c r="A4918" s="1">
        <v>4914</v>
      </c>
      <c r="B4918" s="6">
        <v>3.0269020000000001E-2</v>
      </c>
      <c r="C4918" s="6">
        <v>2.5087837000000002E-2</v>
      </c>
      <c r="D4918" s="6">
        <v>2.7269387999999999E-2</v>
      </c>
    </row>
    <row r="4919" spans="1:4" x14ac:dyDescent="0.25">
      <c r="A4919" s="1">
        <v>4915</v>
      </c>
      <c r="B4919" s="6">
        <v>1.5286286E-2</v>
      </c>
      <c r="C4919" s="6">
        <v>1.2669714E-2</v>
      </c>
      <c r="D4919" s="6">
        <v>1.3771429E-2</v>
      </c>
    </row>
    <row r="4920" spans="1:4" x14ac:dyDescent="0.25">
      <c r="A4920" s="1">
        <v>4916</v>
      </c>
      <c r="B4920" s="6">
        <v>0</v>
      </c>
      <c r="C4920" s="6">
        <v>0</v>
      </c>
      <c r="D4920" s="6">
        <v>0</v>
      </c>
    </row>
    <row r="4921" spans="1:4" x14ac:dyDescent="0.25">
      <c r="A4921" s="1">
        <v>4917</v>
      </c>
      <c r="B4921" s="6">
        <v>0</v>
      </c>
      <c r="C4921" s="6">
        <v>0</v>
      </c>
      <c r="D4921" s="6">
        <v>0</v>
      </c>
    </row>
    <row r="4922" spans="1:4" x14ac:dyDescent="0.25">
      <c r="A4922" s="1">
        <v>4918</v>
      </c>
      <c r="B4922" s="6">
        <v>0</v>
      </c>
      <c r="C4922" s="6">
        <v>0</v>
      </c>
      <c r="D4922" s="6">
        <v>0</v>
      </c>
    </row>
    <row r="4923" spans="1:4" x14ac:dyDescent="0.25">
      <c r="A4923" s="1">
        <v>4919</v>
      </c>
      <c r="B4923" s="6">
        <v>0</v>
      </c>
      <c r="C4923" s="6">
        <v>0</v>
      </c>
      <c r="D4923" s="6">
        <v>0</v>
      </c>
    </row>
    <row r="4924" spans="1:4" x14ac:dyDescent="0.25">
      <c r="A4924" s="1">
        <v>4920</v>
      </c>
      <c r="B4924" s="6">
        <v>0</v>
      </c>
      <c r="C4924" s="6">
        <v>0</v>
      </c>
      <c r="D4924" s="6">
        <v>0</v>
      </c>
    </row>
    <row r="4925" spans="1:4" x14ac:dyDescent="0.25">
      <c r="A4925" s="1">
        <v>4921</v>
      </c>
      <c r="B4925" s="6">
        <v>0</v>
      </c>
      <c r="C4925" s="6">
        <v>0</v>
      </c>
      <c r="D4925" s="6">
        <v>0</v>
      </c>
    </row>
    <row r="4926" spans="1:4" x14ac:dyDescent="0.25">
      <c r="A4926" s="1">
        <v>4922</v>
      </c>
      <c r="B4926" s="6">
        <v>0</v>
      </c>
      <c r="C4926" s="6">
        <v>0</v>
      </c>
      <c r="D4926" s="6">
        <v>0</v>
      </c>
    </row>
    <row r="4927" spans="1:4" x14ac:dyDescent="0.25">
      <c r="A4927" s="1">
        <v>4923</v>
      </c>
      <c r="B4927" s="6">
        <v>0</v>
      </c>
      <c r="C4927" s="6">
        <v>0</v>
      </c>
      <c r="D4927" s="6">
        <v>0</v>
      </c>
    </row>
    <row r="4928" spans="1:4" x14ac:dyDescent="0.25">
      <c r="A4928" s="1">
        <v>4924</v>
      </c>
      <c r="B4928" s="6">
        <v>0</v>
      </c>
      <c r="C4928" s="6">
        <v>0</v>
      </c>
      <c r="D4928" s="6">
        <v>0</v>
      </c>
    </row>
    <row r="4929" spans="1:4" x14ac:dyDescent="0.25">
      <c r="A4929" s="1">
        <v>4925</v>
      </c>
      <c r="B4929" s="6">
        <v>0</v>
      </c>
      <c r="C4929" s="6">
        <v>0</v>
      </c>
      <c r="D4929" s="6">
        <v>0</v>
      </c>
    </row>
    <row r="4930" spans="1:4" x14ac:dyDescent="0.25">
      <c r="A4930" s="1">
        <v>4926</v>
      </c>
      <c r="B4930" s="6">
        <v>3.9946408000000003E-2</v>
      </c>
      <c r="C4930" s="6">
        <v>3.3108735E-2</v>
      </c>
      <c r="D4930" s="6">
        <v>3.5987755000000003E-2</v>
      </c>
    </row>
    <row r="4931" spans="1:4" x14ac:dyDescent="0.25">
      <c r="A4931" s="1">
        <v>4927</v>
      </c>
      <c r="B4931" s="6">
        <v>0.124589571</v>
      </c>
      <c r="C4931" s="6">
        <v>0.103263429</v>
      </c>
      <c r="D4931" s="6">
        <v>0.112242857</v>
      </c>
    </row>
    <row r="4932" spans="1:4" x14ac:dyDescent="0.25">
      <c r="A4932" s="1">
        <v>4928</v>
      </c>
      <c r="B4932" s="6">
        <v>0.203118673</v>
      </c>
      <c r="C4932" s="6">
        <v>0.16835061200000001</v>
      </c>
      <c r="D4932" s="6">
        <v>0.18298979600000001</v>
      </c>
    </row>
    <row r="4933" spans="1:4" x14ac:dyDescent="0.25">
      <c r="A4933" s="1">
        <v>4929</v>
      </c>
      <c r="B4933" s="6">
        <v>0.40943142900000001</v>
      </c>
      <c r="C4933" s="6">
        <v>0.33934857099999999</v>
      </c>
      <c r="D4933" s="6">
        <v>0.368857143</v>
      </c>
    </row>
    <row r="4934" spans="1:4" x14ac:dyDescent="0.25">
      <c r="A4934" s="1">
        <v>4930</v>
      </c>
      <c r="B4934" s="6">
        <v>0.51349959199999995</v>
      </c>
      <c r="C4934" s="6">
        <v>0.42560326500000001</v>
      </c>
      <c r="D4934" s="6">
        <v>0.46261224499999998</v>
      </c>
    </row>
    <row r="4935" spans="1:4" x14ac:dyDescent="0.25">
      <c r="A4935" s="1">
        <v>4931</v>
      </c>
      <c r="B4935" s="6">
        <v>0.71320897999999999</v>
      </c>
      <c r="C4935" s="6">
        <v>0.59112816300000004</v>
      </c>
      <c r="D4935" s="6">
        <v>0.64253061199999995</v>
      </c>
    </row>
    <row r="4936" spans="1:4" x14ac:dyDescent="0.25">
      <c r="A4936" s="1">
        <v>4932</v>
      </c>
      <c r="B4936" s="6">
        <v>1</v>
      </c>
      <c r="C4936" s="6">
        <v>1</v>
      </c>
      <c r="D4936" s="6">
        <v>1</v>
      </c>
    </row>
    <row r="4937" spans="1:4" x14ac:dyDescent="0.25">
      <c r="A4937" s="1">
        <v>4933</v>
      </c>
      <c r="B4937" s="6">
        <v>0.50806285699999998</v>
      </c>
      <c r="C4937" s="6">
        <v>0.42109714300000001</v>
      </c>
      <c r="D4937" s="6">
        <v>0.45771428600000003</v>
      </c>
    </row>
    <row r="4938" spans="1:4" x14ac:dyDescent="0.25">
      <c r="A4938" s="1">
        <v>4934</v>
      </c>
      <c r="B4938" s="6">
        <v>5.7645244999999998E-2</v>
      </c>
      <c r="C4938" s="6">
        <v>4.7778041E-2</v>
      </c>
      <c r="D4938" s="6">
        <v>5.1932653000000002E-2</v>
      </c>
    </row>
    <row r="4939" spans="1:4" x14ac:dyDescent="0.25">
      <c r="A4939" s="1">
        <v>4935</v>
      </c>
      <c r="B4939" s="6">
        <v>0.131890653</v>
      </c>
      <c r="C4939" s="6">
        <v>0.109314776</v>
      </c>
      <c r="D4939" s="6">
        <v>0.118820408</v>
      </c>
    </row>
    <row r="4940" spans="1:4" x14ac:dyDescent="0.25">
      <c r="A4940" s="1">
        <v>4936</v>
      </c>
      <c r="B4940" s="6">
        <v>0.24805102000000001</v>
      </c>
      <c r="C4940" s="6">
        <v>0.205591837</v>
      </c>
      <c r="D4940" s="6">
        <v>0.22346938799999999</v>
      </c>
    </row>
    <row r="4941" spans="1:4" x14ac:dyDescent="0.25">
      <c r="A4941" s="1">
        <v>4937</v>
      </c>
      <c r="B4941" s="6">
        <v>0.50527653100000003</v>
      </c>
      <c r="C4941" s="6">
        <v>0.41878775499999998</v>
      </c>
      <c r="D4941" s="6">
        <v>0.45520408200000001</v>
      </c>
    </row>
    <row r="4942" spans="1:4" x14ac:dyDescent="0.25">
      <c r="A4942" s="1">
        <v>4938</v>
      </c>
      <c r="B4942" s="6">
        <v>0.220219469</v>
      </c>
      <c r="C4942" s="6">
        <v>0.182524245</v>
      </c>
      <c r="D4942" s="6">
        <v>0.198395918</v>
      </c>
    </row>
    <row r="4943" spans="1:4" x14ac:dyDescent="0.25">
      <c r="A4943" s="1">
        <v>4939</v>
      </c>
      <c r="B4943" s="6">
        <v>0.115408286</v>
      </c>
      <c r="C4943" s="6">
        <v>9.5653714000000001E-2</v>
      </c>
      <c r="D4943" s="6">
        <v>0.103971429</v>
      </c>
    </row>
    <row r="4944" spans="1:4" x14ac:dyDescent="0.25">
      <c r="A4944" s="1">
        <v>4940</v>
      </c>
      <c r="B4944" s="6">
        <v>4.5831673000000003E-2</v>
      </c>
      <c r="C4944" s="6">
        <v>3.7986612000000003E-2</v>
      </c>
      <c r="D4944" s="6">
        <v>4.1289795999999997E-2</v>
      </c>
    </row>
    <row r="4945" spans="1:4" x14ac:dyDescent="0.25">
      <c r="A4945" s="1">
        <v>4941</v>
      </c>
      <c r="B4945" s="6">
        <v>0</v>
      </c>
      <c r="C4945" s="6">
        <v>0</v>
      </c>
      <c r="D4945" s="6">
        <v>0</v>
      </c>
    </row>
    <row r="4946" spans="1:4" x14ac:dyDescent="0.25">
      <c r="A4946" s="1">
        <v>4942</v>
      </c>
      <c r="B4946" s="6">
        <v>0</v>
      </c>
      <c r="C4946" s="6">
        <v>0</v>
      </c>
      <c r="D4946" s="6">
        <v>0</v>
      </c>
    </row>
    <row r="4947" spans="1:4" x14ac:dyDescent="0.25">
      <c r="A4947" s="1">
        <v>4943</v>
      </c>
      <c r="B4947" s="6">
        <v>0</v>
      </c>
      <c r="C4947" s="6">
        <v>0</v>
      </c>
      <c r="D4947" s="6">
        <v>0</v>
      </c>
    </row>
    <row r="4948" spans="1:4" x14ac:dyDescent="0.25">
      <c r="A4948" s="1">
        <v>4944</v>
      </c>
      <c r="B4948" s="6">
        <v>0</v>
      </c>
      <c r="C4948" s="6">
        <v>0</v>
      </c>
      <c r="D4948" s="6">
        <v>0</v>
      </c>
    </row>
    <row r="4949" spans="1:4" x14ac:dyDescent="0.25">
      <c r="A4949" s="1">
        <v>4945</v>
      </c>
      <c r="B4949" s="6">
        <v>0</v>
      </c>
      <c r="C4949" s="6">
        <v>0</v>
      </c>
      <c r="D4949" s="6">
        <v>0</v>
      </c>
    </row>
    <row r="4950" spans="1:4" x14ac:dyDescent="0.25">
      <c r="A4950" s="1">
        <v>4946</v>
      </c>
      <c r="B4950" s="6">
        <v>0</v>
      </c>
      <c r="C4950" s="6">
        <v>0</v>
      </c>
      <c r="D4950" s="6">
        <v>0</v>
      </c>
    </row>
    <row r="4951" spans="1:4" x14ac:dyDescent="0.25">
      <c r="A4951" s="1">
        <v>4947</v>
      </c>
      <c r="B4951" s="6">
        <v>0</v>
      </c>
      <c r="C4951" s="6">
        <v>0</v>
      </c>
      <c r="D4951" s="6">
        <v>0</v>
      </c>
    </row>
    <row r="4952" spans="1:4" x14ac:dyDescent="0.25">
      <c r="A4952" s="1">
        <v>4948</v>
      </c>
      <c r="B4952" s="6">
        <v>0</v>
      </c>
      <c r="C4952" s="6">
        <v>0</v>
      </c>
      <c r="D4952" s="6">
        <v>0</v>
      </c>
    </row>
    <row r="4953" spans="1:4" x14ac:dyDescent="0.25">
      <c r="A4953" s="1">
        <v>4949</v>
      </c>
      <c r="B4953" s="6">
        <v>0</v>
      </c>
      <c r="C4953" s="6">
        <v>0</v>
      </c>
      <c r="D4953" s="6">
        <v>0</v>
      </c>
    </row>
    <row r="4954" spans="1:4" x14ac:dyDescent="0.25">
      <c r="A4954" s="1">
        <v>4950</v>
      </c>
      <c r="B4954" s="6">
        <v>3.6278878000000001E-2</v>
      </c>
      <c r="C4954" s="6">
        <v>3.0068979999999999E-2</v>
      </c>
      <c r="D4954" s="6">
        <v>3.2683673000000003E-2</v>
      </c>
    </row>
    <row r="4955" spans="1:4" x14ac:dyDescent="0.25">
      <c r="A4955" s="1">
        <v>4951</v>
      </c>
      <c r="B4955" s="6">
        <v>0.129283286</v>
      </c>
      <c r="C4955" s="6">
        <v>0.107153714</v>
      </c>
      <c r="D4955" s="6">
        <v>0.116471429</v>
      </c>
    </row>
    <row r="4956" spans="1:4" x14ac:dyDescent="0.25">
      <c r="A4956" s="1">
        <v>4952</v>
      </c>
      <c r="B4956" s="6">
        <v>0.27050020400000002</v>
      </c>
      <c r="C4956" s="6">
        <v>0.22419836700000001</v>
      </c>
      <c r="D4956" s="6">
        <v>0.243693878</v>
      </c>
    </row>
    <row r="4957" spans="1:4" x14ac:dyDescent="0.25">
      <c r="A4957" s="1">
        <v>4953</v>
      </c>
      <c r="B4957" s="6">
        <v>0.39033489799999999</v>
      </c>
      <c r="C4957" s="6">
        <v>0.32352081599999999</v>
      </c>
      <c r="D4957" s="6">
        <v>0.35165306099999999</v>
      </c>
    </row>
    <row r="4958" spans="1:4" x14ac:dyDescent="0.25">
      <c r="A4958" s="1">
        <v>4954</v>
      </c>
      <c r="B4958" s="6">
        <v>0.58200244899999998</v>
      </c>
      <c r="C4958" s="6">
        <v>0.48238040799999998</v>
      </c>
      <c r="D4958" s="6">
        <v>0.52432653100000004</v>
      </c>
    </row>
    <row r="4959" spans="1:4" x14ac:dyDescent="0.25">
      <c r="A4959" s="1">
        <v>4955</v>
      </c>
      <c r="B4959" s="6">
        <v>0.66400653099999996</v>
      </c>
      <c r="C4959" s="6">
        <v>0.55034775499999999</v>
      </c>
      <c r="D4959" s="6">
        <v>0.59820408199999997</v>
      </c>
    </row>
    <row r="4960" spans="1:4" x14ac:dyDescent="0.25">
      <c r="A4960" s="1">
        <v>4956</v>
      </c>
      <c r="B4960" s="6">
        <v>0.76324959199999998</v>
      </c>
      <c r="C4960" s="6">
        <v>0.63260326499999997</v>
      </c>
      <c r="D4960" s="6">
        <v>0.68761224499999996</v>
      </c>
    </row>
    <row r="4961" spans="1:4" x14ac:dyDescent="0.25">
      <c r="A4961" s="1">
        <v>4957</v>
      </c>
      <c r="B4961" s="6">
        <v>0.86584530599999998</v>
      </c>
      <c r="C4961" s="6">
        <v>0.71763755100000004</v>
      </c>
      <c r="D4961" s="6">
        <v>0.78004081599999997</v>
      </c>
    </row>
    <row r="4962" spans="1:4" x14ac:dyDescent="0.25">
      <c r="A4962" s="1">
        <v>4958</v>
      </c>
      <c r="B4962" s="6">
        <v>0.840632449</v>
      </c>
      <c r="C4962" s="6">
        <v>0.69674040800000003</v>
      </c>
      <c r="D4962" s="6">
        <v>0.75732653100000002</v>
      </c>
    </row>
    <row r="4963" spans="1:4" x14ac:dyDescent="0.25">
      <c r="A4963" s="1">
        <v>4959</v>
      </c>
      <c r="B4963" s="6">
        <v>0.77579938800000003</v>
      </c>
      <c r="C4963" s="6">
        <v>0.64300489800000005</v>
      </c>
      <c r="D4963" s="6">
        <v>0.69891836699999998</v>
      </c>
    </row>
    <row r="4964" spans="1:4" x14ac:dyDescent="0.25">
      <c r="A4964" s="1">
        <v>4960</v>
      </c>
      <c r="B4964" s="6">
        <v>0.61170061200000003</v>
      </c>
      <c r="C4964" s="6">
        <v>0.50699510199999998</v>
      </c>
      <c r="D4964" s="6">
        <v>0.55108163300000002</v>
      </c>
    </row>
    <row r="4965" spans="1:4" x14ac:dyDescent="0.25">
      <c r="A4965" s="1">
        <v>4961</v>
      </c>
      <c r="B4965" s="6">
        <v>0.490348163</v>
      </c>
      <c r="C4965" s="6">
        <v>0.40641469400000002</v>
      </c>
      <c r="D4965" s="6">
        <v>0.44175510200000001</v>
      </c>
    </row>
    <row r="4966" spans="1:4" x14ac:dyDescent="0.25">
      <c r="A4966" s="1">
        <v>4962</v>
      </c>
      <c r="B4966" s="6">
        <v>0.30776449</v>
      </c>
      <c r="C4966" s="6">
        <v>0.25508408199999999</v>
      </c>
      <c r="D4966" s="6">
        <v>0.27726530599999999</v>
      </c>
    </row>
    <row r="4967" spans="1:4" x14ac:dyDescent="0.25">
      <c r="A4967" s="1">
        <v>4963</v>
      </c>
      <c r="B4967" s="6">
        <v>0.136507347</v>
      </c>
      <c r="C4967" s="6">
        <v>0.113141224</v>
      </c>
      <c r="D4967" s="6">
        <v>0.122979592</v>
      </c>
    </row>
    <row r="4968" spans="1:4" x14ac:dyDescent="0.25">
      <c r="A4968" s="1">
        <v>4964</v>
      </c>
      <c r="B4968" s="6">
        <v>4.4322979999999998E-2</v>
      </c>
      <c r="C4968" s="6">
        <v>3.6736163000000002E-2</v>
      </c>
      <c r="D4968" s="6">
        <v>3.9930611999999997E-2</v>
      </c>
    </row>
    <row r="4969" spans="1:4" x14ac:dyDescent="0.25">
      <c r="A4969" s="1">
        <v>4965</v>
      </c>
      <c r="B4969" s="6">
        <v>0</v>
      </c>
      <c r="C4969" s="6">
        <v>0</v>
      </c>
      <c r="D4969" s="6">
        <v>0</v>
      </c>
    </row>
    <row r="4970" spans="1:4" x14ac:dyDescent="0.25">
      <c r="A4970" s="1">
        <v>4966</v>
      </c>
      <c r="B4970" s="6">
        <v>0</v>
      </c>
      <c r="C4970" s="6">
        <v>0</v>
      </c>
      <c r="D4970" s="6">
        <v>0</v>
      </c>
    </row>
    <row r="4971" spans="1:4" x14ac:dyDescent="0.25">
      <c r="A4971" s="1">
        <v>4967</v>
      </c>
      <c r="B4971" s="6">
        <v>0</v>
      </c>
      <c r="C4971" s="6">
        <v>0</v>
      </c>
      <c r="D4971" s="6">
        <v>0</v>
      </c>
    </row>
    <row r="4972" spans="1:4" x14ac:dyDescent="0.25">
      <c r="A4972" s="1">
        <v>4968</v>
      </c>
      <c r="B4972" s="6">
        <v>0</v>
      </c>
      <c r="C4972" s="6">
        <v>0</v>
      </c>
      <c r="D4972" s="6">
        <v>0</v>
      </c>
    </row>
    <row r="4973" spans="1:4" x14ac:dyDescent="0.25">
      <c r="A4973" s="1">
        <v>4969</v>
      </c>
      <c r="B4973" s="6">
        <v>0</v>
      </c>
      <c r="C4973" s="6">
        <v>0</v>
      </c>
      <c r="D4973" s="6">
        <v>0</v>
      </c>
    </row>
    <row r="4974" spans="1:4" x14ac:dyDescent="0.25">
      <c r="A4974" s="1">
        <v>4970</v>
      </c>
      <c r="B4974" s="6">
        <v>0</v>
      </c>
      <c r="C4974" s="6">
        <v>0</v>
      </c>
      <c r="D4974" s="6">
        <v>0</v>
      </c>
    </row>
    <row r="4975" spans="1:4" x14ac:dyDescent="0.25">
      <c r="A4975" s="1">
        <v>4971</v>
      </c>
      <c r="B4975" s="6">
        <v>0</v>
      </c>
      <c r="C4975" s="6">
        <v>0</v>
      </c>
      <c r="D4975" s="6">
        <v>0</v>
      </c>
    </row>
    <row r="4976" spans="1:4" x14ac:dyDescent="0.25">
      <c r="A4976" s="1">
        <v>4972</v>
      </c>
      <c r="B4976" s="6">
        <v>0</v>
      </c>
      <c r="C4976" s="6">
        <v>0</v>
      </c>
      <c r="D4976" s="6">
        <v>0</v>
      </c>
    </row>
    <row r="4977" spans="1:4" x14ac:dyDescent="0.25">
      <c r="A4977" s="1">
        <v>4973</v>
      </c>
      <c r="B4977" s="6">
        <v>0</v>
      </c>
      <c r="C4977" s="6">
        <v>0</v>
      </c>
      <c r="D4977" s="6">
        <v>0</v>
      </c>
    </row>
    <row r="4978" spans="1:4" x14ac:dyDescent="0.25">
      <c r="A4978" s="1">
        <v>4974</v>
      </c>
      <c r="B4978" s="6">
        <v>3.4706754999999999E-2</v>
      </c>
      <c r="C4978" s="6">
        <v>2.8765959000000001E-2</v>
      </c>
      <c r="D4978" s="6">
        <v>3.1267347000000001E-2</v>
      </c>
    </row>
    <row r="4979" spans="1:4" x14ac:dyDescent="0.25">
      <c r="A4979" s="1">
        <v>4975</v>
      </c>
      <c r="B4979" s="6">
        <v>0.12543906099999999</v>
      </c>
      <c r="C4979" s="6">
        <v>0.10396751</v>
      </c>
      <c r="D4979" s="6">
        <v>0.11300816299999999</v>
      </c>
    </row>
    <row r="4980" spans="1:4" x14ac:dyDescent="0.25">
      <c r="A4980" s="1">
        <v>4976</v>
      </c>
      <c r="B4980" s="6">
        <v>0.284386531</v>
      </c>
      <c r="C4980" s="6">
        <v>0.23570775499999999</v>
      </c>
      <c r="D4980" s="6">
        <v>0.256204082</v>
      </c>
    </row>
    <row r="4981" spans="1:4" x14ac:dyDescent="0.25">
      <c r="A4981" s="1">
        <v>4977</v>
      </c>
      <c r="B4981" s="6">
        <v>0.469801837</v>
      </c>
      <c r="C4981" s="6">
        <v>0.38938530599999999</v>
      </c>
      <c r="D4981" s="6">
        <v>0.42324489799999998</v>
      </c>
    </row>
    <row r="4982" spans="1:4" x14ac:dyDescent="0.25">
      <c r="A4982" s="1">
        <v>4978</v>
      </c>
      <c r="B4982" s="6">
        <v>0.65243081599999997</v>
      </c>
      <c r="C4982" s="6">
        <v>0.54075346899999999</v>
      </c>
      <c r="D4982" s="6">
        <v>0.58777550999999995</v>
      </c>
    </row>
    <row r="4983" spans="1:4" x14ac:dyDescent="0.25">
      <c r="A4983" s="1">
        <v>4979</v>
      </c>
      <c r="B4983" s="6">
        <v>0.78094163299999997</v>
      </c>
      <c r="C4983" s="6">
        <v>0.64726693899999999</v>
      </c>
      <c r="D4983" s="6">
        <v>0.70355102000000003</v>
      </c>
    </row>
    <row r="4984" spans="1:4" x14ac:dyDescent="0.25">
      <c r="A4984" s="1">
        <v>4980</v>
      </c>
      <c r="B4984" s="6">
        <v>0.83093693899999999</v>
      </c>
      <c r="C4984" s="6">
        <v>0.68870449</v>
      </c>
      <c r="D4984" s="6">
        <v>0.74859183699999998</v>
      </c>
    </row>
    <row r="4985" spans="1:4" x14ac:dyDescent="0.25">
      <c r="A4985" s="1">
        <v>4981</v>
      </c>
      <c r="B4985" s="6">
        <v>0.82762959199999997</v>
      </c>
      <c r="C4985" s="6">
        <v>0.68596326500000004</v>
      </c>
      <c r="D4985" s="6">
        <v>0.74561224500000001</v>
      </c>
    </row>
    <row r="4986" spans="1:4" x14ac:dyDescent="0.25">
      <c r="A4986" s="1">
        <v>4982</v>
      </c>
      <c r="B4986" s="6">
        <v>0.82450346900000004</v>
      </c>
      <c r="C4986" s="6">
        <v>0.68337224500000004</v>
      </c>
      <c r="D4986" s="6">
        <v>0.742795918</v>
      </c>
    </row>
    <row r="4987" spans="1:4" x14ac:dyDescent="0.25">
      <c r="A4987" s="1">
        <v>4983</v>
      </c>
      <c r="B4987" s="6">
        <v>0.76433693899999999</v>
      </c>
      <c r="C4987" s="6">
        <v>0.63350448999999998</v>
      </c>
      <c r="D4987" s="6">
        <v>0.68859183700000004</v>
      </c>
    </row>
    <row r="4988" spans="1:4" x14ac:dyDescent="0.25">
      <c r="A4988" s="1">
        <v>4984</v>
      </c>
      <c r="B4988" s="6">
        <v>0.65739183700000003</v>
      </c>
      <c r="C4988" s="6">
        <v>0.54486530600000005</v>
      </c>
      <c r="D4988" s="6">
        <v>0.59224489800000002</v>
      </c>
    </row>
    <row r="4989" spans="1:4" x14ac:dyDescent="0.25">
      <c r="A4989" s="1">
        <v>4985</v>
      </c>
      <c r="B4989" s="6">
        <v>0.50067795900000001</v>
      </c>
      <c r="C4989" s="6">
        <v>0.41497632699999998</v>
      </c>
      <c r="D4989" s="6">
        <v>0.45106122399999998</v>
      </c>
    </row>
    <row r="4990" spans="1:4" x14ac:dyDescent="0.25">
      <c r="A4990" s="1">
        <v>4986</v>
      </c>
      <c r="B4990" s="6">
        <v>0.308602653</v>
      </c>
      <c r="C4990" s="6">
        <v>0.25577877599999999</v>
      </c>
      <c r="D4990" s="6">
        <v>0.278020408</v>
      </c>
    </row>
    <row r="4991" spans="1:4" x14ac:dyDescent="0.25">
      <c r="A4991" s="1">
        <v>4987</v>
      </c>
      <c r="B4991" s="6">
        <v>0.13854838799999999</v>
      </c>
      <c r="C4991" s="6">
        <v>0.114832898</v>
      </c>
      <c r="D4991" s="6">
        <v>0.124818367</v>
      </c>
    </row>
    <row r="4992" spans="1:4" x14ac:dyDescent="0.25">
      <c r="A4992" s="1">
        <v>4988</v>
      </c>
      <c r="B4992" s="6">
        <v>3.3053081999999998E-2</v>
      </c>
      <c r="C4992" s="6">
        <v>2.7395347E-2</v>
      </c>
      <c r="D4992" s="6">
        <v>2.9777550999999999E-2</v>
      </c>
    </row>
    <row r="4993" spans="1:4" x14ac:dyDescent="0.25">
      <c r="A4993" s="1">
        <v>4989</v>
      </c>
      <c r="B4993" s="6">
        <v>0</v>
      </c>
      <c r="C4993" s="6">
        <v>0</v>
      </c>
      <c r="D4993" s="6">
        <v>0</v>
      </c>
    </row>
    <row r="4994" spans="1:4" x14ac:dyDescent="0.25">
      <c r="A4994" s="1">
        <v>4990</v>
      </c>
      <c r="B4994" s="6">
        <v>0</v>
      </c>
      <c r="C4994" s="6">
        <v>0</v>
      </c>
      <c r="D4994" s="6">
        <v>0</v>
      </c>
    </row>
    <row r="4995" spans="1:4" x14ac:dyDescent="0.25">
      <c r="A4995" s="1">
        <v>4991</v>
      </c>
      <c r="B4995" s="6">
        <v>0</v>
      </c>
      <c r="C4995" s="6">
        <v>0</v>
      </c>
      <c r="D4995" s="6">
        <v>0</v>
      </c>
    </row>
    <row r="4996" spans="1:4" x14ac:dyDescent="0.25">
      <c r="A4996" s="1">
        <v>4992</v>
      </c>
      <c r="B4996" s="6">
        <v>0</v>
      </c>
      <c r="C4996" s="6">
        <v>0</v>
      </c>
      <c r="D4996" s="6">
        <v>0</v>
      </c>
    </row>
    <row r="4997" spans="1:4" x14ac:dyDescent="0.25">
      <c r="A4997" s="1">
        <v>4993</v>
      </c>
      <c r="B4997" s="6">
        <v>0</v>
      </c>
      <c r="C4997" s="6">
        <v>0</v>
      </c>
      <c r="D4997" s="6">
        <v>0</v>
      </c>
    </row>
    <row r="4998" spans="1:4" x14ac:dyDescent="0.25">
      <c r="A4998" s="1">
        <v>4994</v>
      </c>
      <c r="B4998" s="6">
        <v>0</v>
      </c>
      <c r="C4998" s="6">
        <v>0</v>
      </c>
      <c r="D4998" s="6">
        <v>0</v>
      </c>
    </row>
    <row r="4999" spans="1:4" x14ac:dyDescent="0.25">
      <c r="A4999" s="1">
        <v>4995</v>
      </c>
      <c r="B4999" s="6">
        <v>0</v>
      </c>
      <c r="C4999" s="6">
        <v>0</v>
      </c>
      <c r="D4999" s="6">
        <v>0</v>
      </c>
    </row>
    <row r="5000" spans="1:4" x14ac:dyDescent="0.25">
      <c r="A5000" s="1">
        <v>4996</v>
      </c>
      <c r="B5000" s="6">
        <v>0</v>
      </c>
      <c r="C5000" s="6">
        <v>0</v>
      </c>
      <c r="D5000" s="6">
        <v>0</v>
      </c>
    </row>
    <row r="5001" spans="1:4" x14ac:dyDescent="0.25">
      <c r="A5001" s="1">
        <v>4997</v>
      </c>
      <c r="B5001" s="6">
        <v>0</v>
      </c>
      <c r="C5001" s="6">
        <v>0</v>
      </c>
      <c r="D5001" s="6">
        <v>0</v>
      </c>
    </row>
    <row r="5002" spans="1:4" x14ac:dyDescent="0.25">
      <c r="A5002" s="1">
        <v>4998</v>
      </c>
      <c r="B5002" s="6">
        <v>3.9846730000000002E-3</v>
      </c>
      <c r="C5002" s="6">
        <v>3.3026119999999999E-3</v>
      </c>
      <c r="D5002" s="6">
        <v>3.5897960000000001E-3</v>
      </c>
    </row>
    <row r="5003" spans="1:4" x14ac:dyDescent="0.25">
      <c r="A5003" s="1">
        <v>4999</v>
      </c>
      <c r="B5003" s="6">
        <v>2.1343714E-2</v>
      </c>
      <c r="C5003" s="6">
        <v>1.7690286E-2</v>
      </c>
      <c r="D5003" s="6">
        <v>1.9228571E-2</v>
      </c>
    </row>
    <row r="5004" spans="1:4" x14ac:dyDescent="0.25">
      <c r="A5004" s="1">
        <v>5000</v>
      </c>
      <c r="B5004" s="6">
        <v>5.3042143E-2</v>
      </c>
      <c r="C5004" s="6">
        <v>4.3962857000000001E-2</v>
      </c>
      <c r="D5004" s="6">
        <v>4.7785714E-2</v>
      </c>
    </row>
    <row r="5005" spans="1:4" x14ac:dyDescent="0.25">
      <c r="A5005" s="1">
        <v>5001</v>
      </c>
      <c r="B5005" s="6">
        <v>7.7788346999999994E-2</v>
      </c>
      <c r="C5005" s="6">
        <v>6.4473223999999996E-2</v>
      </c>
      <c r="D5005" s="6">
        <v>7.0079591999999996E-2</v>
      </c>
    </row>
    <row r="5006" spans="1:4" x14ac:dyDescent="0.25">
      <c r="A5006" s="1">
        <v>5002</v>
      </c>
      <c r="B5006" s="6">
        <v>0.10465487800000001</v>
      </c>
      <c r="C5006" s="6">
        <v>8.6740979999999995E-2</v>
      </c>
      <c r="D5006" s="6">
        <v>9.4283672999999998E-2</v>
      </c>
    </row>
    <row r="5007" spans="1:4" x14ac:dyDescent="0.25">
      <c r="A5007" s="1">
        <v>5003</v>
      </c>
      <c r="B5007" s="6">
        <v>0.116044837</v>
      </c>
      <c r="C5007" s="6">
        <v>9.6181305999999994E-2</v>
      </c>
      <c r="D5007" s="6">
        <v>0.104544898</v>
      </c>
    </row>
    <row r="5008" spans="1:4" x14ac:dyDescent="0.25">
      <c r="A5008" s="1">
        <v>5004</v>
      </c>
      <c r="B5008" s="6">
        <v>0.141176143</v>
      </c>
      <c r="C5008" s="6">
        <v>0.117010857</v>
      </c>
      <c r="D5008" s="6">
        <v>0.12718571400000001</v>
      </c>
    </row>
    <row r="5009" spans="1:4" x14ac:dyDescent="0.25">
      <c r="A5009" s="1">
        <v>5005</v>
      </c>
      <c r="B5009" s="6">
        <v>0.14380842899999999</v>
      </c>
      <c r="C5009" s="6">
        <v>0.119192571</v>
      </c>
      <c r="D5009" s="6">
        <v>0.12955714300000001</v>
      </c>
    </row>
    <row r="5010" spans="1:4" x14ac:dyDescent="0.25">
      <c r="A5010" s="1">
        <v>5006</v>
      </c>
      <c r="B5010" s="6">
        <v>0.14808985699999999</v>
      </c>
      <c r="C5010" s="6">
        <v>0.122741143</v>
      </c>
      <c r="D5010" s="6">
        <v>0.13341428599999999</v>
      </c>
    </row>
    <row r="5011" spans="1:4" x14ac:dyDescent="0.25">
      <c r="A5011" s="1">
        <v>5007</v>
      </c>
      <c r="B5011" s="6">
        <v>0.133949816</v>
      </c>
      <c r="C5011" s="6">
        <v>0.111021469</v>
      </c>
      <c r="D5011" s="6">
        <v>0.12067551</v>
      </c>
    </row>
    <row r="5012" spans="1:4" x14ac:dyDescent="0.25">
      <c r="A5012" s="1">
        <v>5008</v>
      </c>
      <c r="B5012" s="6">
        <v>0.123479571</v>
      </c>
      <c r="C5012" s="6">
        <v>0.102343429</v>
      </c>
      <c r="D5012" s="6">
        <v>0.111242857</v>
      </c>
    </row>
    <row r="5013" spans="1:4" x14ac:dyDescent="0.25">
      <c r="A5013" s="1">
        <v>5009</v>
      </c>
      <c r="B5013" s="6">
        <v>9.5378449000000004E-2</v>
      </c>
      <c r="C5013" s="6">
        <v>7.9052408000000005E-2</v>
      </c>
      <c r="D5013" s="6">
        <v>8.5926531E-2</v>
      </c>
    </row>
    <row r="5014" spans="1:4" x14ac:dyDescent="0.25">
      <c r="A5014" s="1">
        <v>5010</v>
      </c>
      <c r="B5014" s="6">
        <v>7.4283918000000004E-2</v>
      </c>
      <c r="C5014" s="6">
        <v>6.1568653000000001E-2</v>
      </c>
      <c r="D5014" s="6">
        <v>6.6922448999999995E-2</v>
      </c>
    </row>
    <row r="5015" spans="1:4" x14ac:dyDescent="0.25">
      <c r="A5015" s="1">
        <v>5011</v>
      </c>
      <c r="B5015" s="6">
        <v>4.2232102000000001E-2</v>
      </c>
      <c r="C5015" s="6">
        <v>3.5003184E-2</v>
      </c>
      <c r="D5015" s="6">
        <v>3.8046939000000002E-2</v>
      </c>
    </row>
    <row r="5016" spans="1:4" x14ac:dyDescent="0.25">
      <c r="A5016" s="1">
        <v>5012</v>
      </c>
      <c r="B5016" s="6">
        <v>9.1223880000000004E-3</v>
      </c>
      <c r="C5016" s="6">
        <v>7.5608979999999999E-3</v>
      </c>
      <c r="D5016" s="6">
        <v>8.2183670000000007E-3</v>
      </c>
    </row>
    <row r="5017" spans="1:4" x14ac:dyDescent="0.25">
      <c r="A5017" s="1">
        <v>5013</v>
      </c>
      <c r="B5017" s="6">
        <v>0</v>
      </c>
      <c r="C5017" s="6">
        <v>0</v>
      </c>
      <c r="D5017" s="6">
        <v>0</v>
      </c>
    </row>
    <row r="5018" spans="1:4" x14ac:dyDescent="0.25">
      <c r="A5018" s="1">
        <v>5014</v>
      </c>
      <c r="B5018" s="6">
        <v>0</v>
      </c>
      <c r="C5018" s="6">
        <v>0</v>
      </c>
      <c r="D5018" s="6">
        <v>0</v>
      </c>
    </row>
    <row r="5019" spans="1:4" x14ac:dyDescent="0.25">
      <c r="A5019" s="1">
        <v>5015</v>
      </c>
      <c r="B5019" s="6">
        <v>0</v>
      </c>
      <c r="C5019" s="6">
        <v>0</v>
      </c>
      <c r="D5019" s="6">
        <v>0</v>
      </c>
    </row>
    <row r="5020" spans="1:4" x14ac:dyDescent="0.25">
      <c r="A5020" s="1">
        <v>5016</v>
      </c>
      <c r="B5020" s="6">
        <v>0</v>
      </c>
      <c r="C5020" s="6">
        <v>0</v>
      </c>
      <c r="D5020" s="6">
        <v>0</v>
      </c>
    </row>
    <row r="5021" spans="1:4" x14ac:dyDescent="0.25">
      <c r="A5021" s="1">
        <v>5017</v>
      </c>
      <c r="B5021" s="6">
        <v>0</v>
      </c>
      <c r="C5021" s="6">
        <v>0</v>
      </c>
      <c r="D5021" s="6">
        <v>0</v>
      </c>
    </row>
    <row r="5022" spans="1:4" x14ac:dyDescent="0.25">
      <c r="A5022" s="1">
        <v>5018</v>
      </c>
      <c r="B5022" s="6">
        <v>0</v>
      </c>
      <c r="C5022" s="6">
        <v>0</v>
      </c>
      <c r="D5022" s="6">
        <v>0</v>
      </c>
    </row>
    <row r="5023" spans="1:4" x14ac:dyDescent="0.25">
      <c r="A5023" s="1">
        <v>5019</v>
      </c>
      <c r="B5023" s="6">
        <v>0</v>
      </c>
      <c r="C5023" s="6">
        <v>0</v>
      </c>
      <c r="D5023" s="6">
        <v>0</v>
      </c>
    </row>
    <row r="5024" spans="1:4" x14ac:dyDescent="0.25">
      <c r="A5024" s="1">
        <v>5020</v>
      </c>
      <c r="B5024" s="6">
        <v>0</v>
      </c>
      <c r="C5024" s="6">
        <v>0</v>
      </c>
      <c r="D5024" s="6">
        <v>0</v>
      </c>
    </row>
    <row r="5025" spans="1:4" x14ac:dyDescent="0.25">
      <c r="A5025" s="1">
        <v>5021</v>
      </c>
      <c r="B5025" s="6">
        <v>0</v>
      </c>
      <c r="C5025" s="6">
        <v>0</v>
      </c>
      <c r="D5025" s="6">
        <v>0</v>
      </c>
    </row>
    <row r="5026" spans="1:4" x14ac:dyDescent="0.25">
      <c r="A5026" s="1">
        <v>5022</v>
      </c>
      <c r="B5026" s="6">
        <v>3.0717549999999998E-3</v>
      </c>
      <c r="C5026" s="6">
        <v>2.545959E-3</v>
      </c>
      <c r="D5026" s="6">
        <v>2.7673469999999999E-3</v>
      </c>
    </row>
    <row r="5027" spans="1:4" x14ac:dyDescent="0.25">
      <c r="A5027" s="1">
        <v>5023</v>
      </c>
      <c r="B5027" s="6">
        <v>2.190551E-2</v>
      </c>
      <c r="C5027" s="6">
        <v>1.8155918E-2</v>
      </c>
      <c r="D5027" s="6">
        <v>1.9734694000000001E-2</v>
      </c>
    </row>
    <row r="5028" spans="1:4" x14ac:dyDescent="0.25">
      <c r="A5028" s="1">
        <v>5024</v>
      </c>
      <c r="B5028" s="6">
        <v>4.5269878E-2</v>
      </c>
      <c r="C5028" s="6">
        <v>3.7520980000000002E-2</v>
      </c>
      <c r="D5028" s="6">
        <v>4.0783672999999999E-2</v>
      </c>
    </row>
    <row r="5029" spans="1:4" x14ac:dyDescent="0.25">
      <c r="A5029" s="1">
        <v>5025</v>
      </c>
      <c r="B5029" s="6">
        <v>7.1733184000000005E-2</v>
      </c>
      <c r="C5029" s="6">
        <v>5.9454530999999998E-2</v>
      </c>
      <c r="D5029" s="6">
        <v>6.4624490000000007E-2</v>
      </c>
    </row>
    <row r="5030" spans="1:4" x14ac:dyDescent="0.25">
      <c r="A5030" s="1">
        <v>5026</v>
      </c>
      <c r="B5030" s="6">
        <v>0.10154914299999999</v>
      </c>
      <c r="C5030" s="6">
        <v>8.4166856999999998E-2</v>
      </c>
      <c r="D5030" s="6">
        <v>9.1485713999999996E-2</v>
      </c>
    </row>
    <row r="5031" spans="1:4" x14ac:dyDescent="0.25">
      <c r="A5031" s="1">
        <v>5027</v>
      </c>
      <c r="B5031" s="6">
        <v>0.108687122</v>
      </c>
      <c r="C5031" s="6">
        <v>9.008302E-2</v>
      </c>
      <c r="D5031" s="6">
        <v>9.7916326999999997E-2</v>
      </c>
    </row>
    <row r="5032" spans="1:4" x14ac:dyDescent="0.25">
      <c r="A5032" s="1">
        <v>5028</v>
      </c>
      <c r="B5032" s="6">
        <v>0.12084502</v>
      </c>
      <c r="C5032" s="6">
        <v>0.100159837</v>
      </c>
      <c r="D5032" s="6">
        <v>0.108869388</v>
      </c>
    </row>
    <row r="5033" spans="1:4" x14ac:dyDescent="0.25">
      <c r="A5033" s="1">
        <v>5029</v>
      </c>
      <c r="B5033" s="6">
        <v>0.12852440800000001</v>
      </c>
      <c r="C5033" s="6">
        <v>0.106524735</v>
      </c>
      <c r="D5033" s="6">
        <v>0.11578775500000001</v>
      </c>
    </row>
    <row r="5034" spans="1:4" x14ac:dyDescent="0.25">
      <c r="A5034" s="1">
        <v>5030</v>
      </c>
      <c r="B5034" s="6">
        <v>0.123463714</v>
      </c>
      <c r="C5034" s="6">
        <v>0.10233028600000001</v>
      </c>
      <c r="D5034" s="6">
        <v>0.111228571</v>
      </c>
    </row>
    <row r="5035" spans="1:4" x14ac:dyDescent="0.25">
      <c r="A5035" s="1">
        <v>5031</v>
      </c>
      <c r="B5035" s="6">
        <v>0.127964878</v>
      </c>
      <c r="C5035" s="6">
        <v>0.10606098</v>
      </c>
      <c r="D5035" s="6">
        <v>0.115283673</v>
      </c>
    </row>
    <row r="5036" spans="1:4" x14ac:dyDescent="0.25">
      <c r="A5036" s="1">
        <v>5032</v>
      </c>
      <c r="B5036" s="6">
        <v>9.8257653E-2</v>
      </c>
      <c r="C5036" s="6">
        <v>8.1438776000000004E-2</v>
      </c>
      <c r="D5036" s="6">
        <v>8.8520407999999995E-2</v>
      </c>
    </row>
    <row r="5037" spans="1:4" x14ac:dyDescent="0.25">
      <c r="A5037" s="1">
        <v>5033</v>
      </c>
      <c r="B5037" s="6">
        <v>7.6864102000000004E-2</v>
      </c>
      <c r="C5037" s="6">
        <v>6.3707184E-2</v>
      </c>
      <c r="D5037" s="6">
        <v>6.9246938999999993E-2</v>
      </c>
    </row>
    <row r="5038" spans="1:4" x14ac:dyDescent="0.25">
      <c r="A5038" s="1">
        <v>5034</v>
      </c>
      <c r="B5038" s="6">
        <v>4.7218041000000002E-2</v>
      </c>
      <c r="C5038" s="6">
        <v>3.9135673000000003E-2</v>
      </c>
      <c r="D5038" s="6">
        <v>4.2538776E-2</v>
      </c>
    </row>
    <row r="5039" spans="1:4" x14ac:dyDescent="0.25">
      <c r="A5039" s="1">
        <v>5035</v>
      </c>
      <c r="B5039" s="6">
        <v>2.2403877999999999E-2</v>
      </c>
      <c r="C5039" s="6">
        <v>1.8568979999999999E-2</v>
      </c>
      <c r="D5039" s="6">
        <v>2.0183672999999999E-2</v>
      </c>
    </row>
    <row r="5040" spans="1:4" x14ac:dyDescent="0.25">
      <c r="A5040" s="1">
        <v>5036</v>
      </c>
      <c r="B5040" s="6">
        <v>3.8985920000000002E-3</v>
      </c>
      <c r="C5040" s="6">
        <v>3.2312650000000001E-3</v>
      </c>
      <c r="D5040" s="6">
        <v>3.5122450000000002E-3</v>
      </c>
    </row>
    <row r="5041" spans="1:4" x14ac:dyDescent="0.25">
      <c r="A5041" s="1">
        <v>5037</v>
      </c>
      <c r="B5041" s="6">
        <v>0</v>
      </c>
      <c r="C5041" s="6">
        <v>0</v>
      </c>
      <c r="D5041" s="6">
        <v>0</v>
      </c>
    </row>
    <row r="5042" spans="1:4" x14ac:dyDescent="0.25">
      <c r="A5042" s="1">
        <v>5038</v>
      </c>
      <c r="B5042" s="6">
        <v>0</v>
      </c>
      <c r="C5042" s="6">
        <v>0</v>
      </c>
      <c r="D5042" s="6">
        <v>0</v>
      </c>
    </row>
    <row r="5043" spans="1:4" x14ac:dyDescent="0.25">
      <c r="A5043" s="1">
        <v>5039</v>
      </c>
      <c r="B5043" s="6">
        <v>0</v>
      </c>
      <c r="C5043" s="6">
        <v>0</v>
      </c>
      <c r="D5043" s="6">
        <v>0</v>
      </c>
    </row>
    <row r="5044" spans="1:4" x14ac:dyDescent="0.25">
      <c r="A5044" s="1">
        <v>5040</v>
      </c>
      <c r="B5044" s="6">
        <v>0</v>
      </c>
      <c r="C5044" s="6">
        <v>0</v>
      </c>
      <c r="D5044" s="6">
        <v>0</v>
      </c>
    </row>
    <row r="5045" spans="1:4" x14ac:dyDescent="0.25">
      <c r="A5045" s="1">
        <v>5041</v>
      </c>
      <c r="B5045" s="6">
        <v>0</v>
      </c>
      <c r="C5045" s="6">
        <v>0</v>
      </c>
      <c r="D5045" s="6">
        <v>0</v>
      </c>
    </row>
    <row r="5046" spans="1:4" x14ac:dyDescent="0.25">
      <c r="A5046" s="1">
        <v>5042</v>
      </c>
      <c r="B5046" s="6">
        <v>0</v>
      </c>
      <c r="C5046" s="6">
        <v>0</v>
      </c>
      <c r="D5046" s="6">
        <v>0</v>
      </c>
    </row>
    <row r="5047" spans="1:4" x14ac:dyDescent="0.25">
      <c r="A5047" s="1">
        <v>5043</v>
      </c>
      <c r="B5047" s="6">
        <v>0</v>
      </c>
      <c r="C5047" s="6">
        <v>0</v>
      </c>
      <c r="D5047" s="6">
        <v>0</v>
      </c>
    </row>
    <row r="5048" spans="1:4" x14ac:dyDescent="0.25">
      <c r="A5048" s="1">
        <v>5044</v>
      </c>
      <c r="B5048" s="6">
        <v>0</v>
      </c>
      <c r="C5048" s="6">
        <v>0</v>
      </c>
      <c r="D5048" s="6">
        <v>0</v>
      </c>
    </row>
    <row r="5049" spans="1:4" x14ac:dyDescent="0.25">
      <c r="A5049" s="1">
        <v>5045</v>
      </c>
      <c r="B5049" s="6">
        <v>0</v>
      </c>
      <c r="C5049" s="6">
        <v>0</v>
      </c>
      <c r="D5049" s="6">
        <v>0</v>
      </c>
    </row>
    <row r="5050" spans="1:4" x14ac:dyDescent="0.25">
      <c r="A5050" s="1">
        <v>5046</v>
      </c>
      <c r="B5050" s="6">
        <v>3.5576633000000003E-2</v>
      </c>
      <c r="C5050" s="6">
        <v>2.9486939E-2</v>
      </c>
      <c r="D5050" s="6">
        <v>3.205102E-2</v>
      </c>
    </row>
    <row r="5051" spans="1:4" x14ac:dyDescent="0.25">
      <c r="A5051" s="1">
        <v>5047</v>
      </c>
      <c r="B5051" s="6">
        <v>0.103427082</v>
      </c>
      <c r="C5051" s="6">
        <v>8.5723347000000005E-2</v>
      </c>
      <c r="D5051" s="6">
        <v>9.3177550999999997E-2</v>
      </c>
    </row>
    <row r="5052" spans="1:4" x14ac:dyDescent="0.25">
      <c r="A5052" s="1">
        <v>5048</v>
      </c>
      <c r="B5052" s="6">
        <v>0.21997028599999999</v>
      </c>
      <c r="C5052" s="6">
        <v>0.18231771399999999</v>
      </c>
      <c r="D5052" s="6">
        <v>0.19817142900000001</v>
      </c>
    </row>
    <row r="5053" spans="1:4" x14ac:dyDescent="0.25">
      <c r="A5053" s="1">
        <v>5049</v>
      </c>
      <c r="B5053" s="6">
        <v>0.35345571399999998</v>
      </c>
      <c r="C5053" s="6">
        <v>0.29295428600000001</v>
      </c>
      <c r="D5053" s="6">
        <v>0.31842857099999999</v>
      </c>
    </row>
    <row r="5054" spans="1:4" x14ac:dyDescent="0.25">
      <c r="A5054" s="1">
        <v>5050</v>
      </c>
      <c r="B5054" s="6">
        <v>0.35796367299999998</v>
      </c>
      <c r="C5054" s="6">
        <v>0.29669061200000002</v>
      </c>
      <c r="D5054" s="6">
        <v>0.322489796</v>
      </c>
    </row>
    <row r="5055" spans="1:4" x14ac:dyDescent="0.25">
      <c r="A5055" s="1">
        <v>5051</v>
      </c>
      <c r="B5055" s="6">
        <v>0.54401326500000002</v>
      </c>
      <c r="C5055" s="6">
        <v>0.45089387800000003</v>
      </c>
      <c r="D5055" s="6">
        <v>0.49010204099999999</v>
      </c>
    </row>
    <row r="5056" spans="1:4" x14ac:dyDescent="0.25">
      <c r="A5056" s="1">
        <v>5052</v>
      </c>
      <c r="B5056" s="6">
        <v>0.69533571400000005</v>
      </c>
      <c r="C5056" s="6">
        <v>0.57631428600000001</v>
      </c>
      <c r="D5056" s="6">
        <v>0.62642857100000005</v>
      </c>
    </row>
    <row r="5057" spans="1:4" x14ac:dyDescent="0.25">
      <c r="A5057" s="1">
        <v>5053</v>
      </c>
      <c r="B5057" s="6">
        <v>0.73592999999999997</v>
      </c>
      <c r="C5057" s="6">
        <v>0.60995999999999995</v>
      </c>
      <c r="D5057" s="6">
        <v>0.66300000000000003</v>
      </c>
    </row>
    <row r="5058" spans="1:4" x14ac:dyDescent="0.25">
      <c r="A5058" s="1">
        <v>5054</v>
      </c>
      <c r="B5058" s="6">
        <v>0.719053469</v>
      </c>
      <c r="C5058" s="6">
        <v>0.59597224500000001</v>
      </c>
      <c r="D5058" s="6">
        <v>0.64779591800000003</v>
      </c>
    </row>
    <row r="5059" spans="1:4" x14ac:dyDescent="0.25">
      <c r="A5059" s="1">
        <v>5055</v>
      </c>
      <c r="B5059" s="6">
        <v>0.73536367300000005</v>
      </c>
      <c r="C5059" s="6">
        <v>0.60949061199999999</v>
      </c>
      <c r="D5059" s="6">
        <v>0.66248979600000002</v>
      </c>
    </row>
    <row r="5060" spans="1:4" x14ac:dyDescent="0.25">
      <c r="A5060" s="1">
        <v>5056</v>
      </c>
      <c r="B5060" s="6">
        <v>0.70086306099999995</v>
      </c>
      <c r="C5060" s="6">
        <v>0.58089550999999995</v>
      </c>
      <c r="D5060" s="6">
        <v>0.63140816300000002</v>
      </c>
    </row>
    <row r="5061" spans="1:4" x14ac:dyDescent="0.25">
      <c r="A5061" s="1">
        <v>5057</v>
      </c>
      <c r="B5061" s="6">
        <v>0.55694816300000005</v>
      </c>
      <c r="C5061" s="6">
        <v>0.46161469399999999</v>
      </c>
      <c r="D5061" s="6">
        <v>0.50175510199999995</v>
      </c>
    </row>
    <row r="5062" spans="1:4" x14ac:dyDescent="0.25">
      <c r="A5062" s="1">
        <v>5058</v>
      </c>
      <c r="B5062" s="6">
        <v>0.33988653099999999</v>
      </c>
      <c r="C5062" s="6">
        <v>0.281707755</v>
      </c>
      <c r="D5062" s="6">
        <v>0.30620408199999999</v>
      </c>
    </row>
    <row r="5063" spans="1:4" x14ac:dyDescent="0.25">
      <c r="A5063" s="1">
        <v>5059</v>
      </c>
      <c r="B5063" s="6">
        <v>0.13987132699999999</v>
      </c>
      <c r="C5063" s="6">
        <v>0.11592938799999999</v>
      </c>
      <c r="D5063" s="6">
        <v>0.12601020399999999</v>
      </c>
    </row>
    <row r="5064" spans="1:4" x14ac:dyDescent="0.25">
      <c r="A5064" s="1">
        <v>5060</v>
      </c>
      <c r="B5064" s="6">
        <v>4.0043816000000003E-2</v>
      </c>
      <c r="C5064" s="6">
        <v>3.3189468999999999E-2</v>
      </c>
      <c r="D5064" s="6">
        <v>3.6075509999999998E-2</v>
      </c>
    </row>
    <row r="5065" spans="1:4" x14ac:dyDescent="0.25">
      <c r="A5065" s="1">
        <v>5061</v>
      </c>
      <c r="B5065" s="6">
        <v>0</v>
      </c>
      <c r="C5065" s="6">
        <v>0</v>
      </c>
      <c r="D5065" s="6">
        <v>0</v>
      </c>
    </row>
    <row r="5066" spans="1:4" x14ac:dyDescent="0.25">
      <c r="A5066" s="1">
        <v>5062</v>
      </c>
      <c r="B5066" s="6">
        <v>0</v>
      </c>
      <c r="C5066" s="6">
        <v>0</v>
      </c>
      <c r="D5066" s="6">
        <v>0</v>
      </c>
    </row>
    <row r="5067" spans="1:4" x14ac:dyDescent="0.25">
      <c r="A5067" s="1">
        <v>5063</v>
      </c>
      <c r="B5067" s="6">
        <v>0</v>
      </c>
      <c r="C5067" s="6">
        <v>0</v>
      </c>
      <c r="D5067" s="6">
        <v>0</v>
      </c>
    </row>
    <row r="5068" spans="1:4" x14ac:dyDescent="0.25">
      <c r="A5068" s="1">
        <v>5064</v>
      </c>
      <c r="B5068" s="6">
        <v>0</v>
      </c>
      <c r="C5068" s="6">
        <v>0</v>
      </c>
      <c r="D5068" s="6">
        <v>0</v>
      </c>
    </row>
    <row r="5069" spans="1:4" x14ac:dyDescent="0.25">
      <c r="A5069" s="1">
        <v>5065</v>
      </c>
      <c r="B5069" s="6">
        <v>0</v>
      </c>
      <c r="C5069" s="6">
        <v>0</v>
      </c>
      <c r="D5069" s="6">
        <v>0</v>
      </c>
    </row>
    <row r="5070" spans="1:4" x14ac:dyDescent="0.25">
      <c r="A5070" s="1">
        <v>5066</v>
      </c>
      <c r="B5070" s="6">
        <v>0</v>
      </c>
      <c r="C5070" s="6">
        <v>0</v>
      </c>
      <c r="D5070" s="6">
        <v>0</v>
      </c>
    </row>
    <row r="5071" spans="1:4" x14ac:dyDescent="0.25">
      <c r="A5071" s="1">
        <v>5067</v>
      </c>
      <c r="B5071" s="6">
        <v>0</v>
      </c>
      <c r="C5071" s="6">
        <v>0</v>
      </c>
      <c r="D5071" s="6">
        <v>0</v>
      </c>
    </row>
    <row r="5072" spans="1:4" x14ac:dyDescent="0.25">
      <c r="A5072" s="1">
        <v>5068</v>
      </c>
      <c r="B5072" s="6">
        <v>0</v>
      </c>
      <c r="C5072" s="6">
        <v>0</v>
      </c>
      <c r="D5072" s="6">
        <v>0</v>
      </c>
    </row>
    <row r="5073" spans="1:4" x14ac:dyDescent="0.25">
      <c r="A5073" s="1">
        <v>5069</v>
      </c>
      <c r="B5073" s="6">
        <v>0</v>
      </c>
      <c r="C5073" s="6">
        <v>0</v>
      </c>
      <c r="D5073" s="6">
        <v>0</v>
      </c>
    </row>
    <row r="5074" spans="1:4" x14ac:dyDescent="0.25">
      <c r="A5074" s="1">
        <v>5070</v>
      </c>
      <c r="B5074" s="6">
        <v>0</v>
      </c>
      <c r="C5074" s="6">
        <v>0</v>
      </c>
      <c r="D5074" s="6">
        <v>0</v>
      </c>
    </row>
    <row r="5075" spans="1:4" x14ac:dyDescent="0.25">
      <c r="A5075" s="1">
        <v>5071</v>
      </c>
      <c r="B5075" s="6">
        <v>2.1058285999999999E-2</v>
      </c>
      <c r="C5075" s="6">
        <v>1.7453713999999999E-2</v>
      </c>
      <c r="D5075" s="6">
        <v>1.8971429000000001E-2</v>
      </c>
    </row>
    <row r="5076" spans="1:4" x14ac:dyDescent="0.25">
      <c r="A5076" s="1">
        <v>5072</v>
      </c>
      <c r="B5076" s="6">
        <v>4.5933611999999999E-2</v>
      </c>
      <c r="C5076" s="6">
        <v>3.8071102000000002E-2</v>
      </c>
      <c r="D5076" s="6">
        <v>4.1381633000000001E-2</v>
      </c>
    </row>
    <row r="5077" spans="1:4" x14ac:dyDescent="0.25">
      <c r="A5077" s="1">
        <v>5073</v>
      </c>
      <c r="B5077" s="6">
        <v>6.9472407999999999E-2</v>
      </c>
      <c r="C5077" s="6">
        <v>5.7580735000000001E-2</v>
      </c>
      <c r="D5077" s="6">
        <v>6.2587754999999995E-2</v>
      </c>
    </row>
    <row r="5078" spans="1:4" x14ac:dyDescent="0.25">
      <c r="A5078" s="1">
        <v>5074</v>
      </c>
      <c r="B5078" s="6">
        <v>8.5533428999999994E-2</v>
      </c>
      <c r="C5078" s="6">
        <v>7.0892571000000001E-2</v>
      </c>
      <c r="D5078" s="6">
        <v>7.7057142999999995E-2</v>
      </c>
    </row>
    <row r="5079" spans="1:4" x14ac:dyDescent="0.25">
      <c r="A5079" s="1">
        <v>5075</v>
      </c>
      <c r="B5079" s="6">
        <v>0.101005469</v>
      </c>
      <c r="C5079" s="6">
        <v>8.3716244999999995E-2</v>
      </c>
      <c r="D5079" s="6">
        <v>9.0995917999999995E-2</v>
      </c>
    </row>
    <row r="5080" spans="1:4" x14ac:dyDescent="0.25">
      <c r="A5080" s="1">
        <v>5076</v>
      </c>
      <c r="B5080" s="6">
        <v>0.111131388</v>
      </c>
      <c r="C5080" s="6">
        <v>9.2108897999999995E-2</v>
      </c>
      <c r="D5080" s="6">
        <v>0.100118367</v>
      </c>
    </row>
    <row r="5081" spans="1:4" x14ac:dyDescent="0.25">
      <c r="A5081" s="1">
        <v>5077</v>
      </c>
      <c r="B5081" s="6">
        <v>0.10690432699999999</v>
      </c>
      <c r="C5081" s="6">
        <v>8.8605387999999993E-2</v>
      </c>
      <c r="D5081" s="6">
        <v>9.6310203999999996E-2</v>
      </c>
    </row>
    <row r="5082" spans="1:4" x14ac:dyDescent="0.25">
      <c r="A5082" s="1">
        <v>5078</v>
      </c>
      <c r="B5082" s="6">
        <v>9.0394775999999996E-2</v>
      </c>
      <c r="C5082" s="6">
        <v>7.4921795999999999E-2</v>
      </c>
      <c r="D5082" s="6">
        <v>8.1436734999999996E-2</v>
      </c>
    </row>
    <row r="5083" spans="1:4" x14ac:dyDescent="0.25">
      <c r="A5083" s="1">
        <v>5079</v>
      </c>
      <c r="B5083" s="6">
        <v>8.3046122E-2</v>
      </c>
      <c r="C5083" s="6">
        <v>6.8831020000000007E-2</v>
      </c>
      <c r="D5083" s="6">
        <v>7.4816327000000002E-2</v>
      </c>
    </row>
    <row r="5084" spans="1:4" x14ac:dyDescent="0.25">
      <c r="A5084" s="1">
        <v>5080</v>
      </c>
      <c r="B5084" s="6">
        <v>7.1826060999999997E-2</v>
      </c>
      <c r="C5084" s="6">
        <v>5.9531510000000003E-2</v>
      </c>
      <c r="D5084" s="6">
        <v>6.4708162999999999E-2</v>
      </c>
    </row>
    <row r="5085" spans="1:4" x14ac:dyDescent="0.25">
      <c r="A5085" s="1">
        <v>5081</v>
      </c>
      <c r="B5085" s="6">
        <v>5.3230162999999997E-2</v>
      </c>
      <c r="C5085" s="6">
        <v>4.4118694E-2</v>
      </c>
      <c r="D5085" s="6">
        <v>4.7955101999999999E-2</v>
      </c>
    </row>
    <row r="5086" spans="1:4" x14ac:dyDescent="0.25">
      <c r="A5086" s="1">
        <v>5082</v>
      </c>
      <c r="B5086" s="6">
        <v>3.426502E-2</v>
      </c>
      <c r="C5086" s="6">
        <v>2.8399837000000001E-2</v>
      </c>
      <c r="D5086" s="6">
        <v>3.0869388000000001E-2</v>
      </c>
    </row>
    <row r="5087" spans="1:4" x14ac:dyDescent="0.25">
      <c r="A5087" s="1">
        <v>5083</v>
      </c>
      <c r="B5087" s="6">
        <v>1.1790917999999999E-2</v>
      </c>
      <c r="C5087" s="6">
        <v>9.7726529999999992E-3</v>
      </c>
      <c r="D5087" s="6">
        <v>1.0622449000000001E-2</v>
      </c>
    </row>
    <row r="5088" spans="1:4" x14ac:dyDescent="0.25">
      <c r="A5088" s="1">
        <v>5084</v>
      </c>
      <c r="B5088" s="6">
        <v>0</v>
      </c>
      <c r="C5088" s="6">
        <v>0</v>
      </c>
      <c r="D5088" s="6">
        <v>0</v>
      </c>
    </row>
    <row r="5089" spans="1:4" x14ac:dyDescent="0.25">
      <c r="A5089" s="1">
        <v>5085</v>
      </c>
      <c r="B5089" s="6">
        <v>0</v>
      </c>
      <c r="C5089" s="6">
        <v>0</v>
      </c>
      <c r="D5089" s="6">
        <v>0</v>
      </c>
    </row>
    <row r="5090" spans="1:4" x14ac:dyDescent="0.25">
      <c r="A5090" s="1">
        <v>5086</v>
      </c>
      <c r="B5090" s="6">
        <v>0</v>
      </c>
      <c r="C5090" s="6">
        <v>0</v>
      </c>
      <c r="D5090" s="6">
        <v>0</v>
      </c>
    </row>
    <row r="5091" spans="1:4" x14ac:dyDescent="0.25">
      <c r="A5091" s="1">
        <v>5087</v>
      </c>
      <c r="B5091" s="6">
        <v>0</v>
      </c>
      <c r="C5091" s="6">
        <v>0</v>
      </c>
      <c r="D5091" s="6">
        <v>0</v>
      </c>
    </row>
    <row r="5092" spans="1:4" x14ac:dyDescent="0.25">
      <c r="A5092" s="1">
        <v>5088</v>
      </c>
      <c r="B5092" s="6">
        <v>0</v>
      </c>
      <c r="C5092" s="6">
        <v>0</v>
      </c>
      <c r="D5092" s="6">
        <v>0</v>
      </c>
    </row>
    <row r="5093" spans="1:4" x14ac:dyDescent="0.25">
      <c r="A5093" s="1">
        <v>5089</v>
      </c>
      <c r="B5093" s="6">
        <v>0</v>
      </c>
      <c r="C5093" s="6">
        <v>0</v>
      </c>
      <c r="D5093" s="6">
        <v>0</v>
      </c>
    </row>
    <row r="5094" spans="1:4" x14ac:dyDescent="0.25">
      <c r="A5094" s="1">
        <v>5090</v>
      </c>
      <c r="B5094" s="6">
        <v>0</v>
      </c>
      <c r="C5094" s="6">
        <v>0</v>
      </c>
      <c r="D5094" s="6">
        <v>0</v>
      </c>
    </row>
    <row r="5095" spans="1:4" x14ac:dyDescent="0.25">
      <c r="A5095" s="1">
        <v>5091</v>
      </c>
      <c r="B5095" s="6">
        <v>0</v>
      </c>
      <c r="C5095" s="6">
        <v>0</v>
      </c>
      <c r="D5095" s="6">
        <v>0</v>
      </c>
    </row>
    <row r="5096" spans="1:4" x14ac:dyDescent="0.25">
      <c r="A5096" s="1">
        <v>5092</v>
      </c>
      <c r="B5096" s="6">
        <v>0</v>
      </c>
      <c r="C5096" s="6">
        <v>0</v>
      </c>
      <c r="D5096" s="6">
        <v>0</v>
      </c>
    </row>
    <row r="5097" spans="1:4" x14ac:dyDescent="0.25">
      <c r="A5097" s="1">
        <v>5093</v>
      </c>
      <c r="B5097" s="6">
        <v>0</v>
      </c>
      <c r="C5097" s="6">
        <v>0</v>
      </c>
      <c r="D5097" s="6">
        <v>0</v>
      </c>
    </row>
    <row r="5098" spans="1:4" x14ac:dyDescent="0.25">
      <c r="A5098" s="1">
        <v>5094</v>
      </c>
      <c r="B5098" s="6">
        <v>3.8573633000000003E-2</v>
      </c>
      <c r="C5098" s="6">
        <v>3.1970938999999997E-2</v>
      </c>
      <c r="D5098" s="6">
        <v>3.4751020000000001E-2</v>
      </c>
    </row>
    <row r="5099" spans="1:4" x14ac:dyDescent="0.25">
      <c r="A5099" s="1">
        <v>5095</v>
      </c>
      <c r="B5099" s="6">
        <v>0.123932633</v>
      </c>
      <c r="C5099" s="6">
        <v>0.102718939</v>
      </c>
      <c r="D5099" s="6">
        <v>0.11165102</v>
      </c>
    </row>
    <row r="5100" spans="1:4" x14ac:dyDescent="0.25">
      <c r="A5100" s="1">
        <v>5096</v>
      </c>
      <c r="B5100" s="6">
        <v>0.31442449</v>
      </c>
      <c r="C5100" s="6">
        <v>0.26060408200000001</v>
      </c>
      <c r="D5100" s="6">
        <v>0.28326530599999999</v>
      </c>
    </row>
    <row r="5101" spans="1:4" x14ac:dyDescent="0.25">
      <c r="A5101" s="1">
        <v>5097</v>
      </c>
      <c r="B5101" s="6">
        <v>0.50063265300000004</v>
      </c>
      <c r="C5101" s="6">
        <v>0.41493877600000001</v>
      </c>
      <c r="D5101" s="6">
        <v>0.45102040799999998</v>
      </c>
    </row>
    <row r="5102" spans="1:4" x14ac:dyDescent="0.25">
      <c r="A5102" s="1">
        <v>5098</v>
      </c>
      <c r="B5102" s="6">
        <v>0.67415510199999995</v>
      </c>
      <c r="C5102" s="6">
        <v>0.55875918400000002</v>
      </c>
      <c r="D5102" s="6">
        <v>0.60734693900000003</v>
      </c>
    </row>
    <row r="5103" spans="1:4" x14ac:dyDescent="0.25">
      <c r="A5103" s="1">
        <v>5099</v>
      </c>
      <c r="B5103" s="6">
        <v>0.79337816299999997</v>
      </c>
      <c r="C5103" s="6">
        <v>0.65757469400000002</v>
      </c>
      <c r="D5103" s="6">
        <v>0.71475510200000003</v>
      </c>
    </row>
    <row r="5104" spans="1:4" x14ac:dyDescent="0.25">
      <c r="A5104" s="1">
        <v>5100</v>
      </c>
      <c r="B5104" s="6">
        <v>0.85861898000000003</v>
      </c>
      <c r="C5104" s="6">
        <v>0.711648163</v>
      </c>
      <c r="D5104" s="6">
        <v>0.77353061199999995</v>
      </c>
    </row>
    <row r="5105" spans="1:4" x14ac:dyDescent="0.25">
      <c r="A5105" s="1">
        <v>5101</v>
      </c>
      <c r="B5105" s="6">
        <v>0.86890346900000004</v>
      </c>
      <c r="C5105" s="6">
        <v>0.72017224499999999</v>
      </c>
      <c r="D5105" s="6">
        <v>0.78279591800000003</v>
      </c>
    </row>
    <row r="5106" spans="1:4" x14ac:dyDescent="0.25">
      <c r="A5106" s="1">
        <v>5102</v>
      </c>
      <c r="B5106" s="6">
        <v>0.85039591800000003</v>
      </c>
      <c r="C5106" s="6">
        <v>0.70483265299999998</v>
      </c>
      <c r="D5106" s="6">
        <v>0.76612244900000004</v>
      </c>
    </row>
    <row r="5107" spans="1:4" x14ac:dyDescent="0.25">
      <c r="A5107" s="1">
        <v>5103</v>
      </c>
      <c r="B5107" s="6">
        <v>0.77951448999999995</v>
      </c>
      <c r="C5107" s="6">
        <v>0.646084082</v>
      </c>
      <c r="D5107" s="6">
        <v>0.70226530600000003</v>
      </c>
    </row>
    <row r="5108" spans="1:4" x14ac:dyDescent="0.25">
      <c r="A5108" s="1">
        <v>5104</v>
      </c>
      <c r="B5108" s="6">
        <v>0.64547632700000002</v>
      </c>
      <c r="C5108" s="6">
        <v>0.53498938799999995</v>
      </c>
      <c r="D5108" s="6">
        <v>0.58151020399999998</v>
      </c>
    </row>
    <row r="5109" spans="1:4" x14ac:dyDescent="0.25">
      <c r="A5109" s="1">
        <v>5105</v>
      </c>
      <c r="B5109" s="6">
        <v>0.47920285699999998</v>
      </c>
      <c r="C5109" s="6">
        <v>0.39717714300000001</v>
      </c>
      <c r="D5109" s="6">
        <v>0.431714286</v>
      </c>
    </row>
    <row r="5110" spans="1:4" x14ac:dyDescent="0.25">
      <c r="A5110" s="1">
        <v>5106</v>
      </c>
      <c r="B5110" s="6">
        <v>0.30008510199999999</v>
      </c>
      <c r="C5110" s="6">
        <v>0.24871918400000001</v>
      </c>
      <c r="D5110" s="6">
        <v>0.27034693900000001</v>
      </c>
    </row>
    <row r="5111" spans="1:4" x14ac:dyDescent="0.25">
      <c r="A5111" s="1">
        <v>5107</v>
      </c>
      <c r="B5111" s="6">
        <v>0.13144212199999999</v>
      </c>
      <c r="C5111" s="6">
        <v>0.10894302</v>
      </c>
      <c r="D5111" s="6">
        <v>0.118416327</v>
      </c>
    </row>
    <row r="5112" spans="1:4" x14ac:dyDescent="0.25">
      <c r="A5112" s="1">
        <v>5108</v>
      </c>
      <c r="B5112" s="6">
        <v>3.371002E-2</v>
      </c>
      <c r="C5112" s="6">
        <v>2.7939836999999999E-2</v>
      </c>
      <c r="D5112" s="6">
        <v>3.0369388000000001E-2</v>
      </c>
    </row>
    <row r="5113" spans="1:4" x14ac:dyDescent="0.25">
      <c r="A5113" s="1">
        <v>5109</v>
      </c>
      <c r="B5113" s="6">
        <v>0</v>
      </c>
      <c r="C5113" s="6">
        <v>0</v>
      </c>
      <c r="D5113" s="6">
        <v>0</v>
      </c>
    </row>
    <row r="5114" spans="1:4" x14ac:dyDescent="0.25">
      <c r="A5114" s="1">
        <v>5110</v>
      </c>
      <c r="B5114" s="6">
        <v>0</v>
      </c>
      <c r="C5114" s="6">
        <v>0</v>
      </c>
      <c r="D5114" s="6">
        <v>0</v>
      </c>
    </row>
    <row r="5115" spans="1:4" x14ac:dyDescent="0.25">
      <c r="A5115" s="1">
        <v>5111</v>
      </c>
      <c r="B5115" s="6">
        <v>0</v>
      </c>
      <c r="C5115" s="6">
        <v>0</v>
      </c>
      <c r="D5115" s="6">
        <v>0</v>
      </c>
    </row>
    <row r="5116" spans="1:4" x14ac:dyDescent="0.25">
      <c r="A5116" s="1">
        <v>5112</v>
      </c>
      <c r="B5116" s="6">
        <v>0</v>
      </c>
      <c r="C5116" s="6">
        <v>0</v>
      </c>
      <c r="D5116" s="6">
        <v>0</v>
      </c>
    </row>
    <row r="5117" spans="1:4" x14ac:dyDescent="0.25">
      <c r="A5117" s="1">
        <v>5113</v>
      </c>
      <c r="B5117" s="6">
        <v>0</v>
      </c>
      <c r="C5117" s="6">
        <v>0</v>
      </c>
      <c r="D5117" s="6">
        <v>0</v>
      </c>
    </row>
    <row r="5118" spans="1:4" x14ac:dyDescent="0.25">
      <c r="A5118" s="1">
        <v>5114</v>
      </c>
      <c r="B5118" s="6">
        <v>0</v>
      </c>
      <c r="C5118" s="6">
        <v>0</v>
      </c>
      <c r="D5118" s="6">
        <v>0</v>
      </c>
    </row>
    <row r="5119" spans="1:4" x14ac:dyDescent="0.25">
      <c r="A5119" s="1">
        <v>5115</v>
      </c>
      <c r="B5119" s="6">
        <v>0</v>
      </c>
      <c r="C5119" s="6">
        <v>0</v>
      </c>
      <c r="D5119" s="6">
        <v>0</v>
      </c>
    </row>
    <row r="5120" spans="1:4" x14ac:dyDescent="0.25">
      <c r="A5120" s="1">
        <v>5116</v>
      </c>
      <c r="B5120" s="6">
        <v>0</v>
      </c>
      <c r="C5120" s="6">
        <v>0</v>
      </c>
      <c r="D5120" s="6">
        <v>0</v>
      </c>
    </row>
    <row r="5121" spans="1:4" x14ac:dyDescent="0.25">
      <c r="A5121" s="1">
        <v>5117</v>
      </c>
      <c r="B5121" s="6">
        <v>0</v>
      </c>
      <c r="C5121" s="6">
        <v>0</v>
      </c>
      <c r="D5121" s="6">
        <v>0</v>
      </c>
    </row>
    <row r="5122" spans="1:4" x14ac:dyDescent="0.25">
      <c r="A5122" s="1">
        <v>5118</v>
      </c>
      <c r="B5122" s="6">
        <v>3.0445709999999998E-3</v>
      </c>
      <c r="C5122" s="6">
        <v>2.5234290000000002E-3</v>
      </c>
      <c r="D5122" s="6">
        <v>2.742857E-3</v>
      </c>
    </row>
    <row r="5123" spans="1:4" x14ac:dyDescent="0.25">
      <c r="A5123" s="1">
        <v>5119</v>
      </c>
      <c r="B5123" s="6">
        <v>2.7845142999999999E-2</v>
      </c>
      <c r="C5123" s="6">
        <v>2.3078857000000001E-2</v>
      </c>
      <c r="D5123" s="6">
        <v>2.5085713999999999E-2</v>
      </c>
    </row>
    <row r="5124" spans="1:4" x14ac:dyDescent="0.25">
      <c r="A5124" s="1">
        <v>5120</v>
      </c>
      <c r="B5124" s="6">
        <v>5.3420449000000002E-2</v>
      </c>
      <c r="C5124" s="6">
        <v>4.4276408000000003E-2</v>
      </c>
      <c r="D5124" s="6">
        <v>4.8126531E-2</v>
      </c>
    </row>
    <row r="5125" spans="1:4" x14ac:dyDescent="0.25">
      <c r="A5125" s="1">
        <v>5121</v>
      </c>
      <c r="B5125" s="6">
        <v>8.3370060999999995E-2</v>
      </c>
      <c r="C5125" s="6">
        <v>6.9099510000000003E-2</v>
      </c>
      <c r="D5125" s="6">
        <v>7.5108163000000006E-2</v>
      </c>
    </row>
    <row r="5126" spans="1:4" x14ac:dyDescent="0.25">
      <c r="A5126" s="1">
        <v>5122</v>
      </c>
      <c r="B5126" s="6">
        <v>0.118550265</v>
      </c>
      <c r="C5126" s="6">
        <v>9.8257878000000007E-2</v>
      </c>
      <c r="D5126" s="6">
        <v>0.106802041</v>
      </c>
    </row>
    <row r="5127" spans="1:4" x14ac:dyDescent="0.25">
      <c r="A5127" s="1">
        <v>5123</v>
      </c>
      <c r="B5127" s="6">
        <v>0.14234730600000001</v>
      </c>
      <c r="C5127" s="6">
        <v>0.117981551</v>
      </c>
      <c r="D5127" s="6">
        <v>0.12824081600000001</v>
      </c>
    </row>
    <row r="5128" spans="1:4" x14ac:dyDescent="0.25">
      <c r="A5128" s="1">
        <v>5124</v>
      </c>
      <c r="B5128" s="6">
        <v>0.141826286</v>
      </c>
      <c r="C5128" s="6">
        <v>0.117549714</v>
      </c>
      <c r="D5128" s="6">
        <v>0.12777142899999999</v>
      </c>
    </row>
    <row r="5129" spans="1:4" x14ac:dyDescent="0.25">
      <c r="A5129" s="1">
        <v>5125</v>
      </c>
      <c r="B5129" s="6">
        <v>0.15373726500000001</v>
      </c>
      <c r="C5129" s="6">
        <v>0.12742187799999999</v>
      </c>
      <c r="D5129" s="6">
        <v>0.13850204099999999</v>
      </c>
    </row>
    <row r="5130" spans="1:4" x14ac:dyDescent="0.25">
      <c r="A5130" s="1">
        <v>5126</v>
      </c>
      <c r="B5130" s="6">
        <v>0.16888536700000001</v>
      </c>
      <c r="C5130" s="6">
        <v>0.13997706100000001</v>
      </c>
      <c r="D5130" s="6">
        <v>0.15214897999999999</v>
      </c>
    </row>
    <row r="5131" spans="1:4" x14ac:dyDescent="0.25">
      <c r="A5131" s="1">
        <v>5127</v>
      </c>
      <c r="B5131" s="6">
        <v>0.138842878</v>
      </c>
      <c r="C5131" s="6">
        <v>0.11507698</v>
      </c>
      <c r="D5131" s="6">
        <v>0.12508367300000001</v>
      </c>
    </row>
    <row r="5132" spans="1:4" x14ac:dyDescent="0.25">
      <c r="A5132" s="1">
        <v>5128</v>
      </c>
      <c r="B5132" s="6">
        <v>0.104000204</v>
      </c>
      <c r="C5132" s="6">
        <v>8.6198366999999998E-2</v>
      </c>
      <c r="D5132" s="6">
        <v>9.3693877999999994E-2</v>
      </c>
    </row>
    <row r="5133" spans="1:4" x14ac:dyDescent="0.25">
      <c r="A5133" s="1">
        <v>5129</v>
      </c>
      <c r="B5133" s="6">
        <v>8.4190102000000003E-2</v>
      </c>
      <c r="C5133" s="6">
        <v>6.9779183999999994E-2</v>
      </c>
      <c r="D5133" s="6">
        <v>7.5846939000000002E-2</v>
      </c>
    </row>
    <row r="5134" spans="1:4" x14ac:dyDescent="0.25">
      <c r="A5134" s="1">
        <v>5130</v>
      </c>
      <c r="B5134" s="6">
        <v>5.0724735E-2</v>
      </c>
      <c r="C5134" s="6">
        <v>4.2042122000000001E-2</v>
      </c>
      <c r="D5134" s="6">
        <v>4.5697959000000003E-2</v>
      </c>
    </row>
    <row r="5135" spans="1:4" x14ac:dyDescent="0.25">
      <c r="A5135" s="1">
        <v>5131</v>
      </c>
      <c r="B5135" s="6">
        <v>2.7629938999999999E-2</v>
      </c>
      <c r="C5135" s="6">
        <v>2.2900489999999999E-2</v>
      </c>
      <c r="D5135" s="6">
        <v>2.4891837E-2</v>
      </c>
    </row>
    <row r="5136" spans="1:4" x14ac:dyDescent="0.25">
      <c r="A5136" s="1">
        <v>5132</v>
      </c>
      <c r="B5136" s="6">
        <v>3.663E-3</v>
      </c>
      <c r="C5136" s="6">
        <v>3.0360000000000001E-3</v>
      </c>
      <c r="D5136" s="6">
        <v>3.3E-3</v>
      </c>
    </row>
    <row r="5137" spans="1:4" x14ac:dyDescent="0.25">
      <c r="A5137" s="1">
        <v>5133</v>
      </c>
      <c r="B5137" s="6">
        <v>0</v>
      </c>
      <c r="C5137" s="6">
        <v>0</v>
      </c>
      <c r="D5137" s="6">
        <v>0</v>
      </c>
    </row>
    <row r="5138" spans="1:4" x14ac:dyDescent="0.25">
      <c r="A5138" s="1">
        <v>5134</v>
      </c>
      <c r="B5138" s="6">
        <v>0</v>
      </c>
      <c r="C5138" s="6">
        <v>0</v>
      </c>
      <c r="D5138" s="6">
        <v>0</v>
      </c>
    </row>
    <row r="5139" spans="1:4" x14ac:dyDescent="0.25">
      <c r="A5139" s="1">
        <v>5135</v>
      </c>
      <c r="B5139" s="6">
        <v>0</v>
      </c>
      <c r="C5139" s="6">
        <v>0</v>
      </c>
      <c r="D5139" s="6">
        <v>0</v>
      </c>
    </row>
    <row r="5140" spans="1:4" x14ac:dyDescent="0.25">
      <c r="A5140" s="1">
        <v>5136</v>
      </c>
      <c r="B5140" s="6">
        <v>0</v>
      </c>
      <c r="C5140" s="6">
        <v>0</v>
      </c>
      <c r="D5140" s="6">
        <v>0</v>
      </c>
    </row>
    <row r="5141" spans="1:4" x14ac:dyDescent="0.25">
      <c r="A5141" s="1">
        <v>5137</v>
      </c>
      <c r="B5141" s="6">
        <v>0</v>
      </c>
      <c r="C5141" s="6">
        <v>0</v>
      </c>
      <c r="D5141" s="6">
        <v>0</v>
      </c>
    </row>
    <row r="5142" spans="1:4" x14ac:dyDescent="0.25">
      <c r="A5142" s="1">
        <v>5138</v>
      </c>
      <c r="B5142" s="6">
        <v>0</v>
      </c>
      <c r="C5142" s="6">
        <v>0</v>
      </c>
      <c r="D5142" s="6">
        <v>0</v>
      </c>
    </row>
    <row r="5143" spans="1:4" x14ac:dyDescent="0.25">
      <c r="A5143" s="1">
        <v>5139</v>
      </c>
      <c r="B5143" s="6">
        <v>0</v>
      </c>
      <c r="C5143" s="6">
        <v>0</v>
      </c>
      <c r="D5143" s="6">
        <v>0</v>
      </c>
    </row>
    <row r="5144" spans="1:4" x14ac:dyDescent="0.25">
      <c r="A5144" s="1">
        <v>5140</v>
      </c>
      <c r="B5144" s="6">
        <v>0</v>
      </c>
      <c r="C5144" s="6">
        <v>0</v>
      </c>
      <c r="D5144" s="6">
        <v>0</v>
      </c>
    </row>
    <row r="5145" spans="1:4" x14ac:dyDescent="0.25">
      <c r="A5145" s="1">
        <v>5141</v>
      </c>
      <c r="B5145" s="6">
        <v>0</v>
      </c>
      <c r="C5145" s="6">
        <v>0</v>
      </c>
      <c r="D5145" s="6">
        <v>0</v>
      </c>
    </row>
    <row r="5146" spans="1:4" x14ac:dyDescent="0.25">
      <c r="A5146" s="1">
        <v>5142</v>
      </c>
      <c r="B5146" s="6">
        <v>4.6778569999999997E-3</v>
      </c>
      <c r="C5146" s="6">
        <v>3.877143E-3</v>
      </c>
      <c r="D5146" s="6">
        <v>4.2142860000000002E-3</v>
      </c>
    </row>
    <row r="5147" spans="1:4" x14ac:dyDescent="0.25">
      <c r="A5147" s="1">
        <v>5143</v>
      </c>
      <c r="B5147" s="6">
        <v>7.2496591999999999E-2</v>
      </c>
      <c r="C5147" s="6">
        <v>6.0087265000000001E-2</v>
      </c>
      <c r="D5147" s="6">
        <v>6.5312245000000005E-2</v>
      </c>
    </row>
    <row r="5148" spans="1:4" x14ac:dyDescent="0.25">
      <c r="A5148" s="1">
        <v>5144</v>
      </c>
      <c r="B5148" s="6">
        <v>5.2333101999999999E-2</v>
      </c>
      <c r="C5148" s="6">
        <v>4.3375183999999997E-2</v>
      </c>
      <c r="D5148" s="6">
        <v>4.7146938999999999E-2</v>
      </c>
    </row>
    <row r="5149" spans="1:4" x14ac:dyDescent="0.25">
      <c r="A5149" s="1">
        <v>5145</v>
      </c>
      <c r="B5149" s="6">
        <v>0.120774796</v>
      </c>
      <c r="C5149" s="6">
        <v>0.100101633</v>
      </c>
      <c r="D5149" s="6">
        <v>0.10880612200000001</v>
      </c>
    </row>
    <row r="5150" spans="1:4" x14ac:dyDescent="0.25">
      <c r="A5150" s="1">
        <v>5146</v>
      </c>
      <c r="B5150" s="6">
        <v>0.24911571399999999</v>
      </c>
      <c r="C5150" s="6">
        <v>0.20647428600000001</v>
      </c>
      <c r="D5150" s="6">
        <v>0.22442857099999999</v>
      </c>
    </row>
    <row r="5151" spans="1:4" x14ac:dyDescent="0.25">
      <c r="A5151" s="1">
        <v>5147</v>
      </c>
      <c r="B5151" s="6">
        <v>0.119055429</v>
      </c>
      <c r="C5151" s="6">
        <v>9.8676571000000005E-2</v>
      </c>
      <c r="D5151" s="6">
        <v>0.107257143</v>
      </c>
    </row>
    <row r="5152" spans="1:4" x14ac:dyDescent="0.25">
      <c r="A5152" s="1">
        <v>5148</v>
      </c>
      <c r="B5152" s="6">
        <v>0.27090795899999998</v>
      </c>
      <c r="C5152" s="6">
        <v>0.22453632700000001</v>
      </c>
      <c r="D5152" s="6">
        <v>0.24406122399999999</v>
      </c>
    </row>
    <row r="5153" spans="1:4" x14ac:dyDescent="0.25">
      <c r="A5153" s="1">
        <v>5149</v>
      </c>
      <c r="B5153" s="6">
        <v>0.26035163300000003</v>
      </c>
      <c r="C5153" s="6">
        <v>0.21578693900000001</v>
      </c>
      <c r="D5153" s="6">
        <v>0.23455102</v>
      </c>
    </row>
    <row r="5154" spans="1:4" x14ac:dyDescent="0.25">
      <c r="A5154" s="1">
        <v>5150</v>
      </c>
      <c r="B5154" s="6">
        <v>0.350510816</v>
      </c>
      <c r="C5154" s="6">
        <v>0.29051346900000002</v>
      </c>
      <c r="D5154" s="6">
        <v>0.31577550999999998</v>
      </c>
    </row>
    <row r="5155" spans="1:4" x14ac:dyDescent="0.25">
      <c r="A5155" s="1">
        <v>5151</v>
      </c>
      <c r="B5155" s="6">
        <v>0.26991122400000001</v>
      </c>
      <c r="C5155" s="6">
        <v>0.223710204</v>
      </c>
      <c r="D5155" s="6">
        <v>0.24316326499999999</v>
      </c>
    </row>
    <row r="5156" spans="1:4" x14ac:dyDescent="0.25">
      <c r="A5156" s="1">
        <v>5152</v>
      </c>
      <c r="B5156" s="6">
        <v>0.106768408</v>
      </c>
      <c r="C5156" s="6">
        <v>8.8492735000000003E-2</v>
      </c>
      <c r="D5156" s="6">
        <v>9.6187755E-2</v>
      </c>
    </row>
    <row r="5157" spans="1:4" x14ac:dyDescent="0.25">
      <c r="A5157" s="1">
        <v>5153</v>
      </c>
      <c r="B5157" s="6">
        <v>0.156430714</v>
      </c>
      <c r="C5157" s="6">
        <v>0.12965428600000001</v>
      </c>
      <c r="D5157" s="6">
        <v>0.140928571</v>
      </c>
    </row>
    <row r="5158" spans="1:4" x14ac:dyDescent="0.25">
      <c r="A5158" s="1">
        <v>5154</v>
      </c>
      <c r="B5158" s="6">
        <v>0.22356985700000001</v>
      </c>
      <c r="C5158" s="6">
        <v>0.185301143</v>
      </c>
      <c r="D5158" s="6">
        <v>0.201414286</v>
      </c>
    </row>
    <row r="5159" spans="1:4" x14ac:dyDescent="0.25">
      <c r="A5159" s="1">
        <v>5155</v>
      </c>
      <c r="B5159" s="6">
        <v>0.14074120400000001</v>
      </c>
      <c r="C5159" s="6">
        <v>0.116650367</v>
      </c>
      <c r="D5159" s="6">
        <v>0.126793878</v>
      </c>
    </row>
    <row r="5160" spans="1:4" x14ac:dyDescent="0.25">
      <c r="A5160" s="1">
        <v>5156</v>
      </c>
      <c r="B5160" s="6">
        <v>2.9152224000000001E-2</v>
      </c>
      <c r="C5160" s="6">
        <v>2.4162204E-2</v>
      </c>
      <c r="D5160" s="6">
        <v>2.6263265000000001E-2</v>
      </c>
    </row>
    <row r="5161" spans="1:4" x14ac:dyDescent="0.25">
      <c r="A5161" s="1">
        <v>5157</v>
      </c>
      <c r="B5161" s="6">
        <v>0</v>
      </c>
      <c r="C5161" s="6">
        <v>0</v>
      </c>
      <c r="D5161" s="6">
        <v>0</v>
      </c>
    </row>
    <row r="5162" spans="1:4" x14ac:dyDescent="0.25">
      <c r="A5162" s="1">
        <v>5158</v>
      </c>
      <c r="B5162" s="6">
        <v>0</v>
      </c>
      <c r="C5162" s="6">
        <v>0</v>
      </c>
      <c r="D5162" s="6">
        <v>0</v>
      </c>
    </row>
    <row r="5163" spans="1:4" x14ac:dyDescent="0.25">
      <c r="A5163" s="1">
        <v>5159</v>
      </c>
      <c r="B5163" s="6">
        <v>0</v>
      </c>
      <c r="C5163" s="6">
        <v>0</v>
      </c>
      <c r="D5163" s="6">
        <v>0</v>
      </c>
    </row>
    <row r="5164" spans="1:4" x14ac:dyDescent="0.25">
      <c r="A5164" s="1">
        <v>5160</v>
      </c>
      <c r="B5164" s="6">
        <v>0</v>
      </c>
      <c r="C5164" s="6">
        <v>0</v>
      </c>
      <c r="D5164" s="6">
        <v>0</v>
      </c>
    </row>
    <row r="5165" spans="1:4" x14ac:dyDescent="0.25">
      <c r="A5165" s="1">
        <v>5161</v>
      </c>
      <c r="B5165" s="6">
        <v>0</v>
      </c>
      <c r="C5165" s="6">
        <v>0</v>
      </c>
      <c r="D5165" s="6">
        <v>0</v>
      </c>
    </row>
    <row r="5166" spans="1:4" x14ac:dyDescent="0.25">
      <c r="A5166" s="1">
        <v>5162</v>
      </c>
      <c r="B5166" s="6">
        <v>0</v>
      </c>
      <c r="C5166" s="6">
        <v>0</v>
      </c>
      <c r="D5166" s="6">
        <v>0</v>
      </c>
    </row>
    <row r="5167" spans="1:4" x14ac:dyDescent="0.25">
      <c r="A5167" s="1">
        <v>5163</v>
      </c>
      <c r="B5167" s="6">
        <v>0</v>
      </c>
      <c r="C5167" s="6">
        <v>0</v>
      </c>
      <c r="D5167" s="6">
        <v>0</v>
      </c>
    </row>
    <row r="5168" spans="1:4" x14ac:dyDescent="0.25">
      <c r="A5168" s="1">
        <v>5164</v>
      </c>
      <c r="B5168" s="6">
        <v>0</v>
      </c>
      <c r="C5168" s="6">
        <v>0</v>
      </c>
      <c r="D5168" s="6">
        <v>0</v>
      </c>
    </row>
    <row r="5169" spans="1:4" x14ac:dyDescent="0.25">
      <c r="A5169" s="1">
        <v>5165</v>
      </c>
      <c r="B5169" s="6">
        <v>0</v>
      </c>
      <c r="C5169" s="6">
        <v>0</v>
      </c>
      <c r="D5169" s="6">
        <v>0</v>
      </c>
    </row>
    <row r="5170" spans="1:4" x14ac:dyDescent="0.25">
      <c r="A5170" s="1">
        <v>5166</v>
      </c>
      <c r="B5170" s="6">
        <v>2.4028101999999999E-2</v>
      </c>
      <c r="C5170" s="6">
        <v>1.9915183999999999E-2</v>
      </c>
      <c r="D5170" s="6">
        <v>2.1646939E-2</v>
      </c>
    </row>
    <row r="5171" spans="1:4" x14ac:dyDescent="0.25">
      <c r="A5171" s="1">
        <v>5167</v>
      </c>
      <c r="B5171" s="6">
        <v>7.8320693999999996E-2</v>
      </c>
      <c r="C5171" s="6">
        <v>6.4914448999999999E-2</v>
      </c>
      <c r="D5171" s="6">
        <v>7.0559183999999997E-2</v>
      </c>
    </row>
    <row r="5172" spans="1:4" x14ac:dyDescent="0.25">
      <c r="A5172" s="1">
        <v>5168</v>
      </c>
      <c r="B5172" s="6">
        <v>0.156720673</v>
      </c>
      <c r="C5172" s="6">
        <v>0.12989461199999999</v>
      </c>
      <c r="D5172" s="6">
        <v>0.14118979600000001</v>
      </c>
    </row>
    <row r="5173" spans="1:4" x14ac:dyDescent="0.25">
      <c r="A5173" s="1">
        <v>5169</v>
      </c>
      <c r="B5173" s="6">
        <v>0.24207061199999999</v>
      </c>
      <c r="C5173" s="6">
        <v>0.20063510200000001</v>
      </c>
      <c r="D5173" s="6">
        <v>0.218081633</v>
      </c>
    </row>
    <row r="5174" spans="1:4" x14ac:dyDescent="0.25">
      <c r="A5174" s="1">
        <v>5170</v>
      </c>
      <c r="B5174" s="6">
        <v>0.30074204100000002</v>
      </c>
      <c r="C5174" s="6">
        <v>0.24926367299999999</v>
      </c>
      <c r="D5174" s="6">
        <v>0.27093877599999999</v>
      </c>
    </row>
    <row r="5175" spans="1:4" x14ac:dyDescent="0.25">
      <c r="A5175" s="1">
        <v>5171</v>
      </c>
      <c r="B5175" s="6">
        <v>0.36149755099999997</v>
      </c>
      <c r="C5175" s="6">
        <v>0.29961959199999999</v>
      </c>
      <c r="D5175" s="6">
        <v>0.32567346899999999</v>
      </c>
    </row>
    <row r="5176" spans="1:4" x14ac:dyDescent="0.25">
      <c r="A5176" s="1">
        <v>5172</v>
      </c>
      <c r="B5176" s="6">
        <v>0.46699285699999998</v>
      </c>
      <c r="C5176" s="6">
        <v>0.38705714299999999</v>
      </c>
      <c r="D5176" s="6">
        <v>0.42071428599999999</v>
      </c>
    </row>
    <row r="5177" spans="1:4" x14ac:dyDescent="0.25">
      <c r="A5177" s="1">
        <v>5173</v>
      </c>
      <c r="B5177" s="6">
        <v>0.369154286</v>
      </c>
      <c r="C5177" s="6">
        <v>0.305965714</v>
      </c>
      <c r="D5177" s="6">
        <v>0.33257142899999997</v>
      </c>
    </row>
    <row r="5178" spans="1:4" x14ac:dyDescent="0.25">
      <c r="A5178" s="1">
        <v>5174</v>
      </c>
      <c r="B5178" s="6">
        <v>0.44347898000000002</v>
      </c>
      <c r="C5178" s="6">
        <v>0.367568163</v>
      </c>
      <c r="D5178" s="6">
        <v>0.39953061200000001</v>
      </c>
    </row>
    <row r="5179" spans="1:4" x14ac:dyDescent="0.25">
      <c r="A5179" s="1">
        <v>5175</v>
      </c>
      <c r="B5179" s="6">
        <v>0.38487550999999998</v>
      </c>
      <c r="C5179" s="6">
        <v>0.31899591799999999</v>
      </c>
      <c r="D5179" s="6">
        <v>0.34673469400000001</v>
      </c>
    </row>
    <row r="5180" spans="1:4" x14ac:dyDescent="0.25">
      <c r="A5180" s="1">
        <v>5176</v>
      </c>
      <c r="B5180" s="6">
        <v>0.270726735</v>
      </c>
      <c r="C5180" s="6">
        <v>0.22438612199999999</v>
      </c>
      <c r="D5180" s="6">
        <v>0.243897959</v>
      </c>
    </row>
    <row r="5181" spans="1:4" x14ac:dyDescent="0.25">
      <c r="A5181" s="1">
        <v>5177</v>
      </c>
      <c r="B5181" s="6">
        <v>0.17881646900000001</v>
      </c>
      <c r="C5181" s="6">
        <v>0.14820824499999999</v>
      </c>
      <c r="D5181" s="6">
        <v>0.161095918</v>
      </c>
    </row>
    <row r="5182" spans="1:4" x14ac:dyDescent="0.25">
      <c r="A5182" s="1">
        <v>5178</v>
      </c>
      <c r="B5182" s="6">
        <v>9.2558142999999996E-2</v>
      </c>
      <c r="C5182" s="6">
        <v>7.6714856999999997E-2</v>
      </c>
      <c r="D5182" s="6">
        <v>8.3385714E-2</v>
      </c>
    </row>
    <row r="5183" spans="1:4" x14ac:dyDescent="0.25">
      <c r="A5183" s="1">
        <v>5179</v>
      </c>
      <c r="B5183" s="6">
        <v>3.9486551000000002E-2</v>
      </c>
      <c r="C5183" s="6">
        <v>3.2727592E-2</v>
      </c>
      <c r="D5183" s="6">
        <v>3.5573469000000003E-2</v>
      </c>
    </row>
    <row r="5184" spans="1:4" x14ac:dyDescent="0.25">
      <c r="A5184" s="1">
        <v>5180</v>
      </c>
      <c r="B5184" s="6">
        <v>0</v>
      </c>
      <c r="C5184" s="6">
        <v>0</v>
      </c>
      <c r="D5184" s="6">
        <v>0</v>
      </c>
    </row>
    <row r="5185" spans="1:4" x14ac:dyDescent="0.25">
      <c r="A5185" s="1">
        <v>5181</v>
      </c>
      <c r="B5185" s="6">
        <v>0</v>
      </c>
      <c r="C5185" s="6">
        <v>0</v>
      </c>
      <c r="D5185" s="6">
        <v>0</v>
      </c>
    </row>
    <row r="5186" spans="1:4" x14ac:dyDescent="0.25">
      <c r="A5186" s="1">
        <v>5182</v>
      </c>
      <c r="B5186" s="6">
        <v>0</v>
      </c>
      <c r="C5186" s="6">
        <v>0</v>
      </c>
      <c r="D5186" s="6">
        <v>0</v>
      </c>
    </row>
    <row r="5187" spans="1:4" x14ac:dyDescent="0.25">
      <c r="A5187" s="1">
        <v>5183</v>
      </c>
      <c r="B5187" s="6">
        <v>0</v>
      </c>
      <c r="C5187" s="6">
        <v>0</v>
      </c>
      <c r="D5187" s="6">
        <v>0</v>
      </c>
    </row>
    <row r="5188" spans="1:4" x14ac:dyDescent="0.25">
      <c r="A5188" s="1">
        <v>5184</v>
      </c>
      <c r="B5188" s="6">
        <v>0</v>
      </c>
      <c r="C5188" s="6">
        <v>0</v>
      </c>
      <c r="D5188" s="6">
        <v>0</v>
      </c>
    </row>
    <row r="5189" spans="1:4" x14ac:dyDescent="0.25">
      <c r="A5189" s="1">
        <v>5185</v>
      </c>
      <c r="B5189" s="6">
        <v>0</v>
      </c>
      <c r="C5189" s="6">
        <v>0</v>
      </c>
      <c r="D5189" s="6">
        <v>0</v>
      </c>
    </row>
    <row r="5190" spans="1:4" x14ac:dyDescent="0.25">
      <c r="A5190" s="1">
        <v>5186</v>
      </c>
      <c r="B5190" s="6">
        <v>0</v>
      </c>
      <c r="C5190" s="6">
        <v>0</v>
      </c>
      <c r="D5190" s="6">
        <v>0</v>
      </c>
    </row>
    <row r="5191" spans="1:4" x14ac:dyDescent="0.25">
      <c r="A5191" s="1">
        <v>5187</v>
      </c>
      <c r="B5191" s="6">
        <v>0</v>
      </c>
      <c r="C5191" s="6">
        <v>0</v>
      </c>
      <c r="D5191" s="6">
        <v>0</v>
      </c>
    </row>
    <row r="5192" spans="1:4" x14ac:dyDescent="0.25">
      <c r="A5192" s="1">
        <v>5188</v>
      </c>
      <c r="B5192" s="6">
        <v>0</v>
      </c>
      <c r="C5192" s="6">
        <v>0</v>
      </c>
      <c r="D5192" s="6">
        <v>0</v>
      </c>
    </row>
    <row r="5193" spans="1:4" x14ac:dyDescent="0.25">
      <c r="A5193" s="1">
        <v>5189</v>
      </c>
      <c r="B5193" s="6">
        <v>0</v>
      </c>
      <c r="C5193" s="6">
        <v>0</v>
      </c>
      <c r="D5193" s="6">
        <v>0</v>
      </c>
    </row>
    <row r="5194" spans="1:4" x14ac:dyDescent="0.25">
      <c r="A5194" s="1">
        <v>5190</v>
      </c>
      <c r="B5194" s="6">
        <v>3.9620200000000001E-3</v>
      </c>
      <c r="C5194" s="6">
        <v>3.283837E-3</v>
      </c>
      <c r="D5194" s="6">
        <v>3.5693880000000002E-3</v>
      </c>
    </row>
    <row r="5195" spans="1:4" x14ac:dyDescent="0.25">
      <c r="A5195" s="1">
        <v>5191</v>
      </c>
      <c r="B5195" s="6">
        <v>8.4665816000000005E-2</v>
      </c>
      <c r="C5195" s="6">
        <v>7.0173469000000002E-2</v>
      </c>
      <c r="D5195" s="6">
        <v>7.6275510000000005E-2</v>
      </c>
    </row>
    <row r="5196" spans="1:4" x14ac:dyDescent="0.25">
      <c r="A5196" s="1">
        <v>5192</v>
      </c>
      <c r="B5196" s="6">
        <v>0.153594551</v>
      </c>
      <c r="C5196" s="6">
        <v>0.12730359199999999</v>
      </c>
      <c r="D5196" s="6">
        <v>0.138373469</v>
      </c>
    </row>
    <row r="5197" spans="1:4" x14ac:dyDescent="0.25">
      <c r="A5197" s="1">
        <v>5193</v>
      </c>
      <c r="B5197" s="6">
        <v>0.33759857100000001</v>
      </c>
      <c r="C5197" s="6">
        <v>0.279811429</v>
      </c>
      <c r="D5197" s="6">
        <v>0.30414285699999999</v>
      </c>
    </row>
    <row r="5198" spans="1:4" x14ac:dyDescent="0.25">
      <c r="A5198" s="1">
        <v>5194</v>
      </c>
      <c r="B5198" s="6">
        <v>0.41826612200000002</v>
      </c>
      <c r="C5198" s="6">
        <v>0.34667102</v>
      </c>
      <c r="D5198" s="6">
        <v>0.37681632700000001</v>
      </c>
    </row>
    <row r="5199" spans="1:4" x14ac:dyDescent="0.25">
      <c r="A5199" s="1">
        <v>5195</v>
      </c>
      <c r="B5199" s="6">
        <v>0.57101571399999995</v>
      </c>
      <c r="C5199" s="6">
        <v>0.47327428599999999</v>
      </c>
      <c r="D5199" s="6">
        <v>0.51442857099999995</v>
      </c>
    </row>
    <row r="5200" spans="1:4" x14ac:dyDescent="0.25">
      <c r="A5200" s="1">
        <v>5196</v>
      </c>
      <c r="B5200" s="6">
        <v>0.84484591799999997</v>
      </c>
      <c r="C5200" s="6">
        <v>0.70023265300000004</v>
      </c>
      <c r="D5200" s="6">
        <v>0.76112244900000003</v>
      </c>
    </row>
    <row r="5201" spans="1:4" x14ac:dyDescent="0.25">
      <c r="A5201" s="1">
        <v>5197</v>
      </c>
      <c r="B5201" s="6">
        <v>0.85687469400000005</v>
      </c>
      <c r="C5201" s="6">
        <v>0.71020244899999996</v>
      </c>
      <c r="D5201" s="6">
        <v>0.77195918399999996</v>
      </c>
    </row>
    <row r="5202" spans="1:4" x14ac:dyDescent="0.25">
      <c r="A5202" s="1">
        <v>5198</v>
      </c>
      <c r="B5202" s="6">
        <v>0.86011408199999995</v>
      </c>
      <c r="C5202" s="6">
        <v>0.712887347</v>
      </c>
      <c r="D5202" s="6">
        <v>0.774877551</v>
      </c>
    </row>
    <row r="5203" spans="1:4" x14ac:dyDescent="0.25">
      <c r="A5203" s="1">
        <v>5199</v>
      </c>
      <c r="B5203" s="6">
        <v>0.43724938800000002</v>
      </c>
      <c r="C5203" s="6">
        <v>0.36240489799999998</v>
      </c>
      <c r="D5203" s="6">
        <v>0.39391836699999999</v>
      </c>
    </row>
    <row r="5204" spans="1:4" x14ac:dyDescent="0.25">
      <c r="A5204" s="1">
        <v>5200</v>
      </c>
      <c r="B5204" s="6">
        <v>0.28810163300000002</v>
      </c>
      <c r="C5204" s="6">
        <v>0.238786939</v>
      </c>
      <c r="D5204" s="6">
        <v>0.25955102000000002</v>
      </c>
    </row>
    <row r="5205" spans="1:4" x14ac:dyDescent="0.25">
      <c r="A5205" s="1">
        <v>5201</v>
      </c>
      <c r="B5205" s="6">
        <v>0.29381020400000002</v>
      </c>
      <c r="C5205" s="6">
        <v>0.24351836700000001</v>
      </c>
      <c r="D5205" s="6">
        <v>0.26469387799999999</v>
      </c>
    </row>
    <row r="5206" spans="1:4" x14ac:dyDescent="0.25">
      <c r="A5206" s="1">
        <v>5202</v>
      </c>
      <c r="B5206" s="6">
        <v>0.109214939</v>
      </c>
      <c r="C5206" s="6">
        <v>9.0520489999999995E-2</v>
      </c>
      <c r="D5206" s="6">
        <v>9.8391836999999996E-2</v>
      </c>
    </row>
    <row r="5207" spans="1:4" x14ac:dyDescent="0.25">
      <c r="A5207" s="1">
        <v>5203</v>
      </c>
      <c r="B5207" s="6">
        <v>6.7789286000000004E-2</v>
      </c>
      <c r="C5207" s="6">
        <v>5.6185713999999998E-2</v>
      </c>
      <c r="D5207" s="6">
        <v>6.1071429000000003E-2</v>
      </c>
    </row>
    <row r="5208" spans="1:4" x14ac:dyDescent="0.25">
      <c r="A5208" s="1">
        <v>5204</v>
      </c>
      <c r="B5208" s="6">
        <v>1.4405082E-2</v>
      </c>
      <c r="C5208" s="6">
        <v>1.1939346999999999E-2</v>
      </c>
      <c r="D5208" s="6">
        <v>1.2977551E-2</v>
      </c>
    </row>
    <row r="5209" spans="1:4" x14ac:dyDescent="0.25">
      <c r="A5209" s="1">
        <v>5205</v>
      </c>
      <c r="B5209" s="6">
        <v>0</v>
      </c>
      <c r="C5209" s="6">
        <v>0</v>
      </c>
      <c r="D5209" s="6">
        <v>0</v>
      </c>
    </row>
    <row r="5210" spans="1:4" x14ac:dyDescent="0.25">
      <c r="A5210" s="1">
        <v>5206</v>
      </c>
      <c r="B5210" s="6">
        <v>0</v>
      </c>
      <c r="C5210" s="6">
        <v>0</v>
      </c>
      <c r="D5210" s="6">
        <v>0</v>
      </c>
    </row>
    <row r="5211" spans="1:4" x14ac:dyDescent="0.25">
      <c r="A5211" s="1">
        <v>5207</v>
      </c>
      <c r="B5211" s="6">
        <v>0</v>
      </c>
      <c r="C5211" s="6">
        <v>0</v>
      </c>
      <c r="D5211" s="6">
        <v>0</v>
      </c>
    </row>
    <row r="5212" spans="1:4" x14ac:dyDescent="0.25">
      <c r="A5212" s="1">
        <v>5208</v>
      </c>
      <c r="B5212" s="6">
        <v>0</v>
      </c>
      <c r="C5212" s="6">
        <v>0</v>
      </c>
      <c r="D5212" s="6">
        <v>0</v>
      </c>
    </row>
    <row r="5213" spans="1:4" x14ac:dyDescent="0.25">
      <c r="A5213" s="1">
        <v>5209</v>
      </c>
      <c r="B5213" s="6">
        <v>0</v>
      </c>
      <c r="C5213" s="6">
        <v>0</v>
      </c>
      <c r="D5213" s="6">
        <v>0</v>
      </c>
    </row>
    <row r="5214" spans="1:4" x14ac:dyDescent="0.25">
      <c r="A5214" s="1">
        <v>5210</v>
      </c>
      <c r="B5214" s="6">
        <v>0</v>
      </c>
      <c r="C5214" s="6">
        <v>0</v>
      </c>
      <c r="D5214" s="6">
        <v>0</v>
      </c>
    </row>
    <row r="5215" spans="1:4" x14ac:dyDescent="0.25">
      <c r="A5215" s="1">
        <v>5211</v>
      </c>
      <c r="B5215" s="6">
        <v>0</v>
      </c>
      <c r="C5215" s="6">
        <v>0</v>
      </c>
      <c r="D5215" s="6">
        <v>0</v>
      </c>
    </row>
    <row r="5216" spans="1:4" x14ac:dyDescent="0.25">
      <c r="A5216" s="1">
        <v>5212</v>
      </c>
      <c r="B5216" s="6">
        <v>0</v>
      </c>
      <c r="C5216" s="6">
        <v>0</v>
      </c>
      <c r="D5216" s="6">
        <v>0</v>
      </c>
    </row>
    <row r="5217" spans="1:4" x14ac:dyDescent="0.25">
      <c r="A5217" s="1">
        <v>5213</v>
      </c>
      <c r="B5217" s="6">
        <v>0</v>
      </c>
      <c r="C5217" s="6">
        <v>0</v>
      </c>
      <c r="D5217" s="6">
        <v>0</v>
      </c>
    </row>
    <row r="5218" spans="1:4" x14ac:dyDescent="0.25">
      <c r="A5218" s="1">
        <v>5214</v>
      </c>
      <c r="B5218" s="6">
        <v>0</v>
      </c>
      <c r="C5218" s="6">
        <v>0</v>
      </c>
      <c r="D5218" s="6">
        <v>0</v>
      </c>
    </row>
    <row r="5219" spans="1:4" x14ac:dyDescent="0.25">
      <c r="A5219" s="1">
        <v>5215</v>
      </c>
      <c r="B5219" s="6">
        <v>1.3995061E-2</v>
      </c>
      <c r="C5219" s="6">
        <v>1.159951E-2</v>
      </c>
      <c r="D5219" s="6">
        <v>1.2608163E-2</v>
      </c>
    </row>
    <row r="5220" spans="1:4" x14ac:dyDescent="0.25">
      <c r="A5220" s="1">
        <v>5216</v>
      </c>
      <c r="B5220" s="6">
        <v>2.5129041000000001E-2</v>
      </c>
      <c r="C5220" s="6">
        <v>2.0827673000000001E-2</v>
      </c>
      <c r="D5220" s="6">
        <v>2.2638775999999999E-2</v>
      </c>
    </row>
    <row r="5221" spans="1:4" x14ac:dyDescent="0.25">
      <c r="A5221" s="1">
        <v>5217</v>
      </c>
      <c r="B5221" s="6">
        <v>3.0912367E-2</v>
      </c>
      <c r="C5221" s="6">
        <v>2.5621061000000001E-2</v>
      </c>
      <c r="D5221" s="6">
        <v>2.7848979999999999E-2</v>
      </c>
    </row>
    <row r="5222" spans="1:4" x14ac:dyDescent="0.25">
      <c r="A5222" s="1">
        <v>5218</v>
      </c>
      <c r="B5222" s="6">
        <v>5.2185857000000002E-2</v>
      </c>
      <c r="C5222" s="6">
        <v>4.3253143000000001E-2</v>
      </c>
      <c r="D5222" s="6">
        <v>4.7014286000000002E-2</v>
      </c>
    </row>
    <row r="5223" spans="1:4" x14ac:dyDescent="0.25">
      <c r="A5223" s="1">
        <v>5219</v>
      </c>
      <c r="B5223" s="6">
        <v>6.7225224E-2</v>
      </c>
      <c r="C5223" s="6">
        <v>5.5718204E-2</v>
      </c>
      <c r="D5223" s="6">
        <v>6.0563264999999998E-2</v>
      </c>
    </row>
    <row r="5224" spans="1:4" x14ac:dyDescent="0.25">
      <c r="A5224" s="1">
        <v>5220</v>
      </c>
      <c r="B5224" s="6">
        <v>7.6719122000000001E-2</v>
      </c>
      <c r="C5224" s="6">
        <v>6.3587019999999994E-2</v>
      </c>
      <c r="D5224" s="6">
        <v>6.9116327000000005E-2</v>
      </c>
    </row>
    <row r="5225" spans="1:4" x14ac:dyDescent="0.25">
      <c r="A5225" s="1">
        <v>5221</v>
      </c>
      <c r="B5225" s="6">
        <v>8.3356469000000002E-2</v>
      </c>
      <c r="C5225" s="6">
        <v>6.9088245000000006E-2</v>
      </c>
      <c r="D5225" s="6">
        <v>7.5095917999999998E-2</v>
      </c>
    </row>
    <row r="5226" spans="1:4" x14ac:dyDescent="0.25">
      <c r="A5226" s="1">
        <v>5222</v>
      </c>
      <c r="B5226" s="6">
        <v>9.2546816000000004E-2</v>
      </c>
      <c r="C5226" s="6">
        <v>7.6705468999999998E-2</v>
      </c>
      <c r="D5226" s="6">
        <v>8.337551E-2</v>
      </c>
    </row>
    <row r="5227" spans="1:4" x14ac:dyDescent="0.25">
      <c r="A5227" s="1">
        <v>5223</v>
      </c>
      <c r="B5227" s="6">
        <v>8.7162184000000004E-2</v>
      </c>
      <c r="C5227" s="6">
        <v>7.2242530999999999E-2</v>
      </c>
      <c r="D5227" s="6">
        <v>7.8524490000000002E-2</v>
      </c>
    </row>
    <row r="5228" spans="1:4" x14ac:dyDescent="0.25">
      <c r="A5228" s="1">
        <v>5224</v>
      </c>
      <c r="B5228" s="6">
        <v>7.1300509999999998E-2</v>
      </c>
      <c r="C5228" s="6">
        <v>5.9095917999999997E-2</v>
      </c>
      <c r="D5228" s="6">
        <v>6.4234693999999995E-2</v>
      </c>
    </row>
    <row r="5229" spans="1:4" x14ac:dyDescent="0.25">
      <c r="A5229" s="1">
        <v>5225</v>
      </c>
      <c r="B5229" s="6">
        <v>6.0735122000000002E-2</v>
      </c>
      <c r="C5229" s="6">
        <v>5.0339019999999998E-2</v>
      </c>
      <c r="D5229" s="6">
        <v>5.4716327000000002E-2</v>
      </c>
    </row>
    <row r="5230" spans="1:4" x14ac:dyDescent="0.25">
      <c r="A5230" s="1">
        <v>5226</v>
      </c>
      <c r="B5230" s="6">
        <v>3.1426592000000003E-2</v>
      </c>
      <c r="C5230" s="6">
        <v>2.6047265E-2</v>
      </c>
      <c r="D5230" s="6">
        <v>2.8312245E-2</v>
      </c>
    </row>
    <row r="5231" spans="1:4" x14ac:dyDescent="0.25">
      <c r="A5231" s="1">
        <v>5227</v>
      </c>
      <c r="B5231" s="6">
        <v>9.3285309999999993E-3</v>
      </c>
      <c r="C5231" s="6">
        <v>7.7317549999999999E-3</v>
      </c>
      <c r="D5231" s="6">
        <v>8.4040820000000002E-3</v>
      </c>
    </row>
    <row r="5232" spans="1:4" x14ac:dyDescent="0.25">
      <c r="A5232" s="1">
        <v>5228</v>
      </c>
      <c r="B5232" s="6">
        <v>0</v>
      </c>
      <c r="C5232" s="6">
        <v>0</v>
      </c>
      <c r="D5232" s="6">
        <v>0</v>
      </c>
    </row>
    <row r="5233" spans="1:4" x14ac:dyDescent="0.25">
      <c r="A5233" s="1">
        <v>5229</v>
      </c>
      <c r="B5233" s="6">
        <v>0</v>
      </c>
      <c r="C5233" s="6">
        <v>0</v>
      </c>
      <c r="D5233" s="6">
        <v>0</v>
      </c>
    </row>
    <row r="5234" spans="1:4" x14ac:dyDescent="0.25">
      <c r="A5234" s="1">
        <v>5230</v>
      </c>
      <c r="B5234" s="6">
        <v>0</v>
      </c>
      <c r="C5234" s="6">
        <v>0</v>
      </c>
      <c r="D5234" s="6">
        <v>0</v>
      </c>
    </row>
    <row r="5235" spans="1:4" x14ac:dyDescent="0.25">
      <c r="A5235" s="1">
        <v>5231</v>
      </c>
      <c r="B5235" s="6">
        <v>0</v>
      </c>
      <c r="C5235" s="6">
        <v>0</v>
      </c>
      <c r="D5235" s="6">
        <v>0</v>
      </c>
    </row>
    <row r="5236" spans="1:4" x14ac:dyDescent="0.25">
      <c r="A5236" s="1">
        <v>5232</v>
      </c>
      <c r="B5236" s="6">
        <v>0</v>
      </c>
      <c r="C5236" s="6">
        <v>0</v>
      </c>
      <c r="D5236" s="6">
        <v>0</v>
      </c>
    </row>
    <row r="5237" spans="1:4" x14ac:dyDescent="0.25">
      <c r="A5237" s="1">
        <v>5233</v>
      </c>
      <c r="B5237" s="6">
        <v>0</v>
      </c>
      <c r="C5237" s="6">
        <v>0</v>
      </c>
      <c r="D5237" s="6">
        <v>0</v>
      </c>
    </row>
    <row r="5238" spans="1:4" x14ac:dyDescent="0.25">
      <c r="A5238" s="1">
        <v>5234</v>
      </c>
      <c r="B5238" s="6">
        <v>0</v>
      </c>
      <c r="C5238" s="6">
        <v>0</v>
      </c>
      <c r="D5238" s="6">
        <v>0</v>
      </c>
    </row>
    <row r="5239" spans="1:4" x14ac:dyDescent="0.25">
      <c r="A5239" s="1">
        <v>5235</v>
      </c>
      <c r="B5239" s="6">
        <v>0</v>
      </c>
      <c r="C5239" s="6">
        <v>0</v>
      </c>
      <c r="D5239" s="6">
        <v>0</v>
      </c>
    </row>
    <row r="5240" spans="1:4" x14ac:dyDescent="0.25">
      <c r="A5240" s="1">
        <v>5236</v>
      </c>
      <c r="B5240" s="6">
        <v>0</v>
      </c>
      <c r="C5240" s="6">
        <v>0</v>
      </c>
      <c r="D5240" s="6">
        <v>0</v>
      </c>
    </row>
    <row r="5241" spans="1:4" x14ac:dyDescent="0.25">
      <c r="A5241" s="1">
        <v>5237</v>
      </c>
      <c r="B5241" s="6">
        <v>0</v>
      </c>
      <c r="C5241" s="6">
        <v>0</v>
      </c>
      <c r="D5241" s="6">
        <v>0</v>
      </c>
    </row>
    <row r="5242" spans="1:4" x14ac:dyDescent="0.25">
      <c r="A5242" s="1">
        <v>5238</v>
      </c>
      <c r="B5242" s="6">
        <v>0</v>
      </c>
      <c r="C5242" s="6">
        <v>0</v>
      </c>
      <c r="D5242" s="6">
        <v>0</v>
      </c>
    </row>
    <row r="5243" spans="1:4" x14ac:dyDescent="0.25">
      <c r="A5243" s="1">
        <v>5239</v>
      </c>
      <c r="B5243" s="6">
        <v>1.9726285999999999E-2</v>
      </c>
      <c r="C5243" s="6">
        <v>1.6349714000000001E-2</v>
      </c>
      <c r="D5243" s="6">
        <v>1.7771428999999998E-2</v>
      </c>
    </row>
    <row r="5244" spans="1:4" x14ac:dyDescent="0.25">
      <c r="A5244" s="1">
        <v>5240</v>
      </c>
      <c r="B5244" s="6">
        <v>3.8018633000000003E-2</v>
      </c>
      <c r="C5244" s="6">
        <v>3.1510939000000002E-2</v>
      </c>
      <c r="D5244" s="6">
        <v>3.425102E-2</v>
      </c>
    </row>
    <row r="5245" spans="1:4" x14ac:dyDescent="0.25">
      <c r="A5245" s="1">
        <v>5241</v>
      </c>
      <c r="B5245" s="6">
        <v>5.7328101999999999E-2</v>
      </c>
      <c r="C5245" s="6">
        <v>4.7515184000000002E-2</v>
      </c>
      <c r="D5245" s="6">
        <v>5.1646939000000003E-2</v>
      </c>
    </row>
    <row r="5246" spans="1:4" x14ac:dyDescent="0.25">
      <c r="A5246" s="1">
        <v>5242</v>
      </c>
      <c r="B5246" s="6">
        <v>7.5557020000000003E-2</v>
      </c>
      <c r="C5246" s="6">
        <v>6.2623837000000002E-2</v>
      </c>
      <c r="D5246" s="6">
        <v>6.8069387999999995E-2</v>
      </c>
    </row>
    <row r="5247" spans="1:4" x14ac:dyDescent="0.25">
      <c r="A5247" s="1">
        <v>5243</v>
      </c>
      <c r="B5247" s="6">
        <v>8.8614244999999994E-2</v>
      </c>
      <c r="C5247" s="6">
        <v>7.3446041000000004E-2</v>
      </c>
      <c r="D5247" s="6">
        <v>7.9832653000000003E-2</v>
      </c>
    </row>
    <row r="5248" spans="1:4" x14ac:dyDescent="0.25">
      <c r="A5248" s="1">
        <v>5244</v>
      </c>
      <c r="B5248" s="6">
        <v>0.10373516300000001</v>
      </c>
      <c r="C5248" s="6">
        <v>8.5978693999999994E-2</v>
      </c>
      <c r="D5248" s="6">
        <v>9.3455101999999998E-2</v>
      </c>
    </row>
    <row r="5249" spans="1:4" x14ac:dyDescent="0.25">
      <c r="A5249" s="1">
        <v>5245</v>
      </c>
      <c r="B5249" s="6">
        <v>0.116994</v>
      </c>
      <c r="C5249" s="6">
        <v>9.6967999999999999E-2</v>
      </c>
      <c r="D5249" s="6">
        <v>0.10539999999999999</v>
      </c>
    </row>
    <row r="5250" spans="1:4" x14ac:dyDescent="0.25">
      <c r="A5250" s="1">
        <v>5246</v>
      </c>
      <c r="B5250" s="6">
        <v>0.110447265</v>
      </c>
      <c r="C5250" s="6">
        <v>9.1541877999999993E-2</v>
      </c>
      <c r="D5250" s="6">
        <v>9.9502040999999999E-2</v>
      </c>
    </row>
    <row r="5251" spans="1:4" x14ac:dyDescent="0.25">
      <c r="A5251" s="1">
        <v>5247</v>
      </c>
      <c r="B5251" s="6">
        <v>9.9884142999999995E-2</v>
      </c>
      <c r="C5251" s="6">
        <v>8.2786857000000005E-2</v>
      </c>
      <c r="D5251" s="6">
        <v>8.9985713999999994E-2</v>
      </c>
    </row>
    <row r="5252" spans="1:4" x14ac:dyDescent="0.25">
      <c r="A5252" s="1">
        <v>5248</v>
      </c>
      <c r="B5252" s="6">
        <v>8.9173775999999996E-2</v>
      </c>
      <c r="C5252" s="6">
        <v>7.3909796E-2</v>
      </c>
      <c r="D5252" s="6">
        <v>8.0336735000000006E-2</v>
      </c>
    </row>
    <row r="5253" spans="1:4" x14ac:dyDescent="0.25">
      <c r="A5253" s="1">
        <v>5249</v>
      </c>
      <c r="B5253" s="6">
        <v>6.0963917999999999E-2</v>
      </c>
      <c r="C5253" s="6">
        <v>5.0528653E-2</v>
      </c>
      <c r="D5253" s="6">
        <v>5.4922448999999998E-2</v>
      </c>
    </row>
    <row r="5254" spans="1:4" x14ac:dyDescent="0.25">
      <c r="A5254" s="1">
        <v>5250</v>
      </c>
      <c r="B5254" s="6">
        <v>4.2798428999999999E-2</v>
      </c>
      <c r="C5254" s="6">
        <v>3.5472571000000001E-2</v>
      </c>
      <c r="D5254" s="6">
        <v>3.8557143000000002E-2</v>
      </c>
    </row>
    <row r="5255" spans="1:4" x14ac:dyDescent="0.25">
      <c r="A5255" s="1">
        <v>5251</v>
      </c>
      <c r="B5255" s="6">
        <v>1.8004652999999999E-2</v>
      </c>
      <c r="C5255" s="6">
        <v>1.4922776E-2</v>
      </c>
      <c r="D5255" s="6">
        <v>1.6220407999999999E-2</v>
      </c>
    </row>
    <row r="5256" spans="1:4" x14ac:dyDescent="0.25">
      <c r="A5256" s="1">
        <v>5252</v>
      </c>
      <c r="B5256" s="6">
        <v>0</v>
      </c>
      <c r="C5256" s="6">
        <v>0</v>
      </c>
      <c r="D5256" s="6">
        <v>0</v>
      </c>
    </row>
    <row r="5257" spans="1:4" x14ac:dyDescent="0.25">
      <c r="A5257" s="1">
        <v>5253</v>
      </c>
      <c r="B5257" s="6">
        <v>0</v>
      </c>
      <c r="C5257" s="6">
        <v>0</v>
      </c>
      <c r="D5257" s="6">
        <v>0</v>
      </c>
    </row>
    <row r="5258" spans="1:4" x14ac:dyDescent="0.25">
      <c r="A5258" s="1">
        <v>5254</v>
      </c>
      <c r="B5258" s="6">
        <v>0</v>
      </c>
      <c r="C5258" s="6">
        <v>0</v>
      </c>
      <c r="D5258" s="6">
        <v>0</v>
      </c>
    </row>
    <row r="5259" spans="1:4" x14ac:dyDescent="0.25">
      <c r="A5259" s="1">
        <v>5255</v>
      </c>
      <c r="B5259" s="6">
        <v>0</v>
      </c>
      <c r="C5259" s="6">
        <v>0</v>
      </c>
      <c r="D5259" s="6">
        <v>0</v>
      </c>
    </row>
    <row r="5260" spans="1:4" x14ac:dyDescent="0.25">
      <c r="A5260" s="1">
        <v>5256</v>
      </c>
      <c r="B5260" s="6">
        <v>0</v>
      </c>
      <c r="C5260" s="6">
        <v>0</v>
      </c>
      <c r="D5260" s="6">
        <v>0</v>
      </c>
    </row>
    <row r="5261" spans="1:4" x14ac:dyDescent="0.25">
      <c r="A5261" s="1">
        <v>5257</v>
      </c>
      <c r="B5261" s="6">
        <v>0</v>
      </c>
      <c r="C5261" s="6">
        <v>0</v>
      </c>
      <c r="D5261" s="6">
        <v>0</v>
      </c>
    </row>
    <row r="5262" spans="1:4" x14ac:dyDescent="0.25">
      <c r="A5262" s="1">
        <v>5258</v>
      </c>
      <c r="B5262" s="6">
        <v>0</v>
      </c>
      <c r="C5262" s="6">
        <v>0</v>
      </c>
      <c r="D5262" s="6">
        <v>0</v>
      </c>
    </row>
    <row r="5263" spans="1:4" x14ac:dyDescent="0.25">
      <c r="A5263" s="1">
        <v>5259</v>
      </c>
      <c r="B5263" s="6">
        <v>0</v>
      </c>
      <c r="C5263" s="6">
        <v>0</v>
      </c>
      <c r="D5263" s="6">
        <v>0</v>
      </c>
    </row>
    <row r="5264" spans="1:4" x14ac:dyDescent="0.25">
      <c r="A5264" s="1">
        <v>5260</v>
      </c>
      <c r="B5264" s="6">
        <v>0</v>
      </c>
      <c r="C5264" s="6">
        <v>0</v>
      </c>
      <c r="D5264" s="6">
        <v>0</v>
      </c>
    </row>
    <row r="5265" spans="1:4" x14ac:dyDescent="0.25">
      <c r="A5265" s="1">
        <v>5261</v>
      </c>
      <c r="B5265" s="6">
        <v>0</v>
      </c>
      <c r="C5265" s="6">
        <v>0</v>
      </c>
      <c r="D5265" s="6">
        <v>0</v>
      </c>
    </row>
    <row r="5266" spans="1:4" x14ac:dyDescent="0.25">
      <c r="A5266" s="1">
        <v>5262</v>
      </c>
      <c r="B5266" s="6">
        <v>2.3144633000000001E-2</v>
      </c>
      <c r="C5266" s="6">
        <v>1.9182939E-2</v>
      </c>
      <c r="D5266" s="6">
        <v>2.0851020000000001E-2</v>
      </c>
    </row>
    <row r="5267" spans="1:4" x14ac:dyDescent="0.25">
      <c r="A5267" s="1">
        <v>5263</v>
      </c>
      <c r="B5267" s="6">
        <v>0.101956898</v>
      </c>
      <c r="C5267" s="6">
        <v>8.4504815999999996E-2</v>
      </c>
      <c r="D5267" s="6">
        <v>9.1853061E-2</v>
      </c>
    </row>
    <row r="5268" spans="1:4" x14ac:dyDescent="0.25">
      <c r="A5268" s="1">
        <v>5264</v>
      </c>
      <c r="B5268" s="6">
        <v>0.24046224499999999</v>
      </c>
      <c r="C5268" s="6">
        <v>0.19930204100000001</v>
      </c>
      <c r="D5268" s="6">
        <v>0.21663265300000001</v>
      </c>
    </row>
    <row r="5269" spans="1:4" x14ac:dyDescent="0.25">
      <c r="A5269" s="1">
        <v>5265</v>
      </c>
      <c r="B5269" s="6">
        <v>0.424223878</v>
      </c>
      <c r="C5269" s="6">
        <v>0.35160898000000002</v>
      </c>
      <c r="D5269" s="6">
        <v>0.382183673</v>
      </c>
    </row>
    <row r="5270" spans="1:4" x14ac:dyDescent="0.25">
      <c r="A5270" s="1">
        <v>5266</v>
      </c>
      <c r="B5270" s="6">
        <v>0.58102836700000005</v>
      </c>
      <c r="C5270" s="6">
        <v>0.48157306100000002</v>
      </c>
      <c r="D5270" s="6">
        <v>0.52344897999999995</v>
      </c>
    </row>
    <row r="5271" spans="1:4" x14ac:dyDescent="0.25">
      <c r="A5271" s="1">
        <v>5267</v>
      </c>
      <c r="B5271" s="6">
        <v>0.70668489800000001</v>
      </c>
      <c r="C5271" s="6">
        <v>0.58572081600000003</v>
      </c>
      <c r="D5271" s="6">
        <v>0.63665306099999996</v>
      </c>
    </row>
    <row r="5272" spans="1:4" x14ac:dyDescent="0.25">
      <c r="A5272" s="1">
        <v>5268</v>
      </c>
      <c r="B5272" s="6">
        <v>0.81424163299999996</v>
      </c>
      <c r="C5272" s="6">
        <v>0.67486693900000005</v>
      </c>
      <c r="D5272" s="6">
        <v>0.73355102000000005</v>
      </c>
    </row>
    <row r="5273" spans="1:4" x14ac:dyDescent="0.25">
      <c r="A5273" s="1">
        <v>5269</v>
      </c>
      <c r="B5273" s="6">
        <v>0.83204693900000004</v>
      </c>
      <c r="C5273" s="6">
        <v>0.68962449000000003</v>
      </c>
      <c r="D5273" s="6">
        <v>0.74959183699999998</v>
      </c>
    </row>
    <row r="5274" spans="1:4" x14ac:dyDescent="0.25">
      <c r="A5274" s="1">
        <v>5270</v>
      </c>
      <c r="B5274" s="6">
        <v>0.778676327</v>
      </c>
      <c r="C5274" s="6">
        <v>0.64538938800000001</v>
      </c>
      <c r="D5274" s="6">
        <v>0.70151020399999997</v>
      </c>
    </row>
    <row r="5275" spans="1:4" x14ac:dyDescent="0.25">
      <c r="A5275" s="1">
        <v>5271</v>
      </c>
      <c r="B5275" s="6">
        <v>0.67712265299999996</v>
      </c>
      <c r="C5275" s="6">
        <v>0.56121877600000003</v>
      </c>
      <c r="D5275" s="6">
        <v>0.61002040800000001</v>
      </c>
    </row>
    <row r="5276" spans="1:4" x14ac:dyDescent="0.25">
      <c r="A5276" s="1">
        <v>5272</v>
      </c>
      <c r="B5276" s="6">
        <v>0.52047673500000002</v>
      </c>
      <c r="C5276" s="6">
        <v>0.43138612199999998</v>
      </c>
      <c r="D5276" s="6">
        <v>0.46889795899999998</v>
      </c>
    </row>
    <row r="5277" spans="1:4" x14ac:dyDescent="0.25">
      <c r="A5277" s="1">
        <v>5273</v>
      </c>
      <c r="B5277" s="6">
        <v>0.447420612</v>
      </c>
      <c r="C5277" s="6">
        <v>0.37083510200000003</v>
      </c>
      <c r="D5277" s="6">
        <v>0.40308163299999999</v>
      </c>
    </row>
    <row r="5278" spans="1:4" x14ac:dyDescent="0.25">
      <c r="A5278" s="1">
        <v>5274</v>
      </c>
      <c r="B5278" s="6">
        <v>0.22631314299999999</v>
      </c>
      <c r="C5278" s="6">
        <v>0.18757485700000001</v>
      </c>
      <c r="D5278" s="6">
        <v>0.203885714</v>
      </c>
    </row>
    <row r="5279" spans="1:4" x14ac:dyDescent="0.25">
      <c r="A5279" s="1">
        <v>5275</v>
      </c>
      <c r="B5279" s="6">
        <v>8.7610714000000006E-2</v>
      </c>
      <c r="C5279" s="6">
        <v>7.2614286E-2</v>
      </c>
      <c r="D5279" s="6">
        <v>7.8928571000000003E-2</v>
      </c>
    </row>
    <row r="5280" spans="1:4" x14ac:dyDescent="0.25">
      <c r="A5280" s="1">
        <v>5276</v>
      </c>
      <c r="B5280" s="6">
        <v>1.8029571000000001E-2</v>
      </c>
      <c r="C5280" s="6">
        <v>1.4943428999999999E-2</v>
      </c>
      <c r="D5280" s="6">
        <v>1.6242856999999999E-2</v>
      </c>
    </row>
    <row r="5281" spans="1:4" x14ac:dyDescent="0.25">
      <c r="A5281" s="1">
        <v>5277</v>
      </c>
      <c r="B5281" s="6">
        <v>0</v>
      </c>
      <c r="C5281" s="6">
        <v>0</v>
      </c>
      <c r="D5281" s="6">
        <v>0</v>
      </c>
    </row>
    <row r="5282" spans="1:4" x14ac:dyDescent="0.25">
      <c r="A5282" s="1">
        <v>5278</v>
      </c>
      <c r="B5282" s="6">
        <v>0</v>
      </c>
      <c r="C5282" s="6">
        <v>0</v>
      </c>
      <c r="D5282" s="6">
        <v>0</v>
      </c>
    </row>
    <row r="5283" spans="1:4" x14ac:dyDescent="0.25">
      <c r="A5283" s="1">
        <v>5279</v>
      </c>
      <c r="B5283" s="6">
        <v>0</v>
      </c>
      <c r="C5283" s="6">
        <v>0</v>
      </c>
      <c r="D5283" s="6">
        <v>0</v>
      </c>
    </row>
    <row r="5284" spans="1:4" x14ac:dyDescent="0.25">
      <c r="A5284" s="1">
        <v>5280</v>
      </c>
      <c r="B5284" s="6">
        <v>0</v>
      </c>
      <c r="C5284" s="6">
        <v>0</v>
      </c>
      <c r="D5284" s="6">
        <v>0</v>
      </c>
    </row>
    <row r="5285" spans="1:4" x14ac:dyDescent="0.25">
      <c r="A5285" s="1">
        <v>5281</v>
      </c>
      <c r="B5285" s="6">
        <v>0</v>
      </c>
      <c r="C5285" s="6">
        <v>0</v>
      </c>
      <c r="D5285" s="6">
        <v>0</v>
      </c>
    </row>
    <row r="5286" spans="1:4" x14ac:dyDescent="0.25">
      <c r="A5286" s="1">
        <v>5282</v>
      </c>
      <c r="B5286" s="6">
        <v>0</v>
      </c>
      <c r="C5286" s="6">
        <v>0</v>
      </c>
      <c r="D5286" s="6">
        <v>0</v>
      </c>
    </row>
    <row r="5287" spans="1:4" x14ac:dyDescent="0.25">
      <c r="A5287" s="1">
        <v>5283</v>
      </c>
      <c r="B5287" s="6">
        <v>0</v>
      </c>
      <c r="C5287" s="6">
        <v>0</v>
      </c>
      <c r="D5287" s="6">
        <v>0</v>
      </c>
    </row>
    <row r="5288" spans="1:4" x14ac:dyDescent="0.25">
      <c r="A5288" s="1">
        <v>5284</v>
      </c>
      <c r="B5288" s="6">
        <v>0</v>
      </c>
      <c r="C5288" s="6">
        <v>0</v>
      </c>
      <c r="D5288" s="6">
        <v>0</v>
      </c>
    </row>
    <row r="5289" spans="1:4" x14ac:dyDescent="0.25">
      <c r="A5289" s="1">
        <v>5285</v>
      </c>
      <c r="B5289" s="6">
        <v>0</v>
      </c>
      <c r="C5289" s="6">
        <v>0</v>
      </c>
      <c r="D5289" s="6">
        <v>0</v>
      </c>
    </row>
    <row r="5290" spans="1:4" x14ac:dyDescent="0.25">
      <c r="A5290" s="1">
        <v>5286</v>
      </c>
      <c r="B5290" s="6">
        <v>2.2392551E-2</v>
      </c>
      <c r="C5290" s="6">
        <v>1.8559592E-2</v>
      </c>
      <c r="D5290" s="6">
        <v>2.0173468999999999E-2</v>
      </c>
    </row>
    <row r="5291" spans="1:4" x14ac:dyDescent="0.25">
      <c r="A5291" s="1">
        <v>5287</v>
      </c>
      <c r="B5291" s="6">
        <v>0.127058755</v>
      </c>
      <c r="C5291" s="6">
        <v>0.10530995899999999</v>
      </c>
      <c r="D5291" s="6">
        <v>0.114467347</v>
      </c>
    </row>
    <row r="5292" spans="1:4" x14ac:dyDescent="0.25">
      <c r="A5292" s="1">
        <v>5288</v>
      </c>
      <c r="B5292" s="6">
        <v>0.36507673499999999</v>
      </c>
      <c r="C5292" s="6">
        <v>0.30258612200000001</v>
      </c>
      <c r="D5292" s="6">
        <v>0.32889795900000002</v>
      </c>
    </row>
    <row r="5293" spans="1:4" x14ac:dyDescent="0.25">
      <c r="A5293" s="1">
        <v>5289</v>
      </c>
      <c r="B5293" s="6">
        <v>0.60501795899999999</v>
      </c>
      <c r="C5293" s="6">
        <v>0.50145632699999998</v>
      </c>
      <c r="D5293" s="6">
        <v>0.54506122400000001</v>
      </c>
    </row>
    <row r="5294" spans="1:4" x14ac:dyDescent="0.25">
      <c r="A5294" s="1">
        <v>5290</v>
      </c>
      <c r="B5294" s="6">
        <v>0.79596061200000001</v>
      </c>
      <c r="C5294" s="6">
        <v>0.65971510200000005</v>
      </c>
      <c r="D5294" s="6">
        <v>0.71708163300000005</v>
      </c>
    </row>
    <row r="5295" spans="1:4" x14ac:dyDescent="0.25">
      <c r="A5295" s="1">
        <v>5291</v>
      </c>
      <c r="B5295" s="6">
        <v>0.84824387800000001</v>
      </c>
      <c r="C5295" s="6">
        <v>0.70304898000000005</v>
      </c>
      <c r="D5295" s="6">
        <v>0.76418367300000001</v>
      </c>
    </row>
    <row r="5296" spans="1:4" x14ac:dyDescent="0.25">
      <c r="A5296" s="1">
        <v>5292</v>
      </c>
      <c r="B5296" s="6">
        <v>0.409340816</v>
      </c>
      <c r="C5296" s="6">
        <v>0.33927346899999999</v>
      </c>
      <c r="D5296" s="6">
        <v>0.36877550999999997</v>
      </c>
    </row>
    <row r="5297" spans="1:4" x14ac:dyDescent="0.25">
      <c r="A5297" s="1">
        <v>5293</v>
      </c>
      <c r="B5297" s="6">
        <v>0.40018898000000003</v>
      </c>
      <c r="C5297" s="6">
        <v>0.33168816299999998</v>
      </c>
      <c r="D5297" s="6">
        <v>0.36053061199999997</v>
      </c>
    </row>
    <row r="5298" spans="1:4" x14ac:dyDescent="0.25">
      <c r="A5298" s="1">
        <v>5294</v>
      </c>
      <c r="B5298" s="6">
        <v>0.32731408200000001</v>
      </c>
      <c r="C5298" s="6">
        <v>0.27128734700000001</v>
      </c>
      <c r="D5298" s="6">
        <v>0.29487755100000002</v>
      </c>
    </row>
    <row r="5299" spans="1:4" x14ac:dyDescent="0.25">
      <c r="A5299" s="1">
        <v>5295</v>
      </c>
      <c r="B5299" s="6">
        <v>0.25206061200000002</v>
      </c>
      <c r="C5299" s="6">
        <v>0.20891510199999999</v>
      </c>
      <c r="D5299" s="6">
        <v>0.227081633</v>
      </c>
    </row>
    <row r="5300" spans="1:4" x14ac:dyDescent="0.25">
      <c r="A5300" s="1">
        <v>5296</v>
      </c>
      <c r="B5300" s="6">
        <v>0.26610550999999999</v>
      </c>
      <c r="C5300" s="6">
        <v>0.22055591799999999</v>
      </c>
      <c r="D5300" s="6">
        <v>0.239734694</v>
      </c>
    </row>
    <row r="5301" spans="1:4" x14ac:dyDescent="0.25">
      <c r="A5301" s="1">
        <v>5297</v>
      </c>
      <c r="B5301" s="6">
        <v>0.243588367</v>
      </c>
      <c r="C5301" s="6">
        <v>0.20189306100000001</v>
      </c>
      <c r="D5301" s="6">
        <v>0.21944897999999999</v>
      </c>
    </row>
    <row r="5302" spans="1:4" x14ac:dyDescent="0.25">
      <c r="A5302" s="1">
        <v>5298</v>
      </c>
      <c r="B5302" s="6">
        <v>0.20009675499999999</v>
      </c>
      <c r="C5302" s="6">
        <v>0.16584595899999999</v>
      </c>
      <c r="D5302" s="6">
        <v>0.18026734699999999</v>
      </c>
    </row>
    <row r="5303" spans="1:4" x14ac:dyDescent="0.25">
      <c r="A5303" s="1">
        <v>5299</v>
      </c>
      <c r="B5303" s="6">
        <v>9.7874816000000003E-2</v>
      </c>
      <c r="C5303" s="6">
        <v>8.1121469000000002E-2</v>
      </c>
      <c r="D5303" s="6">
        <v>8.8175509999999999E-2</v>
      </c>
    </row>
    <row r="5304" spans="1:4" x14ac:dyDescent="0.25">
      <c r="A5304" s="1">
        <v>5300</v>
      </c>
      <c r="B5304" s="6">
        <v>1.9882592000000001E-2</v>
      </c>
      <c r="C5304" s="6">
        <v>1.6479265E-2</v>
      </c>
      <c r="D5304" s="6">
        <v>1.7912245E-2</v>
      </c>
    </row>
    <row r="5305" spans="1:4" x14ac:dyDescent="0.25">
      <c r="A5305" s="1">
        <v>5301</v>
      </c>
      <c r="B5305" s="6">
        <v>0</v>
      </c>
      <c r="C5305" s="6">
        <v>0</v>
      </c>
      <c r="D5305" s="6">
        <v>0</v>
      </c>
    </row>
    <row r="5306" spans="1:4" x14ac:dyDescent="0.25">
      <c r="A5306" s="1">
        <v>5302</v>
      </c>
      <c r="B5306" s="6">
        <v>0</v>
      </c>
      <c r="C5306" s="6">
        <v>0</v>
      </c>
      <c r="D5306" s="6">
        <v>0</v>
      </c>
    </row>
    <row r="5307" spans="1:4" x14ac:dyDescent="0.25">
      <c r="A5307" s="1">
        <v>5303</v>
      </c>
      <c r="B5307" s="6">
        <v>0</v>
      </c>
      <c r="C5307" s="6">
        <v>0</v>
      </c>
      <c r="D5307" s="6">
        <v>0</v>
      </c>
    </row>
    <row r="5308" spans="1:4" x14ac:dyDescent="0.25">
      <c r="A5308" s="1">
        <v>5304</v>
      </c>
      <c r="B5308" s="6">
        <v>0</v>
      </c>
      <c r="C5308" s="6">
        <v>0</v>
      </c>
      <c r="D5308" s="6">
        <v>0</v>
      </c>
    </row>
    <row r="5309" spans="1:4" x14ac:dyDescent="0.25">
      <c r="A5309" s="1">
        <v>5305</v>
      </c>
      <c r="B5309" s="6">
        <v>0</v>
      </c>
      <c r="C5309" s="6">
        <v>0</v>
      </c>
      <c r="D5309" s="6">
        <v>0</v>
      </c>
    </row>
    <row r="5310" spans="1:4" x14ac:dyDescent="0.25">
      <c r="A5310" s="1">
        <v>5306</v>
      </c>
      <c r="B5310" s="6">
        <v>0</v>
      </c>
      <c r="C5310" s="6">
        <v>0</v>
      </c>
      <c r="D5310" s="6">
        <v>0</v>
      </c>
    </row>
    <row r="5311" spans="1:4" x14ac:dyDescent="0.25">
      <c r="A5311" s="1">
        <v>5307</v>
      </c>
      <c r="B5311" s="6">
        <v>0</v>
      </c>
      <c r="C5311" s="6">
        <v>0</v>
      </c>
      <c r="D5311" s="6">
        <v>0</v>
      </c>
    </row>
    <row r="5312" spans="1:4" x14ac:dyDescent="0.25">
      <c r="A5312" s="1">
        <v>5308</v>
      </c>
      <c r="B5312" s="6">
        <v>0</v>
      </c>
      <c r="C5312" s="6">
        <v>0</v>
      </c>
      <c r="D5312" s="6">
        <v>0</v>
      </c>
    </row>
    <row r="5313" spans="1:4" x14ac:dyDescent="0.25">
      <c r="A5313" s="1">
        <v>5309</v>
      </c>
      <c r="B5313" s="6">
        <v>0</v>
      </c>
      <c r="C5313" s="6">
        <v>0</v>
      </c>
      <c r="D5313" s="6">
        <v>0</v>
      </c>
    </row>
    <row r="5314" spans="1:4" x14ac:dyDescent="0.25">
      <c r="A5314" s="1">
        <v>5310</v>
      </c>
      <c r="B5314" s="6">
        <v>1.6002122000000001E-2</v>
      </c>
      <c r="C5314" s="6">
        <v>1.326302E-2</v>
      </c>
      <c r="D5314" s="6">
        <v>1.4416327E-2</v>
      </c>
    </row>
    <row r="5315" spans="1:4" x14ac:dyDescent="0.25">
      <c r="A5315" s="1">
        <v>5311</v>
      </c>
      <c r="B5315" s="6">
        <v>7.9487326999999997E-2</v>
      </c>
      <c r="C5315" s="6">
        <v>6.5881387999999999E-2</v>
      </c>
      <c r="D5315" s="6">
        <v>7.1610203999999997E-2</v>
      </c>
    </row>
    <row r="5316" spans="1:4" x14ac:dyDescent="0.25">
      <c r="A5316" s="1">
        <v>5312</v>
      </c>
      <c r="B5316" s="6">
        <v>0.179425837</v>
      </c>
      <c r="C5316" s="6">
        <v>0.14871330599999999</v>
      </c>
      <c r="D5316" s="6">
        <v>0.16164489800000001</v>
      </c>
    </row>
    <row r="5317" spans="1:4" x14ac:dyDescent="0.25">
      <c r="A5317" s="1">
        <v>5313</v>
      </c>
      <c r="B5317" s="6">
        <v>0.124795714</v>
      </c>
      <c r="C5317" s="6">
        <v>0.103434286</v>
      </c>
      <c r="D5317" s="6">
        <v>0.112428571</v>
      </c>
    </row>
    <row r="5318" spans="1:4" x14ac:dyDescent="0.25">
      <c r="A5318" s="1">
        <v>5314</v>
      </c>
      <c r="B5318" s="6">
        <v>0.25206061200000002</v>
      </c>
      <c r="C5318" s="6">
        <v>0.20891510199999999</v>
      </c>
      <c r="D5318" s="6">
        <v>0.227081633</v>
      </c>
    </row>
    <row r="5319" spans="1:4" x14ac:dyDescent="0.25">
      <c r="A5319" s="1">
        <v>5315</v>
      </c>
      <c r="B5319" s="6">
        <v>0.29396877599999999</v>
      </c>
      <c r="C5319" s="6">
        <v>0.243649796</v>
      </c>
      <c r="D5319" s="6">
        <v>0.26483673499999999</v>
      </c>
    </row>
    <row r="5320" spans="1:4" x14ac:dyDescent="0.25">
      <c r="A5320" s="1">
        <v>5316</v>
      </c>
      <c r="B5320" s="6">
        <v>0.50520857100000005</v>
      </c>
      <c r="C5320" s="6">
        <v>0.41873142899999999</v>
      </c>
      <c r="D5320" s="6">
        <v>0.45514285700000001</v>
      </c>
    </row>
    <row r="5321" spans="1:4" x14ac:dyDescent="0.25">
      <c r="A5321" s="1">
        <v>5317</v>
      </c>
      <c r="B5321" s="6">
        <v>0.59328367299999996</v>
      </c>
      <c r="C5321" s="6">
        <v>0.49173061200000001</v>
      </c>
      <c r="D5321" s="6">
        <v>0.53448979600000002</v>
      </c>
    </row>
    <row r="5322" spans="1:4" x14ac:dyDescent="0.25">
      <c r="A5322" s="1">
        <v>5318</v>
      </c>
      <c r="B5322" s="6">
        <v>0.48944204099999999</v>
      </c>
      <c r="C5322" s="6">
        <v>0.405663673</v>
      </c>
      <c r="D5322" s="6">
        <v>0.44093877599999998</v>
      </c>
    </row>
    <row r="5323" spans="1:4" x14ac:dyDescent="0.25">
      <c r="A5323" s="1">
        <v>5319</v>
      </c>
      <c r="B5323" s="6">
        <v>0.735816735</v>
      </c>
      <c r="C5323" s="6">
        <v>0.60986612200000001</v>
      </c>
      <c r="D5323" s="6">
        <v>0.66289795900000004</v>
      </c>
    </row>
    <row r="5324" spans="1:4" x14ac:dyDescent="0.25">
      <c r="A5324" s="1">
        <v>5320</v>
      </c>
      <c r="B5324" s="6">
        <v>0.624069184</v>
      </c>
      <c r="C5324" s="6">
        <v>0.51724653099999995</v>
      </c>
      <c r="D5324" s="6">
        <v>0.56222448999999997</v>
      </c>
    </row>
    <row r="5325" spans="1:4" x14ac:dyDescent="0.25">
      <c r="A5325" s="1">
        <v>5321</v>
      </c>
      <c r="B5325" s="6">
        <v>0.47677898000000002</v>
      </c>
      <c r="C5325" s="6">
        <v>0.39516816300000002</v>
      </c>
      <c r="D5325" s="6">
        <v>0.42953061199999998</v>
      </c>
    </row>
    <row r="5326" spans="1:4" x14ac:dyDescent="0.25">
      <c r="A5326" s="1">
        <v>5322</v>
      </c>
      <c r="B5326" s="6">
        <v>0.33213918399999998</v>
      </c>
      <c r="C5326" s="6">
        <v>0.275286531</v>
      </c>
      <c r="D5326" s="6">
        <v>0.29922449000000001</v>
      </c>
    </row>
    <row r="5327" spans="1:4" x14ac:dyDescent="0.25">
      <c r="A5327" s="1">
        <v>5323</v>
      </c>
      <c r="B5327" s="6">
        <v>0.14590836700000001</v>
      </c>
      <c r="C5327" s="6">
        <v>0.12093306099999999</v>
      </c>
      <c r="D5327" s="6">
        <v>0.13144897999999999</v>
      </c>
    </row>
    <row r="5328" spans="1:4" x14ac:dyDescent="0.25">
      <c r="A5328" s="1">
        <v>5324</v>
      </c>
      <c r="B5328" s="6">
        <v>2.4927429000000001E-2</v>
      </c>
      <c r="C5328" s="6">
        <v>2.0660570999999999E-2</v>
      </c>
      <c r="D5328" s="6">
        <v>2.2457142999999999E-2</v>
      </c>
    </row>
    <row r="5329" spans="1:4" x14ac:dyDescent="0.25">
      <c r="A5329" s="1">
        <v>5325</v>
      </c>
      <c r="B5329" s="6">
        <v>0</v>
      </c>
      <c r="C5329" s="6">
        <v>0</v>
      </c>
      <c r="D5329" s="6">
        <v>0</v>
      </c>
    </row>
    <row r="5330" spans="1:4" x14ac:dyDescent="0.25">
      <c r="A5330" s="1">
        <v>5326</v>
      </c>
      <c r="B5330" s="6">
        <v>0</v>
      </c>
      <c r="C5330" s="6">
        <v>0</v>
      </c>
      <c r="D5330" s="6">
        <v>0</v>
      </c>
    </row>
    <row r="5331" spans="1:4" x14ac:dyDescent="0.25">
      <c r="A5331" s="1">
        <v>5327</v>
      </c>
      <c r="B5331" s="6">
        <v>0</v>
      </c>
      <c r="C5331" s="6">
        <v>0</v>
      </c>
      <c r="D5331" s="6">
        <v>0</v>
      </c>
    </row>
    <row r="5332" spans="1:4" x14ac:dyDescent="0.25">
      <c r="A5332" s="1">
        <v>5328</v>
      </c>
      <c r="B5332" s="6">
        <v>0</v>
      </c>
      <c r="C5332" s="6">
        <v>0</v>
      </c>
      <c r="D5332" s="6">
        <v>0</v>
      </c>
    </row>
    <row r="5333" spans="1:4" x14ac:dyDescent="0.25">
      <c r="A5333" s="1">
        <v>5329</v>
      </c>
      <c r="B5333" s="6">
        <v>0</v>
      </c>
      <c r="C5333" s="6">
        <v>0</v>
      </c>
      <c r="D5333" s="6">
        <v>0</v>
      </c>
    </row>
    <row r="5334" spans="1:4" x14ac:dyDescent="0.25">
      <c r="A5334" s="1">
        <v>5330</v>
      </c>
      <c r="B5334" s="6">
        <v>0</v>
      </c>
      <c r="C5334" s="6">
        <v>0</v>
      </c>
      <c r="D5334" s="6">
        <v>0</v>
      </c>
    </row>
    <row r="5335" spans="1:4" x14ac:dyDescent="0.25">
      <c r="A5335" s="1">
        <v>5331</v>
      </c>
      <c r="B5335" s="6">
        <v>0</v>
      </c>
      <c r="C5335" s="6">
        <v>0</v>
      </c>
      <c r="D5335" s="6">
        <v>0</v>
      </c>
    </row>
    <row r="5336" spans="1:4" x14ac:dyDescent="0.25">
      <c r="A5336" s="1">
        <v>5332</v>
      </c>
      <c r="B5336" s="6">
        <v>0</v>
      </c>
      <c r="C5336" s="6">
        <v>0</v>
      </c>
      <c r="D5336" s="6">
        <v>0</v>
      </c>
    </row>
    <row r="5337" spans="1:4" x14ac:dyDescent="0.25">
      <c r="A5337" s="1">
        <v>5333</v>
      </c>
      <c r="B5337" s="6">
        <v>0</v>
      </c>
      <c r="C5337" s="6">
        <v>0</v>
      </c>
      <c r="D5337" s="6">
        <v>0</v>
      </c>
    </row>
    <row r="5338" spans="1:4" x14ac:dyDescent="0.25">
      <c r="A5338" s="1">
        <v>5334</v>
      </c>
      <c r="B5338" s="6">
        <v>2.1176081999999999E-2</v>
      </c>
      <c r="C5338" s="6">
        <v>1.7551346999999998E-2</v>
      </c>
      <c r="D5338" s="6">
        <v>1.9077551000000002E-2</v>
      </c>
    </row>
    <row r="5339" spans="1:4" x14ac:dyDescent="0.25">
      <c r="A5339" s="1">
        <v>5335</v>
      </c>
      <c r="B5339" s="6">
        <v>0.101343</v>
      </c>
      <c r="C5339" s="6">
        <v>8.3996000000000001E-2</v>
      </c>
      <c r="D5339" s="6">
        <v>9.1300000000000006E-2</v>
      </c>
    </row>
    <row r="5340" spans="1:4" x14ac:dyDescent="0.25">
      <c r="A5340" s="1">
        <v>5336</v>
      </c>
      <c r="B5340" s="6">
        <v>0.27460040800000002</v>
      </c>
      <c r="C5340" s="6">
        <v>0.22759673499999999</v>
      </c>
      <c r="D5340" s="6">
        <v>0.24738775499999999</v>
      </c>
    </row>
    <row r="5341" spans="1:4" x14ac:dyDescent="0.25">
      <c r="A5341" s="1">
        <v>5337</v>
      </c>
      <c r="B5341" s="6">
        <v>0.44694489799999998</v>
      </c>
      <c r="C5341" s="6">
        <v>0.37044081600000001</v>
      </c>
      <c r="D5341" s="6">
        <v>0.40265306099999998</v>
      </c>
    </row>
    <row r="5342" spans="1:4" x14ac:dyDescent="0.25">
      <c r="A5342" s="1">
        <v>5338</v>
      </c>
      <c r="B5342" s="6">
        <v>0.53214306099999997</v>
      </c>
      <c r="C5342" s="6">
        <v>0.44105550999999998</v>
      </c>
      <c r="D5342" s="6">
        <v>0.479408163</v>
      </c>
    </row>
    <row r="5343" spans="1:4" x14ac:dyDescent="0.25">
      <c r="A5343" s="1">
        <v>5339</v>
      </c>
      <c r="B5343" s="6">
        <v>0.67601265300000002</v>
      </c>
      <c r="C5343" s="6">
        <v>0.560298776</v>
      </c>
      <c r="D5343" s="6">
        <v>0.60902040800000001</v>
      </c>
    </row>
    <row r="5344" spans="1:4" x14ac:dyDescent="0.25">
      <c r="A5344" s="1">
        <v>5340</v>
      </c>
      <c r="B5344" s="6">
        <v>0.75661224500000002</v>
      </c>
      <c r="C5344" s="6">
        <v>0.627102041</v>
      </c>
      <c r="D5344" s="6">
        <v>0.68163265299999998</v>
      </c>
    </row>
    <row r="5345" spans="1:4" x14ac:dyDescent="0.25">
      <c r="A5345" s="1">
        <v>5341</v>
      </c>
      <c r="B5345" s="6">
        <v>0.80350408200000001</v>
      </c>
      <c r="C5345" s="6">
        <v>0.66596734700000004</v>
      </c>
      <c r="D5345" s="6">
        <v>0.72387755099999995</v>
      </c>
    </row>
    <row r="5346" spans="1:4" x14ac:dyDescent="0.25">
      <c r="A5346" s="1">
        <v>5342</v>
      </c>
      <c r="B5346" s="6">
        <v>0.78773755099999998</v>
      </c>
      <c r="C5346" s="6">
        <v>0.65289959200000003</v>
      </c>
      <c r="D5346" s="6">
        <v>0.70967346899999995</v>
      </c>
    </row>
    <row r="5347" spans="1:4" x14ac:dyDescent="0.25">
      <c r="A5347" s="1">
        <v>5343</v>
      </c>
      <c r="B5347" s="6">
        <v>0.761845102</v>
      </c>
      <c r="C5347" s="6">
        <v>0.63143918399999999</v>
      </c>
      <c r="D5347" s="6">
        <v>0.68634693899999999</v>
      </c>
    </row>
    <row r="5348" spans="1:4" x14ac:dyDescent="0.25">
      <c r="A5348" s="1">
        <v>5344</v>
      </c>
      <c r="B5348" s="6">
        <v>0.64334693899999995</v>
      </c>
      <c r="C5348" s="6">
        <v>0.53322449000000005</v>
      </c>
      <c r="D5348" s="6">
        <v>0.57959183700000005</v>
      </c>
    </row>
    <row r="5349" spans="1:4" x14ac:dyDescent="0.25">
      <c r="A5349" s="1">
        <v>5345</v>
      </c>
      <c r="B5349" s="6">
        <v>0.487629796</v>
      </c>
      <c r="C5349" s="6">
        <v>0.40416163300000002</v>
      </c>
      <c r="D5349" s="6">
        <v>0.43930612200000002</v>
      </c>
    </row>
    <row r="5350" spans="1:4" x14ac:dyDescent="0.25">
      <c r="A5350" s="1">
        <v>5346</v>
      </c>
      <c r="B5350" s="6">
        <v>0.28631204100000002</v>
      </c>
      <c r="C5350" s="6">
        <v>0.23730367299999999</v>
      </c>
      <c r="D5350" s="6">
        <v>0.25793877599999998</v>
      </c>
    </row>
    <row r="5351" spans="1:4" x14ac:dyDescent="0.25">
      <c r="A5351" s="1">
        <v>5347</v>
      </c>
      <c r="B5351" s="6">
        <v>0.10551795899999999</v>
      </c>
      <c r="C5351" s="6">
        <v>8.7456327E-2</v>
      </c>
      <c r="D5351" s="6">
        <v>9.5061224E-2</v>
      </c>
    </row>
    <row r="5352" spans="1:4" x14ac:dyDescent="0.25">
      <c r="A5352" s="1">
        <v>5348</v>
      </c>
      <c r="B5352" s="6">
        <v>2.1307468999999999E-2</v>
      </c>
      <c r="C5352" s="6">
        <v>1.7660245000000001E-2</v>
      </c>
      <c r="D5352" s="6">
        <v>1.9195917999999999E-2</v>
      </c>
    </row>
    <row r="5353" spans="1:4" x14ac:dyDescent="0.25">
      <c r="A5353" s="1">
        <v>5349</v>
      </c>
      <c r="B5353" s="6">
        <v>0</v>
      </c>
      <c r="C5353" s="6">
        <v>0</v>
      </c>
      <c r="D5353" s="6">
        <v>0</v>
      </c>
    </row>
    <row r="5354" spans="1:4" x14ac:dyDescent="0.25">
      <c r="A5354" s="1">
        <v>5350</v>
      </c>
      <c r="B5354" s="6">
        <v>0</v>
      </c>
      <c r="C5354" s="6">
        <v>0</v>
      </c>
      <c r="D5354" s="6">
        <v>0</v>
      </c>
    </row>
    <row r="5355" spans="1:4" x14ac:dyDescent="0.25">
      <c r="A5355" s="1">
        <v>5351</v>
      </c>
      <c r="B5355" s="6">
        <v>0</v>
      </c>
      <c r="C5355" s="6">
        <v>0</v>
      </c>
      <c r="D5355" s="6">
        <v>0</v>
      </c>
    </row>
    <row r="5356" spans="1:4" x14ac:dyDescent="0.25">
      <c r="A5356" s="1">
        <v>5352</v>
      </c>
      <c r="B5356" s="6">
        <v>0</v>
      </c>
      <c r="C5356" s="6">
        <v>0</v>
      </c>
      <c r="D5356" s="6">
        <v>0</v>
      </c>
    </row>
    <row r="5357" spans="1:4" x14ac:dyDescent="0.25">
      <c r="A5357" s="1">
        <v>5353</v>
      </c>
      <c r="B5357" s="6">
        <v>0</v>
      </c>
      <c r="C5357" s="6">
        <v>0</v>
      </c>
      <c r="D5357" s="6">
        <v>0</v>
      </c>
    </row>
    <row r="5358" spans="1:4" x14ac:dyDescent="0.25">
      <c r="A5358" s="1">
        <v>5354</v>
      </c>
      <c r="B5358" s="6">
        <v>0</v>
      </c>
      <c r="C5358" s="6">
        <v>0</v>
      </c>
      <c r="D5358" s="6">
        <v>0</v>
      </c>
    </row>
    <row r="5359" spans="1:4" x14ac:dyDescent="0.25">
      <c r="A5359" s="1">
        <v>5355</v>
      </c>
      <c r="B5359" s="6">
        <v>0</v>
      </c>
      <c r="C5359" s="6">
        <v>0</v>
      </c>
      <c r="D5359" s="6">
        <v>0</v>
      </c>
    </row>
    <row r="5360" spans="1:4" x14ac:dyDescent="0.25">
      <c r="A5360" s="1">
        <v>5356</v>
      </c>
      <c r="B5360" s="6">
        <v>0</v>
      </c>
      <c r="C5360" s="6">
        <v>0</v>
      </c>
      <c r="D5360" s="6">
        <v>0</v>
      </c>
    </row>
    <row r="5361" spans="1:4" x14ac:dyDescent="0.25">
      <c r="A5361" s="1">
        <v>5357</v>
      </c>
      <c r="B5361" s="6">
        <v>0</v>
      </c>
      <c r="C5361" s="6">
        <v>0</v>
      </c>
      <c r="D5361" s="6">
        <v>0</v>
      </c>
    </row>
    <row r="5362" spans="1:4" x14ac:dyDescent="0.25">
      <c r="A5362" s="1">
        <v>5358</v>
      </c>
      <c r="B5362" s="6">
        <v>1.8951551000000001E-2</v>
      </c>
      <c r="C5362" s="6">
        <v>1.5707591999999999E-2</v>
      </c>
      <c r="D5362" s="6">
        <v>1.7073469000000001E-2</v>
      </c>
    </row>
    <row r="5363" spans="1:4" x14ac:dyDescent="0.25">
      <c r="A5363" s="1">
        <v>5359</v>
      </c>
      <c r="B5363" s="6">
        <v>0.101340735</v>
      </c>
      <c r="C5363" s="6">
        <v>8.3994122000000004E-2</v>
      </c>
      <c r="D5363" s="6">
        <v>9.1297958999999998E-2</v>
      </c>
    </row>
    <row r="5364" spans="1:4" x14ac:dyDescent="0.25">
      <c r="A5364" s="1">
        <v>5360</v>
      </c>
      <c r="B5364" s="6">
        <v>0.29917897999999998</v>
      </c>
      <c r="C5364" s="6">
        <v>0.24796816299999999</v>
      </c>
      <c r="D5364" s="6">
        <v>0.269530612</v>
      </c>
    </row>
    <row r="5365" spans="1:4" x14ac:dyDescent="0.25">
      <c r="A5365" s="1">
        <v>5361</v>
      </c>
      <c r="B5365" s="6">
        <v>0.50208244899999999</v>
      </c>
      <c r="C5365" s="6">
        <v>0.41614040800000002</v>
      </c>
      <c r="D5365" s="6">
        <v>0.45232653099999998</v>
      </c>
    </row>
    <row r="5366" spans="1:4" x14ac:dyDescent="0.25">
      <c r="A5366" s="1">
        <v>5362</v>
      </c>
      <c r="B5366" s="6">
        <v>0.67152734700000005</v>
      </c>
      <c r="C5366" s="6">
        <v>0.55658122399999999</v>
      </c>
      <c r="D5366" s="6">
        <v>0.60497959199999995</v>
      </c>
    </row>
    <row r="5367" spans="1:4" x14ac:dyDescent="0.25">
      <c r="A5367" s="1">
        <v>5363</v>
      </c>
      <c r="B5367" s="6">
        <v>0.80280183699999996</v>
      </c>
      <c r="C5367" s="6">
        <v>0.66538530600000001</v>
      </c>
      <c r="D5367" s="6">
        <v>0.72324489800000002</v>
      </c>
    </row>
    <row r="5368" spans="1:4" x14ac:dyDescent="0.25">
      <c r="A5368" s="1">
        <v>5364</v>
      </c>
      <c r="B5368" s="6">
        <v>0.88625571400000003</v>
      </c>
      <c r="C5368" s="6">
        <v>0.73455428599999995</v>
      </c>
      <c r="D5368" s="6">
        <v>0.79842857099999998</v>
      </c>
    </row>
    <row r="5369" spans="1:4" x14ac:dyDescent="0.25">
      <c r="A5369" s="1">
        <v>5365</v>
      </c>
      <c r="B5369" s="6">
        <v>0.90532959199999996</v>
      </c>
      <c r="C5369" s="6">
        <v>0.75036326499999995</v>
      </c>
      <c r="D5369" s="6">
        <v>0.81561224499999996</v>
      </c>
    </row>
    <row r="5370" spans="1:4" x14ac:dyDescent="0.25">
      <c r="A5370" s="1">
        <v>5366</v>
      </c>
      <c r="B5370" s="6">
        <v>0.87200693900000004</v>
      </c>
      <c r="C5370" s="6">
        <v>0.72274448999999996</v>
      </c>
      <c r="D5370" s="6">
        <v>0.78559183700000002</v>
      </c>
    </row>
    <row r="5371" spans="1:4" x14ac:dyDescent="0.25">
      <c r="A5371" s="1">
        <v>5367</v>
      </c>
      <c r="B5371" s="6">
        <v>0.79013877600000004</v>
      </c>
      <c r="C5371" s="6">
        <v>0.65488979599999997</v>
      </c>
      <c r="D5371" s="6">
        <v>0.711836735</v>
      </c>
    </row>
    <row r="5372" spans="1:4" x14ac:dyDescent="0.25">
      <c r="A5372" s="1">
        <v>5368</v>
      </c>
      <c r="B5372" s="6">
        <v>0.66581877599999995</v>
      </c>
      <c r="C5372" s="6">
        <v>0.55184979599999995</v>
      </c>
      <c r="D5372" s="6">
        <v>0.59983673500000001</v>
      </c>
    </row>
    <row r="5373" spans="1:4" x14ac:dyDescent="0.25">
      <c r="A5373" s="1">
        <v>5369</v>
      </c>
      <c r="B5373" s="6">
        <v>0.49571693900000002</v>
      </c>
      <c r="C5373" s="6">
        <v>0.41086449000000003</v>
      </c>
      <c r="D5373" s="6">
        <v>0.44659183699999999</v>
      </c>
    </row>
    <row r="5374" spans="1:4" x14ac:dyDescent="0.25">
      <c r="A5374" s="1">
        <v>5370</v>
      </c>
      <c r="B5374" s="6">
        <v>0.29661918399999998</v>
      </c>
      <c r="C5374" s="6">
        <v>0.24584653100000001</v>
      </c>
      <c r="D5374" s="6">
        <v>0.26722448999999998</v>
      </c>
    </row>
    <row r="5375" spans="1:4" x14ac:dyDescent="0.25">
      <c r="A5375" s="1">
        <v>5371</v>
      </c>
      <c r="B5375" s="6">
        <v>0.102453</v>
      </c>
      <c r="C5375" s="6">
        <v>8.4916000000000005E-2</v>
      </c>
      <c r="D5375" s="6">
        <v>9.2299999999999993E-2</v>
      </c>
    </row>
    <row r="5376" spans="1:4" x14ac:dyDescent="0.25">
      <c r="A5376" s="1">
        <v>5372</v>
      </c>
      <c r="B5376" s="6">
        <v>1.9893918E-2</v>
      </c>
      <c r="C5376" s="6">
        <v>1.6488652999999999E-2</v>
      </c>
      <c r="D5376" s="6">
        <v>1.7922449E-2</v>
      </c>
    </row>
    <row r="5377" spans="1:4" x14ac:dyDescent="0.25">
      <c r="A5377" s="1">
        <v>5373</v>
      </c>
      <c r="B5377" s="6">
        <v>0</v>
      </c>
      <c r="C5377" s="6">
        <v>0</v>
      </c>
      <c r="D5377" s="6">
        <v>0</v>
      </c>
    </row>
    <row r="5378" spans="1:4" x14ac:dyDescent="0.25">
      <c r="A5378" s="1">
        <v>5374</v>
      </c>
      <c r="B5378" s="6">
        <v>0</v>
      </c>
      <c r="C5378" s="6">
        <v>0</v>
      </c>
      <c r="D5378" s="6">
        <v>0</v>
      </c>
    </row>
    <row r="5379" spans="1:4" x14ac:dyDescent="0.25">
      <c r="A5379" s="1">
        <v>5375</v>
      </c>
      <c r="B5379" s="6">
        <v>0</v>
      </c>
      <c r="C5379" s="6">
        <v>0</v>
      </c>
      <c r="D5379" s="6">
        <v>0</v>
      </c>
    </row>
    <row r="5380" spans="1:4" x14ac:dyDescent="0.25">
      <c r="A5380" s="1">
        <v>5376</v>
      </c>
      <c r="B5380" s="6">
        <v>0</v>
      </c>
      <c r="C5380" s="6">
        <v>0</v>
      </c>
      <c r="D5380" s="6">
        <v>0</v>
      </c>
    </row>
    <row r="5381" spans="1:4" x14ac:dyDescent="0.25">
      <c r="A5381" s="1">
        <v>5377</v>
      </c>
      <c r="B5381" s="6">
        <v>0</v>
      </c>
      <c r="C5381" s="6">
        <v>0</v>
      </c>
      <c r="D5381" s="6">
        <v>0</v>
      </c>
    </row>
    <row r="5382" spans="1:4" x14ac:dyDescent="0.25">
      <c r="A5382" s="1">
        <v>5378</v>
      </c>
      <c r="B5382" s="6">
        <v>0</v>
      </c>
      <c r="C5382" s="6">
        <v>0</v>
      </c>
      <c r="D5382" s="6">
        <v>0</v>
      </c>
    </row>
    <row r="5383" spans="1:4" x14ac:dyDescent="0.25">
      <c r="A5383" s="1">
        <v>5379</v>
      </c>
      <c r="B5383" s="6">
        <v>0</v>
      </c>
      <c r="C5383" s="6">
        <v>0</v>
      </c>
      <c r="D5383" s="6">
        <v>0</v>
      </c>
    </row>
    <row r="5384" spans="1:4" x14ac:dyDescent="0.25">
      <c r="A5384" s="1">
        <v>5380</v>
      </c>
      <c r="B5384" s="6">
        <v>0</v>
      </c>
      <c r="C5384" s="6">
        <v>0</v>
      </c>
      <c r="D5384" s="6">
        <v>0</v>
      </c>
    </row>
    <row r="5385" spans="1:4" x14ac:dyDescent="0.25">
      <c r="A5385" s="1">
        <v>5381</v>
      </c>
      <c r="B5385" s="6">
        <v>0</v>
      </c>
      <c r="C5385" s="6">
        <v>0</v>
      </c>
      <c r="D5385" s="6">
        <v>0</v>
      </c>
    </row>
    <row r="5386" spans="1:4" x14ac:dyDescent="0.25">
      <c r="A5386" s="1">
        <v>5382</v>
      </c>
      <c r="B5386" s="6">
        <v>6.2703669999999998E-3</v>
      </c>
      <c r="C5386" s="6">
        <v>5.1970610000000002E-3</v>
      </c>
      <c r="D5386" s="6">
        <v>5.6489799999999996E-3</v>
      </c>
    </row>
    <row r="5387" spans="1:4" x14ac:dyDescent="0.25">
      <c r="A5387" s="1">
        <v>5383</v>
      </c>
      <c r="B5387" s="6">
        <v>4.6411592000000002E-2</v>
      </c>
      <c r="C5387" s="6">
        <v>3.8467265E-2</v>
      </c>
      <c r="D5387" s="6">
        <v>4.1812244999999998E-2</v>
      </c>
    </row>
    <row r="5388" spans="1:4" x14ac:dyDescent="0.25">
      <c r="A5388" s="1">
        <v>5384</v>
      </c>
      <c r="B5388" s="6">
        <v>0.113693449</v>
      </c>
      <c r="C5388" s="6">
        <v>9.4232408000000004E-2</v>
      </c>
      <c r="D5388" s="6">
        <v>0.102426531</v>
      </c>
    </row>
    <row r="5389" spans="1:4" x14ac:dyDescent="0.25">
      <c r="A5389" s="1">
        <v>5385</v>
      </c>
      <c r="B5389" s="6">
        <v>0.177908082</v>
      </c>
      <c r="C5389" s="6">
        <v>0.14745534699999999</v>
      </c>
      <c r="D5389" s="6">
        <v>0.16027755099999999</v>
      </c>
    </row>
    <row r="5390" spans="1:4" x14ac:dyDescent="0.25">
      <c r="A5390" s="1">
        <v>5386</v>
      </c>
      <c r="B5390" s="6">
        <v>0.23466306100000001</v>
      </c>
      <c r="C5390" s="6">
        <v>0.19449551000000001</v>
      </c>
      <c r="D5390" s="6">
        <v>0.21140816300000001</v>
      </c>
    </row>
    <row r="5391" spans="1:4" x14ac:dyDescent="0.25">
      <c r="A5391" s="1">
        <v>5387</v>
      </c>
      <c r="B5391" s="6">
        <v>0.29591693899999999</v>
      </c>
      <c r="C5391" s="6">
        <v>0.24526449</v>
      </c>
      <c r="D5391" s="6">
        <v>0.266591837</v>
      </c>
    </row>
    <row r="5392" spans="1:4" x14ac:dyDescent="0.25">
      <c r="A5392" s="1">
        <v>5388</v>
      </c>
      <c r="B5392" s="6">
        <v>0.362834082</v>
      </c>
      <c r="C5392" s="6">
        <v>0.30072734699999998</v>
      </c>
      <c r="D5392" s="6">
        <v>0.32687755099999999</v>
      </c>
    </row>
    <row r="5393" spans="1:4" x14ac:dyDescent="0.25">
      <c r="A5393" s="1">
        <v>5389</v>
      </c>
      <c r="B5393" s="6">
        <v>0.37846469399999999</v>
      </c>
      <c r="C5393" s="6">
        <v>0.31368244899999997</v>
      </c>
      <c r="D5393" s="6">
        <v>0.34095918400000003</v>
      </c>
    </row>
    <row r="5394" spans="1:4" x14ac:dyDescent="0.25">
      <c r="A5394" s="1">
        <v>5390</v>
      </c>
      <c r="B5394" s="6">
        <v>0.40913693899999998</v>
      </c>
      <c r="C5394" s="6">
        <v>0.33910448999999998</v>
      </c>
      <c r="D5394" s="6">
        <v>0.36859183699999998</v>
      </c>
    </row>
    <row r="5395" spans="1:4" x14ac:dyDescent="0.25">
      <c r="A5395" s="1">
        <v>5391</v>
      </c>
      <c r="B5395" s="6">
        <v>0.30148959199999997</v>
      </c>
      <c r="C5395" s="6">
        <v>0.24988326499999999</v>
      </c>
      <c r="D5395" s="6">
        <v>0.27161224499999997</v>
      </c>
    </row>
    <row r="5396" spans="1:4" x14ac:dyDescent="0.25">
      <c r="A5396" s="1">
        <v>5392</v>
      </c>
      <c r="B5396" s="6">
        <v>0.193513776</v>
      </c>
      <c r="C5396" s="6">
        <v>0.160389796</v>
      </c>
      <c r="D5396" s="6">
        <v>0.17433673499999999</v>
      </c>
    </row>
    <row r="5397" spans="1:4" x14ac:dyDescent="0.25">
      <c r="A5397" s="1">
        <v>5393</v>
      </c>
      <c r="B5397" s="6">
        <v>0.134611286</v>
      </c>
      <c r="C5397" s="6">
        <v>0.111569714</v>
      </c>
      <c r="D5397" s="6">
        <v>0.121271429</v>
      </c>
    </row>
    <row r="5398" spans="1:4" x14ac:dyDescent="0.25">
      <c r="A5398" s="1">
        <v>5394</v>
      </c>
      <c r="B5398" s="6">
        <v>7.9512244999999995E-2</v>
      </c>
      <c r="C5398" s="6">
        <v>6.5902040999999995E-2</v>
      </c>
      <c r="D5398" s="6">
        <v>7.1632653000000004E-2</v>
      </c>
    </row>
    <row r="5399" spans="1:4" x14ac:dyDescent="0.25">
      <c r="A5399" s="1">
        <v>5395</v>
      </c>
      <c r="B5399" s="6">
        <v>1.4652E-2</v>
      </c>
      <c r="C5399" s="6">
        <v>1.2144E-2</v>
      </c>
      <c r="D5399" s="6">
        <v>1.32E-2</v>
      </c>
    </row>
    <row r="5400" spans="1:4" x14ac:dyDescent="0.25">
      <c r="A5400" s="1">
        <v>5396</v>
      </c>
      <c r="B5400" s="6">
        <v>0</v>
      </c>
      <c r="C5400" s="6">
        <v>0</v>
      </c>
      <c r="D5400" s="6">
        <v>0</v>
      </c>
    </row>
    <row r="5401" spans="1:4" x14ac:dyDescent="0.25">
      <c r="A5401" s="1">
        <v>5397</v>
      </c>
      <c r="B5401" s="6">
        <v>0</v>
      </c>
      <c r="C5401" s="6">
        <v>0</v>
      </c>
      <c r="D5401" s="6">
        <v>0</v>
      </c>
    </row>
    <row r="5402" spans="1:4" x14ac:dyDescent="0.25">
      <c r="A5402" s="1">
        <v>5398</v>
      </c>
      <c r="B5402" s="6">
        <v>0</v>
      </c>
      <c r="C5402" s="6">
        <v>0</v>
      </c>
      <c r="D5402" s="6">
        <v>0</v>
      </c>
    </row>
    <row r="5403" spans="1:4" x14ac:dyDescent="0.25">
      <c r="A5403" s="1">
        <v>5399</v>
      </c>
      <c r="B5403" s="6">
        <v>0</v>
      </c>
      <c r="C5403" s="6">
        <v>0</v>
      </c>
      <c r="D5403" s="6">
        <v>0</v>
      </c>
    </row>
    <row r="5404" spans="1:4" x14ac:dyDescent="0.25">
      <c r="A5404" s="1">
        <v>5400</v>
      </c>
      <c r="B5404" s="6">
        <v>0</v>
      </c>
      <c r="C5404" s="6">
        <v>0</v>
      </c>
      <c r="D5404" s="6">
        <v>0</v>
      </c>
    </row>
    <row r="5405" spans="1:4" x14ac:dyDescent="0.25">
      <c r="A5405" s="1">
        <v>5401</v>
      </c>
      <c r="B5405" s="6">
        <v>0</v>
      </c>
      <c r="C5405" s="6">
        <v>0</v>
      </c>
      <c r="D5405" s="6">
        <v>0</v>
      </c>
    </row>
    <row r="5406" spans="1:4" x14ac:dyDescent="0.25">
      <c r="A5406" s="1">
        <v>5402</v>
      </c>
      <c r="B5406" s="6">
        <v>0</v>
      </c>
      <c r="C5406" s="6">
        <v>0</v>
      </c>
      <c r="D5406" s="6">
        <v>0</v>
      </c>
    </row>
    <row r="5407" spans="1:4" x14ac:dyDescent="0.25">
      <c r="A5407" s="1">
        <v>5403</v>
      </c>
      <c r="B5407" s="6">
        <v>0</v>
      </c>
      <c r="C5407" s="6">
        <v>0</v>
      </c>
      <c r="D5407" s="6">
        <v>0</v>
      </c>
    </row>
    <row r="5408" spans="1:4" x14ac:dyDescent="0.25">
      <c r="A5408" s="1">
        <v>5404</v>
      </c>
      <c r="B5408" s="6">
        <v>0</v>
      </c>
      <c r="C5408" s="6">
        <v>0</v>
      </c>
      <c r="D5408" s="6">
        <v>0</v>
      </c>
    </row>
    <row r="5409" spans="1:4" x14ac:dyDescent="0.25">
      <c r="A5409" s="1">
        <v>5405</v>
      </c>
      <c r="B5409" s="6">
        <v>0</v>
      </c>
      <c r="C5409" s="6">
        <v>0</v>
      </c>
      <c r="D5409" s="6">
        <v>0</v>
      </c>
    </row>
    <row r="5410" spans="1:4" x14ac:dyDescent="0.25">
      <c r="A5410" s="1">
        <v>5406</v>
      </c>
      <c r="B5410" s="6">
        <v>1.8754468999999999E-2</v>
      </c>
      <c r="C5410" s="6">
        <v>1.5544245E-2</v>
      </c>
      <c r="D5410" s="6">
        <v>1.6895917999999999E-2</v>
      </c>
    </row>
    <row r="5411" spans="1:4" x14ac:dyDescent="0.25">
      <c r="A5411" s="1">
        <v>5407</v>
      </c>
      <c r="B5411" s="6">
        <v>9.6597184000000003E-2</v>
      </c>
      <c r="C5411" s="6">
        <v>8.0062531000000006E-2</v>
      </c>
      <c r="D5411" s="6">
        <v>8.7024489999999996E-2</v>
      </c>
    </row>
    <row r="5412" spans="1:4" x14ac:dyDescent="0.25">
      <c r="A5412" s="1">
        <v>5408</v>
      </c>
      <c r="B5412" s="6">
        <v>0.30223714299999999</v>
      </c>
      <c r="C5412" s="6">
        <v>0.25050285700000002</v>
      </c>
      <c r="D5412" s="6">
        <v>0.27228571400000001</v>
      </c>
    </row>
    <row r="5413" spans="1:4" x14ac:dyDescent="0.25">
      <c r="A5413" s="1">
        <v>5409</v>
      </c>
      <c r="B5413" s="6">
        <v>0.51041877599999996</v>
      </c>
      <c r="C5413" s="6">
        <v>0.42304979599999998</v>
      </c>
      <c r="D5413" s="6">
        <v>0.459836735</v>
      </c>
    </row>
    <row r="5414" spans="1:4" x14ac:dyDescent="0.25">
      <c r="A5414" s="1">
        <v>5410</v>
      </c>
      <c r="B5414" s="6">
        <v>0.68378265299999996</v>
      </c>
      <c r="C5414" s="6">
        <v>0.566738776</v>
      </c>
      <c r="D5414" s="6">
        <v>0.61602040800000002</v>
      </c>
    </row>
    <row r="5415" spans="1:4" x14ac:dyDescent="0.25">
      <c r="A5415" s="1">
        <v>5411</v>
      </c>
      <c r="B5415" s="6">
        <v>0.80644897999999998</v>
      </c>
      <c r="C5415" s="6">
        <v>0.66840816300000006</v>
      </c>
      <c r="D5415" s="6">
        <v>0.72653061200000002</v>
      </c>
    </row>
    <row r="5416" spans="1:4" x14ac:dyDescent="0.25">
      <c r="A5416" s="1">
        <v>5412</v>
      </c>
      <c r="B5416" s="6">
        <v>0.88670877599999998</v>
      </c>
      <c r="C5416" s="6">
        <v>0.73492979599999997</v>
      </c>
      <c r="D5416" s="6">
        <v>0.79883673499999996</v>
      </c>
    </row>
    <row r="5417" spans="1:4" x14ac:dyDescent="0.25">
      <c r="A5417" s="1">
        <v>5413</v>
      </c>
      <c r="B5417" s="6">
        <v>0.90582795900000002</v>
      </c>
      <c r="C5417" s="6">
        <v>0.75077632699999997</v>
      </c>
      <c r="D5417" s="6">
        <v>0.81606122400000003</v>
      </c>
    </row>
    <row r="5418" spans="1:4" x14ac:dyDescent="0.25">
      <c r="A5418" s="1">
        <v>5414</v>
      </c>
      <c r="B5418" s="6">
        <v>0.87669612200000002</v>
      </c>
      <c r="C5418" s="6">
        <v>0.72663102000000002</v>
      </c>
      <c r="D5418" s="6">
        <v>0.78981632700000004</v>
      </c>
    </row>
    <row r="5419" spans="1:4" x14ac:dyDescent="0.25">
      <c r="A5419" s="1">
        <v>5415</v>
      </c>
      <c r="B5419" s="6">
        <v>0.79616449</v>
      </c>
      <c r="C5419" s="6">
        <v>0.65988408200000004</v>
      </c>
      <c r="D5419" s="6">
        <v>0.71726530600000005</v>
      </c>
    </row>
    <row r="5420" spans="1:4" x14ac:dyDescent="0.25">
      <c r="A5420" s="1">
        <v>5416</v>
      </c>
      <c r="B5420" s="6">
        <v>0.66432367299999995</v>
      </c>
      <c r="C5420" s="6">
        <v>0.55061061200000005</v>
      </c>
      <c r="D5420" s="6">
        <v>0.59848979599999996</v>
      </c>
    </row>
    <row r="5421" spans="1:4" x14ac:dyDescent="0.25">
      <c r="A5421" s="1">
        <v>5417</v>
      </c>
      <c r="B5421" s="6">
        <v>0.49179795900000001</v>
      </c>
      <c r="C5421" s="6">
        <v>0.407616327</v>
      </c>
      <c r="D5421" s="6">
        <v>0.44306122399999998</v>
      </c>
    </row>
    <row r="5422" spans="1:4" x14ac:dyDescent="0.25">
      <c r="A5422" s="1">
        <v>5418</v>
      </c>
      <c r="B5422" s="6">
        <v>0.289891224</v>
      </c>
      <c r="C5422" s="6">
        <v>0.24027020399999999</v>
      </c>
      <c r="D5422" s="6">
        <v>0.26116326499999998</v>
      </c>
    </row>
    <row r="5423" spans="1:4" x14ac:dyDescent="0.25">
      <c r="A5423" s="1">
        <v>5419</v>
      </c>
      <c r="B5423" s="6">
        <v>9.5892672999999998E-2</v>
      </c>
      <c r="C5423" s="6">
        <v>7.9478612000000004E-2</v>
      </c>
      <c r="D5423" s="6">
        <v>8.6389796000000005E-2</v>
      </c>
    </row>
    <row r="5424" spans="1:4" x14ac:dyDescent="0.25">
      <c r="A5424" s="1">
        <v>5420</v>
      </c>
      <c r="B5424" s="6">
        <v>1.727749E-2</v>
      </c>
      <c r="C5424" s="6">
        <v>1.4320082E-2</v>
      </c>
      <c r="D5424" s="6">
        <v>1.5565305999999999E-2</v>
      </c>
    </row>
    <row r="5425" spans="1:4" x14ac:dyDescent="0.25">
      <c r="A5425" s="1">
        <v>5421</v>
      </c>
      <c r="B5425" s="6">
        <v>0</v>
      </c>
      <c r="C5425" s="6">
        <v>0</v>
      </c>
      <c r="D5425" s="6">
        <v>0</v>
      </c>
    </row>
    <row r="5426" spans="1:4" x14ac:dyDescent="0.25">
      <c r="A5426" s="1">
        <v>5422</v>
      </c>
      <c r="B5426" s="6">
        <v>0</v>
      </c>
      <c r="C5426" s="6">
        <v>0</v>
      </c>
      <c r="D5426" s="6">
        <v>0</v>
      </c>
    </row>
    <row r="5427" spans="1:4" x14ac:dyDescent="0.25">
      <c r="A5427" s="1">
        <v>5423</v>
      </c>
      <c r="B5427" s="6">
        <v>0</v>
      </c>
      <c r="C5427" s="6">
        <v>0</v>
      </c>
      <c r="D5427" s="6">
        <v>0</v>
      </c>
    </row>
    <row r="5428" spans="1:4" x14ac:dyDescent="0.25">
      <c r="A5428" s="1">
        <v>5424</v>
      </c>
      <c r="B5428" s="6">
        <v>0</v>
      </c>
      <c r="C5428" s="6">
        <v>0</v>
      </c>
      <c r="D5428" s="6">
        <v>0</v>
      </c>
    </row>
    <row r="5429" spans="1:4" x14ac:dyDescent="0.25">
      <c r="A5429" s="1">
        <v>5425</v>
      </c>
      <c r="B5429" s="6">
        <v>0</v>
      </c>
      <c r="C5429" s="6">
        <v>0</v>
      </c>
      <c r="D5429" s="6">
        <v>0</v>
      </c>
    </row>
    <row r="5430" spans="1:4" x14ac:dyDescent="0.25">
      <c r="A5430" s="1">
        <v>5426</v>
      </c>
      <c r="B5430" s="6">
        <v>0</v>
      </c>
      <c r="C5430" s="6">
        <v>0</v>
      </c>
      <c r="D5430" s="6">
        <v>0</v>
      </c>
    </row>
    <row r="5431" spans="1:4" x14ac:dyDescent="0.25">
      <c r="A5431" s="1">
        <v>5427</v>
      </c>
      <c r="B5431" s="6">
        <v>0</v>
      </c>
      <c r="C5431" s="6">
        <v>0</v>
      </c>
      <c r="D5431" s="6">
        <v>0</v>
      </c>
    </row>
    <row r="5432" spans="1:4" x14ac:dyDescent="0.25">
      <c r="A5432" s="1">
        <v>5428</v>
      </c>
      <c r="B5432" s="6">
        <v>0</v>
      </c>
      <c r="C5432" s="6">
        <v>0</v>
      </c>
      <c r="D5432" s="6">
        <v>0</v>
      </c>
    </row>
    <row r="5433" spans="1:4" x14ac:dyDescent="0.25">
      <c r="A5433" s="1">
        <v>5429</v>
      </c>
      <c r="B5433" s="6">
        <v>0</v>
      </c>
      <c r="C5433" s="6">
        <v>0</v>
      </c>
      <c r="D5433" s="6">
        <v>0</v>
      </c>
    </row>
    <row r="5434" spans="1:4" x14ac:dyDescent="0.25">
      <c r="A5434" s="1">
        <v>5430</v>
      </c>
      <c r="B5434" s="6">
        <v>0</v>
      </c>
      <c r="C5434" s="6">
        <v>0</v>
      </c>
      <c r="D5434" s="6">
        <v>0</v>
      </c>
    </row>
    <row r="5435" spans="1:4" x14ac:dyDescent="0.25">
      <c r="A5435" s="1">
        <v>5431</v>
      </c>
      <c r="B5435" s="6">
        <v>2.7747734999999999E-2</v>
      </c>
      <c r="C5435" s="6">
        <v>2.2998121999999999E-2</v>
      </c>
      <c r="D5435" s="6">
        <v>2.4997959E-2</v>
      </c>
    </row>
    <row r="5436" spans="1:4" x14ac:dyDescent="0.25">
      <c r="A5436" s="1">
        <v>5432</v>
      </c>
      <c r="B5436" s="6">
        <v>6.5634979999999996E-2</v>
      </c>
      <c r="C5436" s="6">
        <v>5.4400163000000001E-2</v>
      </c>
      <c r="D5436" s="6">
        <v>5.9130611999999999E-2</v>
      </c>
    </row>
    <row r="5437" spans="1:4" x14ac:dyDescent="0.25">
      <c r="A5437" s="1">
        <v>5433</v>
      </c>
      <c r="B5437" s="6">
        <v>0.12863767300000001</v>
      </c>
      <c r="C5437" s="6">
        <v>0.106618612</v>
      </c>
      <c r="D5437" s="6">
        <v>0.115889796</v>
      </c>
    </row>
    <row r="5438" spans="1:4" x14ac:dyDescent="0.25">
      <c r="A5438" s="1">
        <v>5434</v>
      </c>
      <c r="B5438" s="6">
        <v>0.164039878</v>
      </c>
      <c r="C5438" s="6">
        <v>0.13596098000000001</v>
      </c>
      <c r="D5438" s="6">
        <v>0.147783673</v>
      </c>
    </row>
    <row r="5439" spans="1:4" x14ac:dyDescent="0.25">
      <c r="A5439" s="1">
        <v>5435</v>
      </c>
      <c r="B5439" s="6">
        <v>0.19316491799999999</v>
      </c>
      <c r="C5439" s="6">
        <v>0.16010065300000001</v>
      </c>
      <c r="D5439" s="6">
        <v>0.174022449</v>
      </c>
    </row>
    <row r="5440" spans="1:4" x14ac:dyDescent="0.25">
      <c r="A5440" s="1">
        <v>5436</v>
      </c>
      <c r="B5440" s="6">
        <v>0.23622612200000001</v>
      </c>
      <c r="C5440" s="6">
        <v>0.19579102000000001</v>
      </c>
      <c r="D5440" s="6">
        <v>0.212816327</v>
      </c>
    </row>
    <row r="5441" spans="1:4" x14ac:dyDescent="0.25">
      <c r="A5441" s="1">
        <v>5437</v>
      </c>
      <c r="B5441" s="6">
        <v>0.22297181599999999</v>
      </c>
      <c r="C5441" s="6">
        <v>0.184805469</v>
      </c>
      <c r="D5441" s="6">
        <v>0.20087551000000001</v>
      </c>
    </row>
    <row r="5442" spans="1:4" x14ac:dyDescent="0.25">
      <c r="A5442" s="1">
        <v>5438</v>
      </c>
      <c r="B5442" s="6">
        <v>0.186640837</v>
      </c>
      <c r="C5442" s="6">
        <v>0.154693306</v>
      </c>
      <c r="D5442" s="6">
        <v>0.16814489799999999</v>
      </c>
    </row>
    <row r="5443" spans="1:4" x14ac:dyDescent="0.25">
      <c r="A5443" s="1">
        <v>5439</v>
      </c>
      <c r="B5443" s="6">
        <v>0.17783559199999999</v>
      </c>
      <c r="C5443" s="6">
        <v>0.147395265</v>
      </c>
      <c r="D5443" s="6">
        <v>0.160212245</v>
      </c>
    </row>
    <row r="5444" spans="1:4" x14ac:dyDescent="0.25">
      <c r="A5444" s="1">
        <v>5440</v>
      </c>
      <c r="B5444" s="6">
        <v>0.15852838799999999</v>
      </c>
      <c r="C5444" s="6">
        <v>0.13139289800000001</v>
      </c>
      <c r="D5444" s="6">
        <v>0.142818367</v>
      </c>
    </row>
    <row r="5445" spans="1:4" x14ac:dyDescent="0.25">
      <c r="A5445" s="1">
        <v>5441</v>
      </c>
      <c r="B5445" s="6">
        <v>0.104120265</v>
      </c>
      <c r="C5445" s="6">
        <v>8.6297877999999995E-2</v>
      </c>
      <c r="D5445" s="6">
        <v>9.3802041000000003E-2</v>
      </c>
    </row>
    <row r="5446" spans="1:4" x14ac:dyDescent="0.25">
      <c r="A5446" s="1">
        <v>5442</v>
      </c>
      <c r="B5446" s="6">
        <v>6.6994162999999995E-2</v>
      </c>
      <c r="C5446" s="6">
        <v>5.5526694000000001E-2</v>
      </c>
      <c r="D5446" s="6">
        <v>6.0355102000000001E-2</v>
      </c>
    </row>
    <row r="5447" spans="1:4" x14ac:dyDescent="0.25">
      <c r="A5447" s="1">
        <v>5443</v>
      </c>
      <c r="B5447" s="6">
        <v>2.2394816000000001E-2</v>
      </c>
      <c r="C5447" s="6">
        <v>1.8561469000000001E-2</v>
      </c>
      <c r="D5447" s="6">
        <v>2.0175510000000001E-2</v>
      </c>
    </row>
    <row r="5448" spans="1:4" x14ac:dyDescent="0.25">
      <c r="A5448" s="1">
        <v>5444</v>
      </c>
      <c r="B5448" s="6">
        <v>0</v>
      </c>
      <c r="C5448" s="6">
        <v>0</v>
      </c>
      <c r="D5448" s="6">
        <v>0</v>
      </c>
    </row>
    <row r="5449" spans="1:4" x14ac:dyDescent="0.25">
      <c r="A5449" s="1">
        <v>5445</v>
      </c>
      <c r="B5449" s="6">
        <v>0</v>
      </c>
      <c r="C5449" s="6">
        <v>0</v>
      </c>
      <c r="D5449" s="6">
        <v>0</v>
      </c>
    </row>
    <row r="5450" spans="1:4" x14ac:dyDescent="0.25">
      <c r="A5450" s="1">
        <v>5446</v>
      </c>
      <c r="B5450" s="6">
        <v>0</v>
      </c>
      <c r="C5450" s="6">
        <v>0</v>
      </c>
      <c r="D5450" s="6">
        <v>0</v>
      </c>
    </row>
    <row r="5451" spans="1:4" x14ac:dyDescent="0.25">
      <c r="A5451" s="1">
        <v>5447</v>
      </c>
      <c r="B5451" s="6">
        <v>0</v>
      </c>
      <c r="C5451" s="6">
        <v>0</v>
      </c>
      <c r="D5451" s="6">
        <v>0</v>
      </c>
    </row>
    <row r="5452" spans="1:4" x14ac:dyDescent="0.25">
      <c r="A5452" s="1">
        <v>5448</v>
      </c>
      <c r="B5452" s="6">
        <v>0</v>
      </c>
      <c r="C5452" s="6">
        <v>0</v>
      </c>
      <c r="D5452" s="6">
        <v>0</v>
      </c>
    </row>
    <row r="5453" spans="1:4" x14ac:dyDescent="0.25">
      <c r="A5453" s="1">
        <v>5449</v>
      </c>
      <c r="B5453" s="6">
        <v>0</v>
      </c>
      <c r="C5453" s="6">
        <v>0</v>
      </c>
      <c r="D5453" s="6">
        <v>0</v>
      </c>
    </row>
    <row r="5454" spans="1:4" x14ac:dyDescent="0.25">
      <c r="A5454" s="1">
        <v>5450</v>
      </c>
      <c r="B5454" s="6">
        <v>0</v>
      </c>
      <c r="C5454" s="6">
        <v>0</v>
      </c>
      <c r="D5454" s="6">
        <v>0</v>
      </c>
    </row>
    <row r="5455" spans="1:4" x14ac:dyDescent="0.25">
      <c r="A5455" s="1">
        <v>5451</v>
      </c>
      <c r="B5455" s="6">
        <v>0</v>
      </c>
      <c r="C5455" s="6">
        <v>0</v>
      </c>
      <c r="D5455" s="6">
        <v>0</v>
      </c>
    </row>
    <row r="5456" spans="1:4" x14ac:dyDescent="0.25">
      <c r="A5456" s="1">
        <v>5452</v>
      </c>
      <c r="B5456" s="6">
        <v>0</v>
      </c>
      <c r="C5456" s="6">
        <v>0</v>
      </c>
      <c r="D5456" s="6">
        <v>0</v>
      </c>
    </row>
    <row r="5457" spans="1:4" x14ac:dyDescent="0.25">
      <c r="A5457" s="1">
        <v>5453</v>
      </c>
      <c r="B5457" s="6">
        <v>0</v>
      </c>
      <c r="C5457" s="6">
        <v>0</v>
      </c>
      <c r="D5457" s="6">
        <v>0</v>
      </c>
    </row>
    <row r="5458" spans="1:4" x14ac:dyDescent="0.25">
      <c r="A5458" s="1">
        <v>5454</v>
      </c>
      <c r="B5458" s="6">
        <v>8.7123670000000004E-3</v>
      </c>
      <c r="C5458" s="6">
        <v>7.221061E-3</v>
      </c>
      <c r="D5458" s="6">
        <v>7.8489800000000002E-3</v>
      </c>
    </row>
    <row r="5459" spans="1:4" x14ac:dyDescent="0.25">
      <c r="A5459" s="1">
        <v>5455</v>
      </c>
      <c r="B5459" s="6">
        <v>7.2689142999999998E-2</v>
      </c>
      <c r="C5459" s="6">
        <v>6.0246857000000001E-2</v>
      </c>
      <c r="D5459" s="6">
        <v>6.5485714E-2</v>
      </c>
    </row>
    <row r="5460" spans="1:4" x14ac:dyDescent="0.25">
      <c r="A5460" s="1">
        <v>5456</v>
      </c>
      <c r="B5460" s="6">
        <v>0.14608279599999999</v>
      </c>
      <c r="C5460" s="6">
        <v>0.121077633</v>
      </c>
      <c r="D5460" s="6">
        <v>0.13160612199999999</v>
      </c>
    </row>
    <row r="5461" spans="1:4" x14ac:dyDescent="0.25">
      <c r="A5461" s="1">
        <v>5457</v>
      </c>
      <c r="B5461" s="6">
        <v>0.242365102</v>
      </c>
      <c r="C5461" s="6">
        <v>0.20087918399999999</v>
      </c>
      <c r="D5461" s="6">
        <v>0.21834693899999999</v>
      </c>
    </row>
    <row r="5462" spans="1:4" x14ac:dyDescent="0.25">
      <c r="A5462" s="1">
        <v>5458</v>
      </c>
      <c r="B5462" s="6">
        <v>0.17721036700000001</v>
      </c>
      <c r="C5462" s="6">
        <v>0.146877061</v>
      </c>
      <c r="D5462" s="6">
        <v>0.15964898</v>
      </c>
    </row>
    <row r="5463" spans="1:4" x14ac:dyDescent="0.25">
      <c r="A5463" s="1">
        <v>5459</v>
      </c>
      <c r="B5463" s="6">
        <v>0.36598285699999999</v>
      </c>
      <c r="C5463" s="6">
        <v>0.30333714299999998</v>
      </c>
      <c r="D5463" s="6">
        <v>0.32971428600000002</v>
      </c>
    </row>
    <row r="5464" spans="1:4" x14ac:dyDescent="0.25">
      <c r="A5464" s="1">
        <v>5460</v>
      </c>
      <c r="B5464" s="6">
        <v>0.29757061200000001</v>
      </c>
      <c r="C5464" s="6">
        <v>0.24663510199999999</v>
      </c>
      <c r="D5464" s="6">
        <v>0.26808163299999999</v>
      </c>
    </row>
    <row r="5465" spans="1:4" x14ac:dyDescent="0.25">
      <c r="A5465" s="1">
        <v>5461</v>
      </c>
      <c r="B5465" s="6">
        <v>0.62712734699999995</v>
      </c>
      <c r="C5465" s="6">
        <v>0.51978122400000004</v>
      </c>
      <c r="D5465" s="6">
        <v>0.56497959200000003</v>
      </c>
    </row>
    <row r="5466" spans="1:4" x14ac:dyDescent="0.25">
      <c r="A5466" s="1">
        <v>5462</v>
      </c>
      <c r="B5466" s="6">
        <v>0.67691877600000006</v>
      </c>
      <c r="C5466" s="6">
        <v>0.56104979600000005</v>
      </c>
      <c r="D5466" s="6">
        <v>0.60983673500000002</v>
      </c>
    </row>
    <row r="5467" spans="1:4" x14ac:dyDescent="0.25">
      <c r="A5467" s="1">
        <v>5463</v>
      </c>
      <c r="B5467" s="6">
        <v>0.48405061199999999</v>
      </c>
      <c r="C5467" s="6">
        <v>0.40119510200000003</v>
      </c>
      <c r="D5467" s="6">
        <v>0.43608163300000002</v>
      </c>
    </row>
    <row r="5468" spans="1:4" x14ac:dyDescent="0.25">
      <c r="A5468" s="1">
        <v>5464</v>
      </c>
      <c r="B5468" s="6">
        <v>0.33768918399999998</v>
      </c>
      <c r="C5468" s="6">
        <v>0.27988653099999999</v>
      </c>
      <c r="D5468" s="6">
        <v>0.30422449000000001</v>
      </c>
    </row>
    <row r="5469" spans="1:4" x14ac:dyDescent="0.25">
      <c r="A5469" s="1">
        <v>5465</v>
      </c>
      <c r="B5469" s="6">
        <v>0.20685189800000001</v>
      </c>
      <c r="C5469" s="6">
        <v>0.171444816</v>
      </c>
      <c r="D5469" s="6">
        <v>0.18635306099999999</v>
      </c>
    </row>
    <row r="5470" spans="1:4" x14ac:dyDescent="0.25">
      <c r="A5470" s="1">
        <v>5466</v>
      </c>
      <c r="B5470" s="6">
        <v>0.19156334699999999</v>
      </c>
      <c r="C5470" s="6">
        <v>0.15877322399999999</v>
      </c>
      <c r="D5470" s="6">
        <v>0.172579592</v>
      </c>
    </row>
    <row r="5471" spans="1:4" x14ac:dyDescent="0.25">
      <c r="A5471" s="1">
        <v>5467</v>
      </c>
      <c r="B5471" s="6">
        <v>0.105667469</v>
      </c>
      <c r="C5471" s="6">
        <v>8.7580245000000001E-2</v>
      </c>
      <c r="D5471" s="6">
        <v>9.5195918000000004E-2</v>
      </c>
    </row>
    <row r="5472" spans="1:4" x14ac:dyDescent="0.25">
      <c r="A5472" s="1">
        <v>5468</v>
      </c>
      <c r="B5472" s="6">
        <v>1.9492959000000001E-2</v>
      </c>
      <c r="C5472" s="6">
        <v>1.6156327000000002E-2</v>
      </c>
      <c r="D5472" s="6">
        <v>1.7561224E-2</v>
      </c>
    </row>
    <row r="5473" spans="1:4" x14ac:dyDescent="0.25">
      <c r="A5473" s="1">
        <v>5469</v>
      </c>
      <c r="B5473" s="6">
        <v>0</v>
      </c>
      <c r="C5473" s="6">
        <v>0</v>
      </c>
      <c r="D5473" s="6">
        <v>0</v>
      </c>
    </row>
    <row r="5474" spans="1:4" x14ac:dyDescent="0.25">
      <c r="A5474" s="1">
        <v>5470</v>
      </c>
      <c r="B5474" s="6">
        <v>0</v>
      </c>
      <c r="C5474" s="6">
        <v>0</v>
      </c>
      <c r="D5474" s="6">
        <v>0</v>
      </c>
    </row>
    <row r="5475" spans="1:4" x14ac:dyDescent="0.25">
      <c r="A5475" s="1">
        <v>5471</v>
      </c>
      <c r="B5475" s="6">
        <v>0</v>
      </c>
      <c r="C5475" s="6">
        <v>0</v>
      </c>
      <c r="D5475" s="6">
        <v>0</v>
      </c>
    </row>
    <row r="5476" spans="1:4" x14ac:dyDescent="0.25">
      <c r="A5476" s="1">
        <v>5472</v>
      </c>
      <c r="B5476" s="6">
        <v>0</v>
      </c>
      <c r="C5476" s="6">
        <v>0</v>
      </c>
      <c r="D5476" s="6">
        <v>0</v>
      </c>
    </row>
    <row r="5477" spans="1:4" x14ac:dyDescent="0.25">
      <c r="A5477" s="1">
        <v>5473</v>
      </c>
      <c r="B5477" s="6">
        <v>0</v>
      </c>
      <c r="C5477" s="6">
        <v>0</v>
      </c>
      <c r="D5477" s="6">
        <v>0</v>
      </c>
    </row>
    <row r="5478" spans="1:4" x14ac:dyDescent="0.25">
      <c r="A5478" s="1">
        <v>5474</v>
      </c>
      <c r="B5478" s="6">
        <v>0</v>
      </c>
      <c r="C5478" s="6">
        <v>0</v>
      </c>
      <c r="D5478" s="6">
        <v>0</v>
      </c>
    </row>
    <row r="5479" spans="1:4" x14ac:dyDescent="0.25">
      <c r="A5479" s="1">
        <v>5475</v>
      </c>
      <c r="B5479" s="6">
        <v>0</v>
      </c>
      <c r="C5479" s="6">
        <v>0</v>
      </c>
      <c r="D5479" s="6">
        <v>0</v>
      </c>
    </row>
    <row r="5480" spans="1:4" x14ac:dyDescent="0.25">
      <c r="A5480" s="1">
        <v>5476</v>
      </c>
      <c r="B5480" s="6">
        <v>0</v>
      </c>
      <c r="C5480" s="6">
        <v>0</v>
      </c>
      <c r="D5480" s="6">
        <v>0</v>
      </c>
    </row>
    <row r="5481" spans="1:4" x14ac:dyDescent="0.25">
      <c r="A5481" s="1">
        <v>5477</v>
      </c>
      <c r="B5481" s="6">
        <v>0</v>
      </c>
      <c r="C5481" s="6">
        <v>0</v>
      </c>
      <c r="D5481" s="6">
        <v>0</v>
      </c>
    </row>
    <row r="5482" spans="1:4" x14ac:dyDescent="0.25">
      <c r="A5482" s="1">
        <v>5478</v>
      </c>
      <c r="B5482" s="6">
        <v>0</v>
      </c>
      <c r="C5482" s="6">
        <v>0</v>
      </c>
      <c r="D5482" s="6">
        <v>0</v>
      </c>
    </row>
    <row r="5483" spans="1:4" x14ac:dyDescent="0.25">
      <c r="A5483" s="1">
        <v>5479</v>
      </c>
      <c r="B5483" s="6">
        <v>7.1864571000000002E-2</v>
      </c>
      <c r="C5483" s="6">
        <v>5.9563429000000001E-2</v>
      </c>
      <c r="D5483" s="6">
        <v>6.4742857000000001E-2</v>
      </c>
    </row>
    <row r="5484" spans="1:4" x14ac:dyDescent="0.25">
      <c r="A5484" s="1">
        <v>5480</v>
      </c>
      <c r="B5484" s="6">
        <v>0.103535816</v>
      </c>
      <c r="C5484" s="6">
        <v>8.5813469000000003E-2</v>
      </c>
      <c r="D5484" s="6">
        <v>9.3275510000000006E-2</v>
      </c>
    </row>
    <row r="5485" spans="1:4" x14ac:dyDescent="0.25">
      <c r="A5485" s="1">
        <v>5481</v>
      </c>
      <c r="B5485" s="6">
        <v>0.50212775499999995</v>
      </c>
      <c r="C5485" s="6">
        <v>0.41617795899999999</v>
      </c>
      <c r="D5485" s="6">
        <v>0.45236734699999998</v>
      </c>
    </row>
    <row r="5486" spans="1:4" x14ac:dyDescent="0.25">
      <c r="A5486" s="1">
        <v>5482</v>
      </c>
      <c r="B5486" s="6">
        <v>0.71780755100000004</v>
      </c>
      <c r="C5486" s="6">
        <v>0.59493959200000002</v>
      </c>
      <c r="D5486" s="6">
        <v>0.646673469</v>
      </c>
    </row>
    <row r="5487" spans="1:4" x14ac:dyDescent="0.25">
      <c r="A5487" s="1">
        <v>5483</v>
      </c>
      <c r="B5487" s="6">
        <v>0.75312367300000005</v>
      </c>
      <c r="C5487" s="6">
        <v>0.62421061200000005</v>
      </c>
      <c r="D5487" s="6">
        <v>0.67848979600000003</v>
      </c>
    </row>
    <row r="5488" spans="1:4" x14ac:dyDescent="0.25">
      <c r="A5488" s="1">
        <v>5484</v>
      </c>
      <c r="B5488" s="6">
        <v>0.795552857</v>
      </c>
      <c r="C5488" s="6">
        <v>0.65937714300000005</v>
      </c>
      <c r="D5488" s="6">
        <v>0.71671428599999998</v>
      </c>
    </row>
    <row r="5489" spans="1:4" x14ac:dyDescent="0.25">
      <c r="A5489" s="1">
        <v>5485</v>
      </c>
      <c r="B5489" s="6">
        <v>0.53384204099999999</v>
      </c>
      <c r="C5489" s="6">
        <v>0.442463673</v>
      </c>
      <c r="D5489" s="6">
        <v>0.48093877600000001</v>
      </c>
    </row>
    <row r="5490" spans="1:4" x14ac:dyDescent="0.25">
      <c r="A5490" s="1">
        <v>5486</v>
      </c>
      <c r="B5490" s="6">
        <v>0.42508469399999999</v>
      </c>
      <c r="C5490" s="6">
        <v>0.35232244899999998</v>
      </c>
      <c r="D5490" s="6">
        <v>0.38295918400000001</v>
      </c>
    </row>
    <row r="5491" spans="1:4" x14ac:dyDescent="0.25">
      <c r="A5491" s="1">
        <v>5487</v>
      </c>
      <c r="B5491" s="6">
        <v>0.19116918399999999</v>
      </c>
      <c r="C5491" s="6">
        <v>0.158446531</v>
      </c>
      <c r="D5491" s="6">
        <v>0.17222449000000001</v>
      </c>
    </row>
    <row r="5492" spans="1:4" x14ac:dyDescent="0.25">
      <c r="A5492" s="1">
        <v>5488</v>
      </c>
      <c r="B5492" s="6">
        <v>0.124623551</v>
      </c>
      <c r="C5492" s="6">
        <v>0.103291592</v>
      </c>
      <c r="D5492" s="6">
        <v>0.112273469</v>
      </c>
    </row>
    <row r="5493" spans="1:4" x14ac:dyDescent="0.25">
      <c r="A5493" s="1">
        <v>5489</v>
      </c>
      <c r="B5493" s="6">
        <v>0.26501816299999997</v>
      </c>
      <c r="C5493" s="6">
        <v>0.21965469400000001</v>
      </c>
      <c r="D5493" s="6">
        <v>0.238755102</v>
      </c>
    </row>
    <row r="5494" spans="1:4" x14ac:dyDescent="0.25">
      <c r="A5494" s="1">
        <v>5490</v>
      </c>
      <c r="B5494" s="6">
        <v>6.7882162999999995E-2</v>
      </c>
      <c r="C5494" s="6">
        <v>5.6262694000000002E-2</v>
      </c>
      <c r="D5494" s="6">
        <v>6.1155102000000003E-2</v>
      </c>
    </row>
    <row r="5495" spans="1:4" x14ac:dyDescent="0.25">
      <c r="A5495" s="1">
        <v>5491</v>
      </c>
      <c r="B5495" s="6">
        <v>4.1591019999999996E-3</v>
      </c>
      <c r="C5495" s="6">
        <v>3.4471839999999998E-3</v>
      </c>
      <c r="D5495" s="6">
        <v>3.7469389999999999E-3</v>
      </c>
    </row>
    <row r="5496" spans="1:4" x14ac:dyDescent="0.25">
      <c r="A5496" s="1">
        <v>5492</v>
      </c>
      <c r="B5496" s="6">
        <v>9.475776E-3</v>
      </c>
      <c r="C5496" s="6">
        <v>7.8537959999999997E-3</v>
      </c>
      <c r="D5496" s="6">
        <v>8.5367350000000002E-3</v>
      </c>
    </row>
    <row r="5497" spans="1:4" x14ac:dyDescent="0.25">
      <c r="A5497" s="1">
        <v>5493</v>
      </c>
      <c r="B5497" s="6">
        <v>0</v>
      </c>
      <c r="C5497" s="6">
        <v>0</v>
      </c>
      <c r="D5497" s="6">
        <v>0</v>
      </c>
    </row>
    <row r="5498" spans="1:4" x14ac:dyDescent="0.25">
      <c r="A5498" s="1">
        <v>5494</v>
      </c>
      <c r="B5498" s="6">
        <v>0</v>
      </c>
      <c r="C5498" s="6">
        <v>0</v>
      </c>
      <c r="D5498" s="6">
        <v>0</v>
      </c>
    </row>
    <row r="5499" spans="1:4" x14ac:dyDescent="0.25">
      <c r="A5499" s="1">
        <v>5495</v>
      </c>
      <c r="B5499" s="6">
        <v>0</v>
      </c>
      <c r="C5499" s="6">
        <v>0</v>
      </c>
      <c r="D5499" s="6">
        <v>0</v>
      </c>
    </row>
    <row r="5500" spans="1:4" x14ac:dyDescent="0.25">
      <c r="A5500" s="1">
        <v>5496</v>
      </c>
      <c r="B5500" s="6">
        <v>0</v>
      </c>
      <c r="C5500" s="6">
        <v>0</v>
      </c>
      <c r="D5500" s="6">
        <v>0</v>
      </c>
    </row>
    <row r="5501" spans="1:4" x14ac:dyDescent="0.25">
      <c r="A5501" s="1">
        <v>5497</v>
      </c>
      <c r="B5501" s="6">
        <v>0</v>
      </c>
      <c r="C5501" s="6">
        <v>0</v>
      </c>
      <c r="D5501" s="6">
        <v>0</v>
      </c>
    </row>
    <row r="5502" spans="1:4" x14ac:dyDescent="0.25">
      <c r="A5502" s="1">
        <v>5498</v>
      </c>
      <c r="B5502" s="6">
        <v>0</v>
      </c>
      <c r="C5502" s="6">
        <v>0</v>
      </c>
      <c r="D5502" s="6">
        <v>0</v>
      </c>
    </row>
    <row r="5503" spans="1:4" x14ac:dyDescent="0.25">
      <c r="A5503" s="1">
        <v>5499</v>
      </c>
      <c r="B5503" s="6">
        <v>0</v>
      </c>
      <c r="C5503" s="6">
        <v>0</v>
      </c>
      <c r="D5503" s="6">
        <v>0</v>
      </c>
    </row>
    <row r="5504" spans="1:4" x14ac:dyDescent="0.25">
      <c r="A5504" s="1">
        <v>5500</v>
      </c>
      <c r="B5504" s="6">
        <v>0</v>
      </c>
      <c r="C5504" s="6">
        <v>0</v>
      </c>
      <c r="D5504" s="6">
        <v>0</v>
      </c>
    </row>
    <row r="5505" spans="1:4" x14ac:dyDescent="0.25">
      <c r="A5505" s="1">
        <v>5501</v>
      </c>
      <c r="B5505" s="6">
        <v>0</v>
      </c>
      <c r="C5505" s="6">
        <v>0</v>
      </c>
      <c r="D5505" s="6">
        <v>0</v>
      </c>
    </row>
    <row r="5506" spans="1:4" x14ac:dyDescent="0.25">
      <c r="A5506" s="1">
        <v>5502</v>
      </c>
      <c r="B5506" s="6">
        <v>8.2004079999999993E-3</v>
      </c>
      <c r="C5506" s="6">
        <v>6.7967349999999999E-3</v>
      </c>
      <c r="D5506" s="6">
        <v>7.3877550000000002E-3</v>
      </c>
    </row>
    <row r="5507" spans="1:4" x14ac:dyDescent="0.25">
      <c r="A5507" s="1">
        <v>5503</v>
      </c>
      <c r="B5507" s="6">
        <v>4.7483082000000003E-2</v>
      </c>
      <c r="C5507" s="6">
        <v>3.9355346999999999E-2</v>
      </c>
      <c r="D5507" s="6">
        <v>4.2777550999999997E-2</v>
      </c>
    </row>
    <row r="5508" spans="1:4" x14ac:dyDescent="0.25">
      <c r="A5508" s="1">
        <v>5504</v>
      </c>
      <c r="B5508" s="6">
        <v>0.176981571</v>
      </c>
      <c r="C5508" s="6">
        <v>0.14668742900000001</v>
      </c>
      <c r="D5508" s="6">
        <v>0.15944285699999999</v>
      </c>
    </row>
    <row r="5509" spans="1:4" x14ac:dyDescent="0.25">
      <c r="A5509" s="1">
        <v>5505</v>
      </c>
      <c r="B5509" s="6">
        <v>0.27330918399999998</v>
      </c>
      <c r="C5509" s="6">
        <v>0.226526531</v>
      </c>
      <c r="D5509" s="6">
        <v>0.24622448999999999</v>
      </c>
    </row>
    <row r="5510" spans="1:4" x14ac:dyDescent="0.25">
      <c r="A5510" s="1">
        <v>5506</v>
      </c>
      <c r="B5510" s="6">
        <v>0.49641918400000001</v>
      </c>
      <c r="C5510" s="6">
        <v>0.411446531</v>
      </c>
      <c r="D5510" s="6">
        <v>0.44722448999999997</v>
      </c>
    </row>
    <row r="5511" spans="1:4" x14ac:dyDescent="0.25">
      <c r="A5511" s="1">
        <v>5507</v>
      </c>
      <c r="B5511" s="6">
        <v>0.48110571400000002</v>
      </c>
      <c r="C5511" s="6">
        <v>0.39875428600000001</v>
      </c>
      <c r="D5511" s="6">
        <v>0.43342857099999998</v>
      </c>
    </row>
    <row r="5512" spans="1:4" x14ac:dyDescent="0.25">
      <c r="A5512" s="1">
        <v>5508</v>
      </c>
      <c r="B5512" s="6">
        <v>0.62785224500000003</v>
      </c>
      <c r="C5512" s="6">
        <v>0.52038204099999996</v>
      </c>
      <c r="D5512" s="6">
        <v>0.56563265299999999</v>
      </c>
    </row>
    <row r="5513" spans="1:4" x14ac:dyDescent="0.25">
      <c r="A5513" s="1">
        <v>5509</v>
      </c>
      <c r="B5513" s="6">
        <v>0.59550367299999996</v>
      </c>
      <c r="C5513" s="6">
        <v>0.49357061200000002</v>
      </c>
      <c r="D5513" s="6">
        <v>0.53648979600000002</v>
      </c>
    </row>
    <row r="5514" spans="1:4" x14ac:dyDescent="0.25">
      <c r="A5514" s="1">
        <v>5510</v>
      </c>
      <c r="B5514" s="6">
        <v>0.49351959200000001</v>
      </c>
      <c r="C5514" s="6">
        <v>0.40904326499999999</v>
      </c>
      <c r="D5514" s="6">
        <v>0.44461224500000002</v>
      </c>
    </row>
    <row r="5515" spans="1:4" x14ac:dyDescent="0.25">
      <c r="A5515" s="1">
        <v>5511</v>
      </c>
      <c r="B5515" s="6">
        <v>0.33750795900000002</v>
      </c>
      <c r="C5515" s="6">
        <v>0.27973632700000001</v>
      </c>
      <c r="D5515" s="6">
        <v>0.30406122400000002</v>
      </c>
    </row>
    <row r="5516" spans="1:4" x14ac:dyDescent="0.25">
      <c r="A5516" s="1">
        <v>5512</v>
      </c>
      <c r="B5516" s="6">
        <v>0.22067253100000001</v>
      </c>
      <c r="C5516" s="6">
        <v>0.182899755</v>
      </c>
      <c r="D5516" s="6">
        <v>0.19880408199999999</v>
      </c>
    </row>
    <row r="5517" spans="1:4" x14ac:dyDescent="0.25">
      <c r="A5517" s="1">
        <v>5513</v>
      </c>
      <c r="B5517" s="6">
        <v>0.15990116300000001</v>
      </c>
      <c r="C5517" s="6">
        <v>0.132530694</v>
      </c>
      <c r="D5517" s="6">
        <v>0.14405510199999999</v>
      </c>
    </row>
    <row r="5518" spans="1:4" x14ac:dyDescent="0.25">
      <c r="A5518" s="1">
        <v>5514</v>
      </c>
      <c r="B5518" s="6">
        <v>6.8532306000000001E-2</v>
      </c>
      <c r="C5518" s="6">
        <v>5.6801550999999999E-2</v>
      </c>
      <c r="D5518" s="6">
        <v>6.1740815999999997E-2</v>
      </c>
    </row>
    <row r="5519" spans="1:4" x14ac:dyDescent="0.25">
      <c r="A5519" s="1">
        <v>5515</v>
      </c>
      <c r="B5519" s="6">
        <v>3.3263754999999999E-2</v>
      </c>
      <c r="C5519" s="6">
        <v>2.7569959000000002E-2</v>
      </c>
      <c r="D5519" s="6">
        <v>2.9967346999999998E-2</v>
      </c>
    </row>
    <row r="5520" spans="1:4" x14ac:dyDescent="0.25">
      <c r="A5520" s="1">
        <v>5516</v>
      </c>
      <c r="B5520" s="6">
        <v>0</v>
      </c>
      <c r="C5520" s="6">
        <v>0</v>
      </c>
      <c r="D5520" s="6">
        <v>0</v>
      </c>
    </row>
    <row r="5521" spans="1:4" x14ac:dyDescent="0.25">
      <c r="A5521" s="1">
        <v>5517</v>
      </c>
      <c r="B5521" s="6">
        <v>0</v>
      </c>
      <c r="C5521" s="6">
        <v>0</v>
      </c>
      <c r="D5521" s="6">
        <v>0</v>
      </c>
    </row>
    <row r="5522" spans="1:4" x14ac:dyDescent="0.25">
      <c r="A5522" s="1">
        <v>5518</v>
      </c>
      <c r="B5522" s="6">
        <v>0</v>
      </c>
      <c r="C5522" s="6">
        <v>0</v>
      </c>
      <c r="D5522" s="6">
        <v>0</v>
      </c>
    </row>
    <row r="5523" spans="1:4" x14ac:dyDescent="0.25">
      <c r="A5523" s="1">
        <v>5519</v>
      </c>
      <c r="B5523" s="6">
        <v>0</v>
      </c>
      <c r="C5523" s="6">
        <v>0</v>
      </c>
      <c r="D5523" s="6">
        <v>0</v>
      </c>
    </row>
    <row r="5524" spans="1:4" x14ac:dyDescent="0.25">
      <c r="A5524" s="1">
        <v>5520</v>
      </c>
      <c r="B5524" s="6">
        <v>0</v>
      </c>
      <c r="C5524" s="6">
        <v>0</v>
      </c>
      <c r="D5524" s="6">
        <v>0</v>
      </c>
    </row>
    <row r="5525" spans="1:4" x14ac:dyDescent="0.25">
      <c r="A5525" s="1">
        <v>5521</v>
      </c>
      <c r="B5525" s="6">
        <v>0</v>
      </c>
      <c r="C5525" s="6">
        <v>0</v>
      </c>
      <c r="D5525" s="6">
        <v>0</v>
      </c>
    </row>
    <row r="5526" spans="1:4" x14ac:dyDescent="0.25">
      <c r="A5526" s="1">
        <v>5522</v>
      </c>
      <c r="B5526" s="6">
        <v>0</v>
      </c>
      <c r="C5526" s="6">
        <v>0</v>
      </c>
      <c r="D5526" s="6">
        <v>0</v>
      </c>
    </row>
    <row r="5527" spans="1:4" x14ac:dyDescent="0.25">
      <c r="A5527" s="1">
        <v>5523</v>
      </c>
      <c r="B5527" s="6">
        <v>0</v>
      </c>
      <c r="C5527" s="6">
        <v>0</v>
      </c>
      <c r="D5527" s="6">
        <v>0</v>
      </c>
    </row>
    <row r="5528" spans="1:4" x14ac:dyDescent="0.25">
      <c r="A5528" s="1">
        <v>5524</v>
      </c>
      <c r="B5528" s="6">
        <v>0</v>
      </c>
      <c r="C5528" s="6">
        <v>0</v>
      </c>
      <c r="D5528" s="6">
        <v>0</v>
      </c>
    </row>
    <row r="5529" spans="1:4" x14ac:dyDescent="0.25">
      <c r="A5529" s="1">
        <v>5525</v>
      </c>
      <c r="B5529" s="6">
        <v>0</v>
      </c>
      <c r="C5529" s="6">
        <v>0</v>
      </c>
      <c r="D5529" s="6">
        <v>0</v>
      </c>
    </row>
    <row r="5530" spans="1:4" x14ac:dyDescent="0.25">
      <c r="A5530" s="1">
        <v>5526</v>
      </c>
      <c r="B5530" s="6">
        <v>0</v>
      </c>
      <c r="C5530" s="6">
        <v>0</v>
      </c>
      <c r="D5530" s="6">
        <v>0</v>
      </c>
    </row>
    <row r="5531" spans="1:4" x14ac:dyDescent="0.25">
      <c r="A5531" s="1">
        <v>5527</v>
      </c>
      <c r="B5531" s="6">
        <v>2.046251E-2</v>
      </c>
      <c r="C5531" s="6">
        <v>1.6959918000000001E-2</v>
      </c>
      <c r="D5531" s="6">
        <v>1.8434694000000001E-2</v>
      </c>
    </row>
    <row r="5532" spans="1:4" x14ac:dyDescent="0.25">
      <c r="A5532" s="1">
        <v>5528</v>
      </c>
      <c r="B5532" s="6">
        <v>5.3352490000000002E-2</v>
      </c>
      <c r="C5532" s="6">
        <v>4.4220082000000001E-2</v>
      </c>
      <c r="D5532" s="6">
        <v>4.8065306000000002E-2</v>
      </c>
    </row>
    <row r="5533" spans="1:4" x14ac:dyDescent="0.25">
      <c r="A5533" s="1">
        <v>5529</v>
      </c>
      <c r="B5533" s="6">
        <v>6.8457551000000005E-2</v>
      </c>
      <c r="C5533" s="6">
        <v>5.6739591999999998E-2</v>
      </c>
      <c r="D5533" s="6">
        <v>6.1673469000000002E-2</v>
      </c>
    </row>
    <row r="5534" spans="1:4" x14ac:dyDescent="0.25">
      <c r="A5534" s="1">
        <v>5530</v>
      </c>
      <c r="B5534" s="6">
        <v>9.7544082000000004E-2</v>
      </c>
      <c r="C5534" s="6">
        <v>8.0847347E-2</v>
      </c>
      <c r="D5534" s="6">
        <v>8.7877550999999998E-2</v>
      </c>
    </row>
    <row r="5535" spans="1:4" x14ac:dyDescent="0.25">
      <c r="A5535" s="1">
        <v>5531</v>
      </c>
      <c r="B5535" s="6">
        <v>0.13659342899999999</v>
      </c>
      <c r="C5535" s="6">
        <v>0.113212571</v>
      </c>
      <c r="D5535" s="6">
        <v>0.12305714299999999</v>
      </c>
    </row>
    <row r="5536" spans="1:4" x14ac:dyDescent="0.25">
      <c r="A5536" s="1">
        <v>5532</v>
      </c>
      <c r="B5536" s="6">
        <v>0.16467189800000001</v>
      </c>
      <c r="C5536" s="6">
        <v>0.13648481600000001</v>
      </c>
      <c r="D5536" s="6">
        <v>0.14835306100000001</v>
      </c>
    </row>
    <row r="5537" spans="1:4" x14ac:dyDescent="0.25">
      <c r="A5537" s="1">
        <v>5533</v>
      </c>
      <c r="B5537" s="6">
        <v>0.177026878</v>
      </c>
      <c r="C5537" s="6">
        <v>0.14672498</v>
      </c>
      <c r="D5537" s="6">
        <v>0.15948367299999999</v>
      </c>
    </row>
    <row r="5538" spans="1:4" x14ac:dyDescent="0.25">
      <c r="A5538" s="1">
        <v>5534</v>
      </c>
      <c r="B5538" s="6">
        <v>0.17244416300000001</v>
      </c>
      <c r="C5538" s="6">
        <v>0.14292669399999999</v>
      </c>
      <c r="D5538" s="6">
        <v>0.15535510199999999</v>
      </c>
    </row>
    <row r="5539" spans="1:4" x14ac:dyDescent="0.25">
      <c r="A5539" s="1">
        <v>5535</v>
      </c>
      <c r="B5539" s="6">
        <v>0.15222857100000001</v>
      </c>
      <c r="C5539" s="6">
        <v>0.126171429</v>
      </c>
      <c r="D5539" s="6">
        <v>0.13714285700000001</v>
      </c>
    </row>
    <row r="5540" spans="1:4" x14ac:dyDescent="0.25">
      <c r="A5540" s="1">
        <v>5536</v>
      </c>
      <c r="B5540" s="6">
        <v>0.12611185699999999</v>
      </c>
      <c r="C5540" s="6">
        <v>0.104525143</v>
      </c>
      <c r="D5540" s="6">
        <v>0.11361428599999999</v>
      </c>
    </row>
    <row r="5541" spans="1:4" x14ac:dyDescent="0.25">
      <c r="A5541" s="1">
        <v>5537</v>
      </c>
      <c r="B5541" s="6">
        <v>8.7162184000000004E-2</v>
      </c>
      <c r="C5541" s="6">
        <v>7.2242530999999999E-2</v>
      </c>
      <c r="D5541" s="6">
        <v>7.8524490000000002E-2</v>
      </c>
    </row>
    <row r="5542" spans="1:4" x14ac:dyDescent="0.25">
      <c r="A5542" s="1">
        <v>5538</v>
      </c>
      <c r="B5542" s="6">
        <v>5.1329570999999997E-2</v>
      </c>
      <c r="C5542" s="6">
        <v>4.2543429000000001E-2</v>
      </c>
      <c r="D5542" s="6">
        <v>4.6242856999999998E-2</v>
      </c>
    </row>
    <row r="5543" spans="1:4" x14ac:dyDescent="0.25">
      <c r="A5543" s="1">
        <v>5539</v>
      </c>
      <c r="B5543" s="6">
        <v>2.3599959E-2</v>
      </c>
      <c r="C5543" s="6">
        <v>1.9560326999999999E-2</v>
      </c>
      <c r="D5543" s="6">
        <v>2.1261223999999999E-2</v>
      </c>
    </row>
    <row r="5544" spans="1:4" x14ac:dyDescent="0.25">
      <c r="A5544" s="1">
        <v>5540</v>
      </c>
      <c r="B5544" s="6">
        <v>0</v>
      </c>
      <c r="C5544" s="6">
        <v>0</v>
      </c>
      <c r="D5544" s="6">
        <v>0</v>
      </c>
    </row>
    <row r="5545" spans="1:4" x14ac:dyDescent="0.25">
      <c r="A5545" s="1">
        <v>5541</v>
      </c>
      <c r="B5545" s="6">
        <v>0</v>
      </c>
      <c r="C5545" s="6">
        <v>0</v>
      </c>
      <c r="D5545" s="6">
        <v>0</v>
      </c>
    </row>
    <row r="5546" spans="1:4" x14ac:dyDescent="0.25">
      <c r="A5546" s="1">
        <v>5542</v>
      </c>
      <c r="B5546" s="6">
        <v>0</v>
      </c>
      <c r="C5546" s="6">
        <v>0</v>
      </c>
      <c r="D5546" s="6">
        <v>0</v>
      </c>
    </row>
    <row r="5547" spans="1:4" x14ac:dyDescent="0.25">
      <c r="A5547" s="1">
        <v>5543</v>
      </c>
      <c r="B5547" s="6">
        <v>0</v>
      </c>
      <c r="C5547" s="6">
        <v>0</v>
      </c>
      <c r="D5547" s="6">
        <v>0</v>
      </c>
    </row>
    <row r="5548" spans="1:4" x14ac:dyDescent="0.25">
      <c r="A5548" s="1">
        <v>5544</v>
      </c>
      <c r="B5548" s="6">
        <v>0</v>
      </c>
      <c r="C5548" s="6">
        <v>0</v>
      </c>
      <c r="D5548" s="6">
        <v>0</v>
      </c>
    </row>
    <row r="5549" spans="1:4" x14ac:dyDescent="0.25">
      <c r="A5549" s="1">
        <v>5545</v>
      </c>
      <c r="B5549" s="6">
        <v>0</v>
      </c>
      <c r="C5549" s="6">
        <v>0</v>
      </c>
      <c r="D5549" s="6">
        <v>0</v>
      </c>
    </row>
    <row r="5550" spans="1:4" x14ac:dyDescent="0.25">
      <c r="A5550" s="1">
        <v>5546</v>
      </c>
      <c r="B5550" s="6">
        <v>0</v>
      </c>
      <c r="C5550" s="6">
        <v>0</v>
      </c>
      <c r="D5550" s="6">
        <v>0</v>
      </c>
    </row>
    <row r="5551" spans="1:4" x14ac:dyDescent="0.25">
      <c r="A5551" s="1">
        <v>5547</v>
      </c>
      <c r="B5551" s="6">
        <v>0</v>
      </c>
      <c r="C5551" s="6">
        <v>0</v>
      </c>
      <c r="D5551" s="6">
        <v>0</v>
      </c>
    </row>
    <row r="5552" spans="1:4" x14ac:dyDescent="0.25">
      <c r="A5552" s="1">
        <v>5548</v>
      </c>
      <c r="B5552" s="6">
        <v>0</v>
      </c>
      <c r="C5552" s="6">
        <v>0</v>
      </c>
      <c r="D5552" s="6">
        <v>0</v>
      </c>
    </row>
    <row r="5553" spans="1:4" x14ac:dyDescent="0.25">
      <c r="A5553" s="1">
        <v>5549</v>
      </c>
      <c r="B5553" s="6">
        <v>0</v>
      </c>
      <c r="C5553" s="6">
        <v>0</v>
      </c>
      <c r="D5553" s="6">
        <v>0</v>
      </c>
    </row>
    <row r="5554" spans="1:4" x14ac:dyDescent="0.25">
      <c r="A5554" s="1">
        <v>5550</v>
      </c>
      <c r="B5554" s="6">
        <v>6.4221429999999999E-3</v>
      </c>
      <c r="C5554" s="6">
        <v>5.3228570000000003E-3</v>
      </c>
      <c r="D5554" s="6">
        <v>5.785714E-3</v>
      </c>
    </row>
    <row r="5555" spans="1:4" x14ac:dyDescent="0.25">
      <c r="A5555" s="1">
        <v>5551</v>
      </c>
      <c r="B5555" s="6">
        <v>7.7856306E-2</v>
      </c>
      <c r="C5555" s="6">
        <v>6.4529551000000004E-2</v>
      </c>
      <c r="D5555" s="6">
        <v>7.0140815999999995E-2</v>
      </c>
    </row>
    <row r="5556" spans="1:4" x14ac:dyDescent="0.25">
      <c r="A5556" s="1">
        <v>5552</v>
      </c>
      <c r="B5556" s="6">
        <v>0.188745306</v>
      </c>
      <c r="C5556" s="6">
        <v>0.15643755100000001</v>
      </c>
      <c r="D5556" s="6">
        <v>0.17004081600000001</v>
      </c>
    </row>
    <row r="5557" spans="1:4" x14ac:dyDescent="0.25">
      <c r="A5557" s="1">
        <v>5553</v>
      </c>
      <c r="B5557" s="6">
        <v>0.20037312199999999</v>
      </c>
      <c r="C5557" s="6">
        <v>0.16607501999999999</v>
      </c>
      <c r="D5557" s="6">
        <v>0.180516327</v>
      </c>
    </row>
    <row r="5558" spans="1:4" x14ac:dyDescent="0.25">
      <c r="A5558" s="1">
        <v>5554</v>
      </c>
      <c r="B5558" s="6">
        <v>0.45256285699999999</v>
      </c>
      <c r="C5558" s="6">
        <v>0.37509714300000002</v>
      </c>
      <c r="D5558" s="6">
        <v>0.40771428599999998</v>
      </c>
    </row>
    <row r="5559" spans="1:4" x14ac:dyDescent="0.25">
      <c r="A5559" s="1">
        <v>5555</v>
      </c>
      <c r="B5559" s="6">
        <v>0.80715122399999994</v>
      </c>
      <c r="C5559" s="6">
        <v>0.66899020399999998</v>
      </c>
      <c r="D5559" s="6">
        <v>0.72716326499999995</v>
      </c>
    </row>
    <row r="5560" spans="1:4" x14ac:dyDescent="0.25">
      <c r="A5560" s="1">
        <v>5556</v>
      </c>
      <c r="B5560" s="6">
        <v>0.84278449</v>
      </c>
      <c r="C5560" s="6">
        <v>0.69852408200000005</v>
      </c>
      <c r="D5560" s="6">
        <v>0.75926530599999997</v>
      </c>
    </row>
    <row r="5561" spans="1:4" x14ac:dyDescent="0.25">
      <c r="A5561" s="1">
        <v>5557</v>
      </c>
      <c r="B5561" s="6">
        <v>0.76032734700000004</v>
      </c>
      <c r="C5561" s="6">
        <v>0.63018122399999998</v>
      </c>
      <c r="D5561" s="6">
        <v>0.68497959200000003</v>
      </c>
    </row>
    <row r="5562" spans="1:4" x14ac:dyDescent="0.25">
      <c r="A5562" s="1">
        <v>5558</v>
      </c>
      <c r="B5562" s="6">
        <v>0.54976714299999996</v>
      </c>
      <c r="C5562" s="6">
        <v>0.45566285699999998</v>
      </c>
      <c r="D5562" s="6">
        <v>0.49528571399999999</v>
      </c>
    </row>
    <row r="5563" spans="1:4" x14ac:dyDescent="0.25">
      <c r="A5563" s="1">
        <v>5559</v>
      </c>
      <c r="B5563" s="6">
        <v>0.50346428600000004</v>
      </c>
      <c r="C5563" s="6">
        <v>0.41728571399999997</v>
      </c>
      <c r="D5563" s="6">
        <v>0.45357142900000003</v>
      </c>
    </row>
    <row r="5564" spans="1:4" x14ac:dyDescent="0.25">
      <c r="A5564" s="1">
        <v>5560</v>
      </c>
      <c r="B5564" s="6">
        <v>0.51372612200000001</v>
      </c>
      <c r="C5564" s="6">
        <v>0.42579102000000002</v>
      </c>
      <c r="D5564" s="6">
        <v>0.46281632700000003</v>
      </c>
    </row>
    <row r="5565" spans="1:4" x14ac:dyDescent="0.25">
      <c r="A5565" s="1">
        <v>5561</v>
      </c>
      <c r="B5565" s="6">
        <v>0.301036531</v>
      </c>
      <c r="C5565" s="6">
        <v>0.249507755</v>
      </c>
      <c r="D5565" s="6">
        <v>0.27120408200000001</v>
      </c>
    </row>
    <row r="5566" spans="1:4" x14ac:dyDescent="0.25">
      <c r="A5566" s="1">
        <v>5562</v>
      </c>
      <c r="B5566" s="6">
        <v>0.18928444899999999</v>
      </c>
      <c r="C5566" s="6">
        <v>0.156884408</v>
      </c>
      <c r="D5566" s="6">
        <v>0.17052653100000001</v>
      </c>
    </row>
    <row r="5567" spans="1:4" x14ac:dyDescent="0.25">
      <c r="A5567" s="1">
        <v>5563</v>
      </c>
      <c r="B5567" s="6">
        <v>6.4613326999999998E-2</v>
      </c>
      <c r="C5567" s="6">
        <v>5.3553388E-2</v>
      </c>
      <c r="D5567" s="6">
        <v>5.8210204000000002E-2</v>
      </c>
    </row>
    <row r="5568" spans="1:4" x14ac:dyDescent="0.25">
      <c r="A5568" s="1">
        <v>5564</v>
      </c>
      <c r="B5568" s="6">
        <v>0</v>
      </c>
      <c r="C5568" s="6">
        <v>0</v>
      </c>
      <c r="D5568" s="6">
        <v>0</v>
      </c>
    </row>
    <row r="5569" spans="1:4" x14ac:dyDescent="0.25">
      <c r="A5569" s="1">
        <v>5565</v>
      </c>
      <c r="B5569" s="6">
        <v>0</v>
      </c>
      <c r="C5569" s="6">
        <v>0</v>
      </c>
      <c r="D5569" s="6">
        <v>0</v>
      </c>
    </row>
    <row r="5570" spans="1:4" x14ac:dyDescent="0.25">
      <c r="A5570" s="1">
        <v>5566</v>
      </c>
      <c r="B5570" s="6">
        <v>0</v>
      </c>
      <c r="C5570" s="6">
        <v>0</v>
      </c>
      <c r="D5570" s="6">
        <v>0</v>
      </c>
    </row>
    <row r="5571" spans="1:4" x14ac:dyDescent="0.25">
      <c r="A5571" s="1">
        <v>5567</v>
      </c>
      <c r="B5571" s="6">
        <v>0</v>
      </c>
      <c r="C5571" s="6">
        <v>0</v>
      </c>
      <c r="D5571" s="6">
        <v>0</v>
      </c>
    </row>
    <row r="5572" spans="1:4" x14ac:dyDescent="0.25">
      <c r="A5572" s="1">
        <v>5568</v>
      </c>
      <c r="B5572" s="6">
        <v>0</v>
      </c>
      <c r="C5572" s="6">
        <v>0</v>
      </c>
      <c r="D5572" s="6">
        <v>0</v>
      </c>
    </row>
    <row r="5573" spans="1:4" x14ac:dyDescent="0.25">
      <c r="A5573" s="1">
        <v>5569</v>
      </c>
      <c r="B5573" s="6">
        <v>0</v>
      </c>
      <c r="C5573" s="6">
        <v>0</v>
      </c>
      <c r="D5573" s="6">
        <v>0</v>
      </c>
    </row>
    <row r="5574" spans="1:4" x14ac:dyDescent="0.25">
      <c r="A5574" s="1">
        <v>5570</v>
      </c>
      <c r="B5574" s="6">
        <v>0</v>
      </c>
      <c r="C5574" s="6">
        <v>0</v>
      </c>
      <c r="D5574" s="6">
        <v>0</v>
      </c>
    </row>
    <row r="5575" spans="1:4" x14ac:dyDescent="0.25">
      <c r="A5575" s="1">
        <v>5571</v>
      </c>
      <c r="B5575" s="6">
        <v>0</v>
      </c>
      <c r="C5575" s="6">
        <v>0</v>
      </c>
      <c r="D5575" s="6">
        <v>0</v>
      </c>
    </row>
    <row r="5576" spans="1:4" x14ac:dyDescent="0.25">
      <c r="A5576" s="1">
        <v>5572</v>
      </c>
      <c r="B5576" s="6">
        <v>0</v>
      </c>
      <c r="C5576" s="6">
        <v>0</v>
      </c>
      <c r="D5576" s="6">
        <v>0</v>
      </c>
    </row>
    <row r="5577" spans="1:4" x14ac:dyDescent="0.25">
      <c r="A5577" s="1">
        <v>5573</v>
      </c>
      <c r="B5577" s="6">
        <v>0</v>
      </c>
      <c r="C5577" s="6">
        <v>0</v>
      </c>
      <c r="D5577" s="6">
        <v>0</v>
      </c>
    </row>
    <row r="5578" spans="1:4" x14ac:dyDescent="0.25">
      <c r="A5578" s="1">
        <v>5574</v>
      </c>
      <c r="B5578" s="6">
        <v>0</v>
      </c>
      <c r="C5578" s="6">
        <v>0</v>
      </c>
      <c r="D5578" s="6">
        <v>0</v>
      </c>
    </row>
    <row r="5579" spans="1:4" x14ac:dyDescent="0.25">
      <c r="A5579" s="1">
        <v>5575</v>
      </c>
      <c r="B5579" s="6">
        <v>6.3115958999999999E-2</v>
      </c>
      <c r="C5579" s="6">
        <v>5.2312326999999999E-2</v>
      </c>
      <c r="D5579" s="6">
        <v>5.6861224000000002E-2</v>
      </c>
    </row>
    <row r="5580" spans="1:4" x14ac:dyDescent="0.25">
      <c r="A5580" s="1">
        <v>5576</v>
      </c>
      <c r="B5580" s="6">
        <v>0.14577698</v>
      </c>
      <c r="C5580" s="6">
        <v>0.120824163</v>
      </c>
      <c r="D5580" s="6">
        <v>0.13133061200000001</v>
      </c>
    </row>
    <row r="5581" spans="1:4" x14ac:dyDescent="0.25">
      <c r="A5581" s="1">
        <v>5577</v>
      </c>
      <c r="B5581" s="6">
        <v>0.24660122400000001</v>
      </c>
      <c r="C5581" s="6">
        <v>0.20439020399999999</v>
      </c>
      <c r="D5581" s="6">
        <v>0.222163265</v>
      </c>
    </row>
    <row r="5582" spans="1:4" x14ac:dyDescent="0.25">
      <c r="A5582" s="1">
        <v>5578</v>
      </c>
      <c r="B5582" s="6">
        <v>0.222826837</v>
      </c>
      <c r="C5582" s="6">
        <v>0.18468530599999999</v>
      </c>
      <c r="D5582" s="6">
        <v>0.200744898</v>
      </c>
    </row>
    <row r="5583" spans="1:4" x14ac:dyDescent="0.25">
      <c r="A5583" s="1">
        <v>5579</v>
      </c>
      <c r="B5583" s="6">
        <v>0.30969000000000002</v>
      </c>
      <c r="C5583" s="6">
        <v>0.25668000000000002</v>
      </c>
      <c r="D5583" s="6">
        <v>0.27900000000000003</v>
      </c>
    </row>
    <row r="5584" spans="1:4" x14ac:dyDescent="0.25">
      <c r="A5584" s="1">
        <v>5580</v>
      </c>
      <c r="B5584" s="6">
        <v>0.28363897999999999</v>
      </c>
      <c r="C5584" s="6">
        <v>0.23508816299999999</v>
      </c>
      <c r="D5584" s="6">
        <v>0.25553061199999999</v>
      </c>
    </row>
    <row r="5585" spans="1:4" x14ac:dyDescent="0.25">
      <c r="A5585" s="1">
        <v>5581</v>
      </c>
      <c r="B5585" s="6">
        <v>0.19677808199999999</v>
      </c>
      <c r="C5585" s="6">
        <v>0.163095347</v>
      </c>
      <c r="D5585" s="6">
        <v>0.17727755100000001</v>
      </c>
    </row>
    <row r="5586" spans="1:4" x14ac:dyDescent="0.25">
      <c r="A5586" s="1">
        <v>5582</v>
      </c>
      <c r="B5586" s="6">
        <v>7.3076509999999997E-2</v>
      </c>
      <c r="C5586" s="6">
        <v>6.0567917999999998E-2</v>
      </c>
      <c r="D5586" s="6">
        <v>6.5834693999999999E-2</v>
      </c>
    </row>
    <row r="5587" spans="1:4" x14ac:dyDescent="0.25">
      <c r="A5587" s="1">
        <v>5583</v>
      </c>
      <c r="B5587" s="6">
        <v>0.110861816</v>
      </c>
      <c r="C5587" s="6">
        <v>9.1885468999999997E-2</v>
      </c>
      <c r="D5587" s="6">
        <v>9.9875510000000001E-2</v>
      </c>
    </row>
    <row r="5588" spans="1:4" x14ac:dyDescent="0.25">
      <c r="A5588" s="1">
        <v>5584</v>
      </c>
      <c r="B5588" s="6">
        <v>0.132182878</v>
      </c>
      <c r="C5588" s="6">
        <v>0.10955698</v>
      </c>
      <c r="D5588" s="6">
        <v>0.119083673</v>
      </c>
    </row>
    <row r="5589" spans="1:4" x14ac:dyDescent="0.25">
      <c r="A5589" s="1">
        <v>5585</v>
      </c>
      <c r="B5589" s="6">
        <v>7.3681346999999994E-2</v>
      </c>
      <c r="C5589" s="6">
        <v>6.1069223999999998E-2</v>
      </c>
      <c r="D5589" s="6">
        <v>6.6379592000000001E-2</v>
      </c>
    </row>
    <row r="5590" spans="1:4" x14ac:dyDescent="0.25">
      <c r="A5590" s="1">
        <v>5586</v>
      </c>
      <c r="B5590" s="6">
        <v>2.8683305999999999E-2</v>
      </c>
      <c r="C5590" s="6">
        <v>2.3773551E-2</v>
      </c>
      <c r="D5590" s="6">
        <v>2.5840815999999999E-2</v>
      </c>
    </row>
    <row r="5591" spans="1:4" x14ac:dyDescent="0.25">
      <c r="A5591" s="1">
        <v>5587</v>
      </c>
      <c r="B5591" s="6">
        <v>1.6140306E-2</v>
      </c>
      <c r="C5591" s="6">
        <v>1.3377551E-2</v>
      </c>
      <c r="D5591" s="6">
        <v>1.4540816E-2</v>
      </c>
    </row>
    <row r="5592" spans="1:4" x14ac:dyDescent="0.25">
      <c r="A5592" s="1">
        <v>5588</v>
      </c>
      <c r="B5592" s="6">
        <v>0</v>
      </c>
      <c r="C5592" s="6">
        <v>0</v>
      </c>
      <c r="D5592" s="6">
        <v>0</v>
      </c>
    </row>
    <row r="5593" spans="1:4" x14ac:dyDescent="0.25">
      <c r="A5593" s="1">
        <v>5589</v>
      </c>
      <c r="B5593" s="6">
        <v>0</v>
      </c>
      <c r="C5593" s="6">
        <v>0</v>
      </c>
      <c r="D5593" s="6">
        <v>0</v>
      </c>
    </row>
    <row r="5594" spans="1:4" x14ac:dyDescent="0.25">
      <c r="A5594" s="1">
        <v>5590</v>
      </c>
      <c r="B5594" s="6">
        <v>0</v>
      </c>
      <c r="C5594" s="6">
        <v>0</v>
      </c>
      <c r="D5594" s="6">
        <v>0</v>
      </c>
    </row>
    <row r="5595" spans="1:4" x14ac:dyDescent="0.25">
      <c r="A5595" s="1">
        <v>5591</v>
      </c>
      <c r="B5595" s="6">
        <v>0</v>
      </c>
      <c r="C5595" s="6">
        <v>0</v>
      </c>
      <c r="D5595" s="6">
        <v>0</v>
      </c>
    </row>
    <row r="5596" spans="1:4" x14ac:dyDescent="0.25">
      <c r="A5596" s="1">
        <v>5592</v>
      </c>
      <c r="B5596" s="6">
        <v>0</v>
      </c>
      <c r="C5596" s="6">
        <v>0</v>
      </c>
      <c r="D5596" s="6">
        <v>0</v>
      </c>
    </row>
    <row r="5597" spans="1:4" x14ac:dyDescent="0.25">
      <c r="A5597" s="1">
        <v>5593</v>
      </c>
      <c r="B5597" s="6">
        <v>0</v>
      </c>
      <c r="C5597" s="6">
        <v>0</v>
      </c>
      <c r="D5597" s="6">
        <v>0</v>
      </c>
    </row>
    <row r="5598" spans="1:4" x14ac:dyDescent="0.25">
      <c r="A5598" s="1">
        <v>5594</v>
      </c>
      <c r="B5598" s="6">
        <v>0</v>
      </c>
      <c r="C5598" s="6">
        <v>0</v>
      </c>
      <c r="D5598" s="6">
        <v>0</v>
      </c>
    </row>
    <row r="5599" spans="1:4" x14ac:dyDescent="0.25">
      <c r="A5599" s="1">
        <v>5595</v>
      </c>
      <c r="B5599" s="6">
        <v>0</v>
      </c>
      <c r="C5599" s="6">
        <v>0</v>
      </c>
      <c r="D5599" s="6">
        <v>0</v>
      </c>
    </row>
    <row r="5600" spans="1:4" x14ac:dyDescent="0.25">
      <c r="A5600" s="1">
        <v>5596</v>
      </c>
      <c r="B5600" s="6">
        <v>0</v>
      </c>
      <c r="C5600" s="6">
        <v>0</v>
      </c>
      <c r="D5600" s="6">
        <v>0</v>
      </c>
    </row>
    <row r="5601" spans="1:4" x14ac:dyDescent="0.25">
      <c r="A5601" s="1">
        <v>5597</v>
      </c>
      <c r="B5601" s="6">
        <v>0</v>
      </c>
      <c r="C5601" s="6">
        <v>0</v>
      </c>
      <c r="D5601" s="6">
        <v>0</v>
      </c>
    </row>
    <row r="5602" spans="1:4" x14ac:dyDescent="0.25">
      <c r="A5602" s="1">
        <v>5598</v>
      </c>
      <c r="B5602" s="6">
        <v>5.2237960000000002E-3</v>
      </c>
      <c r="C5602" s="6">
        <v>4.3296330000000003E-3</v>
      </c>
      <c r="D5602" s="6">
        <v>4.7061220000000001E-3</v>
      </c>
    </row>
    <row r="5603" spans="1:4" x14ac:dyDescent="0.25">
      <c r="A5603" s="1">
        <v>5599</v>
      </c>
      <c r="B5603" s="6">
        <v>6.2776162999999996E-2</v>
      </c>
      <c r="C5603" s="6">
        <v>5.2030694000000002E-2</v>
      </c>
      <c r="D5603" s="6">
        <v>5.6555102000000003E-2</v>
      </c>
    </row>
    <row r="5604" spans="1:4" x14ac:dyDescent="0.25">
      <c r="A5604" s="1">
        <v>5600</v>
      </c>
      <c r="B5604" s="6">
        <v>0.119012388</v>
      </c>
      <c r="C5604" s="6">
        <v>9.8640898000000005E-2</v>
      </c>
      <c r="D5604" s="6">
        <v>0.10721836699999999</v>
      </c>
    </row>
    <row r="5605" spans="1:4" x14ac:dyDescent="0.25">
      <c r="A5605" s="1">
        <v>5601</v>
      </c>
      <c r="B5605" s="6">
        <v>0.24417734699999999</v>
      </c>
      <c r="C5605" s="6">
        <v>0.202381224</v>
      </c>
      <c r="D5605" s="6">
        <v>0.219979592</v>
      </c>
    </row>
    <row r="5606" spans="1:4" x14ac:dyDescent="0.25">
      <c r="A5606" s="1">
        <v>5602</v>
      </c>
      <c r="B5606" s="6">
        <v>0.16735175499999999</v>
      </c>
      <c r="C5606" s="6">
        <v>0.13870595899999999</v>
      </c>
      <c r="D5606" s="6">
        <v>0.150767347</v>
      </c>
    </row>
    <row r="5607" spans="1:4" x14ac:dyDescent="0.25">
      <c r="A5607" s="1">
        <v>5603</v>
      </c>
      <c r="B5607" s="6">
        <v>0.43099714300000003</v>
      </c>
      <c r="C5607" s="6">
        <v>0.357222857</v>
      </c>
      <c r="D5607" s="6">
        <v>0.388285714</v>
      </c>
    </row>
    <row r="5608" spans="1:4" x14ac:dyDescent="0.25">
      <c r="A5608" s="1">
        <v>5604</v>
      </c>
      <c r="B5608" s="6">
        <v>0.70861040799999997</v>
      </c>
      <c r="C5608" s="6">
        <v>0.58731673500000003</v>
      </c>
      <c r="D5608" s="6">
        <v>0.638387755</v>
      </c>
    </row>
    <row r="5609" spans="1:4" x14ac:dyDescent="0.25">
      <c r="A5609" s="1">
        <v>5605</v>
      </c>
      <c r="B5609" s="6">
        <v>0.78245938800000003</v>
      </c>
      <c r="C5609" s="6">
        <v>0.64852489800000002</v>
      </c>
      <c r="D5609" s="6">
        <v>0.70491836699999999</v>
      </c>
    </row>
    <row r="5610" spans="1:4" x14ac:dyDescent="0.25">
      <c r="A5610" s="1">
        <v>5606</v>
      </c>
      <c r="B5610" s="6">
        <v>0.43342101999999999</v>
      </c>
      <c r="C5610" s="6">
        <v>0.359231837</v>
      </c>
      <c r="D5610" s="6">
        <v>0.39046938799999997</v>
      </c>
    </row>
    <row r="5611" spans="1:4" x14ac:dyDescent="0.25">
      <c r="A5611" s="1">
        <v>5607</v>
      </c>
      <c r="B5611" s="6">
        <v>0.29401408200000001</v>
      </c>
      <c r="C5611" s="6">
        <v>0.243687347</v>
      </c>
      <c r="D5611" s="6">
        <v>0.26487755099999999</v>
      </c>
    </row>
    <row r="5612" spans="1:4" x14ac:dyDescent="0.25">
      <c r="A5612" s="1">
        <v>5608</v>
      </c>
      <c r="B5612" s="6">
        <v>0.314152653</v>
      </c>
      <c r="C5612" s="6">
        <v>0.26037877599999998</v>
      </c>
      <c r="D5612" s="6">
        <v>0.283020408</v>
      </c>
    </row>
    <row r="5613" spans="1:4" x14ac:dyDescent="0.25">
      <c r="A5613" s="1">
        <v>5609</v>
      </c>
      <c r="B5613" s="6">
        <v>0.25813163300000003</v>
      </c>
      <c r="C5613" s="6">
        <v>0.213946939</v>
      </c>
      <c r="D5613" s="6">
        <v>0.23255102</v>
      </c>
    </row>
    <row r="5614" spans="1:4" x14ac:dyDescent="0.25">
      <c r="A5614" s="1">
        <v>5610</v>
      </c>
      <c r="B5614" s="6">
        <v>0.27339979599999997</v>
      </c>
      <c r="C5614" s="6">
        <v>0.226601633</v>
      </c>
      <c r="D5614" s="6">
        <v>0.24630612199999999</v>
      </c>
    </row>
    <row r="5615" spans="1:4" x14ac:dyDescent="0.25">
      <c r="A5615" s="1">
        <v>5611</v>
      </c>
      <c r="B5615" s="6">
        <v>7.2084306000000001E-2</v>
      </c>
      <c r="C5615" s="6">
        <v>5.9745551000000001E-2</v>
      </c>
      <c r="D5615" s="6">
        <v>6.4940815999999998E-2</v>
      </c>
    </row>
    <row r="5616" spans="1:4" x14ac:dyDescent="0.25">
      <c r="A5616" s="1">
        <v>5612</v>
      </c>
      <c r="B5616" s="6">
        <v>4.0911430000000002E-3</v>
      </c>
      <c r="C5616" s="6">
        <v>3.3908570000000002E-3</v>
      </c>
      <c r="D5616" s="6">
        <v>3.6857140000000001E-3</v>
      </c>
    </row>
    <row r="5617" spans="1:4" x14ac:dyDescent="0.25">
      <c r="A5617" s="1">
        <v>5613</v>
      </c>
      <c r="B5617" s="6">
        <v>0</v>
      </c>
      <c r="C5617" s="6">
        <v>0</v>
      </c>
      <c r="D5617" s="6">
        <v>0</v>
      </c>
    </row>
    <row r="5618" spans="1:4" x14ac:dyDescent="0.25">
      <c r="A5618" s="1">
        <v>5614</v>
      </c>
      <c r="B5618" s="6">
        <v>0</v>
      </c>
      <c r="C5618" s="6">
        <v>0</v>
      </c>
      <c r="D5618" s="6">
        <v>0</v>
      </c>
    </row>
    <row r="5619" spans="1:4" x14ac:dyDescent="0.25">
      <c r="A5619" s="1">
        <v>5615</v>
      </c>
      <c r="B5619" s="6">
        <v>0</v>
      </c>
      <c r="C5619" s="6">
        <v>0</v>
      </c>
      <c r="D5619" s="6">
        <v>0</v>
      </c>
    </row>
    <row r="5620" spans="1:4" x14ac:dyDescent="0.25">
      <c r="A5620" s="1">
        <v>5616</v>
      </c>
      <c r="B5620" s="6">
        <v>0</v>
      </c>
      <c r="C5620" s="6">
        <v>0</v>
      </c>
      <c r="D5620" s="6">
        <v>0</v>
      </c>
    </row>
    <row r="5621" spans="1:4" x14ac:dyDescent="0.25">
      <c r="A5621" s="1">
        <v>5617</v>
      </c>
      <c r="B5621" s="6">
        <v>0</v>
      </c>
      <c r="C5621" s="6">
        <v>0</v>
      </c>
      <c r="D5621" s="6">
        <v>0</v>
      </c>
    </row>
    <row r="5622" spans="1:4" x14ac:dyDescent="0.25">
      <c r="A5622" s="1">
        <v>5618</v>
      </c>
      <c r="B5622" s="6">
        <v>0</v>
      </c>
      <c r="C5622" s="6">
        <v>0</v>
      </c>
      <c r="D5622" s="6">
        <v>0</v>
      </c>
    </row>
    <row r="5623" spans="1:4" x14ac:dyDescent="0.25">
      <c r="A5623" s="1">
        <v>5619</v>
      </c>
      <c r="B5623" s="6">
        <v>0</v>
      </c>
      <c r="C5623" s="6">
        <v>0</v>
      </c>
      <c r="D5623" s="6">
        <v>0</v>
      </c>
    </row>
    <row r="5624" spans="1:4" x14ac:dyDescent="0.25">
      <c r="A5624" s="1">
        <v>5620</v>
      </c>
      <c r="B5624" s="6">
        <v>0</v>
      </c>
      <c r="C5624" s="6">
        <v>0</v>
      </c>
      <c r="D5624" s="6">
        <v>0</v>
      </c>
    </row>
    <row r="5625" spans="1:4" x14ac:dyDescent="0.25">
      <c r="A5625" s="1">
        <v>5621</v>
      </c>
      <c r="B5625" s="6">
        <v>0</v>
      </c>
      <c r="C5625" s="6">
        <v>0</v>
      </c>
      <c r="D5625" s="6">
        <v>0</v>
      </c>
    </row>
    <row r="5626" spans="1:4" x14ac:dyDescent="0.25">
      <c r="A5626" s="1">
        <v>5622</v>
      </c>
      <c r="B5626" s="6">
        <v>0</v>
      </c>
      <c r="C5626" s="6">
        <v>0</v>
      </c>
      <c r="D5626" s="6">
        <v>0</v>
      </c>
    </row>
    <row r="5627" spans="1:4" x14ac:dyDescent="0.25">
      <c r="A5627" s="1">
        <v>5623</v>
      </c>
      <c r="B5627" s="6">
        <v>4.5290265000000003E-2</v>
      </c>
      <c r="C5627" s="6">
        <v>3.7537877999999997E-2</v>
      </c>
      <c r="D5627" s="6">
        <v>4.0802040999999997E-2</v>
      </c>
    </row>
    <row r="5628" spans="1:4" x14ac:dyDescent="0.25">
      <c r="A5628" s="1">
        <v>5624</v>
      </c>
      <c r="B5628" s="6">
        <v>8.6319489999999999E-2</v>
      </c>
      <c r="C5628" s="6">
        <v>7.1544081999999995E-2</v>
      </c>
      <c r="D5628" s="6">
        <v>7.7765306000000006E-2</v>
      </c>
    </row>
    <row r="5629" spans="1:4" x14ac:dyDescent="0.25">
      <c r="A5629" s="1">
        <v>5625</v>
      </c>
      <c r="B5629" s="6">
        <v>0.170693082</v>
      </c>
      <c r="C5629" s="6">
        <v>0.141475347</v>
      </c>
      <c r="D5629" s="6">
        <v>0.15377755100000001</v>
      </c>
    </row>
    <row r="5630" spans="1:4" x14ac:dyDescent="0.25">
      <c r="A5630" s="1">
        <v>5626</v>
      </c>
      <c r="B5630" s="6">
        <v>0.242750204</v>
      </c>
      <c r="C5630" s="6">
        <v>0.20119836699999999</v>
      </c>
      <c r="D5630" s="6">
        <v>0.21869387800000001</v>
      </c>
    </row>
    <row r="5631" spans="1:4" x14ac:dyDescent="0.25">
      <c r="A5631" s="1">
        <v>5627</v>
      </c>
      <c r="B5631" s="6">
        <v>0.26760061200000002</v>
      </c>
      <c r="C5631" s="6">
        <v>0.22179510199999999</v>
      </c>
      <c r="D5631" s="6">
        <v>0.24108163299999999</v>
      </c>
    </row>
    <row r="5632" spans="1:4" x14ac:dyDescent="0.25">
      <c r="A5632" s="1">
        <v>5628</v>
      </c>
      <c r="B5632" s="6">
        <v>0.36020632699999999</v>
      </c>
      <c r="C5632" s="6">
        <v>0.29854938800000003</v>
      </c>
      <c r="D5632" s="6">
        <v>0.32451020400000002</v>
      </c>
    </row>
    <row r="5633" spans="1:4" x14ac:dyDescent="0.25">
      <c r="A5633" s="1">
        <v>5629</v>
      </c>
      <c r="B5633" s="6">
        <v>0.28359367299999999</v>
      </c>
      <c r="C5633" s="6">
        <v>0.23505061199999999</v>
      </c>
      <c r="D5633" s="6">
        <v>0.25548979599999999</v>
      </c>
    </row>
    <row r="5634" spans="1:4" x14ac:dyDescent="0.25">
      <c r="A5634" s="1">
        <v>5630</v>
      </c>
      <c r="B5634" s="6">
        <v>0.223499633</v>
      </c>
      <c r="C5634" s="6">
        <v>0.185242939</v>
      </c>
      <c r="D5634" s="6">
        <v>0.20135101999999999</v>
      </c>
    </row>
    <row r="5635" spans="1:4" x14ac:dyDescent="0.25">
      <c r="A5635" s="1">
        <v>5631</v>
      </c>
      <c r="B5635" s="6">
        <v>0.11239769400000001</v>
      </c>
      <c r="C5635" s="6">
        <v>9.3158449000000004E-2</v>
      </c>
      <c r="D5635" s="6">
        <v>0.101259184</v>
      </c>
    </row>
    <row r="5636" spans="1:4" x14ac:dyDescent="0.25">
      <c r="A5636" s="1">
        <v>5632</v>
      </c>
      <c r="B5636" s="6">
        <v>6.0565224000000001E-2</v>
      </c>
      <c r="C5636" s="6">
        <v>5.0198204000000003E-2</v>
      </c>
      <c r="D5636" s="6">
        <v>5.4563265E-2</v>
      </c>
    </row>
    <row r="5637" spans="1:4" x14ac:dyDescent="0.25">
      <c r="A5637" s="1">
        <v>5633</v>
      </c>
      <c r="B5637" s="6">
        <v>3.4686367000000003E-2</v>
      </c>
      <c r="C5637" s="6">
        <v>2.8749060999999999E-2</v>
      </c>
      <c r="D5637" s="6">
        <v>3.1248979999999999E-2</v>
      </c>
    </row>
    <row r="5638" spans="1:4" x14ac:dyDescent="0.25">
      <c r="A5638" s="1">
        <v>5634</v>
      </c>
      <c r="B5638" s="6">
        <v>7.1574611999999996E-2</v>
      </c>
      <c r="C5638" s="6">
        <v>5.9323102000000003E-2</v>
      </c>
      <c r="D5638" s="6">
        <v>6.4481632999999997E-2</v>
      </c>
    </row>
    <row r="5639" spans="1:4" x14ac:dyDescent="0.25">
      <c r="A5639" s="1">
        <v>5635</v>
      </c>
      <c r="B5639" s="6">
        <v>2.7768121999999999E-2</v>
      </c>
      <c r="C5639" s="6">
        <v>2.3015020000000001E-2</v>
      </c>
      <c r="D5639" s="6">
        <v>2.5016327000000001E-2</v>
      </c>
    </row>
    <row r="5640" spans="1:4" x14ac:dyDescent="0.25">
      <c r="A5640" s="1">
        <v>5636</v>
      </c>
      <c r="B5640" s="6">
        <v>0</v>
      </c>
      <c r="C5640" s="6">
        <v>0</v>
      </c>
      <c r="D5640" s="6">
        <v>0</v>
      </c>
    </row>
    <row r="5641" spans="1:4" x14ac:dyDescent="0.25">
      <c r="A5641" s="1">
        <v>5637</v>
      </c>
      <c r="B5641" s="6">
        <v>0</v>
      </c>
      <c r="C5641" s="6">
        <v>0</v>
      </c>
      <c r="D5641" s="6">
        <v>0</v>
      </c>
    </row>
    <row r="5642" spans="1:4" x14ac:dyDescent="0.25">
      <c r="A5642" s="1">
        <v>5638</v>
      </c>
      <c r="B5642" s="6">
        <v>0</v>
      </c>
      <c r="C5642" s="6">
        <v>0</v>
      </c>
      <c r="D5642" s="6">
        <v>0</v>
      </c>
    </row>
    <row r="5643" spans="1:4" x14ac:dyDescent="0.25">
      <c r="A5643" s="1">
        <v>5639</v>
      </c>
      <c r="B5643" s="6">
        <v>0</v>
      </c>
      <c r="C5643" s="6">
        <v>0</v>
      </c>
      <c r="D5643" s="6">
        <v>0</v>
      </c>
    </row>
    <row r="5644" spans="1:4" x14ac:dyDescent="0.25">
      <c r="A5644" s="1">
        <v>5640</v>
      </c>
      <c r="B5644" s="6">
        <v>0</v>
      </c>
      <c r="C5644" s="6">
        <v>0</v>
      </c>
      <c r="D5644" s="6">
        <v>0</v>
      </c>
    </row>
    <row r="5645" spans="1:4" x14ac:dyDescent="0.25">
      <c r="A5645" s="1">
        <v>5641</v>
      </c>
      <c r="B5645" s="6">
        <v>0</v>
      </c>
      <c r="C5645" s="6">
        <v>0</v>
      </c>
      <c r="D5645" s="6">
        <v>0</v>
      </c>
    </row>
    <row r="5646" spans="1:4" x14ac:dyDescent="0.25">
      <c r="A5646" s="1">
        <v>5642</v>
      </c>
      <c r="B5646" s="6">
        <v>0</v>
      </c>
      <c r="C5646" s="6">
        <v>0</v>
      </c>
      <c r="D5646" s="6">
        <v>0</v>
      </c>
    </row>
    <row r="5647" spans="1:4" x14ac:dyDescent="0.25">
      <c r="A5647" s="1">
        <v>5643</v>
      </c>
      <c r="B5647" s="6">
        <v>0</v>
      </c>
      <c r="C5647" s="6">
        <v>0</v>
      </c>
      <c r="D5647" s="6">
        <v>0</v>
      </c>
    </row>
    <row r="5648" spans="1:4" x14ac:dyDescent="0.25">
      <c r="A5648" s="1">
        <v>5644</v>
      </c>
      <c r="B5648" s="6">
        <v>0</v>
      </c>
      <c r="C5648" s="6">
        <v>0</v>
      </c>
      <c r="D5648" s="6">
        <v>0</v>
      </c>
    </row>
    <row r="5649" spans="1:4" x14ac:dyDescent="0.25">
      <c r="A5649" s="1">
        <v>5645</v>
      </c>
      <c r="B5649" s="6">
        <v>0</v>
      </c>
      <c r="C5649" s="6">
        <v>0</v>
      </c>
      <c r="D5649" s="6">
        <v>0</v>
      </c>
    </row>
    <row r="5650" spans="1:4" x14ac:dyDescent="0.25">
      <c r="A5650" s="1">
        <v>5646</v>
      </c>
      <c r="B5650" s="6">
        <v>0</v>
      </c>
      <c r="C5650" s="6">
        <v>0</v>
      </c>
      <c r="D5650" s="6">
        <v>0</v>
      </c>
    </row>
    <row r="5651" spans="1:4" x14ac:dyDescent="0.25">
      <c r="A5651" s="1">
        <v>5647</v>
      </c>
      <c r="B5651" s="6">
        <v>5.8583082000000002E-2</v>
      </c>
      <c r="C5651" s="6">
        <v>4.8555346999999999E-2</v>
      </c>
      <c r="D5651" s="6">
        <v>5.2777550999999999E-2</v>
      </c>
    </row>
    <row r="5652" spans="1:4" x14ac:dyDescent="0.25">
      <c r="A5652" s="1">
        <v>5648</v>
      </c>
      <c r="B5652" s="6">
        <v>0.16938373500000001</v>
      </c>
      <c r="C5652" s="6">
        <v>0.14039012200000001</v>
      </c>
      <c r="D5652" s="6">
        <v>0.15259795900000001</v>
      </c>
    </row>
    <row r="5653" spans="1:4" x14ac:dyDescent="0.25">
      <c r="A5653" s="1">
        <v>5649</v>
      </c>
      <c r="B5653" s="6">
        <v>0.197124673</v>
      </c>
      <c r="C5653" s="6">
        <v>0.16338261200000001</v>
      </c>
      <c r="D5653" s="6">
        <v>0.17758979599999999</v>
      </c>
    </row>
    <row r="5654" spans="1:4" x14ac:dyDescent="0.25">
      <c r="A5654" s="1">
        <v>5650</v>
      </c>
      <c r="B5654" s="6">
        <v>0.61115693900000001</v>
      </c>
      <c r="C5654" s="6">
        <v>0.50654449000000001</v>
      </c>
      <c r="D5654" s="6">
        <v>0.55059183700000003</v>
      </c>
    </row>
    <row r="5655" spans="1:4" x14ac:dyDescent="0.25">
      <c r="A5655" s="1">
        <v>5651</v>
      </c>
      <c r="B5655" s="6">
        <v>0.59235489799999996</v>
      </c>
      <c r="C5655" s="6">
        <v>0.49096081600000002</v>
      </c>
      <c r="D5655" s="6">
        <v>0.53365306099999998</v>
      </c>
    </row>
    <row r="5656" spans="1:4" x14ac:dyDescent="0.25">
      <c r="A5656" s="1">
        <v>5652</v>
      </c>
      <c r="B5656" s="6">
        <v>0.89407102000000005</v>
      </c>
      <c r="C5656" s="6">
        <v>0.74103183699999997</v>
      </c>
      <c r="D5656" s="6">
        <v>0.80546938800000001</v>
      </c>
    </row>
    <row r="5657" spans="1:4" x14ac:dyDescent="0.25">
      <c r="A5657" s="1">
        <v>5653</v>
      </c>
      <c r="B5657" s="6">
        <v>0.77661489800000005</v>
      </c>
      <c r="C5657" s="6">
        <v>0.64368081600000004</v>
      </c>
      <c r="D5657" s="6">
        <v>0.69965306100000002</v>
      </c>
    </row>
    <row r="5658" spans="1:4" x14ac:dyDescent="0.25">
      <c r="A5658" s="1">
        <v>5654</v>
      </c>
      <c r="B5658" s="6">
        <v>0.45677632699999998</v>
      </c>
      <c r="C5658" s="6">
        <v>0.37858938800000003</v>
      </c>
      <c r="D5658" s="6">
        <v>0.41151020399999999</v>
      </c>
    </row>
    <row r="5659" spans="1:4" x14ac:dyDescent="0.25">
      <c r="A5659" s="1">
        <v>5655</v>
      </c>
      <c r="B5659" s="6">
        <v>0.34110979600000002</v>
      </c>
      <c r="C5659" s="6">
        <v>0.28272163300000003</v>
      </c>
      <c r="D5659" s="6">
        <v>0.30730612200000001</v>
      </c>
    </row>
    <row r="5660" spans="1:4" x14ac:dyDescent="0.25">
      <c r="A5660" s="1">
        <v>5656</v>
      </c>
      <c r="B5660" s="6">
        <v>0.19752789800000001</v>
      </c>
      <c r="C5660" s="6">
        <v>0.16371681599999999</v>
      </c>
      <c r="D5660" s="6">
        <v>0.177953061</v>
      </c>
    </row>
    <row r="5661" spans="1:4" x14ac:dyDescent="0.25">
      <c r="A5661" s="1">
        <v>5657</v>
      </c>
      <c r="B5661" s="6">
        <v>0.28259693899999999</v>
      </c>
      <c r="C5661" s="6">
        <v>0.23422449000000001</v>
      </c>
      <c r="D5661" s="6">
        <v>0.25459183699999999</v>
      </c>
    </row>
    <row r="5662" spans="1:4" x14ac:dyDescent="0.25">
      <c r="A5662" s="1">
        <v>5658</v>
      </c>
      <c r="B5662" s="6">
        <v>0.161382673</v>
      </c>
      <c r="C5662" s="6">
        <v>0.133758612</v>
      </c>
      <c r="D5662" s="6">
        <v>0.14538979599999999</v>
      </c>
    </row>
    <row r="5663" spans="1:4" x14ac:dyDescent="0.25">
      <c r="A5663" s="1">
        <v>5659</v>
      </c>
      <c r="B5663" s="6">
        <v>6.8718060999999997E-2</v>
      </c>
      <c r="C5663" s="6">
        <v>5.6955510000000001E-2</v>
      </c>
      <c r="D5663" s="6">
        <v>6.1908163000000002E-2</v>
      </c>
    </row>
    <row r="5664" spans="1:4" x14ac:dyDescent="0.25">
      <c r="A5664" s="1">
        <v>5660</v>
      </c>
      <c r="B5664" s="6">
        <v>0</v>
      </c>
      <c r="C5664" s="6">
        <v>0</v>
      </c>
      <c r="D5664" s="6">
        <v>0</v>
      </c>
    </row>
    <row r="5665" spans="1:4" x14ac:dyDescent="0.25">
      <c r="A5665" s="1">
        <v>5661</v>
      </c>
      <c r="B5665" s="6">
        <v>0</v>
      </c>
      <c r="C5665" s="6">
        <v>0</v>
      </c>
      <c r="D5665" s="6">
        <v>0</v>
      </c>
    </row>
    <row r="5666" spans="1:4" x14ac:dyDescent="0.25">
      <c r="A5666" s="1">
        <v>5662</v>
      </c>
      <c r="B5666" s="6">
        <v>0</v>
      </c>
      <c r="C5666" s="6">
        <v>0</v>
      </c>
      <c r="D5666" s="6">
        <v>0</v>
      </c>
    </row>
    <row r="5667" spans="1:4" x14ac:dyDescent="0.25">
      <c r="A5667" s="1">
        <v>5663</v>
      </c>
      <c r="B5667" s="6">
        <v>0</v>
      </c>
      <c r="C5667" s="6">
        <v>0</v>
      </c>
      <c r="D5667" s="6">
        <v>0</v>
      </c>
    </row>
    <row r="5668" spans="1:4" x14ac:dyDescent="0.25">
      <c r="A5668" s="1">
        <v>5664</v>
      </c>
      <c r="B5668" s="6">
        <v>0</v>
      </c>
      <c r="C5668" s="6">
        <v>0</v>
      </c>
      <c r="D5668" s="6">
        <v>0</v>
      </c>
    </row>
    <row r="5669" spans="1:4" x14ac:dyDescent="0.25">
      <c r="A5669" s="1">
        <v>5665</v>
      </c>
      <c r="B5669" s="6">
        <v>0</v>
      </c>
      <c r="C5669" s="6">
        <v>0</v>
      </c>
      <c r="D5669" s="6">
        <v>0</v>
      </c>
    </row>
    <row r="5670" spans="1:4" x14ac:dyDescent="0.25">
      <c r="A5670" s="1">
        <v>5666</v>
      </c>
      <c r="B5670" s="6">
        <v>0</v>
      </c>
      <c r="C5670" s="6">
        <v>0</v>
      </c>
      <c r="D5670" s="6">
        <v>0</v>
      </c>
    </row>
    <row r="5671" spans="1:4" x14ac:dyDescent="0.25">
      <c r="A5671" s="1">
        <v>5667</v>
      </c>
      <c r="B5671" s="6">
        <v>0</v>
      </c>
      <c r="C5671" s="6">
        <v>0</v>
      </c>
      <c r="D5671" s="6">
        <v>0</v>
      </c>
    </row>
    <row r="5672" spans="1:4" x14ac:dyDescent="0.25">
      <c r="A5672" s="1">
        <v>5668</v>
      </c>
      <c r="B5672" s="6">
        <v>0</v>
      </c>
      <c r="C5672" s="6">
        <v>0</v>
      </c>
      <c r="D5672" s="6">
        <v>0</v>
      </c>
    </row>
    <row r="5673" spans="1:4" x14ac:dyDescent="0.25">
      <c r="A5673" s="1">
        <v>5669</v>
      </c>
      <c r="B5673" s="6">
        <v>0</v>
      </c>
      <c r="C5673" s="6">
        <v>0</v>
      </c>
      <c r="D5673" s="6">
        <v>0</v>
      </c>
    </row>
    <row r="5674" spans="1:4" x14ac:dyDescent="0.25">
      <c r="A5674" s="1">
        <v>5670</v>
      </c>
      <c r="B5674" s="6">
        <v>0</v>
      </c>
      <c r="C5674" s="6">
        <v>0</v>
      </c>
      <c r="D5674" s="6">
        <v>0</v>
      </c>
    </row>
    <row r="5675" spans="1:4" x14ac:dyDescent="0.25">
      <c r="A5675" s="1">
        <v>5671</v>
      </c>
      <c r="B5675" s="6">
        <v>5.9018019999999997E-2</v>
      </c>
      <c r="C5675" s="6">
        <v>4.8915836999999997E-2</v>
      </c>
      <c r="D5675" s="6">
        <v>5.3169387999999998E-2</v>
      </c>
    </row>
    <row r="5676" spans="1:4" x14ac:dyDescent="0.25">
      <c r="A5676" s="1">
        <v>5672</v>
      </c>
      <c r="B5676" s="6">
        <v>0.17799189800000001</v>
      </c>
      <c r="C5676" s="6">
        <v>0.147524816</v>
      </c>
      <c r="D5676" s="6">
        <v>0.16035306099999999</v>
      </c>
    </row>
    <row r="5677" spans="1:4" x14ac:dyDescent="0.25">
      <c r="A5677" s="1">
        <v>5673</v>
      </c>
      <c r="B5677" s="6">
        <v>0.33272816300000002</v>
      </c>
      <c r="C5677" s="6">
        <v>0.27577469399999999</v>
      </c>
      <c r="D5677" s="6">
        <v>0.299755102</v>
      </c>
    </row>
    <row r="5678" spans="1:4" x14ac:dyDescent="0.25">
      <c r="A5678" s="1">
        <v>5674</v>
      </c>
      <c r="B5678" s="6">
        <v>0.58429040799999998</v>
      </c>
      <c r="C5678" s="6">
        <v>0.48427673500000001</v>
      </c>
      <c r="D5678" s="6">
        <v>0.52638775500000001</v>
      </c>
    </row>
    <row r="5679" spans="1:4" x14ac:dyDescent="0.25">
      <c r="A5679" s="1">
        <v>5675</v>
      </c>
      <c r="B5679" s="6">
        <v>0.66556959199999999</v>
      </c>
      <c r="C5679" s="6">
        <v>0.55164326500000005</v>
      </c>
      <c r="D5679" s="6">
        <v>0.59961224499999999</v>
      </c>
    </row>
    <row r="5680" spans="1:4" x14ac:dyDescent="0.25">
      <c r="A5680" s="1">
        <v>5676</v>
      </c>
      <c r="B5680" s="6">
        <v>0.31689367299999999</v>
      </c>
      <c r="C5680" s="6">
        <v>0.26265061200000001</v>
      </c>
      <c r="D5680" s="6">
        <v>0.28548979600000002</v>
      </c>
    </row>
    <row r="5681" spans="1:4" x14ac:dyDescent="0.25">
      <c r="A5681" s="1">
        <v>5677</v>
      </c>
      <c r="B5681" s="6">
        <v>0.57498000000000005</v>
      </c>
      <c r="C5681" s="6">
        <v>0.47655999999999998</v>
      </c>
      <c r="D5681" s="6">
        <v>0.51800000000000002</v>
      </c>
    </row>
    <row r="5682" spans="1:4" x14ac:dyDescent="0.25">
      <c r="A5682" s="1">
        <v>5678</v>
      </c>
      <c r="B5682" s="6">
        <v>0.44780571400000002</v>
      </c>
      <c r="C5682" s="6">
        <v>0.371154286</v>
      </c>
      <c r="D5682" s="6">
        <v>0.40342857100000001</v>
      </c>
    </row>
    <row r="5683" spans="1:4" x14ac:dyDescent="0.25">
      <c r="A5683" s="1">
        <v>5679</v>
      </c>
      <c r="B5683" s="6">
        <v>0.47673367300000002</v>
      </c>
      <c r="C5683" s="6">
        <v>0.39513061199999999</v>
      </c>
      <c r="D5683" s="6">
        <v>0.42948979599999998</v>
      </c>
    </row>
    <row r="5684" spans="1:4" x14ac:dyDescent="0.25">
      <c r="A5684" s="1">
        <v>5680</v>
      </c>
      <c r="B5684" s="6">
        <v>0.48241959200000001</v>
      </c>
      <c r="C5684" s="6">
        <v>0.399843265</v>
      </c>
      <c r="D5684" s="6">
        <v>0.43461224500000001</v>
      </c>
    </row>
    <row r="5685" spans="1:4" x14ac:dyDescent="0.25">
      <c r="A5685" s="1">
        <v>5681</v>
      </c>
      <c r="B5685" s="6">
        <v>0.31302000000000002</v>
      </c>
      <c r="C5685" s="6">
        <v>0.25944</v>
      </c>
      <c r="D5685" s="6">
        <v>0.28199999999999997</v>
      </c>
    </row>
    <row r="5686" spans="1:4" x14ac:dyDescent="0.25">
      <c r="A5686" s="1">
        <v>5682</v>
      </c>
      <c r="B5686" s="6">
        <v>7.7679611999999995E-2</v>
      </c>
      <c r="C5686" s="6">
        <v>6.4383101999999998E-2</v>
      </c>
      <c r="D5686" s="6">
        <v>6.9981633000000001E-2</v>
      </c>
    </row>
    <row r="5687" spans="1:4" x14ac:dyDescent="0.25">
      <c r="A5687" s="1">
        <v>5683</v>
      </c>
      <c r="B5687" s="6">
        <v>0</v>
      </c>
      <c r="C5687" s="6">
        <v>0</v>
      </c>
      <c r="D5687" s="6">
        <v>0</v>
      </c>
    </row>
    <row r="5688" spans="1:4" x14ac:dyDescent="0.25">
      <c r="A5688" s="1">
        <v>5684</v>
      </c>
      <c r="B5688" s="6">
        <v>0</v>
      </c>
      <c r="C5688" s="6">
        <v>0</v>
      </c>
      <c r="D5688" s="6">
        <v>0</v>
      </c>
    </row>
    <row r="5689" spans="1:4" x14ac:dyDescent="0.25">
      <c r="A5689" s="1">
        <v>5685</v>
      </c>
      <c r="B5689" s="6">
        <v>0</v>
      </c>
      <c r="C5689" s="6">
        <v>0</v>
      </c>
      <c r="D5689" s="6">
        <v>0</v>
      </c>
    </row>
    <row r="5690" spans="1:4" x14ac:dyDescent="0.25">
      <c r="A5690" s="1">
        <v>5686</v>
      </c>
      <c r="B5690" s="6">
        <v>0</v>
      </c>
      <c r="C5690" s="6">
        <v>0</v>
      </c>
      <c r="D5690" s="6">
        <v>0</v>
      </c>
    </row>
    <row r="5691" spans="1:4" x14ac:dyDescent="0.25">
      <c r="A5691" s="1">
        <v>5687</v>
      </c>
      <c r="B5691" s="6">
        <v>0</v>
      </c>
      <c r="C5691" s="6">
        <v>0</v>
      </c>
      <c r="D5691" s="6">
        <v>0</v>
      </c>
    </row>
    <row r="5692" spans="1:4" x14ac:dyDescent="0.25">
      <c r="A5692" s="1">
        <v>5688</v>
      </c>
      <c r="B5692" s="6">
        <v>0</v>
      </c>
      <c r="C5692" s="6">
        <v>0</v>
      </c>
      <c r="D5692" s="6">
        <v>0</v>
      </c>
    </row>
    <row r="5693" spans="1:4" x14ac:dyDescent="0.25">
      <c r="A5693" s="1">
        <v>5689</v>
      </c>
      <c r="B5693" s="6">
        <v>0</v>
      </c>
      <c r="C5693" s="6">
        <v>0</v>
      </c>
      <c r="D5693" s="6">
        <v>0</v>
      </c>
    </row>
    <row r="5694" spans="1:4" x14ac:dyDescent="0.25">
      <c r="A5694" s="1">
        <v>5690</v>
      </c>
      <c r="B5694" s="6">
        <v>0</v>
      </c>
      <c r="C5694" s="6">
        <v>0</v>
      </c>
      <c r="D5694" s="6">
        <v>0</v>
      </c>
    </row>
    <row r="5695" spans="1:4" x14ac:dyDescent="0.25">
      <c r="A5695" s="1">
        <v>5691</v>
      </c>
      <c r="B5695" s="6">
        <v>0</v>
      </c>
      <c r="C5695" s="6">
        <v>0</v>
      </c>
      <c r="D5695" s="6">
        <v>0</v>
      </c>
    </row>
    <row r="5696" spans="1:4" x14ac:dyDescent="0.25">
      <c r="A5696" s="1">
        <v>5692</v>
      </c>
      <c r="B5696" s="6">
        <v>0</v>
      </c>
      <c r="C5696" s="6">
        <v>0</v>
      </c>
      <c r="D5696" s="6">
        <v>0</v>
      </c>
    </row>
    <row r="5697" spans="1:4" x14ac:dyDescent="0.25">
      <c r="A5697" s="1">
        <v>5693</v>
      </c>
      <c r="B5697" s="6">
        <v>0</v>
      </c>
      <c r="C5697" s="6">
        <v>0</v>
      </c>
      <c r="D5697" s="6">
        <v>0</v>
      </c>
    </row>
    <row r="5698" spans="1:4" x14ac:dyDescent="0.25">
      <c r="A5698" s="1">
        <v>5694</v>
      </c>
      <c r="B5698" s="6">
        <v>0</v>
      </c>
      <c r="C5698" s="6">
        <v>0</v>
      </c>
      <c r="D5698" s="6">
        <v>0</v>
      </c>
    </row>
    <row r="5699" spans="1:4" x14ac:dyDescent="0.25">
      <c r="A5699" s="1">
        <v>5695</v>
      </c>
      <c r="B5699" s="6">
        <v>2.0607489999999999E-2</v>
      </c>
      <c r="C5699" s="6">
        <v>1.7080082E-2</v>
      </c>
      <c r="D5699" s="6">
        <v>1.8565306E-2</v>
      </c>
    </row>
    <row r="5700" spans="1:4" x14ac:dyDescent="0.25">
      <c r="A5700" s="1">
        <v>5696</v>
      </c>
      <c r="B5700" s="6">
        <v>4.5482816000000002E-2</v>
      </c>
      <c r="C5700" s="6">
        <v>3.7697468999999997E-2</v>
      </c>
      <c r="D5700" s="6">
        <v>4.097551E-2</v>
      </c>
    </row>
    <row r="5701" spans="1:4" x14ac:dyDescent="0.25">
      <c r="A5701" s="1">
        <v>5697</v>
      </c>
      <c r="B5701" s="6">
        <v>0.107672265</v>
      </c>
      <c r="C5701" s="6">
        <v>8.9241877999999997E-2</v>
      </c>
      <c r="D5701" s="6">
        <v>9.7002040999999997E-2</v>
      </c>
    </row>
    <row r="5702" spans="1:4" x14ac:dyDescent="0.25">
      <c r="A5702" s="1">
        <v>5698</v>
      </c>
      <c r="B5702" s="6">
        <v>0.130565449</v>
      </c>
      <c r="C5702" s="6">
        <v>0.108216408</v>
      </c>
      <c r="D5702" s="6">
        <v>0.11762653100000001</v>
      </c>
    </row>
    <row r="5703" spans="1:4" x14ac:dyDescent="0.25">
      <c r="A5703" s="1">
        <v>5699</v>
      </c>
      <c r="B5703" s="6">
        <v>0.14140267300000001</v>
      </c>
      <c r="C5703" s="6">
        <v>0.11719861199999999</v>
      </c>
      <c r="D5703" s="6">
        <v>0.127389796</v>
      </c>
    </row>
    <row r="5704" spans="1:4" x14ac:dyDescent="0.25">
      <c r="A5704" s="1">
        <v>5700</v>
      </c>
      <c r="B5704" s="6">
        <v>0.17001122399999999</v>
      </c>
      <c r="C5704" s="6">
        <v>0.14091020400000001</v>
      </c>
      <c r="D5704" s="6">
        <v>0.15316326499999999</v>
      </c>
    </row>
    <row r="5705" spans="1:4" x14ac:dyDescent="0.25">
      <c r="A5705" s="1">
        <v>5701</v>
      </c>
      <c r="B5705" s="6">
        <v>0.164866714</v>
      </c>
      <c r="C5705" s="6">
        <v>0.13664628600000001</v>
      </c>
      <c r="D5705" s="6">
        <v>0.148528571</v>
      </c>
    </row>
    <row r="5706" spans="1:4" x14ac:dyDescent="0.25">
      <c r="A5706" s="1">
        <v>5702</v>
      </c>
      <c r="B5706" s="6">
        <v>0.18392246900000001</v>
      </c>
      <c r="C5706" s="6">
        <v>0.152440245</v>
      </c>
      <c r="D5706" s="6">
        <v>0.165695918</v>
      </c>
    </row>
    <row r="5707" spans="1:4" x14ac:dyDescent="0.25">
      <c r="A5707" s="1">
        <v>5703</v>
      </c>
      <c r="B5707" s="6">
        <v>0.119710102</v>
      </c>
      <c r="C5707" s="6">
        <v>9.9219184000000002E-2</v>
      </c>
      <c r="D5707" s="6">
        <v>0.107846939</v>
      </c>
    </row>
    <row r="5708" spans="1:4" x14ac:dyDescent="0.25">
      <c r="A5708" s="1">
        <v>5704</v>
      </c>
      <c r="B5708" s="6">
        <v>0.12544359199999999</v>
      </c>
      <c r="C5708" s="6">
        <v>0.10397126499999999</v>
      </c>
      <c r="D5708" s="6">
        <v>0.113012245</v>
      </c>
    </row>
    <row r="5709" spans="1:4" x14ac:dyDescent="0.25">
      <c r="A5709" s="1">
        <v>5705</v>
      </c>
      <c r="B5709" s="6">
        <v>0.106426347</v>
      </c>
      <c r="C5709" s="6">
        <v>8.8209224000000003E-2</v>
      </c>
      <c r="D5709" s="6">
        <v>9.5879592E-2</v>
      </c>
    </row>
    <row r="5710" spans="1:4" x14ac:dyDescent="0.25">
      <c r="A5710" s="1">
        <v>5706</v>
      </c>
      <c r="B5710" s="6">
        <v>5.9582082000000001E-2</v>
      </c>
      <c r="C5710" s="6">
        <v>4.9383347000000001E-2</v>
      </c>
      <c r="D5710" s="6">
        <v>5.3677550999999997E-2</v>
      </c>
    </row>
    <row r="5711" spans="1:4" x14ac:dyDescent="0.25">
      <c r="A5711" s="1">
        <v>5707</v>
      </c>
      <c r="B5711" s="6">
        <v>2.1774122E-2</v>
      </c>
      <c r="C5711" s="6">
        <v>1.804702E-2</v>
      </c>
      <c r="D5711" s="6">
        <v>1.9616326999999999E-2</v>
      </c>
    </row>
    <row r="5712" spans="1:4" x14ac:dyDescent="0.25">
      <c r="A5712" s="1">
        <v>5708</v>
      </c>
      <c r="B5712" s="6">
        <v>0</v>
      </c>
      <c r="C5712" s="6">
        <v>0</v>
      </c>
      <c r="D5712" s="6">
        <v>0</v>
      </c>
    </row>
    <row r="5713" spans="1:4" x14ac:dyDescent="0.25">
      <c r="A5713" s="1">
        <v>5709</v>
      </c>
      <c r="B5713" s="6">
        <v>0</v>
      </c>
      <c r="C5713" s="6">
        <v>0</v>
      </c>
      <c r="D5713" s="6">
        <v>0</v>
      </c>
    </row>
    <row r="5714" spans="1:4" x14ac:dyDescent="0.25">
      <c r="A5714" s="1">
        <v>5710</v>
      </c>
      <c r="B5714" s="6">
        <v>0</v>
      </c>
      <c r="C5714" s="6">
        <v>0</v>
      </c>
      <c r="D5714" s="6">
        <v>0</v>
      </c>
    </row>
    <row r="5715" spans="1:4" x14ac:dyDescent="0.25">
      <c r="A5715" s="1">
        <v>5711</v>
      </c>
      <c r="B5715" s="6">
        <v>0</v>
      </c>
      <c r="C5715" s="6">
        <v>0</v>
      </c>
      <c r="D5715" s="6">
        <v>0</v>
      </c>
    </row>
    <row r="5716" spans="1:4" x14ac:dyDescent="0.25">
      <c r="A5716" s="1">
        <v>5712</v>
      </c>
      <c r="B5716" s="6">
        <v>0</v>
      </c>
      <c r="C5716" s="6">
        <v>0</v>
      </c>
      <c r="D5716" s="6">
        <v>0</v>
      </c>
    </row>
    <row r="5717" spans="1:4" x14ac:dyDescent="0.25">
      <c r="A5717" s="1">
        <v>5713</v>
      </c>
      <c r="B5717" s="6">
        <v>0</v>
      </c>
      <c r="C5717" s="6">
        <v>0</v>
      </c>
      <c r="D5717" s="6">
        <v>0</v>
      </c>
    </row>
    <row r="5718" spans="1:4" x14ac:dyDescent="0.25">
      <c r="A5718" s="1">
        <v>5714</v>
      </c>
      <c r="B5718" s="6">
        <v>0</v>
      </c>
      <c r="C5718" s="6">
        <v>0</v>
      </c>
      <c r="D5718" s="6">
        <v>0</v>
      </c>
    </row>
    <row r="5719" spans="1:4" x14ac:dyDescent="0.25">
      <c r="A5719" s="1">
        <v>5715</v>
      </c>
      <c r="B5719" s="6">
        <v>0</v>
      </c>
      <c r="C5719" s="6">
        <v>0</v>
      </c>
      <c r="D5719" s="6">
        <v>0</v>
      </c>
    </row>
    <row r="5720" spans="1:4" x14ac:dyDescent="0.25">
      <c r="A5720" s="1">
        <v>5716</v>
      </c>
      <c r="B5720" s="6">
        <v>0</v>
      </c>
      <c r="C5720" s="6">
        <v>0</v>
      </c>
      <c r="D5720" s="6">
        <v>0</v>
      </c>
    </row>
    <row r="5721" spans="1:4" x14ac:dyDescent="0.25">
      <c r="A5721" s="1">
        <v>5717</v>
      </c>
      <c r="B5721" s="6">
        <v>0</v>
      </c>
      <c r="C5721" s="6">
        <v>0</v>
      </c>
      <c r="D5721" s="6">
        <v>0</v>
      </c>
    </row>
    <row r="5722" spans="1:4" x14ac:dyDescent="0.25">
      <c r="A5722" s="1">
        <v>5718</v>
      </c>
      <c r="B5722" s="6">
        <v>0</v>
      </c>
      <c r="C5722" s="6">
        <v>0</v>
      </c>
      <c r="D5722" s="6">
        <v>0</v>
      </c>
    </row>
    <row r="5723" spans="1:4" x14ac:dyDescent="0.25">
      <c r="A5723" s="1">
        <v>5719</v>
      </c>
      <c r="B5723" s="6">
        <v>0</v>
      </c>
      <c r="C5723" s="6">
        <v>0</v>
      </c>
      <c r="D5723" s="6">
        <v>0</v>
      </c>
    </row>
    <row r="5724" spans="1:4" x14ac:dyDescent="0.25">
      <c r="A5724" s="1">
        <v>5720</v>
      </c>
      <c r="B5724" s="6">
        <v>1.1895121999999999E-2</v>
      </c>
      <c r="C5724" s="6">
        <v>9.8590199999999996E-3</v>
      </c>
      <c r="D5724" s="6">
        <v>1.0716326999999999E-2</v>
      </c>
    </row>
    <row r="5725" spans="1:4" x14ac:dyDescent="0.25">
      <c r="A5725" s="1">
        <v>5721</v>
      </c>
      <c r="B5725" s="6">
        <v>6.6450490000000001E-2</v>
      </c>
      <c r="C5725" s="6">
        <v>5.5076081999999998E-2</v>
      </c>
      <c r="D5725" s="6">
        <v>5.9865306E-2</v>
      </c>
    </row>
    <row r="5726" spans="1:4" x14ac:dyDescent="0.25">
      <c r="A5726" s="1">
        <v>5722</v>
      </c>
      <c r="B5726" s="6">
        <v>0.15241432699999999</v>
      </c>
      <c r="C5726" s="6">
        <v>0.12632538800000001</v>
      </c>
      <c r="D5726" s="6">
        <v>0.13731020399999999</v>
      </c>
    </row>
    <row r="5727" spans="1:4" x14ac:dyDescent="0.25">
      <c r="A5727" s="1">
        <v>5723</v>
      </c>
      <c r="B5727" s="6">
        <v>0.17561106100000001</v>
      </c>
      <c r="C5727" s="6">
        <v>0.14555151</v>
      </c>
      <c r="D5727" s="6">
        <v>0.15820816300000001</v>
      </c>
    </row>
    <row r="5728" spans="1:4" x14ac:dyDescent="0.25">
      <c r="A5728" s="1">
        <v>5724</v>
      </c>
      <c r="B5728" s="6">
        <v>0.291386327</v>
      </c>
      <c r="C5728" s="6">
        <v>0.24150938799999999</v>
      </c>
      <c r="D5728" s="6">
        <v>0.26251020400000002</v>
      </c>
    </row>
    <row r="5729" spans="1:4" x14ac:dyDescent="0.25">
      <c r="A5729" s="1">
        <v>5725</v>
      </c>
      <c r="B5729" s="6">
        <v>0.30554449</v>
      </c>
      <c r="C5729" s="6">
        <v>0.25324408199999998</v>
      </c>
      <c r="D5729" s="6">
        <v>0.27526530599999999</v>
      </c>
    </row>
    <row r="5730" spans="1:4" x14ac:dyDescent="0.25">
      <c r="A5730" s="1">
        <v>5726</v>
      </c>
      <c r="B5730" s="6">
        <v>0.34545918399999997</v>
      </c>
      <c r="C5730" s="6">
        <v>0.286326531</v>
      </c>
      <c r="D5730" s="6">
        <v>0.31122449000000002</v>
      </c>
    </row>
    <row r="5731" spans="1:4" x14ac:dyDescent="0.25">
      <c r="A5731" s="1">
        <v>5727</v>
      </c>
      <c r="B5731" s="6">
        <v>0.27074938799999998</v>
      </c>
      <c r="C5731" s="6">
        <v>0.22440489799999999</v>
      </c>
      <c r="D5731" s="6">
        <v>0.243918367</v>
      </c>
    </row>
    <row r="5732" spans="1:4" x14ac:dyDescent="0.25">
      <c r="A5732" s="1">
        <v>5728</v>
      </c>
      <c r="B5732" s="6">
        <v>0.236973673</v>
      </c>
      <c r="C5732" s="6">
        <v>0.19641061200000001</v>
      </c>
      <c r="D5732" s="6">
        <v>0.21348979600000001</v>
      </c>
    </row>
    <row r="5733" spans="1:4" x14ac:dyDescent="0.25">
      <c r="A5733" s="1">
        <v>5729</v>
      </c>
      <c r="B5733" s="6">
        <v>0.176150204</v>
      </c>
      <c r="C5733" s="6">
        <v>0.14599836699999999</v>
      </c>
      <c r="D5733" s="6">
        <v>0.15869387800000001</v>
      </c>
    </row>
    <row r="5734" spans="1:4" x14ac:dyDescent="0.25">
      <c r="A5734" s="1">
        <v>5730</v>
      </c>
      <c r="B5734" s="6">
        <v>0.12444685699999999</v>
      </c>
      <c r="C5734" s="6">
        <v>0.10314514299999999</v>
      </c>
      <c r="D5734" s="6">
        <v>0.11211428599999999</v>
      </c>
    </row>
    <row r="5735" spans="1:4" x14ac:dyDescent="0.25">
      <c r="A5735" s="1">
        <v>5731</v>
      </c>
      <c r="B5735" s="6">
        <v>3.9642856999999997E-2</v>
      </c>
      <c r="C5735" s="6">
        <v>3.2857142999999998E-2</v>
      </c>
      <c r="D5735" s="6">
        <v>3.5714285999999998E-2</v>
      </c>
    </row>
    <row r="5736" spans="1:4" x14ac:dyDescent="0.25">
      <c r="A5736" s="1">
        <v>5732</v>
      </c>
      <c r="B5736" s="6">
        <v>0</v>
      </c>
      <c r="C5736" s="6">
        <v>0</v>
      </c>
      <c r="D5736" s="6">
        <v>0</v>
      </c>
    </row>
    <row r="5737" spans="1:4" x14ac:dyDescent="0.25">
      <c r="A5737" s="1">
        <v>5733</v>
      </c>
      <c r="B5737" s="6">
        <v>0</v>
      </c>
      <c r="C5737" s="6">
        <v>0</v>
      </c>
      <c r="D5737" s="6">
        <v>0</v>
      </c>
    </row>
    <row r="5738" spans="1:4" x14ac:dyDescent="0.25">
      <c r="A5738" s="1">
        <v>5734</v>
      </c>
      <c r="B5738" s="6">
        <v>0</v>
      </c>
      <c r="C5738" s="6">
        <v>0</v>
      </c>
      <c r="D5738" s="6">
        <v>0</v>
      </c>
    </row>
    <row r="5739" spans="1:4" x14ac:dyDescent="0.25">
      <c r="A5739" s="1">
        <v>5735</v>
      </c>
      <c r="B5739" s="6">
        <v>0</v>
      </c>
      <c r="C5739" s="6">
        <v>0</v>
      </c>
      <c r="D5739" s="6">
        <v>0</v>
      </c>
    </row>
    <row r="5740" spans="1:4" x14ac:dyDescent="0.25">
      <c r="A5740" s="1">
        <v>5736</v>
      </c>
      <c r="B5740" s="6">
        <v>0</v>
      </c>
      <c r="C5740" s="6">
        <v>0</v>
      </c>
      <c r="D5740" s="6">
        <v>0</v>
      </c>
    </row>
    <row r="5741" spans="1:4" x14ac:dyDescent="0.25">
      <c r="A5741" s="1">
        <v>5737</v>
      </c>
      <c r="B5741" s="6">
        <v>0</v>
      </c>
      <c r="C5741" s="6">
        <v>0</v>
      </c>
      <c r="D5741" s="6">
        <v>0</v>
      </c>
    </row>
    <row r="5742" spans="1:4" x14ac:dyDescent="0.25">
      <c r="A5742" s="1">
        <v>5738</v>
      </c>
      <c r="B5742" s="6">
        <v>0</v>
      </c>
      <c r="C5742" s="6">
        <v>0</v>
      </c>
      <c r="D5742" s="6">
        <v>0</v>
      </c>
    </row>
    <row r="5743" spans="1:4" x14ac:dyDescent="0.25">
      <c r="A5743" s="1">
        <v>5739</v>
      </c>
      <c r="B5743" s="6">
        <v>0</v>
      </c>
      <c r="C5743" s="6">
        <v>0</v>
      </c>
      <c r="D5743" s="6">
        <v>0</v>
      </c>
    </row>
    <row r="5744" spans="1:4" x14ac:dyDescent="0.25">
      <c r="A5744" s="1">
        <v>5740</v>
      </c>
      <c r="B5744" s="6">
        <v>0</v>
      </c>
      <c r="C5744" s="6">
        <v>0</v>
      </c>
      <c r="D5744" s="6">
        <v>0</v>
      </c>
    </row>
    <row r="5745" spans="1:4" x14ac:dyDescent="0.25">
      <c r="A5745" s="1">
        <v>5741</v>
      </c>
      <c r="B5745" s="6">
        <v>0</v>
      </c>
      <c r="C5745" s="6">
        <v>0</v>
      </c>
      <c r="D5745" s="6">
        <v>0</v>
      </c>
    </row>
    <row r="5746" spans="1:4" x14ac:dyDescent="0.25">
      <c r="A5746" s="1">
        <v>5742</v>
      </c>
      <c r="B5746" s="6">
        <v>0</v>
      </c>
      <c r="C5746" s="6">
        <v>0</v>
      </c>
      <c r="D5746" s="6">
        <v>0</v>
      </c>
    </row>
    <row r="5747" spans="1:4" x14ac:dyDescent="0.25">
      <c r="A5747" s="1">
        <v>5743</v>
      </c>
      <c r="B5747" s="6">
        <v>1.3138776E-2</v>
      </c>
      <c r="C5747" s="6">
        <v>1.0889796E-2</v>
      </c>
      <c r="D5747" s="6">
        <v>1.1836734999999999E-2</v>
      </c>
    </row>
    <row r="5748" spans="1:4" x14ac:dyDescent="0.25">
      <c r="A5748" s="1">
        <v>5744</v>
      </c>
      <c r="B5748" s="6">
        <v>4.3516530999999997E-2</v>
      </c>
      <c r="C5748" s="6">
        <v>3.6067755E-2</v>
      </c>
      <c r="D5748" s="6">
        <v>3.9204082000000001E-2</v>
      </c>
    </row>
    <row r="5749" spans="1:4" x14ac:dyDescent="0.25">
      <c r="A5749" s="1">
        <v>5745</v>
      </c>
      <c r="B5749" s="6">
        <v>7.4934060999999996E-2</v>
      </c>
      <c r="C5749" s="6">
        <v>6.2107509999999998E-2</v>
      </c>
      <c r="D5749" s="6">
        <v>6.7508162999999996E-2</v>
      </c>
    </row>
    <row r="5750" spans="1:4" x14ac:dyDescent="0.25">
      <c r="A5750" s="1">
        <v>5746</v>
      </c>
      <c r="B5750" s="6">
        <v>0.106641551</v>
      </c>
      <c r="C5750" s="6">
        <v>8.8387592000000001E-2</v>
      </c>
      <c r="D5750" s="6">
        <v>9.6073468999999995E-2</v>
      </c>
    </row>
    <row r="5751" spans="1:4" x14ac:dyDescent="0.25">
      <c r="A5751" s="1">
        <v>5747</v>
      </c>
      <c r="B5751" s="6">
        <v>0.12682089799999999</v>
      </c>
      <c r="C5751" s="6">
        <v>0.105112816</v>
      </c>
      <c r="D5751" s="6">
        <v>0.114253061</v>
      </c>
    </row>
    <row r="5752" spans="1:4" x14ac:dyDescent="0.25">
      <c r="A5752" s="1">
        <v>5748</v>
      </c>
      <c r="B5752" s="6">
        <v>0.13199032699999999</v>
      </c>
      <c r="C5752" s="6">
        <v>0.109397388</v>
      </c>
      <c r="D5752" s="6">
        <v>0.11891020400000001</v>
      </c>
    </row>
    <row r="5753" spans="1:4" x14ac:dyDescent="0.25">
      <c r="A5753" s="1">
        <v>5749</v>
      </c>
      <c r="B5753" s="6">
        <v>0.12277959200000001</v>
      </c>
      <c r="C5753" s="6">
        <v>0.10176326500000001</v>
      </c>
      <c r="D5753" s="6">
        <v>0.110612245</v>
      </c>
    </row>
    <row r="5754" spans="1:4" x14ac:dyDescent="0.25">
      <c r="A5754" s="1">
        <v>5750</v>
      </c>
      <c r="B5754" s="6">
        <v>0.122131714</v>
      </c>
      <c r="C5754" s="6">
        <v>0.101226286</v>
      </c>
      <c r="D5754" s="6">
        <v>0.11002857100000001</v>
      </c>
    </row>
    <row r="5755" spans="1:4" x14ac:dyDescent="0.25">
      <c r="A5755" s="1">
        <v>5751</v>
      </c>
      <c r="B5755" s="6">
        <v>9.5031856999999997E-2</v>
      </c>
      <c r="C5755" s="6">
        <v>7.8765142999999996E-2</v>
      </c>
      <c r="D5755" s="6">
        <v>8.5614285999999998E-2</v>
      </c>
    </row>
    <row r="5756" spans="1:4" x14ac:dyDescent="0.25">
      <c r="A5756" s="1">
        <v>5752</v>
      </c>
      <c r="B5756" s="6">
        <v>7.1595000000000006E-2</v>
      </c>
      <c r="C5756" s="6">
        <v>5.9339999999999997E-2</v>
      </c>
      <c r="D5756" s="6">
        <v>6.4500000000000002E-2</v>
      </c>
    </row>
    <row r="5757" spans="1:4" x14ac:dyDescent="0.25">
      <c r="A5757" s="1">
        <v>5753</v>
      </c>
      <c r="B5757" s="6">
        <v>5.6426509999999999E-2</v>
      </c>
      <c r="C5757" s="6">
        <v>4.6767917999999999E-2</v>
      </c>
      <c r="D5757" s="6">
        <v>5.0834694E-2</v>
      </c>
    </row>
    <row r="5758" spans="1:4" x14ac:dyDescent="0.25">
      <c r="A5758" s="1">
        <v>5754</v>
      </c>
      <c r="B5758" s="6">
        <v>3.1240837E-2</v>
      </c>
      <c r="C5758" s="6">
        <v>2.5893306000000001E-2</v>
      </c>
      <c r="D5758" s="6">
        <v>2.8144898000000002E-2</v>
      </c>
    </row>
    <row r="5759" spans="1:4" x14ac:dyDescent="0.25">
      <c r="A5759" s="1">
        <v>5755</v>
      </c>
      <c r="B5759" s="6">
        <v>7.2059389999999997E-3</v>
      </c>
      <c r="C5759" s="6">
        <v>5.9724899999999996E-3</v>
      </c>
      <c r="D5759" s="6">
        <v>6.4918370000000003E-3</v>
      </c>
    </row>
    <row r="5760" spans="1:4" x14ac:dyDescent="0.25">
      <c r="A5760" s="1">
        <v>5756</v>
      </c>
      <c r="B5760" s="6">
        <v>0</v>
      </c>
      <c r="C5760" s="6">
        <v>0</v>
      </c>
      <c r="D5760" s="6">
        <v>0</v>
      </c>
    </row>
    <row r="5761" spans="1:4" x14ac:dyDescent="0.25">
      <c r="A5761" s="1">
        <v>5757</v>
      </c>
      <c r="B5761" s="6">
        <v>0</v>
      </c>
      <c r="C5761" s="6">
        <v>0</v>
      </c>
      <c r="D5761" s="6">
        <v>0</v>
      </c>
    </row>
    <row r="5762" spans="1:4" x14ac:dyDescent="0.25">
      <c r="A5762" s="1">
        <v>5758</v>
      </c>
      <c r="B5762" s="6">
        <v>0</v>
      </c>
      <c r="C5762" s="6">
        <v>0</v>
      </c>
      <c r="D5762" s="6">
        <v>0</v>
      </c>
    </row>
    <row r="5763" spans="1:4" x14ac:dyDescent="0.25">
      <c r="A5763" s="1">
        <v>5759</v>
      </c>
      <c r="B5763" s="6">
        <v>0</v>
      </c>
      <c r="C5763" s="6">
        <v>0</v>
      </c>
      <c r="D5763" s="6">
        <v>0</v>
      </c>
    </row>
    <row r="5764" spans="1:4" x14ac:dyDescent="0.25">
      <c r="A5764" s="1">
        <v>5760</v>
      </c>
      <c r="B5764" s="6">
        <v>0</v>
      </c>
      <c r="C5764" s="6">
        <v>0</v>
      </c>
      <c r="D5764" s="6">
        <v>0</v>
      </c>
    </row>
    <row r="5765" spans="1:4" x14ac:dyDescent="0.25">
      <c r="A5765" s="1">
        <v>5761</v>
      </c>
      <c r="B5765" s="6">
        <v>0</v>
      </c>
      <c r="C5765" s="6">
        <v>0</v>
      </c>
      <c r="D5765" s="6">
        <v>0</v>
      </c>
    </row>
    <row r="5766" spans="1:4" x14ac:dyDescent="0.25">
      <c r="A5766" s="1">
        <v>5762</v>
      </c>
      <c r="B5766" s="6">
        <v>0</v>
      </c>
      <c r="C5766" s="6">
        <v>0</v>
      </c>
      <c r="D5766" s="6">
        <v>0</v>
      </c>
    </row>
    <row r="5767" spans="1:4" x14ac:dyDescent="0.25">
      <c r="A5767" s="1">
        <v>5763</v>
      </c>
      <c r="B5767" s="6">
        <v>0</v>
      </c>
      <c r="C5767" s="6">
        <v>0</v>
      </c>
      <c r="D5767" s="6">
        <v>0</v>
      </c>
    </row>
    <row r="5768" spans="1:4" x14ac:dyDescent="0.25">
      <c r="A5768" s="1">
        <v>5764</v>
      </c>
      <c r="B5768" s="6">
        <v>0</v>
      </c>
      <c r="C5768" s="6">
        <v>0</v>
      </c>
      <c r="D5768" s="6">
        <v>0</v>
      </c>
    </row>
    <row r="5769" spans="1:4" x14ac:dyDescent="0.25">
      <c r="A5769" s="1">
        <v>5765</v>
      </c>
      <c r="B5769" s="6">
        <v>0</v>
      </c>
      <c r="C5769" s="6">
        <v>0</v>
      </c>
      <c r="D5769" s="6">
        <v>0</v>
      </c>
    </row>
    <row r="5770" spans="1:4" x14ac:dyDescent="0.25">
      <c r="A5770" s="1">
        <v>5766</v>
      </c>
      <c r="B5770" s="6">
        <v>0</v>
      </c>
      <c r="C5770" s="6">
        <v>0</v>
      </c>
      <c r="D5770" s="6">
        <v>0</v>
      </c>
    </row>
    <row r="5771" spans="1:4" x14ac:dyDescent="0.25">
      <c r="A5771" s="1">
        <v>5767</v>
      </c>
      <c r="B5771" s="6">
        <v>6.2155468999999998E-2</v>
      </c>
      <c r="C5771" s="6">
        <v>5.1516245000000002E-2</v>
      </c>
      <c r="D5771" s="6">
        <v>5.5995917999999999E-2</v>
      </c>
    </row>
    <row r="5772" spans="1:4" x14ac:dyDescent="0.25">
      <c r="A5772" s="1">
        <v>5768</v>
      </c>
      <c r="B5772" s="6">
        <v>0.18287589800000001</v>
      </c>
      <c r="C5772" s="6">
        <v>0.151572816</v>
      </c>
      <c r="D5772" s="6">
        <v>0.16475306100000001</v>
      </c>
    </row>
    <row r="5773" spans="1:4" x14ac:dyDescent="0.25">
      <c r="A5773" s="1">
        <v>5769</v>
      </c>
      <c r="B5773" s="6">
        <v>0.33057612199999997</v>
      </c>
      <c r="C5773" s="6">
        <v>0.27399101999999997</v>
      </c>
      <c r="D5773" s="6">
        <v>0.29781632699999999</v>
      </c>
    </row>
    <row r="5774" spans="1:4" x14ac:dyDescent="0.25">
      <c r="A5774" s="1">
        <v>5770</v>
      </c>
      <c r="B5774" s="6">
        <v>0.459970408</v>
      </c>
      <c r="C5774" s="6">
        <v>0.38123673499999999</v>
      </c>
      <c r="D5774" s="6">
        <v>0.41438775500000002</v>
      </c>
    </row>
    <row r="5775" spans="1:4" x14ac:dyDescent="0.25">
      <c r="A5775" s="1">
        <v>5771</v>
      </c>
      <c r="B5775" s="6">
        <v>0.57878571400000001</v>
      </c>
      <c r="C5775" s="6">
        <v>0.47971428599999999</v>
      </c>
      <c r="D5775" s="6">
        <v>0.52142857099999995</v>
      </c>
    </row>
    <row r="5776" spans="1:4" x14ac:dyDescent="0.25">
      <c r="A5776" s="1">
        <v>5772</v>
      </c>
      <c r="B5776" s="6">
        <v>0.76816530599999999</v>
      </c>
      <c r="C5776" s="6">
        <v>0.63667755100000001</v>
      </c>
      <c r="D5776" s="6">
        <v>0.692040816</v>
      </c>
    </row>
    <row r="5777" spans="1:4" x14ac:dyDescent="0.25">
      <c r="A5777" s="1">
        <v>5773</v>
      </c>
      <c r="B5777" s="6">
        <v>0.74524040800000002</v>
      </c>
      <c r="C5777" s="6">
        <v>0.61767673499999998</v>
      </c>
      <c r="D5777" s="6">
        <v>0.67138775500000003</v>
      </c>
    </row>
    <row r="5778" spans="1:4" x14ac:dyDescent="0.25">
      <c r="A5778" s="1">
        <v>5774</v>
      </c>
      <c r="B5778" s="6">
        <v>0.79156591799999998</v>
      </c>
      <c r="C5778" s="6">
        <v>0.65607265299999995</v>
      </c>
      <c r="D5778" s="6">
        <v>0.71312244899999999</v>
      </c>
    </row>
    <row r="5779" spans="1:4" x14ac:dyDescent="0.25">
      <c r="A5779" s="1">
        <v>5775</v>
      </c>
      <c r="B5779" s="6">
        <v>0.72233816299999998</v>
      </c>
      <c r="C5779" s="6">
        <v>0.59869469399999997</v>
      </c>
      <c r="D5779" s="6">
        <v>0.65075510199999997</v>
      </c>
    </row>
    <row r="5780" spans="1:4" x14ac:dyDescent="0.25">
      <c r="A5780" s="1">
        <v>5776</v>
      </c>
      <c r="B5780" s="6">
        <v>0.59441632700000002</v>
      </c>
      <c r="C5780" s="6">
        <v>0.49266938799999999</v>
      </c>
      <c r="D5780" s="6">
        <v>0.53551020400000005</v>
      </c>
    </row>
    <row r="5781" spans="1:4" x14ac:dyDescent="0.25">
      <c r="A5781" s="1">
        <v>5777</v>
      </c>
      <c r="B5781" s="6">
        <v>0.407800408</v>
      </c>
      <c r="C5781" s="6">
        <v>0.33799673499999999</v>
      </c>
      <c r="D5781" s="6">
        <v>0.36738775499999998</v>
      </c>
    </row>
    <row r="5782" spans="1:4" x14ac:dyDescent="0.25">
      <c r="A5782" s="1">
        <v>5778</v>
      </c>
      <c r="B5782" s="6">
        <v>0.20920555099999999</v>
      </c>
      <c r="C5782" s="6">
        <v>0.17339559199999999</v>
      </c>
      <c r="D5782" s="6">
        <v>0.188473469</v>
      </c>
    </row>
    <row r="5783" spans="1:4" x14ac:dyDescent="0.25">
      <c r="A5783" s="1">
        <v>5779</v>
      </c>
      <c r="B5783" s="6">
        <v>4.7075327E-2</v>
      </c>
      <c r="C5783" s="6">
        <v>3.9017388E-2</v>
      </c>
      <c r="D5783" s="6">
        <v>4.2410204E-2</v>
      </c>
    </row>
    <row r="5784" spans="1:4" x14ac:dyDescent="0.25">
      <c r="A5784" s="1">
        <v>5780</v>
      </c>
      <c r="B5784" s="6">
        <v>0</v>
      </c>
      <c r="C5784" s="6">
        <v>0</v>
      </c>
      <c r="D5784" s="6">
        <v>0</v>
      </c>
    </row>
    <row r="5785" spans="1:4" x14ac:dyDescent="0.25">
      <c r="A5785" s="1">
        <v>5781</v>
      </c>
      <c r="B5785" s="6">
        <v>0</v>
      </c>
      <c r="C5785" s="6">
        <v>0</v>
      </c>
      <c r="D5785" s="6">
        <v>0</v>
      </c>
    </row>
    <row r="5786" spans="1:4" x14ac:dyDescent="0.25">
      <c r="A5786" s="1">
        <v>5782</v>
      </c>
      <c r="B5786" s="6">
        <v>0</v>
      </c>
      <c r="C5786" s="6">
        <v>0</v>
      </c>
      <c r="D5786" s="6">
        <v>0</v>
      </c>
    </row>
    <row r="5787" spans="1:4" x14ac:dyDescent="0.25">
      <c r="A5787" s="1">
        <v>5783</v>
      </c>
      <c r="B5787" s="6">
        <v>0</v>
      </c>
      <c r="C5787" s="6">
        <v>0</v>
      </c>
      <c r="D5787" s="6">
        <v>0</v>
      </c>
    </row>
    <row r="5788" spans="1:4" x14ac:dyDescent="0.25">
      <c r="A5788" s="1">
        <v>5784</v>
      </c>
      <c r="B5788" s="6">
        <v>0</v>
      </c>
      <c r="C5788" s="6">
        <v>0</v>
      </c>
      <c r="D5788" s="6">
        <v>0</v>
      </c>
    </row>
    <row r="5789" spans="1:4" x14ac:dyDescent="0.25">
      <c r="A5789" s="1">
        <v>5785</v>
      </c>
      <c r="B5789" s="6">
        <v>0</v>
      </c>
      <c r="C5789" s="6">
        <v>0</v>
      </c>
      <c r="D5789" s="6">
        <v>0</v>
      </c>
    </row>
    <row r="5790" spans="1:4" x14ac:dyDescent="0.25">
      <c r="A5790" s="1">
        <v>5786</v>
      </c>
      <c r="B5790" s="6">
        <v>0</v>
      </c>
      <c r="C5790" s="6">
        <v>0</v>
      </c>
      <c r="D5790" s="6">
        <v>0</v>
      </c>
    </row>
    <row r="5791" spans="1:4" x14ac:dyDescent="0.25">
      <c r="A5791" s="1">
        <v>5787</v>
      </c>
      <c r="B5791" s="6">
        <v>0</v>
      </c>
      <c r="C5791" s="6">
        <v>0</v>
      </c>
      <c r="D5791" s="6">
        <v>0</v>
      </c>
    </row>
    <row r="5792" spans="1:4" x14ac:dyDescent="0.25">
      <c r="A5792" s="1">
        <v>5788</v>
      </c>
      <c r="B5792" s="6">
        <v>0</v>
      </c>
      <c r="C5792" s="6">
        <v>0</v>
      </c>
      <c r="D5792" s="6">
        <v>0</v>
      </c>
    </row>
    <row r="5793" spans="1:4" x14ac:dyDescent="0.25">
      <c r="A5793" s="1">
        <v>5789</v>
      </c>
      <c r="B5793" s="6">
        <v>0</v>
      </c>
      <c r="C5793" s="6">
        <v>0</v>
      </c>
      <c r="D5793" s="6">
        <v>0</v>
      </c>
    </row>
    <row r="5794" spans="1:4" x14ac:dyDescent="0.25">
      <c r="A5794" s="1">
        <v>5790</v>
      </c>
      <c r="B5794" s="6">
        <v>0</v>
      </c>
      <c r="C5794" s="6">
        <v>0</v>
      </c>
      <c r="D5794" s="6">
        <v>0</v>
      </c>
    </row>
    <row r="5795" spans="1:4" x14ac:dyDescent="0.25">
      <c r="A5795" s="1">
        <v>5791</v>
      </c>
      <c r="B5795" s="6">
        <v>5.4439836999999998E-2</v>
      </c>
      <c r="C5795" s="6">
        <v>4.5121306E-2</v>
      </c>
      <c r="D5795" s="6">
        <v>4.9044898000000003E-2</v>
      </c>
    </row>
    <row r="5796" spans="1:4" x14ac:dyDescent="0.25">
      <c r="A5796" s="1">
        <v>5792</v>
      </c>
      <c r="B5796" s="6">
        <v>0.20608395900000001</v>
      </c>
      <c r="C5796" s="6">
        <v>0.17080832700000001</v>
      </c>
      <c r="D5796" s="6">
        <v>0.18566122400000001</v>
      </c>
    </row>
    <row r="5797" spans="1:4" x14ac:dyDescent="0.25">
      <c r="A5797" s="1">
        <v>5793</v>
      </c>
      <c r="B5797" s="6">
        <v>0.38510204100000001</v>
      </c>
      <c r="C5797" s="6">
        <v>0.319183673</v>
      </c>
      <c r="D5797" s="6">
        <v>0.346938776</v>
      </c>
    </row>
    <row r="5798" spans="1:4" x14ac:dyDescent="0.25">
      <c r="A5798" s="1">
        <v>5794</v>
      </c>
      <c r="B5798" s="6">
        <v>0.52308183699999999</v>
      </c>
      <c r="C5798" s="6">
        <v>0.43354530600000002</v>
      </c>
      <c r="D5798" s="6">
        <v>0.47124489800000002</v>
      </c>
    </row>
    <row r="5799" spans="1:4" x14ac:dyDescent="0.25">
      <c r="A5799" s="1">
        <v>5795</v>
      </c>
      <c r="B5799" s="6">
        <v>0.65535306100000001</v>
      </c>
      <c r="C5799" s="6">
        <v>0.54317550999999997</v>
      </c>
      <c r="D5799" s="6">
        <v>0.59040816299999999</v>
      </c>
    </row>
    <row r="5800" spans="1:4" x14ac:dyDescent="0.25">
      <c r="A5800" s="1">
        <v>5796</v>
      </c>
      <c r="B5800" s="6">
        <v>0.77206163299999997</v>
      </c>
      <c r="C5800" s="6">
        <v>0.63990693899999995</v>
      </c>
      <c r="D5800" s="6">
        <v>0.69555102000000002</v>
      </c>
    </row>
    <row r="5801" spans="1:4" x14ac:dyDescent="0.25">
      <c r="A5801" s="1">
        <v>5797</v>
      </c>
      <c r="B5801" s="6">
        <v>0.74460612199999998</v>
      </c>
      <c r="C5801" s="6">
        <v>0.61715101999999999</v>
      </c>
      <c r="D5801" s="6">
        <v>0.67081632700000005</v>
      </c>
    </row>
    <row r="5802" spans="1:4" x14ac:dyDescent="0.25">
      <c r="A5802" s="1">
        <v>5798</v>
      </c>
      <c r="B5802" s="6">
        <v>0.74231816299999998</v>
      </c>
      <c r="C5802" s="6">
        <v>0.61525469399999999</v>
      </c>
      <c r="D5802" s="6">
        <v>0.66875510199999999</v>
      </c>
    </row>
    <row r="5803" spans="1:4" x14ac:dyDescent="0.25">
      <c r="A5803" s="1">
        <v>5799</v>
      </c>
      <c r="B5803" s="6">
        <v>0.66126551</v>
      </c>
      <c r="C5803" s="6">
        <v>0.548075918</v>
      </c>
      <c r="D5803" s="6">
        <v>0.59573469400000001</v>
      </c>
    </row>
    <row r="5804" spans="1:4" x14ac:dyDescent="0.25">
      <c r="A5804" s="1">
        <v>5800</v>
      </c>
      <c r="B5804" s="6">
        <v>0.55808081600000004</v>
      </c>
      <c r="C5804" s="6">
        <v>0.46255346899999999</v>
      </c>
      <c r="D5804" s="6">
        <v>0.50277550999999998</v>
      </c>
    </row>
    <row r="5805" spans="1:4" x14ac:dyDescent="0.25">
      <c r="A5805" s="1">
        <v>5801</v>
      </c>
      <c r="B5805" s="6">
        <v>0.42227571400000002</v>
      </c>
      <c r="C5805" s="6">
        <v>0.34999428599999999</v>
      </c>
      <c r="D5805" s="6">
        <v>0.38042857099999999</v>
      </c>
    </row>
    <row r="5806" spans="1:4" x14ac:dyDescent="0.25">
      <c r="A5806" s="1">
        <v>5802</v>
      </c>
      <c r="B5806" s="6">
        <v>0.212716776</v>
      </c>
      <c r="C5806" s="6">
        <v>0.17630579599999999</v>
      </c>
      <c r="D5806" s="6">
        <v>0.191636735</v>
      </c>
    </row>
    <row r="5807" spans="1:4" x14ac:dyDescent="0.25">
      <c r="A5807" s="1">
        <v>5803</v>
      </c>
      <c r="B5807" s="6">
        <v>5.4312979999999997E-2</v>
      </c>
      <c r="C5807" s="6">
        <v>4.5016162999999998E-2</v>
      </c>
      <c r="D5807" s="6">
        <v>4.8930611999999998E-2</v>
      </c>
    </row>
    <row r="5808" spans="1:4" x14ac:dyDescent="0.25">
      <c r="A5808" s="1">
        <v>5804</v>
      </c>
      <c r="B5808" s="6">
        <v>0</v>
      </c>
      <c r="C5808" s="6">
        <v>0</v>
      </c>
      <c r="D5808" s="6">
        <v>0</v>
      </c>
    </row>
    <row r="5809" spans="1:4" x14ac:dyDescent="0.25">
      <c r="A5809" s="1">
        <v>5805</v>
      </c>
      <c r="B5809" s="6">
        <v>0</v>
      </c>
      <c r="C5809" s="6">
        <v>0</v>
      </c>
      <c r="D5809" s="6">
        <v>0</v>
      </c>
    </row>
    <row r="5810" spans="1:4" x14ac:dyDescent="0.25">
      <c r="A5810" s="1">
        <v>5806</v>
      </c>
      <c r="B5810" s="6">
        <v>0</v>
      </c>
      <c r="C5810" s="6">
        <v>0</v>
      </c>
      <c r="D5810" s="6">
        <v>0</v>
      </c>
    </row>
    <row r="5811" spans="1:4" x14ac:dyDescent="0.25">
      <c r="A5811" s="1">
        <v>5807</v>
      </c>
      <c r="B5811" s="6">
        <v>0</v>
      </c>
      <c r="C5811" s="6">
        <v>0</v>
      </c>
      <c r="D5811" s="6">
        <v>0</v>
      </c>
    </row>
    <row r="5812" spans="1:4" x14ac:dyDescent="0.25">
      <c r="A5812" s="1">
        <v>5808</v>
      </c>
      <c r="B5812" s="6">
        <v>0</v>
      </c>
      <c r="C5812" s="6">
        <v>0</v>
      </c>
      <c r="D5812" s="6">
        <v>0</v>
      </c>
    </row>
    <row r="5813" spans="1:4" x14ac:dyDescent="0.25">
      <c r="A5813" s="1">
        <v>5809</v>
      </c>
      <c r="B5813" s="6">
        <v>0</v>
      </c>
      <c r="C5813" s="6">
        <v>0</v>
      </c>
      <c r="D5813" s="6">
        <v>0</v>
      </c>
    </row>
    <row r="5814" spans="1:4" x14ac:dyDescent="0.25">
      <c r="A5814" s="1">
        <v>5810</v>
      </c>
      <c r="B5814" s="6">
        <v>0</v>
      </c>
      <c r="C5814" s="6">
        <v>0</v>
      </c>
      <c r="D5814" s="6">
        <v>0</v>
      </c>
    </row>
    <row r="5815" spans="1:4" x14ac:dyDescent="0.25">
      <c r="A5815" s="1">
        <v>5811</v>
      </c>
      <c r="B5815" s="6">
        <v>0</v>
      </c>
      <c r="C5815" s="6">
        <v>0</v>
      </c>
      <c r="D5815" s="6">
        <v>0</v>
      </c>
    </row>
    <row r="5816" spans="1:4" x14ac:dyDescent="0.25">
      <c r="A5816" s="1">
        <v>5812</v>
      </c>
      <c r="B5816" s="6">
        <v>0</v>
      </c>
      <c r="C5816" s="6">
        <v>0</v>
      </c>
      <c r="D5816" s="6">
        <v>0</v>
      </c>
    </row>
    <row r="5817" spans="1:4" x14ac:dyDescent="0.25">
      <c r="A5817" s="1">
        <v>5813</v>
      </c>
      <c r="B5817" s="6">
        <v>0</v>
      </c>
      <c r="C5817" s="6">
        <v>0</v>
      </c>
      <c r="D5817" s="6">
        <v>0</v>
      </c>
    </row>
    <row r="5818" spans="1:4" x14ac:dyDescent="0.25">
      <c r="A5818" s="1">
        <v>5814</v>
      </c>
      <c r="B5818" s="6">
        <v>0</v>
      </c>
      <c r="C5818" s="6">
        <v>0</v>
      </c>
      <c r="D5818" s="6">
        <v>0</v>
      </c>
    </row>
    <row r="5819" spans="1:4" x14ac:dyDescent="0.25">
      <c r="A5819" s="1">
        <v>5815</v>
      </c>
      <c r="B5819" s="6">
        <v>5.9276265000000002E-2</v>
      </c>
      <c r="C5819" s="6">
        <v>4.9129878000000002E-2</v>
      </c>
      <c r="D5819" s="6">
        <v>5.3402040999999997E-2</v>
      </c>
    </row>
    <row r="5820" spans="1:4" x14ac:dyDescent="0.25">
      <c r="A5820" s="1">
        <v>5816</v>
      </c>
      <c r="B5820" s="6">
        <v>0.25260428600000001</v>
      </c>
      <c r="C5820" s="6">
        <v>0.20936571400000001</v>
      </c>
      <c r="D5820" s="6">
        <v>0.22757142899999999</v>
      </c>
    </row>
    <row r="5821" spans="1:4" x14ac:dyDescent="0.25">
      <c r="A5821" s="1">
        <v>5817</v>
      </c>
      <c r="B5821" s="6">
        <v>0.46948469399999998</v>
      </c>
      <c r="C5821" s="6">
        <v>0.38912244899999998</v>
      </c>
      <c r="D5821" s="6">
        <v>0.42295918399999999</v>
      </c>
    </row>
    <row r="5822" spans="1:4" x14ac:dyDescent="0.25">
      <c r="A5822" s="1">
        <v>5818</v>
      </c>
      <c r="B5822" s="6">
        <v>0.66561489799999995</v>
      </c>
      <c r="C5822" s="6">
        <v>0.55168081599999996</v>
      </c>
      <c r="D5822" s="6">
        <v>0.59965306100000004</v>
      </c>
    </row>
    <row r="5823" spans="1:4" x14ac:dyDescent="0.25">
      <c r="A5823" s="1">
        <v>5819</v>
      </c>
      <c r="B5823" s="6">
        <v>0.797161224</v>
      </c>
      <c r="C5823" s="6">
        <v>0.66071020400000002</v>
      </c>
      <c r="D5823" s="6">
        <v>0.71816326500000005</v>
      </c>
    </row>
    <row r="5824" spans="1:4" x14ac:dyDescent="0.25">
      <c r="A5824" s="1">
        <v>5820</v>
      </c>
      <c r="B5824" s="6">
        <v>0.88224612199999997</v>
      </c>
      <c r="C5824" s="6">
        <v>0.73123101999999995</v>
      </c>
      <c r="D5824" s="6">
        <v>0.79481632700000004</v>
      </c>
    </row>
    <row r="5825" spans="1:4" x14ac:dyDescent="0.25">
      <c r="A5825" s="1">
        <v>5821</v>
      </c>
      <c r="B5825" s="6">
        <v>0.90646224500000006</v>
      </c>
      <c r="C5825" s="6">
        <v>0.75130204099999998</v>
      </c>
      <c r="D5825" s="6">
        <v>0.81663265299999999</v>
      </c>
    </row>
    <row r="5826" spans="1:4" x14ac:dyDescent="0.25">
      <c r="A5826" s="1">
        <v>5822</v>
      </c>
      <c r="B5826" s="6">
        <v>0.87057979600000002</v>
      </c>
      <c r="C5826" s="6">
        <v>0.72156163299999998</v>
      </c>
      <c r="D5826" s="6">
        <v>0.78430612200000005</v>
      </c>
    </row>
    <row r="5827" spans="1:4" x14ac:dyDescent="0.25">
      <c r="A5827" s="1">
        <v>5823</v>
      </c>
      <c r="B5827" s="6">
        <v>0.77729448999999995</v>
      </c>
      <c r="C5827" s="6">
        <v>0.64424408200000005</v>
      </c>
      <c r="D5827" s="6">
        <v>0.70026530600000003</v>
      </c>
    </row>
    <row r="5828" spans="1:4" x14ac:dyDescent="0.25">
      <c r="A5828" s="1">
        <v>5824</v>
      </c>
      <c r="B5828" s="6">
        <v>0.62026346899999996</v>
      </c>
      <c r="C5828" s="6">
        <v>0.51409224499999995</v>
      </c>
      <c r="D5828" s="6">
        <v>0.55879591799999995</v>
      </c>
    </row>
    <row r="5829" spans="1:4" x14ac:dyDescent="0.25">
      <c r="A5829" s="1">
        <v>5825</v>
      </c>
      <c r="B5829" s="6">
        <v>0.422570204</v>
      </c>
      <c r="C5829" s="6">
        <v>0.35023836699999999</v>
      </c>
      <c r="D5829" s="6">
        <v>0.38069387799999999</v>
      </c>
    </row>
    <row r="5830" spans="1:4" x14ac:dyDescent="0.25">
      <c r="A5830" s="1">
        <v>5826</v>
      </c>
      <c r="B5830" s="6">
        <v>0.20841269400000001</v>
      </c>
      <c r="C5830" s="6">
        <v>0.17273844899999999</v>
      </c>
      <c r="D5830" s="6">
        <v>0.187759184</v>
      </c>
    </row>
    <row r="5831" spans="1:4" x14ac:dyDescent="0.25">
      <c r="A5831" s="1">
        <v>5827</v>
      </c>
      <c r="B5831" s="6">
        <v>4.4110041000000003E-2</v>
      </c>
      <c r="C5831" s="6">
        <v>3.6559673000000001E-2</v>
      </c>
      <c r="D5831" s="6">
        <v>3.9738776000000003E-2</v>
      </c>
    </row>
    <row r="5832" spans="1:4" x14ac:dyDescent="0.25">
      <c r="A5832" s="1">
        <v>5828</v>
      </c>
      <c r="B5832" s="6">
        <v>0</v>
      </c>
      <c r="C5832" s="6">
        <v>0</v>
      </c>
      <c r="D5832" s="6">
        <v>0</v>
      </c>
    </row>
    <row r="5833" spans="1:4" x14ac:dyDescent="0.25">
      <c r="A5833" s="1">
        <v>5829</v>
      </c>
      <c r="B5833" s="6">
        <v>0</v>
      </c>
      <c r="C5833" s="6">
        <v>0</v>
      </c>
      <c r="D5833" s="6">
        <v>0</v>
      </c>
    </row>
    <row r="5834" spans="1:4" x14ac:dyDescent="0.25">
      <c r="A5834" s="1">
        <v>5830</v>
      </c>
      <c r="B5834" s="6">
        <v>0</v>
      </c>
      <c r="C5834" s="6">
        <v>0</v>
      </c>
      <c r="D5834" s="6">
        <v>0</v>
      </c>
    </row>
    <row r="5835" spans="1:4" x14ac:dyDescent="0.25">
      <c r="A5835" s="1">
        <v>5831</v>
      </c>
      <c r="B5835" s="6">
        <v>0</v>
      </c>
      <c r="C5835" s="6">
        <v>0</v>
      </c>
      <c r="D5835" s="6">
        <v>0</v>
      </c>
    </row>
    <row r="5836" spans="1:4" x14ac:dyDescent="0.25">
      <c r="A5836" s="1">
        <v>5832</v>
      </c>
      <c r="B5836" s="6">
        <v>0</v>
      </c>
      <c r="C5836" s="6">
        <v>0</v>
      </c>
      <c r="D5836" s="6">
        <v>0</v>
      </c>
    </row>
    <row r="5837" spans="1:4" x14ac:dyDescent="0.25">
      <c r="A5837" s="1">
        <v>5833</v>
      </c>
      <c r="B5837" s="6">
        <v>0</v>
      </c>
      <c r="C5837" s="6">
        <v>0</v>
      </c>
      <c r="D5837" s="6">
        <v>0</v>
      </c>
    </row>
    <row r="5838" spans="1:4" x14ac:dyDescent="0.25">
      <c r="A5838" s="1">
        <v>5834</v>
      </c>
      <c r="B5838" s="6">
        <v>0</v>
      </c>
      <c r="C5838" s="6">
        <v>0</v>
      </c>
      <c r="D5838" s="6">
        <v>0</v>
      </c>
    </row>
    <row r="5839" spans="1:4" x14ac:dyDescent="0.25">
      <c r="A5839" s="1">
        <v>5835</v>
      </c>
      <c r="B5839" s="6">
        <v>0</v>
      </c>
      <c r="C5839" s="6">
        <v>0</v>
      </c>
      <c r="D5839" s="6">
        <v>0</v>
      </c>
    </row>
    <row r="5840" spans="1:4" x14ac:dyDescent="0.25">
      <c r="A5840" s="1">
        <v>5836</v>
      </c>
      <c r="B5840" s="6">
        <v>0</v>
      </c>
      <c r="C5840" s="6">
        <v>0</v>
      </c>
      <c r="D5840" s="6">
        <v>0</v>
      </c>
    </row>
    <row r="5841" spans="1:4" x14ac:dyDescent="0.25">
      <c r="A5841" s="1">
        <v>5837</v>
      </c>
      <c r="B5841" s="6">
        <v>0</v>
      </c>
      <c r="C5841" s="6">
        <v>0</v>
      </c>
      <c r="D5841" s="6">
        <v>0</v>
      </c>
    </row>
    <row r="5842" spans="1:4" x14ac:dyDescent="0.25">
      <c r="A5842" s="1">
        <v>5838</v>
      </c>
      <c r="B5842" s="6">
        <v>0</v>
      </c>
      <c r="C5842" s="6">
        <v>0</v>
      </c>
      <c r="D5842" s="6">
        <v>0</v>
      </c>
    </row>
    <row r="5843" spans="1:4" x14ac:dyDescent="0.25">
      <c r="A5843" s="1">
        <v>5839</v>
      </c>
      <c r="B5843" s="6">
        <v>2.1873796000000001E-2</v>
      </c>
      <c r="C5843" s="6">
        <v>1.8129632999999999E-2</v>
      </c>
      <c r="D5843" s="6">
        <v>1.9706122E-2</v>
      </c>
    </row>
    <row r="5844" spans="1:4" x14ac:dyDescent="0.25">
      <c r="A5844" s="1">
        <v>5840</v>
      </c>
      <c r="B5844" s="6">
        <v>0.117127653</v>
      </c>
      <c r="C5844" s="6">
        <v>9.7078776000000006E-2</v>
      </c>
      <c r="D5844" s="6">
        <v>0.105520408</v>
      </c>
    </row>
    <row r="5845" spans="1:4" x14ac:dyDescent="0.25">
      <c r="A5845" s="1">
        <v>5841</v>
      </c>
      <c r="B5845" s="6">
        <v>0.29208857100000002</v>
      </c>
      <c r="C5845" s="6">
        <v>0.242091429</v>
      </c>
      <c r="D5845" s="6">
        <v>0.26314285700000001</v>
      </c>
    </row>
    <row r="5846" spans="1:4" x14ac:dyDescent="0.25">
      <c r="A5846" s="1">
        <v>5842</v>
      </c>
      <c r="B5846" s="6">
        <v>0.32942081600000001</v>
      </c>
      <c r="C5846" s="6">
        <v>0.27303346899999997</v>
      </c>
      <c r="D5846" s="6">
        <v>0.29677551000000002</v>
      </c>
    </row>
    <row r="5847" spans="1:4" x14ac:dyDescent="0.25">
      <c r="A5847" s="1">
        <v>5843</v>
      </c>
      <c r="B5847" s="6">
        <v>0.39409530599999998</v>
      </c>
      <c r="C5847" s="6">
        <v>0.32663755100000003</v>
      </c>
      <c r="D5847" s="6">
        <v>0.35504081599999998</v>
      </c>
    </row>
    <row r="5848" spans="1:4" x14ac:dyDescent="0.25">
      <c r="A5848" s="1">
        <v>5844</v>
      </c>
      <c r="B5848" s="6">
        <v>0.474740204</v>
      </c>
      <c r="C5848" s="6">
        <v>0.393478367</v>
      </c>
      <c r="D5848" s="6">
        <v>0.42769387800000003</v>
      </c>
    </row>
    <row r="5849" spans="1:4" x14ac:dyDescent="0.25">
      <c r="A5849" s="1">
        <v>5845</v>
      </c>
      <c r="B5849" s="6">
        <v>1</v>
      </c>
      <c r="C5849" s="6">
        <v>1</v>
      </c>
      <c r="D5849" s="6">
        <v>1</v>
      </c>
    </row>
    <row r="5850" spans="1:4" x14ac:dyDescent="0.25">
      <c r="A5850" s="1">
        <v>5846</v>
      </c>
      <c r="B5850" s="6">
        <v>0.79718387800000001</v>
      </c>
      <c r="C5850" s="6">
        <v>0.66072898000000002</v>
      </c>
      <c r="D5850" s="6">
        <v>0.71818367299999997</v>
      </c>
    </row>
    <row r="5851" spans="1:4" x14ac:dyDescent="0.25">
      <c r="A5851" s="1">
        <v>5847</v>
      </c>
      <c r="B5851" s="6">
        <v>0.60513122399999997</v>
      </c>
      <c r="C5851" s="6">
        <v>0.50155020400000005</v>
      </c>
      <c r="D5851" s="6">
        <v>0.54516326500000001</v>
      </c>
    </row>
    <row r="5852" spans="1:4" x14ac:dyDescent="0.25">
      <c r="A5852" s="1">
        <v>5848</v>
      </c>
      <c r="B5852" s="6">
        <v>0.461080408</v>
      </c>
      <c r="C5852" s="6">
        <v>0.38215673500000003</v>
      </c>
      <c r="D5852" s="6">
        <v>0.41538775500000003</v>
      </c>
    </row>
    <row r="5853" spans="1:4" x14ac:dyDescent="0.25">
      <c r="A5853" s="1">
        <v>5849</v>
      </c>
      <c r="B5853" s="6">
        <v>0.280173061</v>
      </c>
      <c r="C5853" s="6">
        <v>0.23221551000000001</v>
      </c>
      <c r="D5853" s="6">
        <v>0.25240816300000002</v>
      </c>
    </row>
    <row r="5854" spans="1:4" x14ac:dyDescent="0.25">
      <c r="A5854" s="1">
        <v>5850</v>
      </c>
      <c r="B5854" s="6">
        <v>0.13398153099999999</v>
      </c>
      <c r="C5854" s="6">
        <v>0.111047755</v>
      </c>
      <c r="D5854" s="6">
        <v>0.120704082</v>
      </c>
    </row>
    <row r="5855" spans="1:4" x14ac:dyDescent="0.25">
      <c r="A5855" s="1">
        <v>5851</v>
      </c>
      <c r="B5855" s="6">
        <v>0</v>
      </c>
      <c r="C5855" s="6">
        <v>0</v>
      </c>
      <c r="D5855" s="6">
        <v>0</v>
      </c>
    </row>
    <row r="5856" spans="1:4" x14ac:dyDescent="0.25">
      <c r="A5856" s="1">
        <v>5852</v>
      </c>
      <c r="B5856" s="6">
        <v>0</v>
      </c>
      <c r="C5856" s="6">
        <v>0</v>
      </c>
      <c r="D5856" s="6">
        <v>0</v>
      </c>
    </row>
    <row r="5857" spans="1:4" x14ac:dyDescent="0.25">
      <c r="A5857" s="1">
        <v>5853</v>
      </c>
      <c r="B5857" s="6">
        <v>0</v>
      </c>
      <c r="C5857" s="6">
        <v>0</v>
      </c>
      <c r="D5857" s="6">
        <v>0</v>
      </c>
    </row>
    <row r="5858" spans="1:4" x14ac:dyDescent="0.25">
      <c r="A5858" s="1">
        <v>5854</v>
      </c>
      <c r="B5858" s="6">
        <v>0</v>
      </c>
      <c r="C5858" s="6">
        <v>0</v>
      </c>
      <c r="D5858" s="6">
        <v>0</v>
      </c>
    </row>
    <row r="5859" spans="1:4" x14ac:dyDescent="0.25">
      <c r="A5859" s="1">
        <v>5855</v>
      </c>
      <c r="B5859" s="6">
        <v>0</v>
      </c>
      <c r="C5859" s="6">
        <v>0</v>
      </c>
      <c r="D5859" s="6">
        <v>0</v>
      </c>
    </row>
    <row r="5860" spans="1:4" x14ac:dyDescent="0.25">
      <c r="A5860" s="1">
        <v>5856</v>
      </c>
      <c r="B5860" s="6">
        <v>0</v>
      </c>
      <c r="C5860" s="6">
        <v>0</v>
      </c>
      <c r="D5860" s="6">
        <v>0</v>
      </c>
    </row>
    <row r="5861" spans="1:4" x14ac:dyDescent="0.25">
      <c r="A5861" s="1">
        <v>5857</v>
      </c>
      <c r="B5861" s="6">
        <v>0</v>
      </c>
      <c r="C5861" s="6">
        <v>0</v>
      </c>
      <c r="D5861" s="6">
        <v>0</v>
      </c>
    </row>
    <row r="5862" spans="1:4" x14ac:dyDescent="0.25">
      <c r="A5862" s="1">
        <v>5858</v>
      </c>
      <c r="B5862" s="6">
        <v>0</v>
      </c>
      <c r="C5862" s="6">
        <v>0</v>
      </c>
      <c r="D5862" s="6">
        <v>0</v>
      </c>
    </row>
    <row r="5863" spans="1:4" x14ac:dyDescent="0.25">
      <c r="A5863" s="1">
        <v>5859</v>
      </c>
      <c r="B5863" s="6">
        <v>0</v>
      </c>
      <c r="C5863" s="6">
        <v>0</v>
      </c>
      <c r="D5863" s="6">
        <v>0</v>
      </c>
    </row>
    <row r="5864" spans="1:4" x14ac:dyDescent="0.25">
      <c r="A5864" s="1">
        <v>5860</v>
      </c>
      <c r="B5864" s="6">
        <v>0</v>
      </c>
      <c r="C5864" s="6">
        <v>0</v>
      </c>
      <c r="D5864" s="6">
        <v>0</v>
      </c>
    </row>
    <row r="5865" spans="1:4" x14ac:dyDescent="0.25">
      <c r="A5865" s="1">
        <v>5861</v>
      </c>
      <c r="B5865" s="6">
        <v>0</v>
      </c>
      <c r="C5865" s="6">
        <v>0</v>
      </c>
      <c r="D5865" s="6">
        <v>0</v>
      </c>
    </row>
    <row r="5866" spans="1:4" x14ac:dyDescent="0.25">
      <c r="A5866" s="1">
        <v>5862</v>
      </c>
      <c r="B5866" s="6">
        <v>0</v>
      </c>
      <c r="C5866" s="6">
        <v>0</v>
      </c>
      <c r="D5866" s="6">
        <v>0</v>
      </c>
    </row>
    <row r="5867" spans="1:4" x14ac:dyDescent="0.25">
      <c r="A5867" s="1">
        <v>5863</v>
      </c>
      <c r="B5867" s="6">
        <v>1.9481633000000002E-2</v>
      </c>
      <c r="C5867" s="6">
        <v>1.6146938999999999E-2</v>
      </c>
      <c r="D5867" s="6">
        <v>1.7551020000000001E-2</v>
      </c>
    </row>
    <row r="5868" spans="1:4" x14ac:dyDescent="0.25">
      <c r="A5868" s="1">
        <v>5864</v>
      </c>
      <c r="B5868" s="6">
        <v>9.9877349999999993E-3</v>
      </c>
      <c r="C5868" s="6">
        <v>8.2781220000000006E-3</v>
      </c>
      <c r="D5868" s="6">
        <v>8.9979589999999998E-3</v>
      </c>
    </row>
    <row r="5869" spans="1:4" x14ac:dyDescent="0.25">
      <c r="A5869" s="1">
        <v>5865</v>
      </c>
      <c r="B5869" s="6">
        <v>8.9595121999999999E-2</v>
      </c>
      <c r="C5869" s="6">
        <v>7.4259019999999995E-2</v>
      </c>
      <c r="D5869" s="6">
        <v>8.0716327000000004E-2</v>
      </c>
    </row>
    <row r="5870" spans="1:4" x14ac:dyDescent="0.25">
      <c r="A5870" s="1">
        <v>5866</v>
      </c>
      <c r="B5870" s="6">
        <v>0.24916102000000001</v>
      </c>
      <c r="C5870" s="6">
        <v>0.206511837</v>
      </c>
      <c r="D5870" s="6">
        <v>0.22446938799999999</v>
      </c>
    </row>
    <row r="5871" spans="1:4" x14ac:dyDescent="0.25">
      <c r="A5871" s="1">
        <v>5867</v>
      </c>
      <c r="B5871" s="6">
        <v>0.31866061200000001</v>
      </c>
      <c r="C5871" s="6">
        <v>0.26411510199999999</v>
      </c>
      <c r="D5871" s="6">
        <v>0.287081633</v>
      </c>
    </row>
    <row r="5872" spans="1:4" x14ac:dyDescent="0.25">
      <c r="A5872" s="1">
        <v>5868</v>
      </c>
      <c r="B5872" s="6">
        <v>0.42281938800000002</v>
      </c>
      <c r="C5872" s="6">
        <v>0.350444898</v>
      </c>
      <c r="D5872" s="6">
        <v>0.38091836699999998</v>
      </c>
    </row>
    <row r="5873" spans="1:4" x14ac:dyDescent="0.25">
      <c r="A5873" s="1">
        <v>5869</v>
      </c>
      <c r="B5873" s="6">
        <v>0.48864918400000001</v>
      </c>
      <c r="C5873" s="6">
        <v>0.405006531</v>
      </c>
      <c r="D5873" s="6">
        <v>0.44022449000000002</v>
      </c>
    </row>
    <row r="5874" spans="1:4" x14ac:dyDescent="0.25">
      <c r="A5874" s="1">
        <v>5870</v>
      </c>
      <c r="B5874" s="6">
        <v>0.37880448999999999</v>
      </c>
      <c r="C5874" s="6">
        <v>0.31396408199999998</v>
      </c>
      <c r="D5874" s="6">
        <v>0.34126530599999999</v>
      </c>
    </row>
    <row r="5875" spans="1:4" x14ac:dyDescent="0.25">
      <c r="A5875" s="1">
        <v>5871</v>
      </c>
      <c r="B5875" s="6">
        <v>0.46128428599999999</v>
      </c>
      <c r="C5875" s="6">
        <v>0.38232571399999998</v>
      </c>
      <c r="D5875" s="6">
        <v>0.41557142899999999</v>
      </c>
    </row>
    <row r="5876" spans="1:4" x14ac:dyDescent="0.25">
      <c r="A5876" s="1">
        <v>5872</v>
      </c>
      <c r="B5876" s="6">
        <v>0.20841722400000001</v>
      </c>
      <c r="C5876" s="6">
        <v>0.17274220400000001</v>
      </c>
      <c r="D5876" s="6">
        <v>0.18776326500000001</v>
      </c>
    </row>
    <row r="5877" spans="1:4" x14ac:dyDescent="0.25">
      <c r="A5877" s="1">
        <v>5873</v>
      </c>
      <c r="B5877" s="6">
        <v>0.116962286</v>
      </c>
      <c r="C5877" s="6">
        <v>9.6941713999999998E-2</v>
      </c>
      <c r="D5877" s="6">
        <v>0.105371429</v>
      </c>
    </row>
    <row r="5878" spans="1:4" x14ac:dyDescent="0.25">
      <c r="A5878" s="1">
        <v>5874</v>
      </c>
      <c r="B5878" s="6">
        <v>8.5272918000000003E-2</v>
      </c>
      <c r="C5878" s="6">
        <v>7.0676653000000006E-2</v>
      </c>
      <c r="D5878" s="6">
        <v>7.6822449000000001E-2</v>
      </c>
    </row>
    <row r="5879" spans="1:4" x14ac:dyDescent="0.25">
      <c r="A5879" s="1">
        <v>5875</v>
      </c>
      <c r="B5879" s="6">
        <v>4.3505203999999999E-2</v>
      </c>
      <c r="C5879" s="6">
        <v>3.6058367000000001E-2</v>
      </c>
      <c r="D5879" s="6">
        <v>3.9193878000000001E-2</v>
      </c>
    </row>
    <row r="5880" spans="1:4" x14ac:dyDescent="0.25">
      <c r="A5880" s="1">
        <v>5876</v>
      </c>
      <c r="B5880" s="6">
        <v>0</v>
      </c>
      <c r="C5880" s="6">
        <v>0</v>
      </c>
      <c r="D5880" s="6">
        <v>0</v>
      </c>
    </row>
    <row r="5881" spans="1:4" x14ac:dyDescent="0.25">
      <c r="A5881" s="1">
        <v>5877</v>
      </c>
      <c r="B5881" s="6">
        <v>0</v>
      </c>
      <c r="C5881" s="6">
        <v>0</v>
      </c>
      <c r="D5881" s="6">
        <v>0</v>
      </c>
    </row>
    <row r="5882" spans="1:4" x14ac:dyDescent="0.25">
      <c r="A5882" s="1">
        <v>5878</v>
      </c>
      <c r="B5882" s="6">
        <v>0</v>
      </c>
      <c r="C5882" s="6">
        <v>0</v>
      </c>
      <c r="D5882" s="6">
        <v>0</v>
      </c>
    </row>
    <row r="5883" spans="1:4" x14ac:dyDescent="0.25">
      <c r="A5883" s="1">
        <v>5879</v>
      </c>
      <c r="B5883" s="6">
        <v>0</v>
      </c>
      <c r="C5883" s="6">
        <v>0</v>
      </c>
      <c r="D5883" s="6">
        <v>0</v>
      </c>
    </row>
    <row r="5884" spans="1:4" x14ac:dyDescent="0.25">
      <c r="A5884" s="1">
        <v>5880</v>
      </c>
      <c r="B5884" s="6">
        <v>0</v>
      </c>
      <c r="C5884" s="6">
        <v>0</v>
      </c>
      <c r="D5884" s="6">
        <v>0</v>
      </c>
    </row>
    <row r="5885" spans="1:4" x14ac:dyDescent="0.25">
      <c r="A5885" s="1">
        <v>5881</v>
      </c>
      <c r="B5885" s="6">
        <v>0</v>
      </c>
      <c r="C5885" s="6">
        <v>0</v>
      </c>
      <c r="D5885" s="6">
        <v>0</v>
      </c>
    </row>
    <row r="5886" spans="1:4" x14ac:dyDescent="0.25">
      <c r="A5886" s="1">
        <v>5882</v>
      </c>
      <c r="B5886" s="6">
        <v>0</v>
      </c>
      <c r="C5886" s="6">
        <v>0</v>
      </c>
      <c r="D5886" s="6">
        <v>0</v>
      </c>
    </row>
    <row r="5887" spans="1:4" x14ac:dyDescent="0.25">
      <c r="A5887" s="1">
        <v>5883</v>
      </c>
      <c r="B5887" s="6">
        <v>0</v>
      </c>
      <c r="C5887" s="6">
        <v>0</v>
      </c>
      <c r="D5887" s="6">
        <v>0</v>
      </c>
    </row>
    <row r="5888" spans="1:4" x14ac:dyDescent="0.25">
      <c r="A5888" s="1">
        <v>5884</v>
      </c>
      <c r="B5888" s="6">
        <v>0</v>
      </c>
      <c r="C5888" s="6">
        <v>0</v>
      </c>
      <c r="D5888" s="6">
        <v>0</v>
      </c>
    </row>
    <row r="5889" spans="1:4" x14ac:dyDescent="0.25">
      <c r="A5889" s="1">
        <v>5885</v>
      </c>
      <c r="B5889" s="6">
        <v>0</v>
      </c>
      <c r="C5889" s="6">
        <v>0</v>
      </c>
      <c r="D5889" s="6">
        <v>0</v>
      </c>
    </row>
    <row r="5890" spans="1:4" x14ac:dyDescent="0.25">
      <c r="A5890" s="1">
        <v>5886</v>
      </c>
      <c r="B5890" s="6">
        <v>0</v>
      </c>
      <c r="C5890" s="6">
        <v>0</v>
      </c>
      <c r="D5890" s="6">
        <v>0</v>
      </c>
    </row>
    <row r="5891" spans="1:4" x14ac:dyDescent="0.25">
      <c r="A5891" s="1">
        <v>5887</v>
      </c>
      <c r="B5891" s="6">
        <v>3.8048081999999997E-2</v>
      </c>
      <c r="C5891" s="6">
        <v>3.1535346999999998E-2</v>
      </c>
      <c r="D5891" s="6">
        <v>3.4277551000000003E-2</v>
      </c>
    </row>
    <row r="5892" spans="1:4" x14ac:dyDescent="0.25">
      <c r="A5892" s="1">
        <v>5888</v>
      </c>
      <c r="B5892" s="6">
        <v>0.13214663300000001</v>
      </c>
      <c r="C5892" s="6">
        <v>0.109526939</v>
      </c>
      <c r="D5892" s="6">
        <v>0.11905101999999999</v>
      </c>
    </row>
    <row r="5893" spans="1:4" x14ac:dyDescent="0.25">
      <c r="A5893" s="1">
        <v>5889</v>
      </c>
      <c r="B5893" s="6">
        <v>0.19616871399999999</v>
      </c>
      <c r="C5893" s="6">
        <v>0.162590286</v>
      </c>
      <c r="D5893" s="6">
        <v>0.176728571</v>
      </c>
    </row>
    <row r="5894" spans="1:4" x14ac:dyDescent="0.25">
      <c r="A5894" s="1">
        <v>5890</v>
      </c>
      <c r="B5894" s="6">
        <v>0.41332775500000002</v>
      </c>
      <c r="C5894" s="6">
        <v>0.34257795899999999</v>
      </c>
      <c r="D5894" s="6">
        <v>0.37236734700000002</v>
      </c>
    </row>
    <row r="5895" spans="1:4" x14ac:dyDescent="0.25">
      <c r="A5895" s="1">
        <v>5891</v>
      </c>
      <c r="B5895" s="6">
        <v>0.62669693900000001</v>
      </c>
      <c r="C5895" s="6">
        <v>0.51942449000000002</v>
      </c>
      <c r="D5895" s="6">
        <v>0.56459183700000004</v>
      </c>
    </row>
    <row r="5896" spans="1:4" x14ac:dyDescent="0.25">
      <c r="A5896" s="1">
        <v>5892</v>
      </c>
      <c r="B5896" s="6">
        <v>0.70267530600000006</v>
      </c>
      <c r="C5896" s="6">
        <v>0.58239755100000001</v>
      </c>
      <c r="D5896" s="6">
        <v>0.63304081599999995</v>
      </c>
    </row>
    <row r="5897" spans="1:4" x14ac:dyDescent="0.25">
      <c r="A5897" s="1">
        <v>5893</v>
      </c>
      <c r="B5897" s="6">
        <v>0.79707061199999996</v>
      </c>
      <c r="C5897" s="6">
        <v>0.66063510199999997</v>
      </c>
      <c r="D5897" s="6">
        <v>0.71808163300000005</v>
      </c>
    </row>
    <row r="5898" spans="1:4" x14ac:dyDescent="0.25">
      <c r="A5898" s="1">
        <v>5894</v>
      </c>
      <c r="B5898" s="6">
        <v>0.65104898</v>
      </c>
      <c r="C5898" s="6">
        <v>0.53960816300000003</v>
      </c>
      <c r="D5898" s="6">
        <v>0.58653061200000001</v>
      </c>
    </row>
    <row r="5899" spans="1:4" x14ac:dyDescent="0.25">
      <c r="A5899" s="1">
        <v>5895</v>
      </c>
      <c r="B5899" s="6">
        <v>0.69744244899999996</v>
      </c>
      <c r="C5899" s="6">
        <v>0.57806040800000003</v>
      </c>
      <c r="D5899" s="6">
        <v>0.62832653100000002</v>
      </c>
    </row>
    <row r="5900" spans="1:4" x14ac:dyDescent="0.25">
      <c r="A5900" s="1">
        <v>5896</v>
      </c>
      <c r="B5900" s="6">
        <v>0.57550102000000003</v>
      </c>
      <c r="C5900" s="6">
        <v>0.47699183699999997</v>
      </c>
      <c r="D5900" s="6">
        <v>0.51846938799999998</v>
      </c>
    </row>
    <row r="5901" spans="1:4" x14ac:dyDescent="0.25">
      <c r="A5901" s="1">
        <v>5897</v>
      </c>
      <c r="B5901" s="6">
        <v>0.45593816300000001</v>
      </c>
      <c r="C5901" s="6">
        <v>0.37789469399999998</v>
      </c>
      <c r="D5901" s="6">
        <v>0.41075510199999998</v>
      </c>
    </row>
    <row r="5902" spans="1:4" x14ac:dyDescent="0.25">
      <c r="A5902" s="1">
        <v>5898</v>
      </c>
      <c r="B5902" s="6">
        <v>0.226267837</v>
      </c>
      <c r="C5902" s="6">
        <v>0.18753730599999999</v>
      </c>
      <c r="D5902" s="6">
        <v>0.203844898</v>
      </c>
    </row>
    <row r="5903" spans="1:4" x14ac:dyDescent="0.25">
      <c r="A5903" s="1">
        <v>5899</v>
      </c>
      <c r="B5903" s="6">
        <v>3.8324448999999997E-2</v>
      </c>
      <c r="C5903" s="6">
        <v>3.1764408000000001E-2</v>
      </c>
      <c r="D5903" s="6">
        <v>3.4526530999999999E-2</v>
      </c>
    </row>
    <row r="5904" spans="1:4" x14ac:dyDescent="0.25">
      <c r="A5904" s="1">
        <v>5900</v>
      </c>
      <c r="B5904" s="6">
        <v>0</v>
      </c>
      <c r="C5904" s="6">
        <v>0</v>
      </c>
      <c r="D5904" s="6">
        <v>0</v>
      </c>
    </row>
    <row r="5905" spans="1:4" x14ac:dyDescent="0.25">
      <c r="A5905" s="1">
        <v>5901</v>
      </c>
      <c r="B5905" s="6">
        <v>0</v>
      </c>
      <c r="C5905" s="6">
        <v>0</v>
      </c>
      <c r="D5905" s="6">
        <v>0</v>
      </c>
    </row>
    <row r="5906" spans="1:4" x14ac:dyDescent="0.25">
      <c r="A5906" s="1">
        <v>5902</v>
      </c>
      <c r="B5906" s="6">
        <v>0</v>
      </c>
      <c r="C5906" s="6">
        <v>0</v>
      </c>
      <c r="D5906" s="6">
        <v>0</v>
      </c>
    </row>
    <row r="5907" spans="1:4" x14ac:dyDescent="0.25">
      <c r="A5907" s="1">
        <v>5903</v>
      </c>
      <c r="B5907" s="6">
        <v>0</v>
      </c>
      <c r="C5907" s="6">
        <v>0</v>
      </c>
      <c r="D5907" s="6">
        <v>0</v>
      </c>
    </row>
    <row r="5908" spans="1:4" x14ac:dyDescent="0.25">
      <c r="A5908" s="1">
        <v>5904</v>
      </c>
      <c r="B5908" s="6">
        <v>0</v>
      </c>
      <c r="C5908" s="6">
        <v>0</v>
      </c>
      <c r="D5908" s="6">
        <v>0</v>
      </c>
    </row>
    <row r="5909" spans="1:4" x14ac:dyDescent="0.25">
      <c r="A5909" s="1">
        <v>5905</v>
      </c>
      <c r="B5909" s="6">
        <v>0</v>
      </c>
      <c r="C5909" s="6">
        <v>0</v>
      </c>
      <c r="D5909" s="6">
        <v>0</v>
      </c>
    </row>
    <row r="5910" spans="1:4" x14ac:dyDescent="0.25">
      <c r="A5910" s="1">
        <v>5906</v>
      </c>
      <c r="B5910" s="6">
        <v>0</v>
      </c>
      <c r="C5910" s="6">
        <v>0</v>
      </c>
      <c r="D5910" s="6">
        <v>0</v>
      </c>
    </row>
    <row r="5911" spans="1:4" x14ac:dyDescent="0.25">
      <c r="A5911" s="1">
        <v>5907</v>
      </c>
      <c r="B5911" s="6">
        <v>0</v>
      </c>
      <c r="C5911" s="6">
        <v>0</v>
      </c>
      <c r="D5911" s="6">
        <v>0</v>
      </c>
    </row>
    <row r="5912" spans="1:4" x14ac:dyDescent="0.25">
      <c r="A5912" s="1">
        <v>5908</v>
      </c>
      <c r="B5912" s="6">
        <v>0</v>
      </c>
      <c r="C5912" s="6">
        <v>0</v>
      </c>
      <c r="D5912" s="6">
        <v>0</v>
      </c>
    </row>
    <row r="5913" spans="1:4" x14ac:dyDescent="0.25">
      <c r="A5913" s="1">
        <v>5909</v>
      </c>
      <c r="B5913" s="6">
        <v>0</v>
      </c>
      <c r="C5913" s="6">
        <v>0</v>
      </c>
      <c r="D5913" s="6">
        <v>0</v>
      </c>
    </row>
    <row r="5914" spans="1:4" x14ac:dyDescent="0.25">
      <c r="A5914" s="1">
        <v>5910</v>
      </c>
      <c r="B5914" s="6">
        <v>0</v>
      </c>
      <c r="C5914" s="6">
        <v>0</v>
      </c>
      <c r="D5914" s="6">
        <v>0</v>
      </c>
    </row>
    <row r="5915" spans="1:4" x14ac:dyDescent="0.25">
      <c r="A5915" s="1">
        <v>5911</v>
      </c>
      <c r="B5915" s="6">
        <v>4.7118367000000001E-2</v>
      </c>
      <c r="C5915" s="6">
        <v>3.9053061E-2</v>
      </c>
      <c r="D5915" s="6">
        <v>4.2448979999999997E-2</v>
      </c>
    </row>
    <row r="5916" spans="1:4" x14ac:dyDescent="0.25">
      <c r="A5916" s="1">
        <v>5912</v>
      </c>
      <c r="B5916" s="6">
        <v>0.19480726500000001</v>
      </c>
      <c r="C5916" s="6">
        <v>0.161461878</v>
      </c>
      <c r="D5916" s="6">
        <v>0.175502041</v>
      </c>
    </row>
    <row r="5917" spans="1:4" x14ac:dyDescent="0.25">
      <c r="A5917" s="1">
        <v>5913</v>
      </c>
      <c r="B5917" s="6">
        <v>0.37151020400000001</v>
      </c>
      <c r="C5917" s="6">
        <v>0.30791836700000003</v>
      </c>
      <c r="D5917" s="6">
        <v>0.334693878</v>
      </c>
    </row>
    <row r="5918" spans="1:4" x14ac:dyDescent="0.25">
      <c r="A5918" s="1">
        <v>5914</v>
      </c>
      <c r="B5918" s="6">
        <v>0.545961429</v>
      </c>
      <c r="C5918" s="6">
        <v>0.45250857100000003</v>
      </c>
      <c r="D5918" s="6">
        <v>0.491857143</v>
      </c>
    </row>
    <row r="5919" spans="1:4" x14ac:dyDescent="0.25">
      <c r="A5919" s="1">
        <v>5915</v>
      </c>
      <c r="B5919" s="6">
        <v>0.67302244899999997</v>
      </c>
      <c r="C5919" s="6">
        <v>0.55782040799999999</v>
      </c>
      <c r="D5919" s="6">
        <v>0.606326531</v>
      </c>
    </row>
    <row r="5920" spans="1:4" x14ac:dyDescent="0.25">
      <c r="A5920" s="1">
        <v>5916</v>
      </c>
      <c r="B5920" s="6">
        <v>0.77824591799999998</v>
      </c>
      <c r="C5920" s="6">
        <v>0.64503265300000001</v>
      </c>
      <c r="D5920" s="6">
        <v>0.70112244899999998</v>
      </c>
    </row>
    <row r="5921" spans="1:4" x14ac:dyDescent="0.25">
      <c r="A5921" s="1">
        <v>5917</v>
      </c>
      <c r="B5921" s="6">
        <v>0.80286979599999997</v>
      </c>
      <c r="C5921" s="6">
        <v>0.66544163300000003</v>
      </c>
      <c r="D5921" s="6">
        <v>0.723306122</v>
      </c>
    </row>
    <row r="5922" spans="1:4" x14ac:dyDescent="0.25">
      <c r="A5922" s="1">
        <v>5918</v>
      </c>
      <c r="B5922" s="6">
        <v>0.78130408200000001</v>
      </c>
      <c r="C5922" s="6">
        <v>0.64756734699999996</v>
      </c>
      <c r="D5922" s="6">
        <v>0.70387755100000005</v>
      </c>
    </row>
    <row r="5923" spans="1:4" x14ac:dyDescent="0.25">
      <c r="A5923" s="1">
        <v>5919</v>
      </c>
      <c r="B5923" s="6">
        <v>0.68201571400000005</v>
      </c>
      <c r="C5923" s="6">
        <v>0.56527428599999996</v>
      </c>
      <c r="D5923" s="6">
        <v>0.61442857100000003</v>
      </c>
    </row>
    <row r="5924" spans="1:4" x14ac:dyDescent="0.25">
      <c r="A5924" s="1">
        <v>5920</v>
      </c>
      <c r="B5924" s="6">
        <v>0.57667897999999995</v>
      </c>
      <c r="C5924" s="6">
        <v>0.477968163</v>
      </c>
      <c r="D5924" s="6">
        <v>0.51953061199999995</v>
      </c>
    </row>
    <row r="5925" spans="1:4" x14ac:dyDescent="0.25">
      <c r="A5925" s="1">
        <v>5921</v>
      </c>
      <c r="B5925" s="6">
        <v>0.41031489799999998</v>
      </c>
      <c r="C5925" s="6">
        <v>0.34008081600000001</v>
      </c>
      <c r="D5925" s="6">
        <v>0.369653061</v>
      </c>
    </row>
    <row r="5926" spans="1:4" x14ac:dyDescent="0.25">
      <c r="A5926" s="1">
        <v>5922</v>
      </c>
      <c r="B5926" s="6">
        <v>0.185915939</v>
      </c>
      <c r="C5926" s="6">
        <v>0.15409249</v>
      </c>
      <c r="D5926" s="6">
        <v>0.167491837</v>
      </c>
    </row>
    <row r="5927" spans="1:4" x14ac:dyDescent="0.25">
      <c r="A5927" s="1">
        <v>5923</v>
      </c>
      <c r="B5927" s="6">
        <v>3.0980326999999998E-2</v>
      </c>
      <c r="C5927" s="6">
        <v>2.5677387999999999E-2</v>
      </c>
      <c r="D5927" s="6">
        <v>2.7910204000000001E-2</v>
      </c>
    </row>
    <row r="5928" spans="1:4" x14ac:dyDescent="0.25">
      <c r="A5928" s="1">
        <v>5924</v>
      </c>
      <c r="B5928" s="6">
        <v>0</v>
      </c>
      <c r="C5928" s="6">
        <v>0</v>
      </c>
      <c r="D5928" s="6">
        <v>0</v>
      </c>
    </row>
    <row r="5929" spans="1:4" x14ac:dyDescent="0.25">
      <c r="A5929" s="1">
        <v>5925</v>
      </c>
      <c r="B5929" s="6">
        <v>0</v>
      </c>
      <c r="C5929" s="6">
        <v>0</v>
      </c>
      <c r="D5929" s="6">
        <v>0</v>
      </c>
    </row>
    <row r="5930" spans="1:4" x14ac:dyDescent="0.25">
      <c r="A5930" s="1">
        <v>5926</v>
      </c>
      <c r="B5930" s="6">
        <v>0</v>
      </c>
      <c r="C5930" s="6">
        <v>0</v>
      </c>
      <c r="D5930" s="6">
        <v>0</v>
      </c>
    </row>
    <row r="5931" spans="1:4" x14ac:dyDescent="0.25">
      <c r="A5931" s="1">
        <v>5927</v>
      </c>
      <c r="B5931" s="6">
        <v>0</v>
      </c>
      <c r="C5931" s="6">
        <v>0</v>
      </c>
      <c r="D5931" s="6">
        <v>0</v>
      </c>
    </row>
    <row r="5932" spans="1:4" x14ac:dyDescent="0.25">
      <c r="A5932" s="1">
        <v>5928</v>
      </c>
      <c r="B5932" s="6">
        <v>0</v>
      </c>
      <c r="C5932" s="6">
        <v>0</v>
      </c>
      <c r="D5932" s="6">
        <v>0</v>
      </c>
    </row>
    <row r="5933" spans="1:4" x14ac:dyDescent="0.25">
      <c r="A5933" s="1">
        <v>5929</v>
      </c>
      <c r="B5933" s="6">
        <v>0</v>
      </c>
      <c r="C5933" s="6">
        <v>0</v>
      </c>
      <c r="D5933" s="6">
        <v>0</v>
      </c>
    </row>
    <row r="5934" spans="1:4" x14ac:dyDescent="0.25">
      <c r="A5934" s="1">
        <v>5930</v>
      </c>
      <c r="B5934" s="6">
        <v>0</v>
      </c>
      <c r="C5934" s="6">
        <v>0</v>
      </c>
      <c r="D5934" s="6">
        <v>0</v>
      </c>
    </row>
    <row r="5935" spans="1:4" x14ac:dyDescent="0.25">
      <c r="A5935" s="1">
        <v>5931</v>
      </c>
      <c r="B5935" s="6">
        <v>0</v>
      </c>
      <c r="C5935" s="6">
        <v>0</v>
      </c>
      <c r="D5935" s="6">
        <v>0</v>
      </c>
    </row>
    <row r="5936" spans="1:4" x14ac:dyDescent="0.25">
      <c r="A5936" s="1">
        <v>5932</v>
      </c>
      <c r="B5936" s="6">
        <v>0</v>
      </c>
      <c r="C5936" s="6">
        <v>0</v>
      </c>
      <c r="D5936" s="6">
        <v>0</v>
      </c>
    </row>
    <row r="5937" spans="1:4" x14ac:dyDescent="0.25">
      <c r="A5937" s="1">
        <v>5933</v>
      </c>
      <c r="B5937" s="6">
        <v>0</v>
      </c>
      <c r="C5937" s="6">
        <v>0</v>
      </c>
      <c r="D5937" s="6">
        <v>0</v>
      </c>
    </row>
    <row r="5938" spans="1:4" x14ac:dyDescent="0.25">
      <c r="A5938" s="1">
        <v>5934</v>
      </c>
      <c r="B5938" s="6">
        <v>0</v>
      </c>
      <c r="C5938" s="6">
        <v>0</v>
      </c>
      <c r="D5938" s="6">
        <v>0</v>
      </c>
    </row>
    <row r="5939" spans="1:4" x14ac:dyDescent="0.25">
      <c r="A5939" s="1">
        <v>5935</v>
      </c>
      <c r="B5939" s="6">
        <v>4.6153346999999997E-2</v>
      </c>
      <c r="C5939" s="6">
        <v>3.8253224000000002E-2</v>
      </c>
      <c r="D5939" s="6">
        <v>4.1579591999999999E-2</v>
      </c>
    </row>
    <row r="5940" spans="1:4" x14ac:dyDescent="0.25">
      <c r="A5940" s="1">
        <v>5936</v>
      </c>
      <c r="B5940" s="6">
        <v>0.20880685700000001</v>
      </c>
      <c r="C5940" s="6">
        <v>0.173065143</v>
      </c>
      <c r="D5940" s="6">
        <v>0.18811428599999999</v>
      </c>
    </row>
    <row r="5941" spans="1:4" x14ac:dyDescent="0.25">
      <c r="A5941" s="1">
        <v>5937</v>
      </c>
      <c r="B5941" s="6">
        <v>0.40632795900000002</v>
      </c>
      <c r="C5941" s="6">
        <v>0.33677632699999999</v>
      </c>
      <c r="D5941" s="6">
        <v>0.36606122400000002</v>
      </c>
    </row>
    <row r="5942" spans="1:4" x14ac:dyDescent="0.25">
      <c r="A5942" s="1">
        <v>5938</v>
      </c>
      <c r="B5942" s="6">
        <v>0.52482612200000001</v>
      </c>
      <c r="C5942" s="6">
        <v>0.43499102000000001</v>
      </c>
      <c r="D5942" s="6">
        <v>0.47281632699999998</v>
      </c>
    </row>
    <row r="5943" spans="1:4" x14ac:dyDescent="0.25">
      <c r="A5943" s="1">
        <v>5939</v>
      </c>
      <c r="B5943" s="6">
        <v>0.69433898000000005</v>
      </c>
      <c r="C5943" s="6">
        <v>0.57548816300000005</v>
      </c>
      <c r="D5943" s="6">
        <v>0.62553061200000004</v>
      </c>
    </row>
    <row r="5944" spans="1:4" x14ac:dyDescent="0.25">
      <c r="A5944" s="1">
        <v>5940</v>
      </c>
      <c r="B5944" s="6">
        <v>0.74761898000000004</v>
      </c>
      <c r="C5944" s="6">
        <v>0.61964816300000003</v>
      </c>
      <c r="D5944" s="6">
        <v>0.67353061199999997</v>
      </c>
    </row>
    <row r="5945" spans="1:4" x14ac:dyDescent="0.25">
      <c r="A5945" s="1">
        <v>5941</v>
      </c>
      <c r="B5945" s="6">
        <v>0.763453469</v>
      </c>
      <c r="C5945" s="6">
        <v>0.63277224499999996</v>
      </c>
      <c r="D5945" s="6">
        <v>0.68779591799999995</v>
      </c>
    </row>
    <row r="5946" spans="1:4" x14ac:dyDescent="0.25">
      <c r="A5946" s="1">
        <v>5942</v>
      </c>
      <c r="B5946" s="6">
        <v>0.74535367299999999</v>
      </c>
      <c r="C5946" s="6">
        <v>0.61777061200000005</v>
      </c>
      <c r="D5946" s="6">
        <v>0.67148979600000003</v>
      </c>
    </row>
    <row r="5947" spans="1:4" x14ac:dyDescent="0.25">
      <c r="A5947" s="1">
        <v>5943</v>
      </c>
      <c r="B5947" s="6">
        <v>0.72120550999999999</v>
      </c>
      <c r="C5947" s="6">
        <v>0.59775591800000005</v>
      </c>
      <c r="D5947" s="6">
        <v>0.64973469399999995</v>
      </c>
    </row>
    <row r="5948" spans="1:4" x14ac:dyDescent="0.25">
      <c r="A5948" s="1">
        <v>5944</v>
      </c>
      <c r="B5948" s="6">
        <v>0.58365612200000005</v>
      </c>
      <c r="C5948" s="6">
        <v>0.48375101999999998</v>
      </c>
      <c r="D5948" s="6">
        <v>0.52581632700000003</v>
      </c>
    </row>
    <row r="5949" spans="1:4" x14ac:dyDescent="0.25">
      <c r="A5949" s="1">
        <v>5945</v>
      </c>
      <c r="B5949" s="6">
        <v>0.39878448999999999</v>
      </c>
      <c r="C5949" s="6">
        <v>0.330524082</v>
      </c>
      <c r="D5949" s="6">
        <v>0.35926530600000001</v>
      </c>
    </row>
    <row r="5950" spans="1:4" x14ac:dyDescent="0.25">
      <c r="A5950" s="1">
        <v>5946</v>
      </c>
      <c r="B5950" s="6">
        <v>0.19328498</v>
      </c>
      <c r="C5950" s="6">
        <v>0.16020016300000001</v>
      </c>
      <c r="D5950" s="6">
        <v>0.17413061199999999</v>
      </c>
    </row>
    <row r="5951" spans="1:4" x14ac:dyDescent="0.25">
      <c r="A5951" s="1">
        <v>5947</v>
      </c>
      <c r="B5951" s="6">
        <v>2.9163550999999999E-2</v>
      </c>
      <c r="C5951" s="6">
        <v>2.4171591999999999E-2</v>
      </c>
      <c r="D5951" s="6">
        <v>2.6273469000000001E-2</v>
      </c>
    </row>
    <row r="5952" spans="1:4" x14ac:dyDescent="0.25">
      <c r="A5952" s="1">
        <v>5948</v>
      </c>
      <c r="B5952" s="6">
        <v>0</v>
      </c>
      <c r="C5952" s="6">
        <v>0</v>
      </c>
      <c r="D5952" s="6">
        <v>0</v>
      </c>
    </row>
    <row r="5953" spans="1:4" x14ac:dyDescent="0.25">
      <c r="A5953" s="1">
        <v>5949</v>
      </c>
      <c r="B5953" s="6">
        <v>0</v>
      </c>
      <c r="C5953" s="6">
        <v>0</v>
      </c>
      <c r="D5953" s="6">
        <v>0</v>
      </c>
    </row>
    <row r="5954" spans="1:4" x14ac:dyDescent="0.25">
      <c r="A5954" s="1">
        <v>5950</v>
      </c>
      <c r="B5954" s="6">
        <v>0</v>
      </c>
      <c r="C5954" s="6">
        <v>0</v>
      </c>
      <c r="D5954" s="6">
        <v>0</v>
      </c>
    </row>
    <row r="5955" spans="1:4" x14ac:dyDescent="0.25">
      <c r="A5955" s="1">
        <v>5951</v>
      </c>
      <c r="B5955" s="6">
        <v>0</v>
      </c>
      <c r="C5955" s="6">
        <v>0</v>
      </c>
      <c r="D5955" s="6">
        <v>0</v>
      </c>
    </row>
    <row r="5956" spans="1:4" x14ac:dyDescent="0.25">
      <c r="A5956" s="1">
        <v>5952</v>
      </c>
      <c r="B5956" s="6">
        <v>0</v>
      </c>
      <c r="C5956" s="6">
        <v>0</v>
      </c>
      <c r="D5956" s="6">
        <v>0</v>
      </c>
    </row>
    <row r="5957" spans="1:4" x14ac:dyDescent="0.25">
      <c r="A5957" s="1">
        <v>5953</v>
      </c>
      <c r="B5957" s="6">
        <v>0</v>
      </c>
      <c r="C5957" s="6">
        <v>0</v>
      </c>
      <c r="D5957" s="6">
        <v>0</v>
      </c>
    </row>
    <row r="5958" spans="1:4" x14ac:dyDescent="0.25">
      <c r="A5958" s="1">
        <v>5954</v>
      </c>
      <c r="B5958" s="6">
        <v>0</v>
      </c>
      <c r="C5958" s="6">
        <v>0</v>
      </c>
      <c r="D5958" s="6">
        <v>0</v>
      </c>
    </row>
    <row r="5959" spans="1:4" x14ac:dyDescent="0.25">
      <c r="A5959" s="1">
        <v>5955</v>
      </c>
      <c r="B5959" s="6">
        <v>0</v>
      </c>
      <c r="C5959" s="6">
        <v>0</v>
      </c>
      <c r="D5959" s="6">
        <v>0</v>
      </c>
    </row>
    <row r="5960" spans="1:4" x14ac:dyDescent="0.25">
      <c r="A5960" s="1">
        <v>5956</v>
      </c>
      <c r="B5960" s="6">
        <v>0</v>
      </c>
      <c r="C5960" s="6">
        <v>0</v>
      </c>
      <c r="D5960" s="6">
        <v>0</v>
      </c>
    </row>
    <row r="5961" spans="1:4" x14ac:dyDescent="0.25">
      <c r="A5961" s="1">
        <v>5957</v>
      </c>
      <c r="B5961" s="6">
        <v>0</v>
      </c>
      <c r="C5961" s="6">
        <v>0</v>
      </c>
      <c r="D5961" s="6">
        <v>0</v>
      </c>
    </row>
    <row r="5962" spans="1:4" x14ac:dyDescent="0.25">
      <c r="A5962" s="1">
        <v>5958</v>
      </c>
      <c r="B5962" s="6">
        <v>0</v>
      </c>
      <c r="C5962" s="6">
        <v>0</v>
      </c>
      <c r="D5962" s="6">
        <v>0</v>
      </c>
    </row>
    <row r="5963" spans="1:4" x14ac:dyDescent="0.25">
      <c r="A5963" s="1">
        <v>5959</v>
      </c>
      <c r="B5963" s="6">
        <v>3.0137633E-2</v>
      </c>
      <c r="C5963" s="6">
        <v>2.4978938999999999E-2</v>
      </c>
      <c r="D5963" s="6">
        <v>2.7151020000000001E-2</v>
      </c>
    </row>
    <row r="5964" spans="1:4" x14ac:dyDescent="0.25">
      <c r="A5964" s="1">
        <v>5960</v>
      </c>
      <c r="B5964" s="6">
        <v>0.102897</v>
      </c>
      <c r="C5964" s="6">
        <v>8.5283999999999999E-2</v>
      </c>
      <c r="D5964" s="6">
        <v>9.2700000000000005E-2</v>
      </c>
    </row>
    <row r="5965" spans="1:4" x14ac:dyDescent="0.25">
      <c r="A5965" s="1">
        <v>5961</v>
      </c>
      <c r="B5965" s="6">
        <v>0.28619877599999999</v>
      </c>
      <c r="C5965" s="6">
        <v>0.237209796</v>
      </c>
      <c r="D5965" s="6">
        <v>0.25783673499999998</v>
      </c>
    </row>
    <row r="5966" spans="1:4" x14ac:dyDescent="0.25">
      <c r="A5966" s="1">
        <v>5962</v>
      </c>
      <c r="B5966" s="6">
        <v>0.37411530599999998</v>
      </c>
      <c r="C5966" s="6">
        <v>0.31007755100000001</v>
      </c>
      <c r="D5966" s="6">
        <v>0.33704081600000002</v>
      </c>
    </row>
    <row r="5967" spans="1:4" x14ac:dyDescent="0.25">
      <c r="A5967" s="1">
        <v>5963</v>
      </c>
      <c r="B5967" s="6">
        <v>0.16447255099999999</v>
      </c>
      <c r="C5967" s="6">
        <v>0.13631959199999999</v>
      </c>
      <c r="D5967" s="6">
        <v>0.148173469</v>
      </c>
    </row>
    <row r="5968" spans="1:4" x14ac:dyDescent="0.25">
      <c r="A5968" s="1">
        <v>5964</v>
      </c>
      <c r="B5968" s="6">
        <v>4.9786898000000003E-2</v>
      </c>
      <c r="C5968" s="6">
        <v>4.1264816000000003E-2</v>
      </c>
      <c r="D5968" s="6">
        <v>4.4853061E-2</v>
      </c>
    </row>
    <row r="5969" spans="1:4" x14ac:dyDescent="0.25">
      <c r="A5969" s="1">
        <v>5965</v>
      </c>
      <c r="B5969" s="6">
        <v>0.14731059199999999</v>
      </c>
      <c r="C5969" s="6">
        <v>0.12209526499999999</v>
      </c>
      <c r="D5969" s="6">
        <v>0.13271224500000001</v>
      </c>
    </row>
    <row r="5970" spans="1:4" x14ac:dyDescent="0.25">
      <c r="A5970" s="1">
        <v>5966</v>
      </c>
      <c r="B5970" s="6">
        <v>0.30767387800000001</v>
      </c>
      <c r="C5970" s="6">
        <v>0.25500898</v>
      </c>
      <c r="D5970" s="6">
        <v>0.27718367300000002</v>
      </c>
    </row>
    <row r="5971" spans="1:4" x14ac:dyDescent="0.25">
      <c r="A5971" s="1">
        <v>5967</v>
      </c>
      <c r="B5971" s="6">
        <v>0.33639795900000002</v>
      </c>
      <c r="C5971" s="6">
        <v>0.27881632699999997</v>
      </c>
      <c r="D5971" s="6">
        <v>0.30306122400000002</v>
      </c>
    </row>
    <row r="5972" spans="1:4" x14ac:dyDescent="0.25">
      <c r="A5972" s="1">
        <v>5968</v>
      </c>
      <c r="B5972" s="6">
        <v>0.30468367299999999</v>
      </c>
      <c r="C5972" s="6">
        <v>0.25253061199999999</v>
      </c>
      <c r="D5972" s="6">
        <v>0.27448979600000001</v>
      </c>
    </row>
    <row r="5973" spans="1:4" x14ac:dyDescent="0.25">
      <c r="A5973" s="1">
        <v>5969</v>
      </c>
      <c r="B5973" s="6">
        <v>0.29496550999999999</v>
      </c>
      <c r="C5973" s="6">
        <v>0.24447591799999999</v>
      </c>
      <c r="D5973" s="6">
        <v>0.26573469399999999</v>
      </c>
    </row>
    <row r="5974" spans="1:4" x14ac:dyDescent="0.25">
      <c r="A5974" s="1">
        <v>5970</v>
      </c>
      <c r="B5974" s="6">
        <v>0.14659701999999999</v>
      </c>
      <c r="C5974" s="6">
        <v>0.121503837</v>
      </c>
      <c r="D5974" s="6">
        <v>0.13206938800000001</v>
      </c>
    </row>
    <row r="5975" spans="1:4" x14ac:dyDescent="0.25">
      <c r="A5975" s="1">
        <v>5971</v>
      </c>
      <c r="B5975" s="6">
        <v>6.7619389999999998E-3</v>
      </c>
      <c r="C5975" s="6">
        <v>5.6044900000000002E-3</v>
      </c>
      <c r="D5975" s="6">
        <v>6.0918370000000001E-3</v>
      </c>
    </row>
    <row r="5976" spans="1:4" x14ac:dyDescent="0.25">
      <c r="A5976" s="1">
        <v>5972</v>
      </c>
      <c r="B5976" s="6">
        <v>0</v>
      </c>
      <c r="C5976" s="6">
        <v>0</v>
      </c>
      <c r="D5976" s="6">
        <v>0</v>
      </c>
    </row>
    <row r="5977" spans="1:4" x14ac:dyDescent="0.25">
      <c r="A5977" s="1">
        <v>5973</v>
      </c>
      <c r="B5977" s="6">
        <v>0</v>
      </c>
      <c r="C5977" s="6">
        <v>0</v>
      </c>
      <c r="D5977" s="6">
        <v>0</v>
      </c>
    </row>
    <row r="5978" spans="1:4" x14ac:dyDescent="0.25">
      <c r="A5978" s="1">
        <v>5974</v>
      </c>
      <c r="B5978" s="6">
        <v>0</v>
      </c>
      <c r="C5978" s="6">
        <v>0</v>
      </c>
      <c r="D5978" s="6">
        <v>0</v>
      </c>
    </row>
    <row r="5979" spans="1:4" x14ac:dyDescent="0.25">
      <c r="A5979" s="1">
        <v>5975</v>
      </c>
      <c r="B5979" s="6">
        <v>0</v>
      </c>
      <c r="C5979" s="6">
        <v>0</v>
      </c>
      <c r="D5979" s="6">
        <v>0</v>
      </c>
    </row>
    <row r="5980" spans="1:4" x14ac:dyDescent="0.25">
      <c r="A5980" s="1">
        <v>5976</v>
      </c>
      <c r="B5980" s="6">
        <v>0</v>
      </c>
      <c r="C5980" s="6">
        <v>0</v>
      </c>
      <c r="D5980" s="6">
        <v>0</v>
      </c>
    </row>
    <row r="5981" spans="1:4" x14ac:dyDescent="0.25">
      <c r="A5981" s="1">
        <v>5977</v>
      </c>
      <c r="B5981" s="6">
        <v>0</v>
      </c>
      <c r="C5981" s="6">
        <v>0</v>
      </c>
      <c r="D5981" s="6">
        <v>0</v>
      </c>
    </row>
    <row r="5982" spans="1:4" x14ac:dyDescent="0.25">
      <c r="A5982" s="1">
        <v>5978</v>
      </c>
      <c r="B5982" s="6">
        <v>0</v>
      </c>
      <c r="C5982" s="6">
        <v>0</v>
      </c>
      <c r="D5982" s="6">
        <v>0</v>
      </c>
    </row>
    <row r="5983" spans="1:4" x14ac:dyDescent="0.25">
      <c r="A5983" s="1">
        <v>5979</v>
      </c>
      <c r="B5983" s="6">
        <v>0</v>
      </c>
      <c r="C5983" s="6">
        <v>0</v>
      </c>
      <c r="D5983" s="6">
        <v>0</v>
      </c>
    </row>
    <row r="5984" spans="1:4" x14ac:dyDescent="0.25">
      <c r="A5984" s="1">
        <v>5980</v>
      </c>
      <c r="B5984" s="6">
        <v>0</v>
      </c>
      <c r="C5984" s="6">
        <v>0</v>
      </c>
      <c r="D5984" s="6">
        <v>0</v>
      </c>
    </row>
    <row r="5985" spans="1:4" x14ac:dyDescent="0.25">
      <c r="A5985" s="1">
        <v>5981</v>
      </c>
      <c r="B5985" s="6">
        <v>0</v>
      </c>
      <c r="C5985" s="6">
        <v>0</v>
      </c>
      <c r="D5985" s="6">
        <v>0</v>
      </c>
    </row>
    <row r="5986" spans="1:4" x14ac:dyDescent="0.25">
      <c r="A5986" s="1">
        <v>5982</v>
      </c>
      <c r="B5986" s="6">
        <v>0</v>
      </c>
      <c r="C5986" s="6">
        <v>0</v>
      </c>
      <c r="D5986" s="6">
        <v>0</v>
      </c>
    </row>
    <row r="5987" spans="1:4" x14ac:dyDescent="0.25">
      <c r="A5987" s="1">
        <v>5983</v>
      </c>
      <c r="B5987" s="6">
        <v>0</v>
      </c>
      <c r="C5987" s="6">
        <v>0</v>
      </c>
      <c r="D5987" s="6">
        <v>0</v>
      </c>
    </row>
    <row r="5988" spans="1:4" x14ac:dyDescent="0.25">
      <c r="A5988" s="1">
        <v>5984</v>
      </c>
      <c r="B5988" s="6">
        <v>1.0375102000000001E-2</v>
      </c>
      <c r="C5988" s="6">
        <v>8.5991839999999993E-3</v>
      </c>
      <c r="D5988" s="6">
        <v>9.3469390000000003E-3</v>
      </c>
    </row>
    <row r="5989" spans="1:4" x14ac:dyDescent="0.25">
      <c r="A5989" s="1">
        <v>5985</v>
      </c>
      <c r="B5989" s="6">
        <v>9.9184163000000006E-2</v>
      </c>
      <c r="C5989" s="6">
        <v>8.2206693999999997E-2</v>
      </c>
      <c r="D5989" s="6">
        <v>8.9355102000000006E-2</v>
      </c>
    </row>
    <row r="5990" spans="1:4" x14ac:dyDescent="0.25">
      <c r="A5990" s="1">
        <v>5986</v>
      </c>
      <c r="B5990" s="6">
        <v>3.6208653E-2</v>
      </c>
      <c r="C5990" s="6">
        <v>3.0010775999999999E-2</v>
      </c>
      <c r="D5990" s="6">
        <v>3.2620407999999997E-2</v>
      </c>
    </row>
    <row r="5991" spans="1:4" x14ac:dyDescent="0.25">
      <c r="A5991" s="1">
        <v>5987</v>
      </c>
      <c r="B5991" s="6">
        <v>8.6734040999999998E-2</v>
      </c>
      <c r="C5991" s="6">
        <v>7.1887672999999999E-2</v>
      </c>
      <c r="D5991" s="6">
        <v>7.8138775999999993E-2</v>
      </c>
    </row>
    <row r="5992" spans="1:4" x14ac:dyDescent="0.25">
      <c r="A5992" s="1">
        <v>5988</v>
      </c>
      <c r="B5992" s="6">
        <v>0.426172041</v>
      </c>
      <c r="C5992" s="6">
        <v>0.35322367300000002</v>
      </c>
      <c r="D5992" s="6">
        <v>0.38393877599999998</v>
      </c>
    </row>
    <row r="5993" spans="1:4" x14ac:dyDescent="0.25">
      <c r="A5993" s="1">
        <v>5989</v>
      </c>
      <c r="B5993" s="6">
        <v>0.36786306099999999</v>
      </c>
      <c r="C5993" s="6">
        <v>0.30489550999999998</v>
      </c>
      <c r="D5993" s="6">
        <v>0.33140816299999998</v>
      </c>
    </row>
    <row r="5994" spans="1:4" x14ac:dyDescent="0.25">
      <c r="A5994" s="1">
        <v>5990</v>
      </c>
      <c r="B5994" s="6">
        <v>0.43079326499999998</v>
      </c>
      <c r="C5994" s="6">
        <v>0.35705387799999999</v>
      </c>
      <c r="D5994" s="6">
        <v>0.38810204100000001</v>
      </c>
    </row>
    <row r="5995" spans="1:4" x14ac:dyDescent="0.25">
      <c r="A5995" s="1">
        <v>5991</v>
      </c>
      <c r="B5995" s="6">
        <v>0.55275734700000001</v>
      </c>
      <c r="C5995" s="6">
        <v>0.45814122400000001</v>
      </c>
      <c r="D5995" s="6">
        <v>0.49797959200000003</v>
      </c>
    </row>
    <row r="5996" spans="1:4" x14ac:dyDescent="0.25">
      <c r="A5996" s="1">
        <v>5992</v>
      </c>
      <c r="B5996" s="6">
        <v>0.254914898</v>
      </c>
      <c r="C5996" s="6">
        <v>0.21128081600000001</v>
      </c>
      <c r="D5996" s="6">
        <v>0.22965306099999999</v>
      </c>
    </row>
    <row r="5997" spans="1:4" x14ac:dyDescent="0.25">
      <c r="A5997" s="1">
        <v>5993</v>
      </c>
      <c r="B5997" s="6">
        <v>0.41554775500000002</v>
      </c>
      <c r="C5997" s="6">
        <v>0.344417959</v>
      </c>
      <c r="D5997" s="6">
        <v>0.37436734700000002</v>
      </c>
    </row>
    <row r="5998" spans="1:4" x14ac:dyDescent="0.25">
      <c r="A5998" s="1">
        <v>5994</v>
      </c>
      <c r="B5998" s="6">
        <v>0.14952832699999999</v>
      </c>
      <c r="C5998" s="6">
        <v>0.12393338800000001</v>
      </c>
      <c r="D5998" s="6">
        <v>0.134710204</v>
      </c>
    </row>
    <row r="5999" spans="1:4" x14ac:dyDescent="0.25">
      <c r="A5999" s="1">
        <v>5995</v>
      </c>
      <c r="B5999" s="6">
        <v>3.0860265000000001E-2</v>
      </c>
      <c r="C5999" s="6">
        <v>2.5577877999999998E-2</v>
      </c>
      <c r="D5999" s="6">
        <v>2.7802041E-2</v>
      </c>
    </row>
    <row r="6000" spans="1:4" x14ac:dyDescent="0.25">
      <c r="A6000" s="1">
        <v>5996</v>
      </c>
      <c r="B6000" s="6">
        <v>0</v>
      </c>
      <c r="C6000" s="6">
        <v>0</v>
      </c>
      <c r="D6000" s="6">
        <v>0</v>
      </c>
    </row>
    <row r="6001" spans="1:4" x14ac:dyDescent="0.25">
      <c r="A6001" s="1">
        <v>5997</v>
      </c>
      <c r="B6001" s="6">
        <v>0</v>
      </c>
      <c r="C6001" s="6">
        <v>0</v>
      </c>
      <c r="D6001" s="6">
        <v>0</v>
      </c>
    </row>
    <row r="6002" spans="1:4" x14ac:dyDescent="0.25">
      <c r="A6002" s="1">
        <v>5998</v>
      </c>
      <c r="B6002" s="6">
        <v>0</v>
      </c>
      <c r="C6002" s="6">
        <v>0</v>
      </c>
      <c r="D6002" s="6">
        <v>0</v>
      </c>
    </row>
    <row r="6003" spans="1:4" x14ac:dyDescent="0.25">
      <c r="A6003" s="1">
        <v>5999</v>
      </c>
      <c r="B6003" s="6">
        <v>0</v>
      </c>
      <c r="C6003" s="6">
        <v>0</v>
      </c>
      <c r="D6003" s="6">
        <v>0</v>
      </c>
    </row>
    <row r="6004" spans="1:4" x14ac:dyDescent="0.25">
      <c r="A6004" s="1">
        <v>6000</v>
      </c>
      <c r="B6004" s="6">
        <v>0</v>
      </c>
      <c r="C6004" s="6">
        <v>0</v>
      </c>
      <c r="D6004" s="6">
        <v>0</v>
      </c>
    </row>
    <row r="6005" spans="1:4" x14ac:dyDescent="0.25">
      <c r="A6005" s="1">
        <v>6001</v>
      </c>
      <c r="B6005" s="6">
        <v>0</v>
      </c>
      <c r="C6005" s="6">
        <v>0</v>
      </c>
      <c r="D6005" s="6">
        <v>0</v>
      </c>
    </row>
    <row r="6006" spans="1:4" x14ac:dyDescent="0.25">
      <c r="A6006" s="1">
        <v>6002</v>
      </c>
      <c r="B6006" s="6">
        <v>0</v>
      </c>
      <c r="C6006" s="6">
        <v>0</v>
      </c>
      <c r="D6006" s="6">
        <v>0</v>
      </c>
    </row>
    <row r="6007" spans="1:4" x14ac:dyDescent="0.25">
      <c r="A6007" s="1">
        <v>6003</v>
      </c>
      <c r="B6007" s="6">
        <v>0</v>
      </c>
      <c r="C6007" s="6">
        <v>0</v>
      </c>
      <c r="D6007" s="6">
        <v>0</v>
      </c>
    </row>
    <row r="6008" spans="1:4" x14ac:dyDescent="0.25">
      <c r="A6008" s="1">
        <v>6004</v>
      </c>
      <c r="B6008" s="6">
        <v>0</v>
      </c>
      <c r="C6008" s="6">
        <v>0</v>
      </c>
      <c r="D6008" s="6">
        <v>0</v>
      </c>
    </row>
    <row r="6009" spans="1:4" x14ac:dyDescent="0.25">
      <c r="A6009" s="1">
        <v>6005</v>
      </c>
      <c r="B6009" s="6">
        <v>0</v>
      </c>
      <c r="C6009" s="6">
        <v>0</v>
      </c>
      <c r="D6009" s="6">
        <v>0</v>
      </c>
    </row>
    <row r="6010" spans="1:4" x14ac:dyDescent="0.25">
      <c r="A6010" s="1">
        <v>6006</v>
      </c>
      <c r="B6010" s="6">
        <v>0</v>
      </c>
      <c r="C6010" s="6">
        <v>0</v>
      </c>
      <c r="D6010" s="6">
        <v>0</v>
      </c>
    </row>
    <row r="6011" spans="1:4" x14ac:dyDescent="0.25">
      <c r="A6011" s="1">
        <v>6007</v>
      </c>
      <c r="B6011" s="6">
        <v>3.2570571E-2</v>
      </c>
      <c r="C6011" s="6">
        <v>2.6995429000000001E-2</v>
      </c>
      <c r="D6011" s="6">
        <v>2.9342857E-2</v>
      </c>
    </row>
    <row r="6012" spans="1:4" x14ac:dyDescent="0.25">
      <c r="A6012" s="1">
        <v>6008</v>
      </c>
      <c r="B6012" s="6">
        <v>0.109878673</v>
      </c>
      <c r="C6012" s="6">
        <v>9.1070611999999995E-2</v>
      </c>
      <c r="D6012" s="6">
        <v>9.8989796000000005E-2</v>
      </c>
    </row>
    <row r="6013" spans="1:4" x14ac:dyDescent="0.25">
      <c r="A6013" s="1">
        <v>6009</v>
      </c>
      <c r="B6013" s="6">
        <v>0.19788581599999999</v>
      </c>
      <c r="C6013" s="6">
        <v>0.164013469</v>
      </c>
      <c r="D6013" s="6">
        <v>0.17827551</v>
      </c>
    </row>
    <row r="6014" spans="1:4" x14ac:dyDescent="0.25">
      <c r="A6014" s="1">
        <v>6010</v>
      </c>
      <c r="B6014" s="6">
        <v>0.247756531</v>
      </c>
      <c r="C6014" s="6">
        <v>0.20534775499999999</v>
      </c>
      <c r="D6014" s="6">
        <v>0.223204082</v>
      </c>
    </row>
    <row r="6015" spans="1:4" x14ac:dyDescent="0.25">
      <c r="A6015" s="1">
        <v>6011</v>
      </c>
      <c r="B6015" s="6">
        <v>0.52582285699999998</v>
      </c>
      <c r="C6015" s="6">
        <v>0.43581714300000002</v>
      </c>
      <c r="D6015" s="6">
        <v>0.47371428599999998</v>
      </c>
    </row>
    <row r="6016" spans="1:4" x14ac:dyDescent="0.25">
      <c r="A6016" s="1">
        <v>6012</v>
      </c>
      <c r="B6016" s="6">
        <v>0.91778877599999997</v>
      </c>
      <c r="C6016" s="6">
        <v>0.76068979599999997</v>
      </c>
      <c r="D6016" s="6">
        <v>0.82683673499999999</v>
      </c>
    </row>
    <row r="6017" spans="1:4" x14ac:dyDescent="0.25">
      <c r="A6017" s="1">
        <v>6013</v>
      </c>
      <c r="B6017" s="6">
        <v>0.89758224499999995</v>
      </c>
      <c r="C6017" s="6">
        <v>0.74394204100000005</v>
      </c>
      <c r="D6017" s="6">
        <v>0.80863265299999998</v>
      </c>
    </row>
    <row r="6018" spans="1:4" x14ac:dyDescent="0.25">
      <c r="A6018" s="1">
        <v>6014</v>
      </c>
      <c r="B6018" s="6">
        <v>0.49795959200000001</v>
      </c>
      <c r="C6018" s="6">
        <v>0.41272326500000001</v>
      </c>
      <c r="D6018" s="6">
        <v>0.44861224500000002</v>
      </c>
    </row>
    <row r="6019" spans="1:4" x14ac:dyDescent="0.25">
      <c r="A6019" s="1">
        <v>6015</v>
      </c>
      <c r="B6019" s="6">
        <v>6.6957918000000005E-2</v>
      </c>
      <c r="C6019" s="6">
        <v>5.5496653E-2</v>
      </c>
      <c r="D6019" s="6">
        <v>6.0322449E-2</v>
      </c>
    </row>
    <row r="6020" spans="1:4" x14ac:dyDescent="0.25">
      <c r="A6020" s="1">
        <v>6016</v>
      </c>
      <c r="B6020" s="6">
        <v>6.2719530999999995E-2</v>
      </c>
      <c r="C6020" s="6">
        <v>5.1983755E-2</v>
      </c>
      <c r="D6020" s="6">
        <v>5.6504081999999997E-2</v>
      </c>
    </row>
    <row r="6021" spans="1:4" x14ac:dyDescent="0.25">
      <c r="A6021" s="1">
        <v>6017</v>
      </c>
      <c r="B6021" s="6">
        <v>7.0543897999999994E-2</v>
      </c>
      <c r="C6021" s="6">
        <v>5.8468816E-2</v>
      </c>
      <c r="D6021" s="6">
        <v>6.3553060999999994E-2</v>
      </c>
    </row>
    <row r="6022" spans="1:4" x14ac:dyDescent="0.25">
      <c r="A6022" s="1">
        <v>6018</v>
      </c>
      <c r="B6022" s="6">
        <v>4.7662039999999996E-3</v>
      </c>
      <c r="C6022" s="6">
        <v>3.9503669999999998E-3</v>
      </c>
      <c r="D6022" s="6">
        <v>4.2938780000000001E-3</v>
      </c>
    </row>
    <row r="6023" spans="1:4" x14ac:dyDescent="0.25">
      <c r="A6023" s="1">
        <v>6019</v>
      </c>
      <c r="B6023" s="6">
        <v>0</v>
      </c>
      <c r="C6023" s="6">
        <v>0</v>
      </c>
      <c r="D6023" s="6">
        <v>0</v>
      </c>
    </row>
    <row r="6024" spans="1:4" x14ac:dyDescent="0.25">
      <c r="A6024" s="1">
        <v>6020</v>
      </c>
      <c r="B6024" s="6">
        <v>0</v>
      </c>
      <c r="C6024" s="6">
        <v>0</v>
      </c>
      <c r="D6024" s="6">
        <v>0</v>
      </c>
    </row>
    <row r="6025" spans="1:4" x14ac:dyDescent="0.25">
      <c r="A6025" s="1">
        <v>6021</v>
      </c>
      <c r="B6025" s="6">
        <v>0</v>
      </c>
      <c r="C6025" s="6">
        <v>0</v>
      </c>
      <c r="D6025" s="6">
        <v>0</v>
      </c>
    </row>
    <row r="6026" spans="1:4" x14ac:dyDescent="0.25">
      <c r="A6026" s="1">
        <v>6022</v>
      </c>
      <c r="B6026" s="6">
        <v>0</v>
      </c>
      <c r="C6026" s="6">
        <v>0</v>
      </c>
      <c r="D6026" s="6">
        <v>0</v>
      </c>
    </row>
    <row r="6027" spans="1:4" x14ac:dyDescent="0.25">
      <c r="A6027" s="1">
        <v>6023</v>
      </c>
      <c r="B6027" s="6">
        <v>0</v>
      </c>
      <c r="C6027" s="6">
        <v>0</v>
      </c>
      <c r="D6027" s="6">
        <v>0</v>
      </c>
    </row>
    <row r="6028" spans="1:4" x14ac:dyDescent="0.25">
      <c r="A6028" s="1">
        <v>6024</v>
      </c>
      <c r="B6028" s="6">
        <v>0</v>
      </c>
      <c r="C6028" s="6">
        <v>0</v>
      </c>
      <c r="D6028" s="6">
        <v>0</v>
      </c>
    </row>
    <row r="6029" spans="1:4" x14ac:dyDescent="0.25">
      <c r="A6029" s="1">
        <v>6025</v>
      </c>
      <c r="B6029" s="6">
        <v>0</v>
      </c>
      <c r="C6029" s="6">
        <v>0</v>
      </c>
      <c r="D6029" s="6">
        <v>0</v>
      </c>
    </row>
    <row r="6030" spans="1:4" x14ac:dyDescent="0.25">
      <c r="A6030" s="1">
        <v>6026</v>
      </c>
      <c r="B6030" s="6">
        <v>0</v>
      </c>
      <c r="C6030" s="6">
        <v>0</v>
      </c>
      <c r="D6030" s="6">
        <v>0</v>
      </c>
    </row>
    <row r="6031" spans="1:4" x14ac:dyDescent="0.25">
      <c r="A6031" s="1">
        <v>6027</v>
      </c>
      <c r="B6031" s="6">
        <v>0</v>
      </c>
      <c r="C6031" s="6">
        <v>0</v>
      </c>
      <c r="D6031" s="6">
        <v>0</v>
      </c>
    </row>
    <row r="6032" spans="1:4" x14ac:dyDescent="0.25">
      <c r="A6032" s="1">
        <v>6028</v>
      </c>
      <c r="B6032" s="6">
        <v>0</v>
      </c>
      <c r="C6032" s="6">
        <v>0</v>
      </c>
      <c r="D6032" s="6">
        <v>0</v>
      </c>
    </row>
    <row r="6033" spans="1:4" x14ac:dyDescent="0.25">
      <c r="A6033" s="1">
        <v>6029</v>
      </c>
      <c r="B6033" s="6">
        <v>0</v>
      </c>
      <c r="C6033" s="6">
        <v>0</v>
      </c>
      <c r="D6033" s="6">
        <v>0</v>
      </c>
    </row>
    <row r="6034" spans="1:4" x14ac:dyDescent="0.25">
      <c r="A6034" s="1">
        <v>6030</v>
      </c>
      <c r="B6034" s="6">
        <v>0</v>
      </c>
      <c r="C6034" s="6">
        <v>0</v>
      </c>
      <c r="D6034" s="6">
        <v>0</v>
      </c>
    </row>
    <row r="6035" spans="1:4" x14ac:dyDescent="0.25">
      <c r="A6035" s="1">
        <v>6031</v>
      </c>
      <c r="B6035" s="6">
        <v>1.1632346999999999E-2</v>
      </c>
      <c r="C6035" s="6">
        <v>9.6412240000000003E-3</v>
      </c>
      <c r="D6035" s="6">
        <v>1.0479591999999999E-2</v>
      </c>
    </row>
    <row r="6036" spans="1:4" x14ac:dyDescent="0.25">
      <c r="A6036" s="1">
        <v>6032</v>
      </c>
      <c r="B6036" s="6">
        <v>5.4652776E-2</v>
      </c>
      <c r="C6036" s="6">
        <v>4.5297796000000001E-2</v>
      </c>
      <c r="D6036" s="6">
        <v>4.9236734999999997E-2</v>
      </c>
    </row>
    <row r="6037" spans="1:4" x14ac:dyDescent="0.25">
      <c r="A6037" s="1">
        <v>6033</v>
      </c>
      <c r="B6037" s="6">
        <v>8.6960571E-2</v>
      </c>
      <c r="C6037" s="6">
        <v>7.2075428999999996E-2</v>
      </c>
      <c r="D6037" s="6">
        <v>7.8342857000000002E-2</v>
      </c>
    </row>
    <row r="6038" spans="1:4" x14ac:dyDescent="0.25">
      <c r="A6038" s="1">
        <v>6034</v>
      </c>
      <c r="B6038" s="6">
        <v>0.160313449</v>
      </c>
      <c r="C6038" s="6">
        <v>0.132872408</v>
      </c>
      <c r="D6038" s="6">
        <v>0.144426531</v>
      </c>
    </row>
    <row r="6039" spans="1:4" x14ac:dyDescent="0.25">
      <c r="A6039" s="1">
        <v>6035</v>
      </c>
      <c r="B6039" s="6">
        <v>0.166379939</v>
      </c>
      <c r="C6039" s="6">
        <v>0.13790048999999999</v>
      </c>
      <c r="D6039" s="6">
        <v>0.149891837</v>
      </c>
    </row>
    <row r="6040" spans="1:4" x14ac:dyDescent="0.25">
      <c r="A6040" s="1">
        <v>6036</v>
      </c>
      <c r="B6040" s="6">
        <v>0.21009355099999999</v>
      </c>
      <c r="C6040" s="6">
        <v>0.174131592</v>
      </c>
      <c r="D6040" s="6">
        <v>0.189273469</v>
      </c>
    </row>
    <row r="6041" spans="1:4" x14ac:dyDescent="0.25">
      <c r="A6041" s="1">
        <v>6037</v>
      </c>
      <c r="B6041" s="6">
        <v>0.17927859199999999</v>
      </c>
      <c r="C6041" s="6">
        <v>0.148591265</v>
      </c>
      <c r="D6041" s="6">
        <v>0.161512245</v>
      </c>
    </row>
    <row r="6042" spans="1:4" x14ac:dyDescent="0.25">
      <c r="A6042" s="1">
        <v>6038</v>
      </c>
      <c r="B6042" s="6">
        <v>0.12819593900000001</v>
      </c>
      <c r="C6042" s="6">
        <v>0.10625249</v>
      </c>
      <c r="D6042" s="6">
        <v>0.115491837</v>
      </c>
    </row>
    <row r="6043" spans="1:4" x14ac:dyDescent="0.25">
      <c r="A6043" s="1">
        <v>6039</v>
      </c>
      <c r="B6043" s="6">
        <v>0.109996469</v>
      </c>
      <c r="C6043" s="6">
        <v>9.1168244999999995E-2</v>
      </c>
      <c r="D6043" s="6">
        <v>9.9095918000000005E-2</v>
      </c>
    </row>
    <row r="6044" spans="1:4" x14ac:dyDescent="0.25">
      <c r="A6044" s="1">
        <v>6040</v>
      </c>
      <c r="B6044" s="6">
        <v>7.0181449000000007E-2</v>
      </c>
      <c r="C6044" s="6">
        <v>5.8168407999999998E-2</v>
      </c>
      <c r="D6044" s="6">
        <v>6.3226531000000002E-2</v>
      </c>
    </row>
    <row r="6045" spans="1:4" x14ac:dyDescent="0.25">
      <c r="A6045" s="1">
        <v>6041</v>
      </c>
      <c r="B6045" s="6">
        <v>4.6946203999999998E-2</v>
      </c>
      <c r="C6045" s="6">
        <v>3.8910367000000001E-2</v>
      </c>
      <c r="D6045" s="6">
        <v>4.2293878E-2</v>
      </c>
    </row>
    <row r="6046" spans="1:4" x14ac:dyDescent="0.25">
      <c r="A6046" s="1">
        <v>6042</v>
      </c>
      <c r="B6046" s="6">
        <v>2.3264693999999999E-2</v>
      </c>
      <c r="C6046" s="6">
        <v>1.9282449E-2</v>
      </c>
      <c r="D6046" s="6">
        <v>2.0959183999999999E-2</v>
      </c>
    </row>
    <row r="6047" spans="1:4" x14ac:dyDescent="0.25">
      <c r="A6047" s="1">
        <v>6043</v>
      </c>
      <c r="B6047" s="6">
        <v>0</v>
      </c>
      <c r="C6047" s="6">
        <v>0</v>
      </c>
      <c r="D6047" s="6">
        <v>0</v>
      </c>
    </row>
    <row r="6048" spans="1:4" x14ac:dyDescent="0.25">
      <c r="A6048" s="1">
        <v>6044</v>
      </c>
      <c r="B6048" s="6">
        <v>0</v>
      </c>
      <c r="C6048" s="6">
        <v>0</v>
      </c>
      <c r="D6048" s="6">
        <v>0</v>
      </c>
    </row>
    <row r="6049" spans="1:4" x14ac:dyDescent="0.25">
      <c r="A6049" s="1">
        <v>6045</v>
      </c>
      <c r="B6049" s="6">
        <v>0</v>
      </c>
      <c r="C6049" s="6">
        <v>0</v>
      </c>
      <c r="D6049" s="6">
        <v>0</v>
      </c>
    </row>
    <row r="6050" spans="1:4" x14ac:dyDescent="0.25">
      <c r="A6050" s="1">
        <v>6046</v>
      </c>
      <c r="B6050" s="6">
        <v>0</v>
      </c>
      <c r="C6050" s="6">
        <v>0</v>
      </c>
      <c r="D6050" s="6">
        <v>0</v>
      </c>
    </row>
    <row r="6051" spans="1:4" x14ac:dyDescent="0.25">
      <c r="A6051" s="1">
        <v>6047</v>
      </c>
      <c r="B6051" s="6">
        <v>0</v>
      </c>
      <c r="C6051" s="6">
        <v>0</v>
      </c>
      <c r="D6051" s="6">
        <v>0</v>
      </c>
    </row>
    <row r="6052" spans="1:4" x14ac:dyDescent="0.25">
      <c r="A6052" s="1">
        <v>6048</v>
      </c>
      <c r="B6052" s="6">
        <v>0</v>
      </c>
      <c r="C6052" s="6">
        <v>0</v>
      </c>
      <c r="D6052" s="6">
        <v>0</v>
      </c>
    </row>
    <row r="6053" spans="1:4" x14ac:dyDescent="0.25">
      <c r="A6053" s="1">
        <v>6049</v>
      </c>
      <c r="B6053" s="6">
        <v>0</v>
      </c>
      <c r="C6053" s="6">
        <v>0</v>
      </c>
      <c r="D6053" s="6">
        <v>0</v>
      </c>
    </row>
    <row r="6054" spans="1:4" x14ac:dyDescent="0.25">
      <c r="A6054" s="1">
        <v>6050</v>
      </c>
      <c r="B6054" s="6">
        <v>0</v>
      </c>
      <c r="C6054" s="6">
        <v>0</v>
      </c>
      <c r="D6054" s="6">
        <v>0</v>
      </c>
    </row>
    <row r="6055" spans="1:4" x14ac:dyDescent="0.25">
      <c r="A6055" s="1">
        <v>6051</v>
      </c>
      <c r="B6055" s="6">
        <v>0</v>
      </c>
      <c r="C6055" s="6">
        <v>0</v>
      </c>
      <c r="D6055" s="6">
        <v>0</v>
      </c>
    </row>
    <row r="6056" spans="1:4" x14ac:dyDescent="0.25">
      <c r="A6056" s="1">
        <v>6052</v>
      </c>
      <c r="B6056" s="6">
        <v>0</v>
      </c>
      <c r="C6056" s="6">
        <v>0</v>
      </c>
      <c r="D6056" s="6">
        <v>0</v>
      </c>
    </row>
    <row r="6057" spans="1:4" x14ac:dyDescent="0.25">
      <c r="A6057" s="1">
        <v>6053</v>
      </c>
      <c r="B6057" s="6">
        <v>0</v>
      </c>
      <c r="C6057" s="6">
        <v>0</v>
      </c>
      <c r="D6057" s="6">
        <v>0</v>
      </c>
    </row>
    <row r="6058" spans="1:4" x14ac:dyDescent="0.25">
      <c r="A6058" s="1">
        <v>6054</v>
      </c>
      <c r="B6058" s="6">
        <v>0</v>
      </c>
      <c r="C6058" s="6">
        <v>0</v>
      </c>
      <c r="D6058" s="6">
        <v>0</v>
      </c>
    </row>
    <row r="6059" spans="1:4" x14ac:dyDescent="0.25">
      <c r="A6059" s="1">
        <v>6055</v>
      </c>
      <c r="B6059" s="6">
        <v>1.605649E-2</v>
      </c>
      <c r="C6059" s="6">
        <v>1.3308082000000001E-2</v>
      </c>
      <c r="D6059" s="6">
        <v>1.4465306000000001E-2</v>
      </c>
    </row>
    <row r="6060" spans="1:4" x14ac:dyDescent="0.25">
      <c r="A6060" s="1">
        <v>6056</v>
      </c>
      <c r="B6060" s="6">
        <v>6.8006755000000002E-2</v>
      </c>
      <c r="C6060" s="6">
        <v>5.6365959E-2</v>
      </c>
      <c r="D6060" s="6">
        <v>6.1267347E-2</v>
      </c>
    </row>
    <row r="6061" spans="1:4" x14ac:dyDescent="0.25">
      <c r="A6061" s="1">
        <v>6057</v>
      </c>
      <c r="B6061" s="6">
        <v>0.111808714</v>
      </c>
      <c r="C6061" s="6">
        <v>9.2670286000000004E-2</v>
      </c>
      <c r="D6061" s="6">
        <v>0.100728571</v>
      </c>
    </row>
    <row r="6062" spans="1:4" x14ac:dyDescent="0.25">
      <c r="A6062" s="1">
        <v>6058</v>
      </c>
      <c r="B6062" s="6">
        <v>0.15058848999999999</v>
      </c>
      <c r="C6062" s="6">
        <v>0.124812082</v>
      </c>
      <c r="D6062" s="6">
        <v>0.13566530600000001</v>
      </c>
    </row>
    <row r="6063" spans="1:4" x14ac:dyDescent="0.25">
      <c r="A6063" s="1">
        <v>6059</v>
      </c>
      <c r="B6063" s="6">
        <v>0.16754657100000001</v>
      </c>
      <c r="C6063" s="6">
        <v>0.13886742899999999</v>
      </c>
      <c r="D6063" s="6">
        <v>0.15094285700000001</v>
      </c>
    </row>
    <row r="6064" spans="1:4" x14ac:dyDescent="0.25">
      <c r="A6064" s="1">
        <v>6060</v>
      </c>
      <c r="B6064" s="6">
        <v>0.21481897999999999</v>
      </c>
      <c r="C6064" s="6">
        <v>0.17804816300000001</v>
      </c>
      <c r="D6064" s="6">
        <v>0.19353061199999999</v>
      </c>
    </row>
    <row r="6065" spans="1:4" x14ac:dyDescent="0.25">
      <c r="A6065" s="1">
        <v>6061</v>
      </c>
      <c r="B6065" s="6">
        <v>0.15907659199999999</v>
      </c>
      <c r="C6065" s="6">
        <v>0.13184726499999999</v>
      </c>
      <c r="D6065" s="6">
        <v>0.143312245</v>
      </c>
    </row>
    <row r="6066" spans="1:4" x14ac:dyDescent="0.25">
      <c r="A6066" s="1">
        <v>6062</v>
      </c>
      <c r="B6066" s="6">
        <v>0.16702101999999999</v>
      </c>
      <c r="C6066" s="6">
        <v>0.138431837</v>
      </c>
      <c r="D6066" s="6">
        <v>0.15046938800000001</v>
      </c>
    </row>
    <row r="6067" spans="1:4" x14ac:dyDescent="0.25">
      <c r="A6067" s="1">
        <v>6063</v>
      </c>
      <c r="B6067" s="6">
        <v>0.12604842899999999</v>
      </c>
      <c r="C6067" s="6">
        <v>0.104472571</v>
      </c>
      <c r="D6067" s="6">
        <v>0.113557143</v>
      </c>
    </row>
    <row r="6068" spans="1:4" x14ac:dyDescent="0.25">
      <c r="A6068" s="1">
        <v>6064</v>
      </c>
      <c r="B6068" s="6">
        <v>0.120156367</v>
      </c>
      <c r="C6068" s="6">
        <v>9.9589061000000006E-2</v>
      </c>
      <c r="D6068" s="6">
        <v>0.10824897999999999</v>
      </c>
    </row>
    <row r="6069" spans="1:4" x14ac:dyDescent="0.25">
      <c r="A6069" s="1">
        <v>6065</v>
      </c>
      <c r="B6069" s="6">
        <v>6.5084509999999998E-2</v>
      </c>
      <c r="C6069" s="6">
        <v>5.3943918E-2</v>
      </c>
      <c r="D6069" s="6">
        <v>5.8634694000000001E-2</v>
      </c>
    </row>
    <row r="6070" spans="1:4" x14ac:dyDescent="0.25">
      <c r="A6070" s="1">
        <v>6066</v>
      </c>
      <c r="B6070" s="6">
        <v>3.0470633E-2</v>
      </c>
      <c r="C6070" s="6">
        <v>2.5254939000000001E-2</v>
      </c>
      <c r="D6070" s="6">
        <v>2.745102E-2</v>
      </c>
    </row>
    <row r="6071" spans="1:4" x14ac:dyDescent="0.25">
      <c r="A6071" s="1">
        <v>6067</v>
      </c>
      <c r="B6071" s="6">
        <v>0</v>
      </c>
      <c r="C6071" s="6">
        <v>0</v>
      </c>
      <c r="D6071" s="6">
        <v>0</v>
      </c>
    </row>
    <row r="6072" spans="1:4" x14ac:dyDescent="0.25">
      <c r="A6072" s="1">
        <v>6068</v>
      </c>
      <c r="B6072" s="6">
        <v>0</v>
      </c>
      <c r="C6072" s="6">
        <v>0</v>
      </c>
      <c r="D6072" s="6">
        <v>0</v>
      </c>
    </row>
    <row r="6073" spans="1:4" x14ac:dyDescent="0.25">
      <c r="A6073" s="1">
        <v>6069</v>
      </c>
      <c r="B6073" s="6">
        <v>0</v>
      </c>
      <c r="C6073" s="6">
        <v>0</v>
      </c>
      <c r="D6073" s="6">
        <v>0</v>
      </c>
    </row>
    <row r="6074" spans="1:4" x14ac:dyDescent="0.25">
      <c r="A6074" s="1">
        <v>6070</v>
      </c>
      <c r="B6074" s="6">
        <v>0</v>
      </c>
      <c r="C6074" s="6">
        <v>0</v>
      </c>
      <c r="D6074" s="6">
        <v>0</v>
      </c>
    </row>
    <row r="6075" spans="1:4" x14ac:dyDescent="0.25">
      <c r="A6075" s="1">
        <v>6071</v>
      </c>
      <c r="B6075" s="6">
        <v>0</v>
      </c>
      <c r="C6075" s="6">
        <v>0</v>
      </c>
      <c r="D6075" s="6">
        <v>0</v>
      </c>
    </row>
    <row r="6076" spans="1:4" x14ac:dyDescent="0.25">
      <c r="A6076" s="1">
        <v>6072</v>
      </c>
      <c r="B6076" s="6">
        <v>0</v>
      </c>
      <c r="C6076" s="6">
        <v>0</v>
      </c>
      <c r="D6076" s="6">
        <v>0</v>
      </c>
    </row>
    <row r="6077" spans="1:4" x14ac:dyDescent="0.25">
      <c r="A6077" s="1">
        <v>6073</v>
      </c>
      <c r="B6077" s="6">
        <v>0</v>
      </c>
      <c r="C6077" s="6">
        <v>0</v>
      </c>
      <c r="D6077" s="6">
        <v>0</v>
      </c>
    </row>
    <row r="6078" spans="1:4" x14ac:dyDescent="0.25">
      <c r="A6078" s="1">
        <v>6074</v>
      </c>
      <c r="B6078" s="6">
        <v>0</v>
      </c>
      <c r="C6078" s="6">
        <v>0</v>
      </c>
      <c r="D6078" s="6">
        <v>0</v>
      </c>
    </row>
    <row r="6079" spans="1:4" x14ac:dyDescent="0.25">
      <c r="A6079" s="1">
        <v>6075</v>
      </c>
      <c r="B6079" s="6">
        <v>0</v>
      </c>
      <c r="C6079" s="6">
        <v>0</v>
      </c>
      <c r="D6079" s="6">
        <v>0</v>
      </c>
    </row>
    <row r="6080" spans="1:4" x14ac:dyDescent="0.25">
      <c r="A6080" s="1">
        <v>6076</v>
      </c>
      <c r="B6080" s="6">
        <v>0</v>
      </c>
      <c r="C6080" s="6">
        <v>0</v>
      </c>
      <c r="D6080" s="6">
        <v>0</v>
      </c>
    </row>
    <row r="6081" spans="1:4" x14ac:dyDescent="0.25">
      <c r="A6081" s="1">
        <v>6077</v>
      </c>
      <c r="B6081" s="6">
        <v>0</v>
      </c>
      <c r="C6081" s="6">
        <v>0</v>
      </c>
      <c r="D6081" s="6">
        <v>0</v>
      </c>
    </row>
    <row r="6082" spans="1:4" x14ac:dyDescent="0.25">
      <c r="A6082" s="1">
        <v>6078</v>
      </c>
      <c r="B6082" s="6">
        <v>0</v>
      </c>
      <c r="C6082" s="6">
        <v>0</v>
      </c>
      <c r="D6082" s="6">
        <v>0</v>
      </c>
    </row>
    <row r="6083" spans="1:4" x14ac:dyDescent="0.25">
      <c r="A6083" s="1">
        <v>6079</v>
      </c>
      <c r="B6083" s="6">
        <v>0</v>
      </c>
      <c r="C6083" s="6">
        <v>0</v>
      </c>
      <c r="D6083" s="6">
        <v>0</v>
      </c>
    </row>
    <row r="6084" spans="1:4" x14ac:dyDescent="0.25">
      <c r="A6084" s="1">
        <v>6080</v>
      </c>
      <c r="B6084" s="6">
        <v>2.3808367E-2</v>
      </c>
      <c r="C6084" s="6">
        <v>1.9733061E-2</v>
      </c>
      <c r="D6084" s="6">
        <v>2.1448979999999999E-2</v>
      </c>
    </row>
    <row r="6085" spans="1:4" x14ac:dyDescent="0.25">
      <c r="A6085" s="1">
        <v>6081</v>
      </c>
      <c r="B6085" s="6">
        <v>5.2072592000000001E-2</v>
      </c>
      <c r="C6085" s="6">
        <v>4.3159265000000002E-2</v>
      </c>
      <c r="D6085" s="6">
        <v>4.6912244999999998E-2</v>
      </c>
    </row>
    <row r="6086" spans="1:4" x14ac:dyDescent="0.25">
      <c r="A6086" s="1">
        <v>6082</v>
      </c>
      <c r="B6086" s="6">
        <v>7.2116020000000003E-2</v>
      </c>
      <c r="C6086" s="6">
        <v>5.9771837000000001E-2</v>
      </c>
      <c r="D6086" s="6">
        <v>6.4969388000000003E-2</v>
      </c>
    </row>
    <row r="6087" spans="1:4" x14ac:dyDescent="0.25">
      <c r="A6087" s="1">
        <v>6083</v>
      </c>
      <c r="B6087" s="6">
        <v>9.0899938999999999E-2</v>
      </c>
      <c r="C6087" s="6">
        <v>7.5340489999999996E-2</v>
      </c>
      <c r="D6087" s="6">
        <v>8.1891836999999995E-2</v>
      </c>
    </row>
    <row r="6088" spans="1:4" x14ac:dyDescent="0.25">
      <c r="A6088" s="1">
        <v>6084</v>
      </c>
      <c r="B6088" s="6">
        <v>8.8322020000000001E-2</v>
      </c>
      <c r="C6088" s="6">
        <v>7.3203836999999994E-2</v>
      </c>
      <c r="D6088" s="6">
        <v>7.9569388000000005E-2</v>
      </c>
    </row>
    <row r="6089" spans="1:4" x14ac:dyDescent="0.25">
      <c r="A6089" s="1">
        <v>6085</v>
      </c>
      <c r="B6089" s="6">
        <v>8.8689000000000004E-2</v>
      </c>
      <c r="C6089" s="6">
        <v>7.3508000000000004E-2</v>
      </c>
      <c r="D6089" s="6">
        <v>7.9899999999999999E-2</v>
      </c>
    </row>
    <row r="6090" spans="1:4" x14ac:dyDescent="0.25">
      <c r="A6090" s="1">
        <v>6086</v>
      </c>
      <c r="B6090" s="6">
        <v>9.6662877999999994E-2</v>
      </c>
      <c r="C6090" s="6">
        <v>8.0116980000000004E-2</v>
      </c>
      <c r="D6090" s="6">
        <v>8.7083673E-2</v>
      </c>
    </row>
    <row r="6091" spans="1:4" x14ac:dyDescent="0.25">
      <c r="A6091" s="1">
        <v>6087</v>
      </c>
      <c r="B6091" s="6">
        <v>9.1975958999999996E-2</v>
      </c>
      <c r="C6091" s="6">
        <v>7.6232327000000003E-2</v>
      </c>
      <c r="D6091" s="6">
        <v>8.2861223999999997E-2</v>
      </c>
    </row>
    <row r="6092" spans="1:4" x14ac:dyDescent="0.25">
      <c r="A6092" s="1">
        <v>6088</v>
      </c>
      <c r="B6092" s="6">
        <v>7.0471407999999999E-2</v>
      </c>
      <c r="C6092" s="6">
        <v>5.8408735000000003E-2</v>
      </c>
      <c r="D6092" s="6">
        <v>6.3487755000000007E-2</v>
      </c>
    </row>
    <row r="6093" spans="1:4" x14ac:dyDescent="0.25">
      <c r="A6093" s="1">
        <v>6089</v>
      </c>
      <c r="B6093" s="6">
        <v>4.521551E-2</v>
      </c>
      <c r="C6093" s="6">
        <v>3.7475917999999997E-2</v>
      </c>
      <c r="D6093" s="6">
        <v>4.0734694000000002E-2</v>
      </c>
    </row>
    <row r="6094" spans="1:4" x14ac:dyDescent="0.25">
      <c r="A6094" s="1">
        <v>6090</v>
      </c>
      <c r="B6094" s="6">
        <v>1.9121448999999999E-2</v>
      </c>
      <c r="C6094" s="6">
        <v>1.5848408000000001E-2</v>
      </c>
      <c r="D6094" s="6">
        <v>1.7226531E-2</v>
      </c>
    </row>
    <row r="6095" spans="1:4" x14ac:dyDescent="0.25">
      <c r="A6095" s="1">
        <v>6091</v>
      </c>
      <c r="B6095" s="6">
        <v>0</v>
      </c>
      <c r="C6095" s="6">
        <v>0</v>
      </c>
      <c r="D6095" s="6">
        <v>0</v>
      </c>
    </row>
    <row r="6096" spans="1:4" x14ac:dyDescent="0.25">
      <c r="A6096" s="1">
        <v>6092</v>
      </c>
      <c r="B6096" s="6">
        <v>0</v>
      </c>
      <c r="C6096" s="6">
        <v>0</v>
      </c>
      <c r="D6096" s="6">
        <v>0</v>
      </c>
    </row>
    <row r="6097" spans="1:4" x14ac:dyDescent="0.25">
      <c r="A6097" s="1">
        <v>6093</v>
      </c>
      <c r="B6097" s="6">
        <v>0</v>
      </c>
      <c r="C6097" s="6">
        <v>0</v>
      </c>
      <c r="D6097" s="6">
        <v>0</v>
      </c>
    </row>
    <row r="6098" spans="1:4" x14ac:dyDescent="0.25">
      <c r="A6098" s="1">
        <v>6094</v>
      </c>
      <c r="B6098" s="6">
        <v>0</v>
      </c>
      <c r="C6098" s="6">
        <v>0</v>
      </c>
      <c r="D6098" s="6">
        <v>0</v>
      </c>
    </row>
    <row r="6099" spans="1:4" x14ac:dyDescent="0.25">
      <c r="A6099" s="1">
        <v>6095</v>
      </c>
      <c r="B6099" s="6">
        <v>0</v>
      </c>
      <c r="C6099" s="6">
        <v>0</v>
      </c>
      <c r="D6099" s="6">
        <v>0</v>
      </c>
    </row>
    <row r="6100" spans="1:4" x14ac:dyDescent="0.25">
      <c r="A6100" s="1">
        <v>6096</v>
      </c>
      <c r="B6100" s="6">
        <v>0</v>
      </c>
      <c r="C6100" s="6">
        <v>0</v>
      </c>
      <c r="D6100" s="6">
        <v>0</v>
      </c>
    </row>
    <row r="6101" spans="1:4" x14ac:dyDescent="0.25">
      <c r="A6101" s="1">
        <v>6097</v>
      </c>
      <c r="B6101" s="6">
        <v>0</v>
      </c>
      <c r="C6101" s="6">
        <v>0</v>
      </c>
      <c r="D6101" s="6">
        <v>0</v>
      </c>
    </row>
    <row r="6102" spans="1:4" x14ac:dyDescent="0.25">
      <c r="A6102" s="1">
        <v>6098</v>
      </c>
      <c r="B6102" s="6">
        <v>0</v>
      </c>
      <c r="C6102" s="6">
        <v>0</v>
      </c>
      <c r="D6102" s="6">
        <v>0</v>
      </c>
    </row>
    <row r="6103" spans="1:4" x14ac:dyDescent="0.25">
      <c r="A6103" s="1">
        <v>6099</v>
      </c>
      <c r="B6103" s="6">
        <v>0</v>
      </c>
      <c r="C6103" s="6">
        <v>0</v>
      </c>
      <c r="D6103" s="6">
        <v>0</v>
      </c>
    </row>
    <row r="6104" spans="1:4" x14ac:dyDescent="0.25">
      <c r="A6104" s="1">
        <v>6100</v>
      </c>
      <c r="B6104" s="6">
        <v>0</v>
      </c>
      <c r="C6104" s="6">
        <v>0</v>
      </c>
      <c r="D6104" s="6">
        <v>0</v>
      </c>
    </row>
    <row r="6105" spans="1:4" x14ac:dyDescent="0.25">
      <c r="A6105" s="1">
        <v>6101</v>
      </c>
      <c r="B6105" s="6">
        <v>0</v>
      </c>
      <c r="C6105" s="6">
        <v>0</v>
      </c>
      <c r="D6105" s="6">
        <v>0</v>
      </c>
    </row>
    <row r="6106" spans="1:4" x14ac:dyDescent="0.25">
      <c r="A6106" s="1">
        <v>6102</v>
      </c>
      <c r="B6106" s="6">
        <v>0</v>
      </c>
      <c r="C6106" s="6">
        <v>0</v>
      </c>
      <c r="D6106" s="6">
        <v>0</v>
      </c>
    </row>
    <row r="6107" spans="1:4" x14ac:dyDescent="0.25">
      <c r="A6107" s="1">
        <v>6103</v>
      </c>
      <c r="B6107" s="6">
        <v>0</v>
      </c>
      <c r="C6107" s="6">
        <v>0</v>
      </c>
      <c r="D6107" s="6">
        <v>0</v>
      </c>
    </row>
    <row r="6108" spans="1:4" x14ac:dyDescent="0.25">
      <c r="A6108" s="1">
        <v>6104</v>
      </c>
      <c r="B6108" s="6">
        <v>2.1697101999999999E-2</v>
      </c>
      <c r="C6108" s="6">
        <v>1.7983183999999999E-2</v>
      </c>
      <c r="D6108" s="6">
        <v>1.9546938999999999E-2</v>
      </c>
    </row>
    <row r="6109" spans="1:4" x14ac:dyDescent="0.25">
      <c r="A6109" s="1">
        <v>6105</v>
      </c>
      <c r="B6109" s="6">
        <v>4.0496878E-2</v>
      </c>
      <c r="C6109" s="6">
        <v>3.3564980000000001E-2</v>
      </c>
      <c r="D6109" s="6">
        <v>3.6483673000000001E-2</v>
      </c>
    </row>
    <row r="6110" spans="1:4" x14ac:dyDescent="0.25">
      <c r="A6110" s="1">
        <v>6106</v>
      </c>
      <c r="B6110" s="6">
        <v>6.0442898000000002E-2</v>
      </c>
      <c r="C6110" s="6">
        <v>5.0096816000000002E-2</v>
      </c>
      <c r="D6110" s="6">
        <v>5.4453060999999997E-2</v>
      </c>
    </row>
    <row r="6111" spans="1:4" x14ac:dyDescent="0.25">
      <c r="A6111" s="1">
        <v>6107</v>
      </c>
      <c r="B6111" s="6">
        <v>7.4911407999999999E-2</v>
      </c>
      <c r="C6111" s="6">
        <v>6.2088734999999999E-2</v>
      </c>
      <c r="D6111" s="6">
        <v>6.7487754999999996E-2</v>
      </c>
    </row>
    <row r="6112" spans="1:4" x14ac:dyDescent="0.25">
      <c r="A6112" s="1">
        <v>6108</v>
      </c>
      <c r="B6112" s="6">
        <v>8.6269653000000002E-2</v>
      </c>
      <c r="C6112" s="6">
        <v>7.1502776000000004E-2</v>
      </c>
      <c r="D6112" s="6">
        <v>7.7720408000000005E-2</v>
      </c>
    </row>
    <row r="6113" spans="1:4" x14ac:dyDescent="0.25">
      <c r="A6113" s="1">
        <v>6109</v>
      </c>
      <c r="B6113" s="6">
        <v>9.2936449000000004E-2</v>
      </c>
      <c r="C6113" s="6">
        <v>7.7028408000000007E-2</v>
      </c>
      <c r="D6113" s="6">
        <v>8.3726531000000007E-2</v>
      </c>
    </row>
    <row r="6114" spans="1:4" x14ac:dyDescent="0.25">
      <c r="A6114" s="1">
        <v>6110</v>
      </c>
      <c r="B6114" s="6">
        <v>9.0161449000000005E-2</v>
      </c>
      <c r="C6114" s="6">
        <v>7.4728407999999996E-2</v>
      </c>
      <c r="D6114" s="6">
        <v>8.1226531000000005E-2</v>
      </c>
    </row>
    <row r="6115" spans="1:4" x14ac:dyDescent="0.25">
      <c r="A6115" s="1">
        <v>6111</v>
      </c>
      <c r="B6115" s="6">
        <v>7.2582673E-2</v>
      </c>
      <c r="C6115" s="6">
        <v>6.0158612E-2</v>
      </c>
      <c r="D6115" s="6">
        <v>6.5389796E-2</v>
      </c>
    </row>
    <row r="6116" spans="1:4" x14ac:dyDescent="0.25">
      <c r="A6116" s="1">
        <v>6112</v>
      </c>
      <c r="B6116" s="6">
        <v>5.5900959E-2</v>
      </c>
      <c r="C6116" s="6">
        <v>4.6332327E-2</v>
      </c>
      <c r="D6116" s="6">
        <v>5.0361224000000003E-2</v>
      </c>
    </row>
    <row r="6117" spans="1:4" x14ac:dyDescent="0.25">
      <c r="A6117" s="1">
        <v>6113</v>
      </c>
      <c r="B6117" s="6">
        <v>3.6913162999999999E-2</v>
      </c>
      <c r="C6117" s="6">
        <v>3.0594693999999999E-2</v>
      </c>
      <c r="D6117" s="6">
        <v>3.3255102000000002E-2</v>
      </c>
    </row>
    <row r="6118" spans="1:4" x14ac:dyDescent="0.25">
      <c r="A6118" s="1">
        <v>6114</v>
      </c>
      <c r="B6118" s="6">
        <v>1.6249040999999999E-2</v>
      </c>
      <c r="C6118" s="6">
        <v>1.3467672999999999E-2</v>
      </c>
      <c r="D6118" s="6">
        <v>1.4638775999999999E-2</v>
      </c>
    </row>
    <row r="6119" spans="1:4" x14ac:dyDescent="0.25">
      <c r="A6119" s="1">
        <v>6115</v>
      </c>
      <c r="B6119" s="6">
        <v>0</v>
      </c>
      <c r="C6119" s="6">
        <v>0</v>
      </c>
      <c r="D6119" s="6">
        <v>0</v>
      </c>
    </row>
    <row r="6120" spans="1:4" x14ac:dyDescent="0.25">
      <c r="A6120" s="1">
        <v>6116</v>
      </c>
      <c r="B6120" s="6">
        <v>0</v>
      </c>
      <c r="C6120" s="6">
        <v>0</v>
      </c>
      <c r="D6120" s="6">
        <v>0</v>
      </c>
    </row>
    <row r="6121" spans="1:4" x14ac:dyDescent="0.25">
      <c r="A6121" s="1">
        <v>6117</v>
      </c>
      <c r="B6121" s="6">
        <v>0</v>
      </c>
      <c r="C6121" s="6">
        <v>0</v>
      </c>
      <c r="D6121" s="6">
        <v>0</v>
      </c>
    </row>
    <row r="6122" spans="1:4" x14ac:dyDescent="0.25">
      <c r="A6122" s="1">
        <v>6118</v>
      </c>
      <c r="B6122" s="6">
        <v>0</v>
      </c>
      <c r="C6122" s="6">
        <v>0</v>
      </c>
      <c r="D6122" s="6">
        <v>0</v>
      </c>
    </row>
    <row r="6123" spans="1:4" x14ac:dyDescent="0.25">
      <c r="A6123" s="1">
        <v>6119</v>
      </c>
      <c r="B6123" s="6">
        <v>0</v>
      </c>
      <c r="C6123" s="6">
        <v>0</v>
      </c>
      <c r="D6123" s="6">
        <v>0</v>
      </c>
    </row>
    <row r="6124" spans="1:4" x14ac:dyDescent="0.25">
      <c r="A6124" s="1">
        <v>6120</v>
      </c>
      <c r="B6124" s="6">
        <v>0</v>
      </c>
      <c r="C6124" s="6">
        <v>0</v>
      </c>
      <c r="D6124" s="6">
        <v>0</v>
      </c>
    </row>
    <row r="6125" spans="1:4" x14ac:dyDescent="0.25">
      <c r="A6125" s="1">
        <v>6121</v>
      </c>
      <c r="B6125" s="6">
        <v>0</v>
      </c>
      <c r="C6125" s="6">
        <v>0</v>
      </c>
      <c r="D6125" s="6">
        <v>0</v>
      </c>
    </row>
    <row r="6126" spans="1:4" x14ac:dyDescent="0.25">
      <c r="A6126" s="1">
        <v>6122</v>
      </c>
      <c r="B6126" s="6">
        <v>0</v>
      </c>
      <c r="C6126" s="6">
        <v>0</v>
      </c>
      <c r="D6126" s="6">
        <v>0</v>
      </c>
    </row>
    <row r="6127" spans="1:4" x14ac:dyDescent="0.25">
      <c r="A6127" s="1">
        <v>6123</v>
      </c>
      <c r="B6127" s="6">
        <v>0</v>
      </c>
      <c r="C6127" s="6">
        <v>0</v>
      </c>
      <c r="D6127" s="6">
        <v>0</v>
      </c>
    </row>
    <row r="6128" spans="1:4" x14ac:dyDescent="0.25">
      <c r="A6128" s="1">
        <v>6124</v>
      </c>
      <c r="B6128" s="6">
        <v>0</v>
      </c>
      <c r="C6128" s="6">
        <v>0</v>
      </c>
      <c r="D6128" s="6">
        <v>0</v>
      </c>
    </row>
    <row r="6129" spans="1:4" x14ac:dyDescent="0.25">
      <c r="A6129" s="1">
        <v>6125</v>
      </c>
      <c r="B6129" s="6">
        <v>0</v>
      </c>
      <c r="C6129" s="6">
        <v>0</v>
      </c>
      <c r="D6129" s="6">
        <v>0</v>
      </c>
    </row>
    <row r="6130" spans="1:4" x14ac:dyDescent="0.25">
      <c r="A6130" s="1">
        <v>6126</v>
      </c>
      <c r="B6130" s="6">
        <v>0</v>
      </c>
      <c r="C6130" s="6">
        <v>0</v>
      </c>
      <c r="D6130" s="6">
        <v>0</v>
      </c>
    </row>
    <row r="6131" spans="1:4" x14ac:dyDescent="0.25">
      <c r="A6131" s="1">
        <v>6127</v>
      </c>
      <c r="B6131" s="6">
        <v>3.0237305999999999E-2</v>
      </c>
      <c r="C6131" s="6">
        <v>2.5061551000000001E-2</v>
      </c>
      <c r="D6131" s="6">
        <v>2.7240816000000001E-2</v>
      </c>
    </row>
    <row r="6132" spans="1:4" x14ac:dyDescent="0.25">
      <c r="A6132" s="1">
        <v>6128</v>
      </c>
      <c r="B6132" s="6">
        <v>0.19860618399999999</v>
      </c>
      <c r="C6132" s="6">
        <v>0.164610531</v>
      </c>
      <c r="D6132" s="6">
        <v>0.17892448999999999</v>
      </c>
    </row>
    <row r="6133" spans="1:4" x14ac:dyDescent="0.25">
      <c r="A6133" s="1">
        <v>6129</v>
      </c>
      <c r="B6133" s="6">
        <v>0.41969326499999998</v>
      </c>
      <c r="C6133" s="6">
        <v>0.34785387800000001</v>
      </c>
      <c r="D6133" s="6">
        <v>0.378102041</v>
      </c>
    </row>
    <row r="6134" spans="1:4" x14ac:dyDescent="0.25">
      <c r="A6134" s="1">
        <v>6130</v>
      </c>
      <c r="B6134" s="6">
        <v>0.590769184</v>
      </c>
      <c r="C6134" s="6">
        <v>0.489646531</v>
      </c>
      <c r="D6134" s="6">
        <v>0.53222449000000005</v>
      </c>
    </row>
    <row r="6135" spans="1:4" x14ac:dyDescent="0.25">
      <c r="A6135" s="1">
        <v>6131</v>
      </c>
      <c r="B6135" s="6">
        <v>0.74927265300000001</v>
      </c>
      <c r="C6135" s="6">
        <v>0.62101877599999999</v>
      </c>
      <c r="D6135" s="6">
        <v>0.67502040799999996</v>
      </c>
    </row>
    <row r="6136" spans="1:4" x14ac:dyDescent="0.25">
      <c r="A6136" s="1">
        <v>6132</v>
      </c>
      <c r="B6136" s="6">
        <v>0.80819326499999999</v>
      </c>
      <c r="C6136" s="6">
        <v>0.66985387799999996</v>
      </c>
      <c r="D6136" s="6">
        <v>0.72810204099999998</v>
      </c>
    </row>
    <row r="6137" spans="1:4" x14ac:dyDescent="0.25">
      <c r="A6137" s="1">
        <v>6133</v>
      </c>
      <c r="B6137" s="6">
        <v>0.79129408199999995</v>
      </c>
      <c r="C6137" s="6">
        <v>0.65584734700000002</v>
      </c>
      <c r="D6137" s="6">
        <v>0.71287755100000005</v>
      </c>
    </row>
    <row r="6138" spans="1:4" x14ac:dyDescent="0.25">
      <c r="A6138" s="1">
        <v>6134</v>
      </c>
      <c r="B6138" s="6">
        <v>0.72702734700000005</v>
      </c>
      <c r="C6138" s="6">
        <v>0.60258122400000003</v>
      </c>
      <c r="D6138" s="6">
        <v>0.654979592</v>
      </c>
    </row>
    <row r="6139" spans="1:4" x14ac:dyDescent="0.25">
      <c r="A6139" s="1">
        <v>6135</v>
      </c>
      <c r="B6139" s="6">
        <v>0.594529592</v>
      </c>
      <c r="C6139" s="6">
        <v>0.49276326500000001</v>
      </c>
      <c r="D6139" s="6">
        <v>0.53561224500000004</v>
      </c>
    </row>
    <row r="6140" spans="1:4" x14ac:dyDescent="0.25">
      <c r="A6140" s="1">
        <v>6136</v>
      </c>
      <c r="B6140" s="6">
        <v>0.43978653099999998</v>
      </c>
      <c r="C6140" s="6">
        <v>0.36450775499999999</v>
      </c>
      <c r="D6140" s="6">
        <v>0.39620408200000001</v>
      </c>
    </row>
    <row r="6141" spans="1:4" x14ac:dyDescent="0.25">
      <c r="A6141" s="1">
        <v>6137</v>
      </c>
      <c r="B6141" s="6">
        <v>0.29229244900000001</v>
      </c>
      <c r="C6141" s="6">
        <v>0.24226040800000001</v>
      </c>
      <c r="D6141" s="6">
        <v>0.26332653099999997</v>
      </c>
    </row>
    <row r="6142" spans="1:4" x14ac:dyDescent="0.25">
      <c r="A6142" s="1">
        <v>6138</v>
      </c>
      <c r="B6142" s="6">
        <v>0.112902857</v>
      </c>
      <c r="C6142" s="6">
        <v>9.3577143000000002E-2</v>
      </c>
      <c r="D6142" s="6">
        <v>0.101714286</v>
      </c>
    </row>
    <row r="6143" spans="1:4" x14ac:dyDescent="0.25">
      <c r="A6143" s="1">
        <v>6139</v>
      </c>
      <c r="B6143" s="6">
        <v>1.1104531000000001E-2</v>
      </c>
      <c r="C6143" s="6">
        <v>9.2037549999999992E-3</v>
      </c>
      <c r="D6143" s="6">
        <v>1.0004081999999999E-2</v>
      </c>
    </row>
    <row r="6144" spans="1:4" x14ac:dyDescent="0.25">
      <c r="A6144" s="1">
        <v>6140</v>
      </c>
      <c r="B6144" s="6">
        <v>0</v>
      </c>
      <c r="C6144" s="6">
        <v>0</v>
      </c>
      <c r="D6144" s="6">
        <v>0</v>
      </c>
    </row>
    <row r="6145" spans="1:4" x14ac:dyDescent="0.25">
      <c r="A6145" s="1">
        <v>6141</v>
      </c>
      <c r="B6145" s="6">
        <v>0</v>
      </c>
      <c r="C6145" s="6">
        <v>0</v>
      </c>
      <c r="D6145" s="6">
        <v>0</v>
      </c>
    </row>
    <row r="6146" spans="1:4" x14ac:dyDescent="0.25">
      <c r="A6146" s="1">
        <v>6142</v>
      </c>
      <c r="B6146" s="6">
        <v>0</v>
      </c>
      <c r="C6146" s="6">
        <v>0</v>
      </c>
      <c r="D6146" s="6">
        <v>0</v>
      </c>
    </row>
    <row r="6147" spans="1:4" x14ac:dyDescent="0.25">
      <c r="A6147" s="1">
        <v>6143</v>
      </c>
      <c r="B6147" s="6">
        <v>0</v>
      </c>
      <c r="C6147" s="6">
        <v>0</v>
      </c>
      <c r="D6147" s="6">
        <v>0</v>
      </c>
    </row>
    <row r="6148" spans="1:4" x14ac:dyDescent="0.25">
      <c r="A6148" s="1">
        <v>6144</v>
      </c>
      <c r="B6148" s="6">
        <v>0</v>
      </c>
      <c r="C6148" s="6">
        <v>0</v>
      </c>
      <c r="D6148" s="6">
        <v>0</v>
      </c>
    </row>
    <row r="6149" spans="1:4" x14ac:dyDescent="0.25">
      <c r="A6149" s="1">
        <v>6145</v>
      </c>
      <c r="B6149" s="6">
        <v>0</v>
      </c>
      <c r="C6149" s="6">
        <v>0</v>
      </c>
      <c r="D6149" s="6">
        <v>0</v>
      </c>
    </row>
    <row r="6150" spans="1:4" x14ac:dyDescent="0.25">
      <c r="A6150" s="1">
        <v>6146</v>
      </c>
      <c r="B6150" s="6">
        <v>0</v>
      </c>
      <c r="C6150" s="6">
        <v>0</v>
      </c>
      <c r="D6150" s="6">
        <v>0</v>
      </c>
    </row>
    <row r="6151" spans="1:4" x14ac:dyDescent="0.25">
      <c r="A6151" s="1">
        <v>6147</v>
      </c>
      <c r="B6151" s="6">
        <v>0</v>
      </c>
      <c r="C6151" s="6">
        <v>0</v>
      </c>
      <c r="D6151" s="6">
        <v>0</v>
      </c>
    </row>
    <row r="6152" spans="1:4" x14ac:dyDescent="0.25">
      <c r="A6152" s="1">
        <v>6148</v>
      </c>
      <c r="B6152" s="6">
        <v>0</v>
      </c>
      <c r="C6152" s="6">
        <v>0</v>
      </c>
      <c r="D6152" s="6">
        <v>0</v>
      </c>
    </row>
    <row r="6153" spans="1:4" x14ac:dyDescent="0.25">
      <c r="A6153" s="1">
        <v>6149</v>
      </c>
      <c r="B6153" s="6">
        <v>0</v>
      </c>
      <c r="C6153" s="6">
        <v>0</v>
      </c>
      <c r="D6153" s="6">
        <v>0</v>
      </c>
    </row>
    <row r="6154" spans="1:4" x14ac:dyDescent="0.25">
      <c r="A6154" s="1">
        <v>6150</v>
      </c>
      <c r="B6154" s="6">
        <v>0</v>
      </c>
      <c r="C6154" s="6">
        <v>0</v>
      </c>
      <c r="D6154" s="6">
        <v>0</v>
      </c>
    </row>
    <row r="6155" spans="1:4" x14ac:dyDescent="0.25">
      <c r="A6155" s="1">
        <v>6151</v>
      </c>
      <c r="B6155" s="6">
        <v>0</v>
      </c>
      <c r="C6155" s="6">
        <v>0</v>
      </c>
      <c r="D6155" s="6">
        <v>0</v>
      </c>
    </row>
    <row r="6156" spans="1:4" x14ac:dyDescent="0.25">
      <c r="A6156" s="1">
        <v>6152</v>
      </c>
      <c r="B6156" s="6">
        <v>5.9328369999999998E-3</v>
      </c>
      <c r="C6156" s="6">
        <v>4.9173059999999998E-3</v>
      </c>
      <c r="D6156" s="6">
        <v>5.3448979999999998E-3</v>
      </c>
    </row>
    <row r="6157" spans="1:4" x14ac:dyDescent="0.25">
      <c r="A6157" s="1">
        <v>6153</v>
      </c>
      <c r="B6157" s="6">
        <v>3.8603081999999997E-2</v>
      </c>
      <c r="C6157" s="6">
        <v>3.1995347E-2</v>
      </c>
      <c r="D6157" s="6">
        <v>3.4777550999999997E-2</v>
      </c>
    </row>
    <row r="6158" spans="1:4" x14ac:dyDescent="0.25">
      <c r="A6158" s="1">
        <v>6154</v>
      </c>
      <c r="B6158" s="6">
        <v>0.126512816</v>
      </c>
      <c r="C6158" s="6">
        <v>0.10485746899999999</v>
      </c>
      <c r="D6158" s="6">
        <v>0.11397551</v>
      </c>
    </row>
    <row r="6159" spans="1:4" x14ac:dyDescent="0.25">
      <c r="A6159" s="1">
        <v>6155</v>
      </c>
      <c r="B6159" s="6">
        <v>0.21370897999999999</v>
      </c>
      <c r="C6159" s="6">
        <v>0.17712816300000001</v>
      </c>
      <c r="D6159" s="6">
        <v>0.19253061199999999</v>
      </c>
    </row>
    <row r="6160" spans="1:4" x14ac:dyDescent="0.25">
      <c r="A6160" s="1">
        <v>6156</v>
      </c>
      <c r="B6160" s="6">
        <v>0.20730949000000001</v>
      </c>
      <c r="C6160" s="6">
        <v>0.17182408199999999</v>
      </c>
      <c r="D6160" s="6">
        <v>0.18676530599999999</v>
      </c>
    </row>
    <row r="6161" spans="1:4" x14ac:dyDescent="0.25">
      <c r="A6161" s="1">
        <v>6157</v>
      </c>
      <c r="B6161" s="6">
        <v>0.40451571400000003</v>
      </c>
      <c r="C6161" s="6">
        <v>0.33527428599999998</v>
      </c>
      <c r="D6161" s="6">
        <v>0.36442857099999998</v>
      </c>
    </row>
    <row r="6162" spans="1:4" x14ac:dyDescent="0.25">
      <c r="A6162" s="1">
        <v>6158</v>
      </c>
      <c r="B6162" s="6">
        <v>0.54983510199999996</v>
      </c>
      <c r="C6162" s="6">
        <v>0.455719184</v>
      </c>
      <c r="D6162" s="6">
        <v>0.49534693899999999</v>
      </c>
    </row>
    <row r="6163" spans="1:4" x14ac:dyDescent="0.25">
      <c r="A6163" s="1">
        <v>6159</v>
      </c>
      <c r="B6163" s="6">
        <v>0.51202714299999996</v>
      </c>
      <c r="C6163" s="6">
        <v>0.424382857</v>
      </c>
      <c r="D6163" s="6">
        <v>0.46128571400000001</v>
      </c>
    </row>
    <row r="6164" spans="1:4" x14ac:dyDescent="0.25">
      <c r="A6164" s="1">
        <v>6160</v>
      </c>
      <c r="B6164" s="6">
        <v>0.368270816</v>
      </c>
      <c r="C6164" s="6">
        <v>0.30523346899999998</v>
      </c>
      <c r="D6164" s="6">
        <v>0.33177551</v>
      </c>
    </row>
    <row r="6165" spans="1:4" x14ac:dyDescent="0.25">
      <c r="A6165" s="1">
        <v>6161</v>
      </c>
      <c r="B6165" s="6">
        <v>0.392033878</v>
      </c>
      <c r="C6165" s="6">
        <v>0.32492897999999998</v>
      </c>
      <c r="D6165" s="6">
        <v>0.35318367299999998</v>
      </c>
    </row>
    <row r="6166" spans="1:4" x14ac:dyDescent="0.25">
      <c r="A6166" s="1">
        <v>6162</v>
      </c>
      <c r="B6166" s="6">
        <v>0.139993653</v>
      </c>
      <c r="C6166" s="6">
        <v>0.116030776</v>
      </c>
      <c r="D6166" s="6">
        <v>0.12612040799999999</v>
      </c>
    </row>
    <row r="6167" spans="1:4" x14ac:dyDescent="0.25">
      <c r="A6167" s="1">
        <v>6163</v>
      </c>
      <c r="B6167" s="6">
        <v>1.1997061E-2</v>
      </c>
      <c r="C6167" s="6">
        <v>9.9435099999999992E-3</v>
      </c>
      <c r="D6167" s="6">
        <v>1.0808163000000001E-2</v>
      </c>
    </row>
    <row r="6168" spans="1:4" x14ac:dyDescent="0.25">
      <c r="A6168" s="1">
        <v>6164</v>
      </c>
      <c r="B6168" s="6">
        <v>0</v>
      </c>
      <c r="C6168" s="6">
        <v>0</v>
      </c>
      <c r="D6168" s="6">
        <v>0</v>
      </c>
    </row>
    <row r="6169" spans="1:4" x14ac:dyDescent="0.25">
      <c r="A6169" s="1">
        <v>6165</v>
      </c>
      <c r="B6169" s="6">
        <v>0</v>
      </c>
      <c r="C6169" s="6">
        <v>0</v>
      </c>
      <c r="D6169" s="6">
        <v>0</v>
      </c>
    </row>
    <row r="6170" spans="1:4" x14ac:dyDescent="0.25">
      <c r="A6170" s="1">
        <v>6166</v>
      </c>
      <c r="B6170" s="6">
        <v>0</v>
      </c>
      <c r="C6170" s="6">
        <v>0</v>
      </c>
      <c r="D6170" s="6">
        <v>0</v>
      </c>
    </row>
    <row r="6171" spans="1:4" x14ac:dyDescent="0.25">
      <c r="A6171" s="1">
        <v>6167</v>
      </c>
      <c r="B6171" s="6">
        <v>0</v>
      </c>
      <c r="C6171" s="6">
        <v>0</v>
      </c>
      <c r="D6171" s="6">
        <v>0</v>
      </c>
    </row>
    <row r="6172" spans="1:4" x14ac:dyDescent="0.25">
      <c r="A6172" s="1">
        <v>6168</v>
      </c>
      <c r="B6172" s="6">
        <v>0</v>
      </c>
      <c r="C6172" s="6">
        <v>0</v>
      </c>
      <c r="D6172" s="6">
        <v>0</v>
      </c>
    </row>
    <row r="6173" spans="1:4" x14ac:dyDescent="0.25">
      <c r="A6173" s="1">
        <v>6169</v>
      </c>
      <c r="B6173" s="6">
        <v>0</v>
      </c>
      <c r="C6173" s="6">
        <v>0</v>
      </c>
      <c r="D6173" s="6">
        <v>0</v>
      </c>
    </row>
    <row r="6174" spans="1:4" x14ac:dyDescent="0.25">
      <c r="A6174" s="1">
        <v>6170</v>
      </c>
      <c r="B6174" s="6">
        <v>0</v>
      </c>
      <c r="C6174" s="6">
        <v>0</v>
      </c>
      <c r="D6174" s="6">
        <v>0</v>
      </c>
    </row>
    <row r="6175" spans="1:4" x14ac:dyDescent="0.25">
      <c r="A6175" s="1">
        <v>6171</v>
      </c>
      <c r="B6175" s="6">
        <v>0</v>
      </c>
      <c r="C6175" s="6">
        <v>0</v>
      </c>
      <c r="D6175" s="6">
        <v>0</v>
      </c>
    </row>
    <row r="6176" spans="1:4" x14ac:dyDescent="0.25">
      <c r="A6176" s="1">
        <v>6172</v>
      </c>
      <c r="B6176" s="6">
        <v>0</v>
      </c>
      <c r="C6176" s="6">
        <v>0</v>
      </c>
      <c r="D6176" s="6">
        <v>0</v>
      </c>
    </row>
    <row r="6177" spans="1:4" x14ac:dyDescent="0.25">
      <c r="A6177" s="1">
        <v>6173</v>
      </c>
      <c r="B6177" s="6">
        <v>0</v>
      </c>
      <c r="C6177" s="6">
        <v>0</v>
      </c>
      <c r="D6177" s="6">
        <v>0</v>
      </c>
    </row>
    <row r="6178" spans="1:4" x14ac:dyDescent="0.25">
      <c r="A6178" s="1">
        <v>6174</v>
      </c>
      <c r="B6178" s="6">
        <v>0</v>
      </c>
      <c r="C6178" s="6">
        <v>0</v>
      </c>
      <c r="D6178" s="6">
        <v>0</v>
      </c>
    </row>
    <row r="6179" spans="1:4" x14ac:dyDescent="0.25">
      <c r="A6179" s="1">
        <v>6175</v>
      </c>
      <c r="B6179" s="6">
        <v>3.0527265000000001E-2</v>
      </c>
      <c r="C6179" s="6">
        <v>2.5301878E-2</v>
      </c>
      <c r="D6179" s="6">
        <v>2.7502041000000001E-2</v>
      </c>
    </row>
    <row r="6180" spans="1:4" x14ac:dyDescent="0.25">
      <c r="A6180" s="1">
        <v>6176</v>
      </c>
      <c r="B6180" s="6">
        <v>0.19782691799999999</v>
      </c>
      <c r="C6180" s="6">
        <v>0.16396465299999999</v>
      </c>
      <c r="D6180" s="6">
        <v>0.17822244900000001</v>
      </c>
    </row>
    <row r="6181" spans="1:4" x14ac:dyDescent="0.25">
      <c r="A6181" s="1">
        <v>6177</v>
      </c>
      <c r="B6181" s="6">
        <v>0.419330816</v>
      </c>
      <c r="C6181" s="6">
        <v>0.347553469</v>
      </c>
      <c r="D6181" s="6">
        <v>0.37777550999999998</v>
      </c>
    </row>
    <row r="6182" spans="1:4" x14ac:dyDescent="0.25">
      <c r="A6182" s="1">
        <v>6178</v>
      </c>
      <c r="B6182" s="6">
        <v>0.609186122</v>
      </c>
      <c r="C6182" s="6">
        <v>0.50491101999999999</v>
      </c>
      <c r="D6182" s="6">
        <v>0.54881632700000005</v>
      </c>
    </row>
    <row r="6183" spans="1:4" x14ac:dyDescent="0.25">
      <c r="A6183" s="1">
        <v>6179</v>
      </c>
      <c r="B6183" s="6">
        <v>0.75054122400000001</v>
      </c>
      <c r="C6183" s="6">
        <v>0.62207020400000002</v>
      </c>
      <c r="D6183" s="6">
        <v>0.67616326500000001</v>
      </c>
    </row>
    <row r="6184" spans="1:4" x14ac:dyDescent="0.25">
      <c r="A6184" s="1">
        <v>6180</v>
      </c>
      <c r="B6184" s="6">
        <v>0.83759693899999998</v>
      </c>
      <c r="C6184" s="6">
        <v>0.69422448999999997</v>
      </c>
      <c r="D6184" s="6">
        <v>0.75459183699999999</v>
      </c>
    </row>
    <row r="6185" spans="1:4" x14ac:dyDescent="0.25">
      <c r="A6185" s="1">
        <v>6181</v>
      </c>
      <c r="B6185" s="6">
        <v>0.86570938799999997</v>
      </c>
      <c r="C6185" s="6">
        <v>0.71752489799999997</v>
      </c>
      <c r="D6185" s="6">
        <v>0.77991836699999995</v>
      </c>
    </row>
    <row r="6186" spans="1:4" x14ac:dyDescent="0.25">
      <c r="A6186" s="1">
        <v>6182</v>
      </c>
      <c r="B6186" s="6">
        <v>0.82142265299999995</v>
      </c>
      <c r="C6186" s="6">
        <v>0.68081877599999996</v>
      </c>
      <c r="D6186" s="6">
        <v>0.74002040800000002</v>
      </c>
    </row>
    <row r="6187" spans="1:4" x14ac:dyDescent="0.25">
      <c r="A6187" s="1">
        <v>6183</v>
      </c>
      <c r="B6187" s="6">
        <v>0.72204367300000005</v>
      </c>
      <c r="C6187" s="6">
        <v>0.59845061200000005</v>
      </c>
      <c r="D6187" s="6">
        <v>0.65048979600000001</v>
      </c>
    </row>
    <row r="6188" spans="1:4" x14ac:dyDescent="0.25">
      <c r="A6188" s="1">
        <v>6184</v>
      </c>
      <c r="B6188" s="6">
        <v>0.56920346899999996</v>
      </c>
      <c r="C6188" s="6">
        <v>0.47177224499999998</v>
      </c>
      <c r="D6188" s="6">
        <v>0.51279591800000002</v>
      </c>
    </row>
    <row r="6189" spans="1:4" x14ac:dyDescent="0.25">
      <c r="A6189" s="1">
        <v>6185</v>
      </c>
      <c r="B6189" s="6">
        <v>0.36208653099999999</v>
      </c>
      <c r="C6189" s="6">
        <v>0.30010775499999998</v>
      </c>
      <c r="D6189" s="6">
        <v>0.32620408200000001</v>
      </c>
    </row>
    <row r="6190" spans="1:4" x14ac:dyDescent="0.25">
      <c r="A6190" s="1">
        <v>6186</v>
      </c>
      <c r="B6190" s="6">
        <v>0.14298159199999999</v>
      </c>
      <c r="C6190" s="6">
        <v>0.118507265</v>
      </c>
      <c r="D6190" s="6">
        <v>0.12881224499999999</v>
      </c>
    </row>
    <row r="6191" spans="1:4" x14ac:dyDescent="0.25">
      <c r="A6191" s="1">
        <v>6187</v>
      </c>
      <c r="B6191" s="6">
        <v>1.2094469E-2</v>
      </c>
      <c r="C6191" s="6">
        <v>1.0024244999999999E-2</v>
      </c>
      <c r="D6191" s="6">
        <v>1.0895917999999999E-2</v>
      </c>
    </row>
    <row r="6192" spans="1:4" x14ac:dyDescent="0.25">
      <c r="A6192" s="1">
        <v>6188</v>
      </c>
      <c r="B6192" s="6">
        <v>0</v>
      </c>
      <c r="C6192" s="6">
        <v>0</v>
      </c>
      <c r="D6192" s="6">
        <v>0</v>
      </c>
    </row>
    <row r="6193" spans="1:4" x14ac:dyDescent="0.25">
      <c r="A6193" s="1">
        <v>6189</v>
      </c>
      <c r="B6193" s="6">
        <v>0</v>
      </c>
      <c r="C6193" s="6">
        <v>0</v>
      </c>
      <c r="D6193" s="6">
        <v>0</v>
      </c>
    </row>
    <row r="6194" spans="1:4" x14ac:dyDescent="0.25">
      <c r="A6194" s="1">
        <v>6190</v>
      </c>
      <c r="B6194" s="6">
        <v>0</v>
      </c>
      <c r="C6194" s="6">
        <v>0</v>
      </c>
      <c r="D6194" s="6">
        <v>0</v>
      </c>
    </row>
    <row r="6195" spans="1:4" x14ac:dyDescent="0.25">
      <c r="A6195" s="1">
        <v>6191</v>
      </c>
      <c r="B6195" s="6">
        <v>0</v>
      </c>
      <c r="C6195" s="6">
        <v>0</v>
      </c>
      <c r="D6195" s="6">
        <v>0</v>
      </c>
    </row>
    <row r="6196" spans="1:4" x14ac:dyDescent="0.25">
      <c r="A6196" s="1">
        <v>6192</v>
      </c>
      <c r="B6196" s="6">
        <v>0</v>
      </c>
      <c r="C6196" s="6">
        <v>0</v>
      </c>
      <c r="D6196" s="6">
        <v>0</v>
      </c>
    </row>
    <row r="6197" spans="1:4" x14ac:dyDescent="0.25">
      <c r="A6197" s="1">
        <v>6193</v>
      </c>
      <c r="B6197" s="6">
        <v>0</v>
      </c>
      <c r="C6197" s="6">
        <v>0</v>
      </c>
      <c r="D6197" s="6">
        <v>0</v>
      </c>
    </row>
    <row r="6198" spans="1:4" x14ac:dyDescent="0.25">
      <c r="A6198" s="1">
        <v>6194</v>
      </c>
      <c r="B6198" s="6">
        <v>0</v>
      </c>
      <c r="C6198" s="6">
        <v>0</v>
      </c>
      <c r="D6198" s="6">
        <v>0</v>
      </c>
    </row>
    <row r="6199" spans="1:4" x14ac:dyDescent="0.25">
      <c r="A6199" s="1">
        <v>6195</v>
      </c>
      <c r="B6199" s="6">
        <v>0</v>
      </c>
      <c r="C6199" s="6">
        <v>0</v>
      </c>
      <c r="D6199" s="6">
        <v>0</v>
      </c>
    </row>
    <row r="6200" spans="1:4" x14ac:dyDescent="0.25">
      <c r="A6200" s="1">
        <v>6196</v>
      </c>
      <c r="B6200" s="6">
        <v>0</v>
      </c>
      <c r="C6200" s="6">
        <v>0</v>
      </c>
      <c r="D6200" s="6">
        <v>0</v>
      </c>
    </row>
    <row r="6201" spans="1:4" x14ac:dyDescent="0.25">
      <c r="A6201" s="1">
        <v>6197</v>
      </c>
      <c r="B6201" s="6">
        <v>0</v>
      </c>
      <c r="C6201" s="6">
        <v>0</v>
      </c>
      <c r="D6201" s="6">
        <v>0</v>
      </c>
    </row>
    <row r="6202" spans="1:4" x14ac:dyDescent="0.25">
      <c r="A6202" s="1">
        <v>6198</v>
      </c>
      <c r="B6202" s="6">
        <v>0</v>
      </c>
      <c r="C6202" s="6">
        <v>0</v>
      </c>
      <c r="D6202" s="6">
        <v>0</v>
      </c>
    </row>
    <row r="6203" spans="1:4" x14ac:dyDescent="0.25">
      <c r="A6203" s="1">
        <v>6199</v>
      </c>
      <c r="B6203" s="6">
        <v>2.1155693999999999E-2</v>
      </c>
      <c r="C6203" s="6">
        <v>1.7534449000000001E-2</v>
      </c>
      <c r="D6203" s="6">
        <v>1.9059184E-2</v>
      </c>
    </row>
    <row r="6204" spans="1:4" x14ac:dyDescent="0.25">
      <c r="A6204" s="1">
        <v>6200</v>
      </c>
      <c r="B6204" s="6">
        <v>0.161532184</v>
      </c>
      <c r="C6204" s="6">
        <v>0.133882531</v>
      </c>
      <c r="D6204" s="6">
        <v>0.14552449000000001</v>
      </c>
    </row>
    <row r="6205" spans="1:4" x14ac:dyDescent="0.25">
      <c r="A6205" s="1">
        <v>6201</v>
      </c>
      <c r="B6205" s="6">
        <v>0.230925306</v>
      </c>
      <c r="C6205" s="6">
        <v>0.191397551</v>
      </c>
      <c r="D6205" s="6">
        <v>0.20804081599999999</v>
      </c>
    </row>
    <row r="6206" spans="1:4" x14ac:dyDescent="0.25">
      <c r="A6206" s="1">
        <v>6202</v>
      </c>
      <c r="B6206" s="6">
        <v>0.396972245</v>
      </c>
      <c r="C6206" s="6">
        <v>0.32902204099999999</v>
      </c>
      <c r="D6206" s="6">
        <v>0.35763265300000002</v>
      </c>
    </row>
    <row r="6207" spans="1:4" x14ac:dyDescent="0.25">
      <c r="A6207" s="1">
        <v>6203</v>
      </c>
      <c r="B6207" s="6">
        <v>0.75319163300000003</v>
      </c>
      <c r="C6207" s="6">
        <v>0.62426693899999997</v>
      </c>
      <c r="D6207" s="6">
        <v>0.67855102</v>
      </c>
    </row>
    <row r="6208" spans="1:4" x14ac:dyDescent="0.25">
      <c r="A6208" s="1">
        <v>6204</v>
      </c>
      <c r="B6208" s="6">
        <v>0.74834387800000002</v>
      </c>
      <c r="C6208" s="6">
        <v>0.62024897999999995</v>
      </c>
      <c r="D6208" s="6">
        <v>0.67418367300000004</v>
      </c>
    </row>
    <row r="6209" spans="1:4" x14ac:dyDescent="0.25">
      <c r="A6209" s="1">
        <v>6205</v>
      </c>
      <c r="B6209" s="6">
        <v>0.56390265299999998</v>
      </c>
      <c r="C6209" s="6">
        <v>0.467378776</v>
      </c>
      <c r="D6209" s="6">
        <v>0.50802040800000003</v>
      </c>
    </row>
    <row r="6210" spans="1:4" x14ac:dyDescent="0.25">
      <c r="A6210" s="1">
        <v>6206</v>
      </c>
      <c r="B6210" s="6">
        <v>0.50273938799999995</v>
      </c>
      <c r="C6210" s="6">
        <v>0.41668489800000003</v>
      </c>
      <c r="D6210" s="6">
        <v>0.45291836699999999</v>
      </c>
    </row>
    <row r="6211" spans="1:4" x14ac:dyDescent="0.25">
      <c r="A6211" s="1">
        <v>6207</v>
      </c>
      <c r="B6211" s="6">
        <v>0.50162938800000001</v>
      </c>
      <c r="C6211" s="6">
        <v>0.41576489799999999</v>
      </c>
      <c r="D6211" s="6">
        <v>0.45191836699999999</v>
      </c>
    </row>
    <row r="6212" spans="1:4" x14ac:dyDescent="0.25">
      <c r="A6212" s="1">
        <v>6208</v>
      </c>
      <c r="B6212" s="6">
        <v>0.32819755099999998</v>
      </c>
      <c r="C6212" s="6">
        <v>0.27201959199999998</v>
      </c>
      <c r="D6212" s="6">
        <v>0.29567346900000002</v>
      </c>
    </row>
    <row r="6213" spans="1:4" x14ac:dyDescent="0.25">
      <c r="A6213" s="1">
        <v>6209</v>
      </c>
      <c r="B6213" s="6">
        <v>0.15225122399999999</v>
      </c>
      <c r="C6213" s="6">
        <v>0.126190204</v>
      </c>
      <c r="D6213" s="6">
        <v>0.13716326500000001</v>
      </c>
    </row>
    <row r="6214" spans="1:4" x14ac:dyDescent="0.25">
      <c r="A6214" s="1">
        <v>6210</v>
      </c>
      <c r="B6214" s="6">
        <v>6.5281591999999999E-2</v>
      </c>
      <c r="C6214" s="6">
        <v>5.4107265000000002E-2</v>
      </c>
      <c r="D6214" s="6">
        <v>5.8812244999999999E-2</v>
      </c>
    </row>
    <row r="6215" spans="1:4" x14ac:dyDescent="0.25">
      <c r="A6215" s="1">
        <v>6211</v>
      </c>
      <c r="B6215" s="6">
        <v>7.8945920000000006E-3</v>
      </c>
      <c r="C6215" s="6">
        <v>6.5432650000000004E-3</v>
      </c>
      <c r="D6215" s="6">
        <v>7.1122449999999997E-3</v>
      </c>
    </row>
    <row r="6216" spans="1:4" x14ac:dyDescent="0.25">
      <c r="A6216" s="1">
        <v>6212</v>
      </c>
      <c r="B6216" s="6">
        <v>0</v>
      </c>
      <c r="C6216" s="6">
        <v>0</v>
      </c>
      <c r="D6216" s="6">
        <v>0</v>
      </c>
    </row>
    <row r="6217" spans="1:4" x14ac:dyDescent="0.25">
      <c r="A6217" s="1">
        <v>6213</v>
      </c>
      <c r="B6217" s="6">
        <v>0</v>
      </c>
      <c r="C6217" s="6">
        <v>0</v>
      </c>
      <c r="D6217" s="6">
        <v>0</v>
      </c>
    </row>
    <row r="6218" spans="1:4" x14ac:dyDescent="0.25">
      <c r="A6218" s="1">
        <v>6214</v>
      </c>
      <c r="B6218" s="6">
        <v>0</v>
      </c>
      <c r="C6218" s="6">
        <v>0</v>
      </c>
      <c r="D6218" s="6">
        <v>0</v>
      </c>
    </row>
    <row r="6219" spans="1:4" x14ac:dyDescent="0.25">
      <c r="A6219" s="1">
        <v>6215</v>
      </c>
      <c r="B6219" s="6">
        <v>0</v>
      </c>
      <c r="C6219" s="6">
        <v>0</v>
      </c>
      <c r="D6219" s="6">
        <v>0</v>
      </c>
    </row>
    <row r="6220" spans="1:4" x14ac:dyDescent="0.25">
      <c r="A6220" s="1">
        <v>6216</v>
      </c>
      <c r="B6220" s="6">
        <v>0</v>
      </c>
      <c r="C6220" s="6">
        <v>0</v>
      </c>
      <c r="D6220" s="6">
        <v>0</v>
      </c>
    </row>
    <row r="6221" spans="1:4" x14ac:dyDescent="0.25">
      <c r="A6221" s="1">
        <v>6217</v>
      </c>
      <c r="B6221" s="6">
        <v>0</v>
      </c>
      <c r="C6221" s="6">
        <v>0</v>
      </c>
      <c r="D6221" s="6">
        <v>0</v>
      </c>
    </row>
    <row r="6222" spans="1:4" x14ac:dyDescent="0.25">
      <c r="A6222" s="1">
        <v>6218</v>
      </c>
      <c r="B6222" s="6">
        <v>0</v>
      </c>
      <c r="C6222" s="6">
        <v>0</v>
      </c>
      <c r="D6222" s="6">
        <v>0</v>
      </c>
    </row>
    <row r="6223" spans="1:4" x14ac:dyDescent="0.25">
      <c r="A6223" s="1">
        <v>6219</v>
      </c>
      <c r="B6223" s="6">
        <v>0</v>
      </c>
      <c r="C6223" s="6">
        <v>0</v>
      </c>
      <c r="D6223" s="6">
        <v>0</v>
      </c>
    </row>
    <row r="6224" spans="1:4" x14ac:dyDescent="0.25">
      <c r="A6224" s="1">
        <v>6220</v>
      </c>
      <c r="B6224" s="6">
        <v>0</v>
      </c>
      <c r="C6224" s="6">
        <v>0</v>
      </c>
      <c r="D6224" s="6">
        <v>0</v>
      </c>
    </row>
    <row r="6225" spans="1:4" x14ac:dyDescent="0.25">
      <c r="A6225" s="1">
        <v>6221</v>
      </c>
      <c r="B6225" s="6">
        <v>0</v>
      </c>
      <c r="C6225" s="6">
        <v>0</v>
      </c>
      <c r="D6225" s="6">
        <v>0</v>
      </c>
    </row>
    <row r="6226" spans="1:4" x14ac:dyDescent="0.25">
      <c r="A6226" s="1">
        <v>6222</v>
      </c>
      <c r="B6226" s="6">
        <v>0</v>
      </c>
      <c r="C6226" s="6">
        <v>0</v>
      </c>
      <c r="D6226" s="6">
        <v>0</v>
      </c>
    </row>
    <row r="6227" spans="1:4" x14ac:dyDescent="0.25">
      <c r="A6227" s="1">
        <v>6223</v>
      </c>
      <c r="B6227" s="6">
        <v>0</v>
      </c>
      <c r="C6227" s="6">
        <v>0</v>
      </c>
      <c r="D6227" s="6">
        <v>0</v>
      </c>
    </row>
    <row r="6228" spans="1:4" x14ac:dyDescent="0.25">
      <c r="A6228" s="1">
        <v>6224</v>
      </c>
      <c r="B6228" s="6">
        <v>5.9872040000000003E-3</v>
      </c>
      <c r="C6228" s="6">
        <v>4.9623669999999996E-3</v>
      </c>
      <c r="D6228" s="6">
        <v>5.3938780000000004E-3</v>
      </c>
    </row>
    <row r="6229" spans="1:4" x14ac:dyDescent="0.25">
      <c r="A6229" s="1">
        <v>6225</v>
      </c>
      <c r="B6229" s="6">
        <v>1.9862204000000001E-2</v>
      </c>
      <c r="C6229" s="6">
        <v>1.6462366999999999E-2</v>
      </c>
      <c r="D6229" s="6">
        <v>1.7893877999999998E-2</v>
      </c>
    </row>
    <row r="6230" spans="1:4" x14ac:dyDescent="0.25">
      <c r="A6230" s="1">
        <v>6226</v>
      </c>
      <c r="B6230" s="6">
        <v>3.1827551000000003E-2</v>
      </c>
      <c r="C6230" s="6">
        <v>2.6379592E-2</v>
      </c>
      <c r="D6230" s="6">
        <v>2.8673469E-2</v>
      </c>
    </row>
    <row r="6231" spans="1:4" x14ac:dyDescent="0.25">
      <c r="A6231" s="1">
        <v>6227</v>
      </c>
      <c r="B6231" s="6">
        <v>4.0546713999999998E-2</v>
      </c>
      <c r="C6231" s="6">
        <v>3.3606285999999999E-2</v>
      </c>
      <c r="D6231" s="6">
        <v>3.6528571000000003E-2</v>
      </c>
    </row>
    <row r="6232" spans="1:4" x14ac:dyDescent="0.25">
      <c r="A6232" s="1">
        <v>6228</v>
      </c>
      <c r="B6232" s="6">
        <v>4.5874713999999997E-2</v>
      </c>
      <c r="C6232" s="6">
        <v>3.8022286000000002E-2</v>
      </c>
      <c r="D6232" s="6">
        <v>4.1328571000000001E-2</v>
      </c>
    </row>
    <row r="6233" spans="1:4" x14ac:dyDescent="0.25">
      <c r="A6233" s="1">
        <v>6229</v>
      </c>
      <c r="B6233" s="6">
        <v>0.53669632700000003</v>
      </c>
      <c r="C6233" s="6">
        <v>0.44482938799999999</v>
      </c>
      <c r="D6233" s="6">
        <v>0.483510204</v>
      </c>
    </row>
    <row r="6234" spans="1:4" x14ac:dyDescent="0.25">
      <c r="A6234" s="1">
        <v>6230</v>
      </c>
      <c r="B6234" s="6">
        <v>0.47392469399999998</v>
      </c>
      <c r="C6234" s="6">
        <v>0.392802449</v>
      </c>
      <c r="D6234" s="6">
        <v>0.42695918399999999</v>
      </c>
    </row>
    <row r="6235" spans="1:4" x14ac:dyDescent="0.25">
      <c r="A6235" s="1">
        <v>6231</v>
      </c>
      <c r="B6235" s="6">
        <v>0.70435163300000003</v>
      </c>
      <c r="C6235" s="6">
        <v>0.583786939</v>
      </c>
      <c r="D6235" s="6">
        <v>0.63455101999999997</v>
      </c>
    </row>
    <row r="6236" spans="1:4" x14ac:dyDescent="0.25">
      <c r="A6236" s="1">
        <v>6232</v>
      </c>
      <c r="B6236" s="6">
        <v>2.8132837000000001E-2</v>
      </c>
      <c r="C6236" s="6">
        <v>2.3317305999999999E-2</v>
      </c>
      <c r="D6236" s="6">
        <v>2.5344898000000001E-2</v>
      </c>
    </row>
    <row r="6237" spans="1:4" x14ac:dyDescent="0.25">
      <c r="A6237" s="1">
        <v>6233</v>
      </c>
      <c r="B6237" s="6">
        <v>1.5306673E-2</v>
      </c>
      <c r="C6237" s="6">
        <v>1.2686612E-2</v>
      </c>
      <c r="D6237" s="6">
        <v>1.3789796E-2</v>
      </c>
    </row>
    <row r="6238" spans="1:4" x14ac:dyDescent="0.25">
      <c r="A6238" s="1">
        <v>6234</v>
      </c>
      <c r="B6238" s="6">
        <v>4.5170203999999999E-2</v>
      </c>
      <c r="C6238" s="6">
        <v>3.7438367E-2</v>
      </c>
      <c r="D6238" s="6">
        <v>4.0693878000000003E-2</v>
      </c>
    </row>
    <row r="6239" spans="1:4" x14ac:dyDescent="0.25">
      <c r="A6239" s="1">
        <v>6235</v>
      </c>
      <c r="B6239" s="6">
        <v>8.0237139999999995E-3</v>
      </c>
      <c r="C6239" s="6">
        <v>6.650286E-3</v>
      </c>
      <c r="D6239" s="6">
        <v>7.2285709999999996E-3</v>
      </c>
    </row>
    <row r="6240" spans="1:4" x14ac:dyDescent="0.25">
      <c r="A6240" s="1">
        <v>6236</v>
      </c>
      <c r="B6240" s="6">
        <v>0</v>
      </c>
      <c r="C6240" s="6">
        <v>0</v>
      </c>
      <c r="D6240" s="6">
        <v>0</v>
      </c>
    </row>
    <row r="6241" spans="1:4" x14ac:dyDescent="0.25">
      <c r="A6241" s="1">
        <v>6237</v>
      </c>
      <c r="B6241" s="6">
        <v>0</v>
      </c>
      <c r="C6241" s="6">
        <v>0</v>
      </c>
      <c r="D6241" s="6">
        <v>0</v>
      </c>
    </row>
    <row r="6242" spans="1:4" x14ac:dyDescent="0.25">
      <c r="A6242" s="1">
        <v>6238</v>
      </c>
      <c r="B6242" s="6">
        <v>0</v>
      </c>
      <c r="C6242" s="6">
        <v>0</v>
      </c>
      <c r="D6242" s="6">
        <v>0</v>
      </c>
    </row>
    <row r="6243" spans="1:4" x14ac:dyDescent="0.25">
      <c r="A6243" s="1">
        <v>6239</v>
      </c>
      <c r="B6243" s="6">
        <v>0</v>
      </c>
      <c r="C6243" s="6">
        <v>0</v>
      </c>
      <c r="D6243" s="6">
        <v>0</v>
      </c>
    </row>
    <row r="6244" spans="1:4" x14ac:dyDescent="0.25">
      <c r="A6244" s="1">
        <v>6240</v>
      </c>
      <c r="B6244" s="6">
        <v>0</v>
      </c>
      <c r="C6244" s="6">
        <v>0</v>
      </c>
      <c r="D6244" s="6">
        <v>0</v>
      </c>
    </row>
    <row r="6245" spans="1:4" x14ac:dyDescent="0.25">
      <c r="A6245" s="1">
        <v>6241</v>
      </c>
      <c r="B6245" s="6">
        <v>0</v>
      </c>
      <c r="C6245" s="6">
        <v>0</v>
      </c>
      <c r="D6245" s="6">
        <v>0</v>
      </c>
    </row>
    <row r="6246" spans="1:4" x14ac:dyDescent="0.25">
      <c r="A6246" s="1">
        <v>6242</v>
      </c>
      <c r="B6246" s="6">
        <v>0</v>
      </c>
      <c r="C6246" s="6">
        <v>0</v>
      </c>
      <c r="D6246" s="6">
        <v>0</v>
      </c>
    </row>
    <row r="6247" spans="1:4" x14ac:dyDescent="0.25">
      <c r="A6247" s="1">
        <v>6243</v>
      </c>
      <c r="B6247" s="6">
        <v>0</v>
      </c>
      <c r="C6247" s="6">
        <v>0</v>
      </c>
      <c r="D6247" s="6">
        <v>0</v>
      </c>
    </row>
    <row r="6248" spans="1:4" x14ac:dyDescent="0.25">
      <c r="A6248" s="1">
        <v>6244</v>
      </c>
      <c r="B6248" s="6">
        <v>0</v>
      </c>
      <c r="C6248" s="6">
        <v>0</v>
      </c>
      <c r="D6248" s="6">
        <v>0</v>
      </c>
    </row>
    <row r="6249" spans="1:4" x14ac:dyDescent="0.25">
      <c r="A6249" s="1">
        <v>6245</v>
      </c>
      <c r="B6249" s="6">
        <v>0</v>
      </c>
      <c r="C6249" s="6">
        <v>0</v>
      </c>
      <c r="D6249" s="6">
        <v>0</v>
      </c>
    </row>
    <row r="6250" spans="1:4" x14ac:dyDescent="0.25">
      <c r="A6250" s="1">
        <v>6246</v>
      </c>
      <c r="B6250" s="6">
        <v>0</v>
      </c>
      <c r="C6250" s="6">
        <v>0</v>
      </c>
      <c r="D6250" s="6">
        <v>0</v>
      </c>
    </row>
    <row r="6251" spans="1:4" x14ac:dyDescent="0.25">
      <c r="A6251" s="1">
        <v>6247</v>
      </c>
      <c r="B6251" s="6">
        <v>2.2548856999999999E-2</v>
      </c>
      <c r="C6251" s="6">
        <v>1.8689142999999998E-2</v>
      </c>
      <c r="D6251" s="6">
        <v>2.0314286000000001E-2</v>
      </c>
    </row>
    <row r="6252" spans="1:4" x14ac:dyDescent="0.25">
      <c r="A6252" s="1">
        <v>6248</v>
      </c>
      <c r="B6252" s="6">
        <v>0.178195776</v>
      </c>
      <c r="C6252" s="6">
        <v>0.14769379599999999</v>
      </c>
      <c r="D6252" s="6">
        <v>0.16053673500000001</v>
      </c>
    </row>
    <row r="6253" spans="1:4" x14ac:dyDescent="0.25">
      <c r="A6253" s="1">
        <v>6249</v>
      </c>
      <c r="B6253" s="6">
        <v>0.38433183700000001</v>
      </c>
      <c r="C6253" s="6">
        <v>0.31854530599999997</v>
      </c>
      <c r="D6253" s="6">
        <v>0.34624489800000002</v>
      </c>
    </row>
    <row r="6254" spans="1:4" x14ac:dyDescent="0.25">
      <c r="A6254" s="1">
        <v>6250</v>
      </c>
      <c r="B6254" s="6">
        <v>0.57473081599999998</v>
      </c>
      <c r="C6254" s="6">
        <v>0.47635346899999997</v>
      </c>
      <c r="D6254" s="6">
        <v>0.51777550999999999</v>
      </c>
    </row>
    <row r="6255" spans="1:4" x14ac:dyDescent="0.25">
      <c r="A6255" s="1">
        <v>6251</v>
      </c>
      <c r="B6255" s="6">
        <v>0.71318632699999995</v>
      </c>
      <c r="C6255" s="6">
        <v>0.59110938800000001</v>
      </c>
      <c r="D6255" s="6">
        <v>0.64251020400000003</v>
      </c>
    </row>
    <row r="6256" spans="1:4" x14ac:dyDescent="0.25">
      <c r="A6256" s="1">
        <v>6252</v>
      </c>
      <c r="B6256" s="6">
        <v>0.76895816299999997</v>
      </c>
      <c r="C6256" s="6">
        <v>0.63733469399999998</v>
      </c>
      <c r="D6256" s="6">
        <v>0.69275510200000001</v>
      </c>
    </row>
    <row r="6257" spans="1:4" x14ac:dyDescent="0.25">
      <c r="A6257" s="1">
        <v>6253</v>
      </c>
      <c r="B6257" s="6">
        <v>0.79004816300000003</v>
      </c>
      <c r="C6257" s="6">
        <v>0.65481469400000003</v>
      </c>
      <c r="D6257" s="6">
        <v>0.71175510200000003</v>
      </c>
    </row>
    <row r="6258" spans="1:4" x14ac:dyDescent="0.25">
      <c r="A6258" s="1">
        <v>6254</v>
      </c>
      <c r="B6258" s="6">
        <v>0.71622183699999997</v>
      </c>
      <c r="C6258" s="6">
        <v>0.59362530599999996</v>
      </c>
      <c r="D6258" s="6">
        <v>0.64524489799999996</v>
      </c>
    </row>
    <row r="6259" spans="1:4" x14ac:dyDescent="0.25">
      <c r="A6259" s="1">
        <v>6255</v>
      </c>
      <c r="B6259" s="6">
        <v>0.59815408199999998</v>
      </c>
      <c r="C6259" s="6">
        <v>0.49576734700000002</v>
      </c>
      <c r="D6259" s="6">
        <v>0.53887755100000001</v>
      </c>
    </row>
    <row r="6260" spans="1:4" x14ac:dyDescent="0.25">
      <c r="A6260" s="1">
        <v>6256</v>
      </c>
      <c r="B6260" s="6">
        <v>0.454601633</v>
      </c>
      <c r="C6260" s="6">
        <v>0.37678693899999999</v>
      </c>
      <c r="D6260" s="6">
        <v>0.40955101999999999</v>
      </c>
    </row>
    <row r="6261" spans="1:4" x14ac:dyDescent="0.25">
      <c r="A6261" s="1">
        <v>6257</v>
      </c>
      <c r="B6261" s="6">
        <v>0.28348040800000002</v>
      </c>
      <c r="C6261" s="6">
        <v>0.234956735</v>
      </c>
      <c r="D6261" s="6">
        <v>0.25538775499999999</v>
      </c>
    </row>
    <row r="6262" spans="1:4" x14ac:dyDescent="0.25">
      <c r="A6262" s="1">
        <v>6258</v>
      </c>
      <c r="B6262" s="6">
        <v>0.105225735</v>
      </c>
      <c r="C6262" s="6">
        <v>8.7214122000000005E-2</v>
      </c>
      <c r="D6262" s="6">
        <v>9.4797959000000001E-2</v>
      </c>
    </row>
    <row r="6263" spans="1:4" x14ac:dyDescent="0.25">
      <c r="A6263" s="1">
        <v>6259</v>
      </c>
      <c r="B6263" s="6">
        <v>0</v>
      </c>
      <c r="C6263" s="6">
        <v>0</v>
      </c>
      <c r="D6263" s="6">
        <v>0</v>
      </c>
    </row>
    <row r="6264" spans="1:4" x14ac:dyDescent="0.25">
      <c r="A6264" s="1">
        <v>6260</v>
      </c>
      <c r="B6264" s="6">
        <v>0</v>
      </c>
      <c r="C6264" s="6">
        <v>0</v>
      </c>
      <c r="D6264" s="6">
        <v>0</v>
      </c>
    </row>
    <row r="6265" spans="1:4" x14ac:dyDescent="0.25">
      <c r="A6265" s="1">
        <v>6261</v>
      </c>
      <c r="B6265" s="6">
        <v>0</v>
      </c>
      <c r="C6265" s="6">
        <v>0</v>
      </c>
      <c r="D6265" s="6">
        <v>0</v>
      </c>
    </row>
    <row r="6266" spans="1:4" x14ac:dyDescent="0.25">
      <c r="A6266" s="1">
        <v>6262</v>
      </c>
      <c r="B6266" s="6">
        <v>0</v>
      </c>
      <c r="C6266" s="6">
        <v>0</v>
      </c>
      <c r="D6266" s="6">
        <v>0</v>
      </c>
    </row>
    <row r="6267" spans="1:4" x14ac:dyDescent="0.25">
      <c r="A6267" s="1">
        <v>6263</v>
      </c>
      <c r="B6267" s="6">
        <v>0</v>
      </c>
      <c r="C6267" s="6">
        <v>0</v>
      </c>
      <c r="D6267" s="6">
        <v>0</v>
      </c>
    </row>
    <row r="6268" spans="1:4" x14ac:dyDescent="0.25">
      <c r="A6268" s="1">
        <v>6264</v>
      </c>
      <c r="B6268" s="6">
        <v>0</v>
      </c>
      <c r="C6268" s="6">
        <v>0</v>
      </c>
      <c r="D6268" s="6">
        <v>0</v>
      </c>
    </row>
    <row r="6269" spans="1:4" x14ac:dyDescent="0.25">
      <c r="A6269" s="1">
        <v>6265</v>
      </c>
      <c r="B6269" s="6">
        <v>0</v>
      </c>
      <c r="C6269" s="6">
        <v>0</v>
      </c>
      <c r="D6269" s="6">
        <v>0</v>
      </c>
    </row>
    <row r="6270" spans="1:4" x14ac:dyDescent="0.25">
      <c r="A6270" s="1">
        <v>6266</v>
      </c>
      <c r="B6270" s="6">
        <v>0</v>
      </c>
      <c r="C6270" s="6">
        <v>0</v>
      </c>
      <c r="D6270" s="6">
        <v>0</v>
      </c>
    </row>
    <row r="6271" spans="1:4" x14ac:dyDescent="0.25">
      <c r="A6271" s="1">
        <v>6267</v>
      </c>
      <c r="B6271" s="6">
        <v>0</v>
      </c>
      <c r="C6271" s="6">
        <v>0</v>
      </c>
      <c r="D6271" s="6">
        <v>0</v>
      </c>
    </row>
    <row r="6272" spans="1:4" x14ac:dyDescent="0.25">
      <c r="A6272" s="1">
        <v>6268</v>
      </c>
      <c r="B6272" s="6">
        <v>0</v>
      </c>
      <c r="C6272" s="6">
        <v>0</v>
      </c>
      <c r="D6272" s="6">
        <v>0</v>
      </c>
    </row>
    <row r="6273" spans="1:4" x14ac:dyDescent="0.25">
      <c r="A6273" s="1">
        <v>6269</v>
      </c>
      <c r="B6273" s="6">
        <v>0</v>
      </c>
      <c r="C6273" s="6">
        <v>0</v>
      </c>
      <c r="D6273" s="6">
        <v>0</v>
      </c>
    </row>
    <row r="6274" spans="1:4" x14ac:dyDescent="0.25">
      <c r="A6274" s="1">
        <v>6270</v>
      </c>
      <c r="B6274" s="6">
        <v>0</v>
      </c>
      <c r="C6274" s="6">
        <v>0</v>
      </c>
      <c r="D6274" s="6">
        <v>0</v>
      </c>
    </row>
    <row r="6275" spans="1:4" x14ac:dyDescent="0.25">
      <c r="A6275" s="1">
        <v>6271</v>
      </c>
      <c r="B6275" s="6">
        <v>6.4901020000000002E-3</v>
      </c>
      <c r="C6275" s="6">
        <v>5.3791840000000004E-3</v>
      </c>
      <c r="D6275" s="6">
        <v>5.8469389999999998E-3</v>
      </c>
    </row>
    <row r="6276" spans="1:4" x14ac:dyDescent="0.25">
      <c r="A6276" s="1">
        <v>6272</v>
      </c>
      <c r="B6276" s="6">
        <v>7.7314898000000007E-2</v>
      </c>
      <c r="C6276" s="6">
        <v>6.4080815999999999E-2</v>
      </c>
      <c r="D6276" s="6">
        <v>6.9653061000000002E-2</v>
      </c>
    </row>
    <row r="6277" spans="1:4" x14ac:dyDescent="0.25">
      <c r="A6277" s="1">
        <v>6273</v>
      </c>
      <c r="B6277" s="6">
        <v>0.121162163</v>
      </c>
      <c r="C6277" s="6">
        <v>0.10042269400000001</v>
      </c>
      <c r="D6277" s="6">
        <v>0.109155102</v>
      </c>
    </row>
    <row r="6278" spans="1:4" x14ac:dyDescent="0.25">
      <c r="A6278" s="1">
        <v>6274</v>
      </c>
      <c r="B6278" s="6">
        <v>8.6228877999999995E-2</v>
      </c>
      <c r="C6278" s="6">
        <v>7.1468980000000001E-2</v>
      </c>
      <c r="D6278" s="6">
        <v>7.7683672999999995E-2</v>
      </c>
    </row>
    <row r="6279" spans="1:4" x14ac:dyDescent="0.25">
      <c r="A6279" s="1">
        <v>6275</v>
      </c>
      <c r="B6279" s="6">
        <v>0.159092449</v>
      </c>
      <c r="C6279" s="6">
        <v>0.13186040800000001</v>
      </c>
      <c r="D6279" s="6">
        <v>0.14332653100000001</v>
      </c>
    </row>
    <row r="6280" spans="1:4" x14ac:dyDescent="0.25">
      <c r="A6280" s="1">
        <v>6276</v>
      </c>
      <c r="B6280" s="6">
        <v>0.19502700000000001</v>
      </c>
      <c r="C6280" s="6">
        <v>0.16164400000000001</v>
      </c>
      <c r="D6280" s="6">
        <v>0.1757</v>
      </c>
    </row>
    <row r="6281" spans="1:4" x14ac:dyDescent="0.25">
      <c r="A6281" s="1">
        <v>6277</v>
      </c>
      <c r="B6281" s="6">
        <v>0.17128659199999999</v>
      </c>
      <c r="C6281" s="6">
        <v>0.14196726500000001</v>
      </c>
      <c r="D6281" s="6">
        <v>0.15431224499999999</v>
      </c>
    </row>
    <row r="6282" spans="1:4" x14ac:dyDescent="0.25">
      <c r="A6282" s="1">
        <v>6278</v>
      </c>
      <c r="B6282" s="6">
        <v>0.20929389800000001</v>
      </c>
      <c r="C6282" s="6">
        <v>0.173468816</v>
      </c>
      <c r="D6282" s="6">
        <v>0.18855306099999999</v>
      </c>
    </row>
    <row r="6283" spans="1:4" x14ac:dyDescent="0.25">
      <c r="A6283" s="1">
        <v>6279</v>
      </c>
      <c r="B6283" s="6">
        <v>0.18581626500000001</v>
      </c>
      <c r="C6283" s="6">
        <v>0.15400987799999999</v>
      </c>
      <c r="D6283" s="6">
        <v>0.167402041</v>
      </c>
    </row>
    <row r="6284" spans="1:4" x14ac:dyDescent="0.25">
      <c r="A6284" s="1">
        <v>6280</v>
      </c>
      <c r="B6284" s="6">
        <v>0.133779918</v>
      </c>
      <c r="C6284" s="6">
        <v>0.110880653</v>
      </c>
      <c r="D6284" s="6">
        <v>0.120522449</v>
      </c>
    </row>
    <row r="6285" spans="1:4" x14ac:dyDescent="0.25">
      <c r="A6285" s="1">
        <v>6281</v>
      </c>
      <c r="B6285" s="6">
        <v>8.3748367000000004E-2</v>
      </c>
      <c r="C6285" s="6">
        <v>6.9413060999999998E-2</v>
      </c>
      <c r="D6285" s="6">
        <v>7.5448979999999999E-2</v>
      </c>
    </row>
    <row r="6286" spans="1:4" x14ac:dyDescent="0.25">
      <c r="A6286" s="1">
        <v>6282</v>
      </c>
      <c r="B6286" s="6">
        <v>2.2039163000000001E-2</v>
      </c>
      <c r="C6286" s="6">
        <v>1.8266694E-2</v>
      </c>
      <c r="D6286" s="6">
        <v>1.9855101999999999E-2</v>
      </c>
    </row>
    <row r="6287" spans="1:4" x14ac:dyDescent="0.25">
      <c r="A6287" s="1">
        <v>6283</v>
      </c>
      <c r="B6287" s="6">
        <v>0</v>
      </c>
      <c r="C6287" s="6">
        <v>0</v>
      </c>
      <c r="D6287" s="6">
        <v>0</v>
      </c>
    </row>
    <row r="6288" spans="1:4" x14ac:dyDescent="0.25">
      <c r="A6288" s="1">
        <v>6284</v>
      </c>
      <c r="B6288" s="6">
        <v>0</v>
      </c>
      <c r="C6288" s="6">
        <v>0</v>
      </c>
      <c r="D6288" s="6">
        <v>0</v>
      </c>
    </row>
    <row r="6289" spans="1:4" x14ac:dyDescent="0.25">
      <c r="A6289" s="1">
        <v>6285</v>
      </c>
      <c r="B6289" s="6">
        <v>0</v>
      </c>
      <c r="C6289" s="6">
        <v>0</v>
      </c>
      <c r="D6289" s="6">
        <v>0</v>
      </c>
    </row>
    <row r="6290" spans="1:4" x14ac:dyDescent="0.25">
      <c r="A6290" s="1">
        <v>6286</v>
      </c>
      <c r="B6290" s="6">
        <v>0</v>
      </c>
      <c r="C6290" s="6">
        <v>0</v>
      </c>
      <c r="D6290" s="6">
        <v>0</v>
      </c>
    </row>
    <row r="6291" spans="1:4" x14ac:dyDescent="0.25">
      <c r="A6291" s="1">
        <v>6287</v>
      </c>
      <c r="B6291" s="6">
        <v>0</v>
      </c>
      <c r="C6291" s="6">
        <v>0</v>
      </c>
      <c r="D6291" s="6">
        <v>0</v>
      </c>
    </row>
    <row r="6292" spans="1:4" x14ac:dyDescent="0.25">
      <c r="A6292" s="1">
        <v>6288</v>
      </c>
      <c r="B6292" s="6">
        <v>0</v>
      </c>
      <c r="C6292" s="6">
        <v>0</v>
      </c>
      <c r="D6292" s="6">
        <v>0</v>
      </c>
    </row>
    <row r="6293" spans="1:4" x14ac:dyDescent="0.25">
      <c r="A6293" s="1">
        <v>6289</v>
      </c>
      <c r="B6293" s="6">
        <v>0</v>
      </c>
      <c r="C6293" s="6">
        <v>0</v>
      </c>
      <c r="D6293" s="6">
        <v>0</v>
      </c>
    </row>
    <row r="6294" spans="1:4" x14ac:dyDescent="0.25">
      <c r="A6294" s="1">
        <v>6290</v>
      </c>
      <c r="B6294" s="6">
        <v>0</v>
      </c>
      <c r="C6294" s="6">
        <v>0</v>
      </c>
      <c r="D6294" s="6">
        <v>0</v>
      </c>
    </row>
    <row r="6295" spans="1:4" x14ac:dyDescent="0.25">
      <c r="A6295" s="1">
        <v>6291</v>
      </c>
      <c r="B6295" s="6">
        <v>0</v>
      </c>
      <c r="C6295" s="6">
        <v>0</v>
      </c>
      <c r="D6295" s="6">
        <v>0</v>
      </c>
    </row>
    <row r="6296" spans="1:4" x14ac:dyDescent="0.25">
      <c r="A6296" s="1">
        <v>6292</v>
      </c>
      <c r="B6296" s="6">
        <v>0</v>
      </c>
      <c r="C6296" s="6">
        <v>0</v>
      </c>
      <c r="D6296" s="6">
        <v>0</v>
      </c>
    </row>
    <row r="6297" spans="1:4" x14ac:dyDescent="0.25">
      <c r="A6297" s="1">
        <v>6293</v>
      </c>
      <c r="B6297" s="6">
        <v>0</v>
      </c>
      <c r="C6297" s="6">
        <v>0</v>
      </c>
      <c r="D6297" s="6">
        <v>0</v>
      </c>
    </row>
    <row r="6298" spans="1:4" x14ac:dyDescent="0.25">
      <c r="A6298" s="1">
        <v>6294</v>
      </c>
      <c r="B6298" s="6">
        <v>0</v>
      </c>
      <c r="C6298" s="6">
        <v>0</v>
      </c>
      <c r="D6298" s="6">
        <v>0</v>
      </c>
    </row>
    <row r="6299" spans="1:4" x14ac:dyDescent="0.25">
      <c r="A6299" s="1">
        <v>6295</v>
      </c>
      <c r="B6299" s="6">
        <v>1.9302672999999999E-2</v>
      </c>
      <c r="C6299" s="6">
        <v>1.5998611999999999E-2</v>
      </c>
      <c r="D6299" s="6">
        <v>1.7389795999999999E-2</v>
      </c>
    </row>
    <row r="6300" spans="1:4" x14ac:dyDescent="0.25">
      <c r="A6300" s="1">
        <v>6296</v>
      </c>
      <c r="B6300" s="6">
        <v>4.7856857000000003E-2</v>
      </c>
      <c r="C6300" s="6">
        <v>3.9665143E-2</v>
      </c>
      <c r="D6300" s="6">
        <v>4.3114286000000002E-2</v>
      </c>
    </row>
    <row r="6301" spans="1:4" x14ac:dyDescent="0.25">
      <c r="A6301" s="1">
        <v>6297</v>
      </c>
      <c r="B6301" s="6">
        <v>1.6269428999999998E-2</v>
      </c>
      <c r="C6301" s="6">
        <v>1.3484571000000001E-2</v>
      </c>
      <c r="D6301" s="6">
        <v>1.4657142999999999E-2</v>
      </c>
    </row>
    <row r="6302" spans="1:4" x14ac:dyDescent="0.25">
      <c r="A6302" s="1">
        <v>6298</v>
      </c>
      <c r="B6302" s="6">
        <v>0.143273816</v>
      </c>
      <c r="C6302" s="6">
        <v>0.118749469</v>
      </c>
      <c r="D6302" s="6">
        <v>0.12907551</v>
      </c>
    </row>
    <row r="6303" spans="1:4" x14ac:dyDescent="0.25">
      <c r="A6303" s="1">
        <v>6299</v>
      </c>
      <c r="B6303" s="6">
        <v>0.34414530599999998</v>
      </c>
      <c r="C6303" s="6">
        <v>0.28523755099999998</v>
      </c>
      <c r="D6303" s="6">
        <v>0.310040816</v>
      </c>
    </row>
    <row r="6304" spans="1:4" x14ac:dyDescent="0.25">
      <c r="A6304" s="1">
        <v>6300</v>
      </c>
      <c r="B6304" s="6">
        <v>0.32156020400000002</v>
      </c>
      <c r="C6304" s="6">
        <v>0.26651836699999998</v>
      </c>
      <c r="D6304" s="6">
        <v>0.28969387800000002</v>
      </c>
    </row>
    <row r="6305" spans="1:4" x14ac:dyDescent="0.25">
      <c r="A6305" s="1">
        <v>6301</v>
      </c>
      <c r="B6305" s="6">
        <v>0.55296122400000003</v>
      </c>
      <c r="C6305" s="6">
        <v>0.458310204</v>
      </c>
      <c r="D6305" s="6">
        <v>0.49816326500000002</v>
      </c>
    </row>
    <row r="6306" spans="1:4" x14ac:dyDescent="0.25">
      <c r="A6306" s="1">
        <v>6302</v>
      </c>
      <c r="B6306" s="6">
        <v>0.55359550999999996</v>
      </c>
      <c r="C6306" s="6">
        <v>0.45883591800000001</v>
      </c>
      <c r="D6306" s="6">
        <v>0.49873469399999998</v>
      </c>
    </row>
    <row r="6307" spans="1:4" x14ac:dyDescent="0.25">
      <c r="A6307" s="1">
        <v>6303</v>
      </c>
      <c r="B6307" s="6">
        <v>0.57715469399999997</v>
      </c>
      <c r="C6307" s="6">
        <v>0.47836244900000002</v>
      </c>
      <c r="D6307" s="6">
        <v>0.51995918399999996</v>
      </c>
    </row>
    <row r="6308" spans="1:4" x14ac:dyDescent="0.25">
      <c r="A6308" s="1">
        <v>6304</v>
      </c>
      <c r="B6308" s="6">
        <v>0.58025816299999999</v>
      </c>
      <c r="C6308" s="6">
        <v>0.480934694</v>
      </c>
      <c r="D6308" s="6">
        <v>0.52275510199999997</v>
      </c>
    </row>
    <row r="6309" spans="1:4" x14ac:dyDescent="0.25">
      <c r="A6309" s="1">
        <v>6305</v>
      </c>
      <c r="B6309" s="6">
        <v>0.37021897999999998</v>
      </c>
      <c r="C6309" s="6">
        <v>0.30684816300000001</v>
      </c>
      <c r="D6309" s="6">
        <v>0.333530612</v>
      </c>
    </row>
    <row r="6310" spans="1:4" x14ac:dyDescent="0.25">
      <c r="A6310" s="1">
        <v>6306</v>
      </c>
      <c r="B6310" s="6">
        <v>0.13037742899999999</v>
      </c>
      <c r="C6310" s="6">
        <v>0.10806057099999999</v>
      </c>
      <c r="D6310" s="6">
        <v>0.117457143</v>
      </c>
    </row>
    <row r="6311" spans="1:4" x14ac:dyDescent="0.25">
      <c r="A6311" s="1">
        <v>6307</v>
      </c>
      <c r="B6311" s="6">
        <v>0</v>
      </c>
      <c r="C6311" s="6">
        <v>0</v>
      </c>
      <c r="D6311" s="6">
        <v>0</v>
      </c>
    </row>
    <row r="6312" spans="1:4" x14ac:dyDescent="0.25">
      <c r="A6312" s="1">
        <v>6308</v>
      </c>
      <c r="B6312" s="6">
        <v>0</v>
      </c>
      <c r="C6312" s="6">
        <v>0</v>
      </c>
      <c r="D6312" s="6">
        <v>0</v>
      </c>
    </row>
    <row r="6313" spans="1:4" x14ac:dyDescent="0.25">
      <c r="A6313" s="1">
        <v>6309</v>
      </c>
      <c r="B6313" s="6">
        <v>0</v>
      </c>
      <c r="C6313" s="6">
        <v>0</v>
      </c>
      <c r="D6313" s="6">
        <v>0</v>
      </c>
    </row>
    <row r="6314" spans="1:4" x14ac:dyDescent="0.25">
      <c r="A6314" s="1">
        <v>6310</v>
      </c>
      <c r="B6314" s="6">
        <v>0</v>
      </c>
      <c r="C6314" s="6">
        <v>0</v>
      </c>
      <c r="D6314" s="6">
        <v>0</v>
      </c>
    </row>
    <row r="6315" spans="1:4" x14ac:dyDescent="0.25">
      <c r="A6315" s="1">
        <v>6311</v>
      </c>
      <c r="B6315" s="6">
        <v>0</v>
      </c>
      <c r="C6315" s="6">
        <v>0</v>
      </c>
      <c r="D6315" s="6">
        <v>0</v>
      </c>
    </row>
    <row r="6316" spans="1:4" x14ac:dyDescent="0.25">
      <c r="A6316" s="1">
        <v>6312</v>
      </c>
      <c r="B6316" s="6">
        <v>0</v>
      </c>
      <c r="C6316" s="6">
        <v>0</v>
      </c>
      <c r="D6316" s="6">
        <v>0</v>
      </c>
    </row>
    <row r="6317" spans="1:4" x14ac:dyDescent="0.25">
      <c r="A6317" s="1">
        <v>6313</v>
      </c>
      <c r="B6317" s="6">
        <v>0</v>
      </c>
      <c r="C6317" s="6">
        <v>0</v>
      </c>
      <c r="D6317" s="6">
        <v>0</v>
      </c>
    </row>
    <row r="6318" spans="1:4" x14ac:dyDescent="0.25">
      <c r="A6318" s="1">
        <v>6314</v>
      </c>
      <c r="B6318" s="6">
        <v>0</v>
      </c>
      <c r="C6318" s="6">
        <v>0</v>
      </c>
      <c r="D6318" s="6">
        <v>0</v>
      </c>
    </row>
    <row r="6319" spans="1:4" x14ac:dyDescent="0.25">
      <c r="A6319" s="1">
        <v>6315</v>
      </c>
      <c r="B6319" s="6">
        <v>0</v>
      </c>
      <c r="C6319" s="6">
        <v>0</v>
      </c>
      <c r="D6319" s="6">
        <v>0</v>
      </c>
    </row>
    <row r="6320" spans="1:4" x14ac:dyDescent="0.25">
      <c r="A6320" s="1">
        <v>6316</v>
      </c>
      <c r="B6320" s="6">
        <v>0</v>
      </c>
      <c r="C6320" s="6">
        <v>0</v>
      </c>
      <c r="D6320" s="6">
        <v>0</v>
      </c>
    </row>
    <row r="6321" spans="1:4" x14ac:dyDescent="0.25">
      <c r="A6321" s="1">
        <v>6317</v>
      </c>
      <c r="B6321" s="6">
        <v>0</v>
      </c>
      <c r="C6321" s="6">
        <v>0</v>
      </c>
      <c r="D6321" s="6">
        <v>0</v>
      </c>
    </row>
    <row r="6322" spans="1:4" x14ac:dyDescent="0.25">
      <c r="A6322" s="1">
        <v>6318</v>
      </c>
      <c r="B6322" s="6">
        <v>0</v>
      </c>
      <c r="C6322" s="6">
        <v>0</v>
      </c>
      <c r="D6322" s="6">
        <v>0</v>
      </c>
    </row>
    <row r="6323" spans="1:4" x14ac:dyDescent="0.25">
      <c r="A6323" s="1">
        <v>6319</v>
      </c>
      <c r="B6323" s="6">
        <v>0</v>
      </c>
      <c r="C6323" s="6">
        <v>0</v>
      </c>
      <c r="D6323" s="6">
        <v>0</v>
      </c>
    </row>
    <row r="6324" spans="1:4" x14ac:dyDescent="0.25">
      <c r="A6324" s="1">
        <v>6320</v>
      </c>
      <c r="B6324" s="6">
        <v>7.7129142999999997E-2</v>
      </c>
      <c r="C6324" s="6">
        <v>6.3926857000000004E-2</v>
      </c>
      <c r="D6324" s="6">
        <v>6.9485714000000004E-2</v>
      </c>
    </row>
    <row r="6325" spans="1:4" x14ac:dyDescent="0.25">
      <c r="A6325" s="1">
        <v>6321</v>
      </c>
      <c r="B6325" s="6">
        <v>0.20719849000000001</v>
      </c>
      <c r="C6325" s="6">
        <v>0.17173208200000001</v>
      </c>
      <c r="D6325" s="6">
        <v>0.186665306</v>
      </c>
    </row>
    <row r="6326" spans="1:4" x14ac:dyDescent="0.25">
      <c r="A6326" s="1">
        <v>6322</v>
      </c>
      <c r="B6326" s="6">
        <v>0.34142693899999998</v>
      </c>
      <c r="C6326" s="6">
        <v>0.28298448999999998</v>
      </c>
      <c r="D6326" s="6">
        <v>0.30759183699999998</v>
      </c>
    </row>
    <row r="6327" spans="1:4" x14ac:dyDescent="0.25">
      <c r="A6327" s="1">
        <v>6323</v>
      </c>
      <c r="B6327" s="6">
        <v>0.34058877599999998</v>
      </c>
      <c r="C6327" s="6">
        <v>0.28228979599999998</v>
      </c>
      <c r="D6327" s="6">
        <v>0.30683673500000003</v>
      </c>
    </row>
    <row r="6328" spans="1:4" x14ac:dyDescent="0.25">
      <c r="A6328" s="1">
        <v>6324</v>
      </c>
      <c r="B6328" s="6">
        <v>0.19469400000000001</v>
      </c>
      <c r="C6328" s="6">
        <v>0.16136800000000001</v>
      </c>
      <c r="D6328" s="6">
        <v>0.1754</v>
      </c>
    </row>
    <row r="6329" spans="1:4" x14ac:dyDescent="0.25">
      <c r="A6329" s="1">
        <v>6325</v>
      </c>
      <c r="B6329" s="6">
        <v>0.212721306</v>
      </c>
      <c r="C6329" s="6">
        <v>0.17630955100000001</v>
      </c>
      <c r="D6329" s="6">
        <v>0.19164081599999999</v>
      </c>
    </row>
    <row r="6330" spans="1:4" x14ac:dyDescent="0.25">
      <c r="A6330" s="1">
        <v>6326</v>
      </c>
      <c r="B6330" s="6">
        <v>0.22580571399999999</v>
      </c>
      <c r="C6330" s="6">
        <v>0.187154286</v>
      </c>
      <c r="D6330" s="6">
        <v>0.203428571</v>
      </c>
    </row>
    <row r="6331" spans="1:4" x14ac:dyDescent="0.25">
      <c r="A6331" s="1">
        <v>6327</v>
      </c>
      <c r="B6331" s="6">
        <v>0.422502245</v>
      </c>
      <c r="C6331" s="6">
        <v>0.350182041</v>
      </c>
      <c r="D6331" s="6">
        <v>0.38063265299999999</v>
      </c>
    </row>
    <row r="6332" spans="1:4" x14ac:dyDescent="0.25">
      <c r="A6332" s="1">
        <v>6328</v>
      </c>
      <c r="B6332" s="6">
        <v>0.37687897999999997</v>
      </c>
      <c r="C6332" s="6">
        <v>0.31236816299999998</v>
      </c>
      <c r="D6332" s="6">
        <v>0.33953061200000001</v>
      </c>
    </row>
    <row r="6333" spans="1:4" x14ac:dyDescent="0.25">
      <c r="A6333" s="1">
        <v>6329</v>
      </c>
      <c r="B6333" s="6">
        <v>0.32939816300000002</v>
      </c>
      <c r="C6333" s="6">
        <v>0.273014694</v>
      </c>
      <c r="D6333" s="6">
        <v>0.29675510199999999</v>
      </c>
    </row>
    <row r="6334" spans="1:4" x14ac:dyDescent="0.25">
      <c r="A6334" s="1">
        <v>6330</v>
      </c>
      <c r="B6334" s="6">
        <v>0.113985673</v>
      </c>
      <c r="C6334" s="6">
        <v>9.4474611999999999E-2</v>
      </c>
      <c r="D6334" s="6">
        <v>0.102689796</v>
      </c>
    </row>
    <row r="6335" spans="1:4" x14ac:dyDescent="0.25">
      <c r="A6335" s="1">
        <v>6331</v>
      </c>
      <c r="B6335" s="6">
        <v>0</v>
      </c>
      <c r="C6335" s="6">
        <v>0</v>
      </c>
      <c r="D6335" s="6">
        <v>0</v>
      </c>
    </row>
    <row r="6336" spans="1:4" x14ac:dyDescent="0.25">
      <c r="A6336" s="1">
        <v>6332</v>
      </c>
      <c r="B6336" s="6">
        <v>0</v>
      </c>
      <c r="C6336" s="6">
        <v>0</v>
      </c>
      <c r="D6336" s="6">
        <v>0</v>
      </c>
    </row>
    <row r="6337" spans="1:4" x14ac:dyDescent="0.25">
      <c r="A6337" s="1">
        <v>6333</v>
      </c>
      <c r="B6337" s="6">
        <v>0</v>
      </c>
      <c r="C6337" s="6">
        <v>0</v>
      </c>
      <c r="D6337" s="6">
        <v>0</v>
      </c>
    </row>
    <row r="6338" spans="1:4" x14ac:dyDescent="0.25">
      <c r="A6338" s="1">
        <v>6334</v>
      </c>
      <c r="B6338" s="6">
        <v>0</v>
      </c>
      <c r="C6338" s="6">
        <v>0</v>
      </c>
      <c r="D6338" s="6">
        <v>0</v>
      </c>
    </row>
    <row r="6339" spans="1:4" x14ac:dyDescent="0.25">
      <c r="A6339" s="1">
        <v>6335</v>
      </c>
      <c r="B6339" s="6">
        <v>0</v>
      </c>
      <c r="C6339" s="6">
        <v>0</v>
      </c>
      <c r="D6339" s="6">
        <v>0</v>
      </c>
    </row>
    <row r="6340" spans="1:4" x14ac:dyDescent="0.25">
      <c r="A6340" s="1">
        <v>6336</v>
      </c>
      <c r="B6340" s="6">
        <v>0</v>
      </c>
      <c r="C6340" s="6">
        <v>0</v>
      </c>
      <c r="D6340" s="6">
        <v>0</v>
      </c>
    </row>
    <row r="6341" spans="1:4" x14ac:dyDescent="0.25">
      <c r="A6341" s="1">
        <v>6337</v>
      </c>
      <c r="B6341" s="6">
        <v>0</v>
      </c>
      <c r="C6341" s="6">
        <v>0</v>
      </c>
      <c r="D6341" s="6">
        <v>0</v>
      </c>
    </row>
    <row r="6342" spans="1:4" x14ac:dyDescent="0.25">
      <c r="A6342" s="1">
        <v>6338</v>
      </c>
      <c r="B6342" s="6">
        <v>0</v>
      </c>
      <c r="C6342" s="6">
        <v>0</v>
      </c>
      <c r="D6342" s="6">
        <v>0</v>
      </c>
    </row>
    <row r="6343" spans="1:4" x14ac:dyDescent="0.25">
      <c r="A6343" s="1">
        <v>6339</v>
      </c>
      <c r="B6343" s="6">
        <v>0</v>
      </c>
      <c r="C6343" s="6">
        <v>0</v>
      </c>
      <c r="D6343" s="6">
        <v>0</v>
      </c>
    </row>
    <row r="6344" spans="1:4" x14ac:dyDescent="0.25">
      <c r="A6344" s="1">
        <v>6340</v>
      </c>
      <c r="B6344" s="6">
        <v>0</v>
      </c>
      <c r="C6344" s="6">
        <v>0</v>
      </c>
      <c r="D6344" s="6">
        <v>0</v>
      </c>
    </row>
    <row r="6345" spans="1:4" x14ac:dyDescent="0.25">
      <c r="A6345" s="1">
        <v>6341</v>
      </c>
      <c r="B6345" s="6">
        <v>0</v>
      </c>
      <c r="C6345" s="6">
        <v>0</v>
      </c>
      <c r="D6345" s="6">
        <v>0</v>
      </c>
    </row>
    <row r="6346" spans="1:4" x14ac:dyDescent="0.25">
      <c r="A6346" s="1">
        <v>6342</v>
      </c>
      <c r="B6346" s="6">
        <v>0</v>
      </c>
      <c r="C6346" s="6">
        <v>0</v>
      </c>
      <c r="D6346" s="6">
        <v>0</v>
      </c>
    </row>
    <row r="6347" spans="1:4" x14ac:dyDescent="0.25">
      <c r="A6347" s="1">
        <v>6343</v>
      </c>
      <c r="B6347" s="6">
        <v>1.2826163E-2</v>
      </c>
      <c r="C6347" s="6">
        <v>1.0630694E-2</v>
      </c>
      <c r="D6347" s="6">
        <v>1.1555101999999999E-2</v>
      </c>
    </row>
    <row r="6348" spans="1:4" x14ac:dyDescent="0.25">
      <c r="A6348" s="1">
        <v>6344</v>
      </c>
      <c r="B6348" s="6">
        <v>0.18196751</v>
      </c>
      <c r="C6348" s="6">
        <v>0.150819918</v>
      </c>
      <c r="D6348" s="6">
        <v>0.16393469399999999</v>
      </c>
    </row>
    <row r="6349" spans="1:4" x14ac:dyDescent="0.25">
      <c r="A6349" s="1">
        <v>6345</v>
      </c>
      <c r="B6349" s="6">
        <v>0.28277816300000003</v>
      </c>
      <c r="C6349" s="6">
        <v>0.23437469399999999</v>
      </c>
      <c r="D6349" s="6">
        <v>0.25475510200000001</v>
      </c>
    </row>
    <row r="6350" spans="1:4" x14ac:dyDescent="0.25">
      <c r="A6350" s="1">
        <v>6346</v>
      </c>
      <c r="B6350" s="6">
        <v>0.25819959199999998</v>
      </c>
      <c r="C6350" s="6">
        <v>0.214003265</v>
      </c>
      <c r="D6350" s="6">
        <v>0.232612245</v>
      </c>
    </row>
    <row r="6351" spans="1:4" x14ac:dyDescent="0.25">
      <c r="A6351" s="1">
        <v>6347</v>
      </c>
      <c r="B6351" s="6">
        <v>0.359504082</v>
      </c>
      <c r="C6351" s="6">
        <v>0.29796734699999999</v>
      </c>
      <c r="D6351" s="6">
        <v>0.32387755099999999</v>
      </c>
    </row>
    <row r="6352" spans="1:4" x14ac:dyDescent="0.25">
      <c r="A6352" s="1">
        <v>6348</v>
      </c>
      <c r="B6352" s="6">
        <v>0.171250347</v>
      </c>
      <c r="C6352" s="6">
        <v>0.141937224</v>
      </c>
      <c r="D6352" s="6">
        <v>0.15427959199999999</v>
      </c>
    </row>
    <row r="6353" spans="1:4" x14ac:dyDescent="0.25">
      <c r="A6353" s="1">
        <v>6349</v>
      </c>
      <c r="B6353" s="6">
        <v>6.7202571000000003E-2</v>
      </c>
      <c r="C6353" s="6">
        <v>5.5699429000000002E-2</v>
      </c>
      <c r="D6353" s="6">
        <v>6.0542856999999999E-2</v>
      </c>
    </row>
    <row r="6354" spans="1:4" x14ac:dyDescent="0.25">
      <c r="A6354" s="1">
        <v>6350</v>
      </c>
      <c r="B6354" s="6">
        <v>0.23119714299999999</v>
      </c>
      <c r="C6354" s="6">
        <v>0.19162285700000001</v>
      </c>
      <c r="D6354" s="6">
        <v>0.20828571400000001</v>
      </c>
    </row>
    <row r="6355" spans="1:4" x14ac:dyDescent="0.25">
      <c r="A6355" s="1">
        <v>6351</v>
      </c>
      <c r="B6355" s="6">
        <v>0.23017775500000001</v>
      </c>
      <c r="C6355" s="6">
        <v>0.190777959</v>
      </c>
      <c r="D6355" s="6">
        <v>0.20736734700000001</v>
      </c>
    </row>
    <row r="6356" spans="1:4" x14ac:dyDescent="0.25">
      <c r="A6356" s="1">
        <v>6352</v>
      </c>
      <c r="B6356" s="6">
        <v>0.218821776</v>
      </c>
      <c r="C6356" s="6">
        <v>0.181365796</v>
      </c>
      <c r="D6356" s="6">
        <v>0.19713673500000001</v>
      </c>
    </row>
    <row r="6357" spans="1:4" x14ac:dyDescent="0.25">
      <c r="A6357" s="1">
        <v>6353</v>
      </c>
      <c r="B6357" s="6">
        <v>0.13862767300000001</v>
      </c>
      <c r="C6357" s="6">
        <v>0.114898612</v>
      </c>
      <c r="D6357" s="6">
        <v>0.124889796</v>
      </c>
    </row>
    <row r="6358" spans="1:4" x14ac:dyDescent="0.25">
      <c r="A6358" s="1">
        <v>6354</v>
      </c>
      <c r="B6358" s="6">
        <v>8.2484326999999996E-2</v>
      </c>
      <c r="C6358" s="6">
        <v>6.8365387999999999E-2</v>
      </c>
      <c r="D6358" s="6">
        <v>7.4310204000000005E-2</v>
      </c>
    </row>
    <row r="6359" spans="1:4" x14ac:dyDescent="0.25">
      <c r="A6359" s="1">
        <v>6355</v>
      </c>
      <c r="B6359" s="6">
        <v>0</v>
      </c>
      <c r="C6359" s="6">
        <v>0</v>
      </c>
      <c r="D6359" s="6">
        <v>0</v>
      </c>
    </row>
    <row r="6360" spans="1:4" x14ac:dyDescent="0.25">
      <c r="A6360" s="1">
        <v>6356</v>
      </c>
      <c r="B6360" s="6">
        <v>0</v>
      </c>
      <c r="C6360" s="6">
        <v>0</v>
      </c>
      <c r="D6360" s="6">
        <v>0</v>
      </c>
    </row>
    <row r="6361" spans="1:4" x14ac:dyDescent="0.25">
      <c r="A6361" s="1">
        <v>6357</v>
      </c>
      <c r="B6361" s="6">
        <v>0</v>
      </c>
      <c r="C6361" s="6">
        <v>0</v>
      </c>
      <c r="D6361" s="6">
        <v>0</v>
      </c>
    </row>
    <row r="6362" spans="1:4" x14ac:dyDescent="0.25">
      <c r="A6362" s="1">
        <v>6358</v>
      </c>
      <c r="B6362" s="6">
        <v>0</v>
      </c>
      <c r="C6362" s="6">
        <v>0</v>
      </c>
      <c r="D6362" s="6">
        <v>0</v>
      </c>
    </row>
    <row r="6363" spans="1:4" x14ac:dyDescent="0.25">
      <c r="A6363" s="1">
        <v>6359</v>
      </c>
      <c r="B6363" s="6">
        <v>0</v>
      </c>
      <c r="C6363" s="6">
        <v>0</v>
      </c>
      <c r="D6363" s="6">
        <v>0</v>
      </c>
    </row>
    <row r="6364" spans="1:4" x14ac:dyDescent="0.25">
      <c r="A6364" s="1">
        <v>6360</v>
      </c>
      <c r="B6364" s="6">
        <v>0</v>
      </c>
      <c r="C6364" s="6">
        <v>0</v>
      </c>
      <c r="D6364" s="6">
        <v>0</v>
      </c>
    </row>
    <row r="6365" spans="1:4" x14ac:dyDescent="0.25">
      <c r="A6365" s="1">
        <v>6361</v>
      </c>
      <c r="B6365" s="6">
        <v>0</v>
      </c>
      <c r="C6365" s="6">
        <v>0</v>
      </c>
      <c r="D6365" s="6">
        <v>0</v>
      </c>
    </row>
    <row r="6366" spans="1:4" x14ac:dyDescent="0.25">
      <c r="A6366" s="1">
        <v>6362</v>
      </c>
      <c r="B6366" s="6">
        <v>0</v>
      </c>
      <c r="C6366" s="6">
        <v>0</v>
      </c>
      <c r="D6366" s="6">
        <v>0</v>
      </c>
    </row>
    <row r="6367" spans="1:4" x14ac:dyDescent="0.25">
      <c r="A6367" s="1">
        <v>6363</v>
      </c>
      <c r="B6367" s="6">
        <v>0</v>
      </c>
      <c r="C6367" s="6">
        <v>0</v>
      </c>
      <c r="D6367" s="6">
        <v>0</v>
      </c>
    </row>
    <row r="6368" spans="1:4" x14ac:dyDescent="0.25">
      <c r="A6368" s="1">
        <v>6364</v>
      </c>
      <c r="B6368" s="6">
        <v>0</v>
      </c>
      <c r="C6368" s="6">
        <v>0</v>
      </c>
      <c r="D6368" s="6">
        <v>0</v>
      </c>
    </row>
    <row r="6369" spans="1:4" x14ac:dyDescent="0.25">
      <c r="A6369" s="1">
        <v>6365</v>
      </c>
      <c r="B6369" s="6">
        <v>0</v>
      </c>
      <c r="C6369" s="6">
        <v>0</v>
      </c>
      <c r="D6369" s="6">
        <v>0</v>
      </c>
    </row>
    <row r="6370" spans="1:4" x14ac:dyDescent="0.25">
      <c r="A6370" s="1">
        <v>6366</v>
      </c>
      <c r="B6370" s="6">
        <v>0</v>
      </c>
      <c r="C6370" s="6">
        <v>0</v>
      </c>
      <c r="D6370" s="6">
        <v>0</v>
      </c>
    </row>
    <row r="6371" spans="1:4" x14ac:dyDescent="0.25">
      <c r="A6371" s="1">
        <v>6367</v>
      </c>
      <c r="B6371" s="6">
        <v>0</v>
      </c>
      <c r="C6371" s="6">
        <v>0</v>
      </c>
      <c r="D6371" s="6">
        <v>0</v>
      </c>
    </row>
    <row r="6372" spans="1:4" x14ac:dyDescent="0.25">
      <c r="A6372" s="1">
        <v>6368</v>
      </c>
      <c r="B6372" s="6">
        <v>1.4346184E-2</v>
      </c>
      <c r="C6372" s="6">
        <v>1.1890530999999999E-2</v>
      </c>
      <c r="D6372" s="6">
        <v>1.292449E-2</v>
      </c>
    </row>
    <row r="6373" spans="1:4" x14ac:dyDescent="0.25">
      <c r="A6373" s="1">
        <v>6369</v>
      </c>
      <c r="B6373" s="6">
        <v>6.5392591999999999E-2</v>
      </c>
      <c r="C6373" s="6">
        <v>5.4199265000000003E-2</v>
      </c>
      <c r="D6373" s="6">
        <v>5.8912245000000002E-2</v>
      </c>
    </row>
    <row r="6374" spans="1:4" x14ac:dyDescent="0.25">
      <c r="A6374" s="1">
        <v>6370</v>
      </c>
      <c r="B6374" s="6">
        <v>8.0366265000000006E-2</v>
      </c>
      <c r="C6374" s="6">
        <v>6.6609877999999997E-2</v>
      </c>
      <c r="D6374" s="6">
        <v>7.2402041E-2</v>
      </c>
    </row>
    <row r="6375" spans="1:4" x14ac:dyDescent="0.25">
      <c r="A6375" s="1">
        <v>6371</v>
      </c>
      <c r="B6375" s="6">
        <v>0.10385749</v>
      </c>
      <c r="C6375" s="6">
        <v>8.6080082000000002E-2</v>
      </c>
      <c r="D6375" s="6">
        <v>9.3565306000000001E-2</v>
      </c>
    </row>
    <row r="6376" spans="1:4" x14ac:dyDescent="0.25">
      <c r="A6376" s="1">
        <v>6372</v>
      </c>
      <c r="B6376" s="6">
        <v>3.8188530999999998E-2</v>
      </c>
      <c r="C6376" s="6">
        <v>3.1651754999999997E-2</v>
      </c>
      <c r="D6376" s="6">
        <v>3.4404082000000002E-2</v>
      </c>
    </row>
    <row r="6377" spans="1:4" x14ac:dyDescent="0.25">
      <c r="A6377" s="1">
        <v>6373</v>
      </c>
      <c r="B6377" s="6">
        <v>0.63976775500000005</v>
      </c>
      <c r="C6377" s="6">
        <v>0.53025795899999995</v>
      </c>
      <c r="D6377" s="6">
        <v>0.57636734700000003</v>
      </c>
    </row>
    <row r="6378" spans="1:4" x14ac:dyDescent="0.25">
      <c r="A6378" s="1">
        <v>6374</v>
      </c>
      <c r="B6378" s="6">
        <v>0.48876244899999999</v>
      </c>
      <c r="C6378" s="6">
        <v>0.40510040800000002</v>
      </c>
      <c r="D6378" s="6">
        <v>0.44032653100000002</v>
      </c>
    </row>
    <row r="6379" spans="1:4" x14ac:dyDescent="0.25">
      <c r="A6379" s="1">
        <v>6375</v>
      </c>
      <c r="B6379" s="6">
        <v>0.30044755099999998</v>
      </c>
      <c r="C6379" s="6">
        <v>0.24901959200000001</v>
      </c>
      <c r="D6379" s="6">
        <v>0.270673469</v>
      </c>
    </row>
    <row r="6380" spans="1:4" x14ac:dyDescent="0.25">
      <c r="A6380" s="1">
        <v>6376</v>
      </c>
      <c r="B6380" s="6">
        <v>0.155717143</v>
      </c>
      <c r="C6380" s="6">
        <v>0.129062857</v>
      </c>
      <c r="D6380" s="6">
        <v>0.14028571400000001</v>
      </c>
    </row>
    <row r="6381" spans="1:4" x14ac:dyDescent="0.25">
      <c r="A6381" s="1">
        <v>6377</v>
      </c>
      <c r="B6381" s="6">
        <v>3.6627735000000002E-2</v>
      </c>
      <c r="C6381" s="6">
        <v>3.0358122000000001E-2</v>
      </c>
      <c r="D6381" s="6">
        <v>3.2997959E-2</v>
      </c>
    </row>
    <row r="6382" spans="1:4" x14ac:dyDescent="0.25">
      <c r="A6382" s="1">
        <v>6378</v>
      </c>
      <c r="B6382" s="6">
        <v>0</v>
      </c>
      <c r="C6382" s="6">
        <v>0</v>
      </c>
      <c r="D6382" s="6">
        <v>0</v>
      </c>
    </row>
    <row r="6383" spans="1:4" x14ac:dyDescent="0.25">
      <c r="A6383" s="1">
        <v>6379</v>
      </c>
      <c r="B6383" s="6">
        <v>0</v>
      </c>
      <c r="C6383" s="6">
        <v>0</v>
      </c>
      <c r="D6383" s="6">
        <v>0</v>
      </c>
    </row>
    <row r="6384" spans="1:4" x14ac:dyDescent="0.25">
      <c r="A6384" s="1">
        <v>6380</v>
      </c>
      <c r="B6384" s="6">
        <v>0</v>
      </c>
      <c r="C6384" s="6">
        <v>0</v>
      </c>
      <c r="D6384" s="6">
        <v>0</v>
      </c>
    </row>
    <row r="6385" spans="1:4" x14ac:dyDescent="0.25">
      <c r="A6385" s="1">
        <v>6381</v>
      </c>
      <c r="B6385" s="6">
        <v>0</v>
      </c>
      <c r="C6385" s="6">
        <v>0</v>
      </c>
      <c r="D6385" s="6">
        <v>0</v>
      </c>
    </row>
    <row r="6386" spans="1:4" x14ac:dyDescent="0.25">
      <c r="A6386" s="1">
        <v>6382</v>
      </c>
      <c r="B6386" s="6">
        <v>0</v>
      </c>
      <c r="C6386" s="6">
        <v>0</v>
      </c>
      <c r="D6386" s="6">
        <v>0</v>
      </c>
    </row>
    <row r="6387" spans="1:4" x14ac:dyDescent="0.25">
      <c r="A6387" s="1">
        <v>6383</v>
      </c>
      <c r="B6387" s="6">
        <v>0</v>
      </c>
      <c r="C6387" s="6">
        <v>0</v>
      </c>
      <c r="D6387" s="6">
        <v>0</v>
      </c>
    </row>
    <row r="6388" spans="1:4" x14ac:dyDescent="0.25">
      <c r="A6388" s="1">
        <v>6384</v>
      </c>
      <c r="B6388" s="6">
        <v>0</v>
      </c>
      <c r="C6388" s="6">
        <v>0</v>
      </c>
      <c r="D6388" s="6">
        <v>0</v>
      </c>
    </row>
    <row r="6389" spans="1:4" x14ac:dyDescent="0.25">
      <c r="A6389" s="1">
        <v>6385</v>
      </c>
      <c r="B6389" s="6">
        <v>0</v>
      </c>
      <c r="C6389" s="6">
        <v>0</v>
      </c>
      <c r="D6389" s="6">
        <v>0</v>
      </c>
    </row>
    <row r="6390" spans="1:4" x14ac:dyDescent="0.25">
      <c r="A6390" s="1">
        <v>6386</v>
      </c>
      <c r="B6390" s="6">
        <v>0</v>
      </c>
      <c r="C6390" s="6">
        <v>0</v>
      </c>
      <c r="D6390" s="6">
        <v>0</v>
      </c>
    </row>
    <row r="6391" spans="1:4" x14ac:dyDescent="0.25">
      <c r="A6391" s="1">
        <v>6387</v>
      </c>
      <c r="B6391" s="6">
        <v>0</v>
      </c>
      <c r="C6391" s="6">
        <v>0</v>
      </c>
      <c r="D6391" s="6">
        <v>0</v>
      </c>
    </row>
    <row r="6392" spans="1:4" x14ac:dyDescent="0.25">
      <c r="A6392" s="1">
        <v>6388</v>
      </c>
      <c r="B6392" s="6">
        <v>0</v>
      </c>
      <c r="C6392" s="6">
        <v>0</v>
      </c>
      <c r="D6392" s="6">
        <v>0</v>
      </c>
    </row>
    <row r="6393" spans="1:4" x14ac:dyDescent="0.25">
      <c r="A6393" s="1">
        <v>6389</v>
      </c>
      <c r="B6393" s="6">
        <v>0</v>
      </c>
      <c r="C6393" s="6">
        <v>0</v>
      </c>
      <c r="D6393" s="6">
        <v>0</v>
      </c>
    </row>
    <row r="6394" spans="1:4" x14ac:dyDescent="0.25">
      <c r="A6394" s="1">
        <v>6390</v>
      </c>
      <c r="B6394" s="6">
        <v>0</v>
      </c>
      <c r="C6394" s="6">
        <v>0</v>
      </c>
      <c r="D6394" s="6">
        <v>0</v>
      </c>
    </row>
    <row r="6395" spans="1:4" x14ac:dyDescent="0.25">
      <c r="A6395" s="1">
        <v>6391</v>
      </c>
      <c r="B6395" s="6">
        <v>0</v>
      </c>
      <c r="C6395" s="6">
        <v>0</v>
      </c>
      <c r="D6395" s="6">
        <v>0</v>
      </c>
    </row>
    <row r="6396" spans="1:4" x14ac:dyDescent="0.25">
      <c r="A6396" s="1">
        <v>6392</v>
      </c>
      <c r="B6396" s="6">
        <v>5.1374877999999999E-2</v>
      </c>
      <c r="C6396" s="6">
        <v>4.2580979999999997E-2</v>
      </c>
      <c r="D6396" s="6">
        <v>4.6283672999999997E-2</v>
      </c>
    </row>
    <row r="6397" spans="1:4" x14ac:dyDescent="0.25">
      <c r="A6397" s="1">
        <v>6393</v>
      </c>
      <c r="B6397" s="6">
        <v>1.3886327E-2</v>
      </c>
      <c r="C6397" s="6">
        <v>1.1509388000000001E-2</v>
      </c>
      <c r="D6397" s="6">
        <v>1.2510204E-2</v>
      </c>
    </row>
    <row r="6398" spans="1:4" x14ac:dyDescent="0.25">
      <c r="A6398" s="1">
        <v>6394</v>
      </c>
      <c r="B6398" s="6">
        <v>3.504202E-2</v>
      </c>
      <c r="C6398" s="6">
        <v>2.9043836999999999E-2</v>
      </c>
      <c r="D6398" s="6">
        <v>3.1569387999999997E-2</v>
      </c>
    </row>
    <row r="6399" spans="1:4" x14ac:dyDescent="0.25">
      <c r="A6399" s="1">
        <v>6395</v>
      </c>
      <c r="B6399" s="6">
        <v>3.3614878000000001E-2</v>
      </c>
      <c r="C6399" s="6">
        <v>2.786098E-2</v>
      </c>
      <c r="D6399" s="6">
        <v>3.0283673000000001E-2</v>
      </c>
    </row>
    <row r="6400" spans="1:4" x14ac:dyDescent="0.25">
      <c r="A6400" s="1">
        <v>6396</v>
      </c>
      <c r="B6400" s="6">
        <v>3.8451305999999998E-2</v>
      </c>
      <c r="C6400" s="6">
        <v>3.1869551000000003E-2</v>
      </c>
      <c r="D6400" s="6">
        <v>3.4640815999999998E-2</v>
      </c>
    </row>
    <row r="6401" spans="1:4" x14ac:dyDescent="0.25">
      <c r="A6401" s="1">
        <v>6397</v>
      </c>
      <c r="B6401" s="6">
        <v>0.62479408199999997</v>
      </c>
      <c r="C6401" s="6">
        <v>0.51784734700000001</v>
      </c>
      <c r="D6401" s="6">
        <v>0.56287755100000003</v>
      </c>
    </row>
    <row r="6402" spans="1:4" x14ac:dyDescent="0.25">
      <c r="A6402" s="1">
        <v>6398</v>
      </c>
      <c r="B6402" s="6">
        <v>0.67927469399999996</v>
      </c>
      <c r="C6402" s="6">
        <v>0.56300244899999996</v>
      </c>
      <c r="D6402" s="6">
        <v>0.61195918400000004</v>
      </c>
    </row>
    <row r="6403" spans="1:4" x14ac:dyDescent="0.25">
      <c r="A6403" s="1">
        <v>6399</v>
      </c>
      <c r="B6403" s="6">
        <v>0.58007693900000001</v>
      </c>
      <c r="C6403" s="6">
        <v>0.48078449000000001</v>
      </c>
      <c r="D6403" s="6">
        <v>0.522591837</v>
      </c>
    </row>
    <row r="6404" spans="1:4" x14ac:dyDescent="0.25">
      <c r="A6404" s="1">
        <v>6400</v>
      </c>
      <c r="B6404" s="6">
        <v>0.25224183700000002</v>
      </c>
      <c r="C6404" s="6">
        <v>0.20906530600000001</v>
      </c>
      <c r="D6404" s="6">
        <v>0.227244898</v>
      </c>
    </row>
    <row r="6405" spans="1:4" x14ac:dyDescent="0.25">
      <c r="A6405" s="1">
        <v>6401</v>
      </c>
      <c r="B6405" s="6">
        <v>2.5874326999999999E-2</v>
      </c>
      <c r="C6405" s="6">
        <v>2.1445387999999999E-2</v>
      </c>
      <c r="D6405" s="6">
        <v>2.3310204000000001E-2</v>
      </c>
    </row>
    <row r="6406" spans="1:4" x14ac:dyDescent="0.25">
      <c r="A6406" s="1">
        <v>6402</v>
      </c>
      <c r="B6406" s="6">
        <v>0</v>
      </c>
      <c r="C6406" s="6">
        <v>0</v>
      </c>
      <c r="D6406" s="6">
        <v>0</v>
      </c>
    </row>
    <row r="6407" spans="1:4" x14ac:dyDescent="0.25">
      <c r="A6407" s="1">
        <v>6403</v>
      </c>
      <c r="B6407" s="6">
        <v>0</v>
      </c>
      <c r="C6407" s="6">
        <v>0</v>
      </c>
      <c r="D6407" s="6">
        <v>0</v>
      </c>
    </row>
    <row r="6408" spans="1:4" x14ac:dyDescent="0.25">
      <c r="A6408" s="1">
        <v>6404</v>
      </c>
      <c r="B6408" s="6">
        <v>0</v>
      </c>
      <c r="C6408" s="6">
        <v>0</v>
      </c>
      <c r="D6408" s="6">
        <v>0</v>
      </c>
    </row>
    <row r="6409" spans="1:4" x14ac:dyDescent="0.25">
      <c r="A6409" s="1">
        <v>6405</v>
      </c>
      <c r="B6409" s="6">
        <v>0</v>
      </c>
      <c r="C6409" s="6">
        <v>0</v>
      </c>
      <c r="D6409" s="6">
        <v>0</v>
      </c>
    </row>
    <row r="6410" spans="1:4" x14ac:dyDescent="0.25">
      <c r="A6410" s="1">
        <v>6406</v>
      </c>
      <c r="B6410" s="6">
        <v>0</v>
      </c>
      <c r="C6410" s="6">
        <v>0</v>
      </c>
      <c r="D6410" s="6">
        <v>0</v>
      </c>
    </row>
    <row r="6411" spans="1:4" x14ac:dyDescent="0.25">
      <c r="A6411" s="1">
        <v>6407</v>
      </c>
      <c r="B6411" s="6">
        <v>0</v>
      </c>
      <c r="C6411" s="6">
        <v>0</v>
      </c>
      <c r="D6411" s="6">
        <v>0</v>
      </c>
    </row>
    <row r="6412" spans="1:4" x14ac:dyDescent="0.25">
      <c r="A6412" s="1">
        <v>6408</v>
      </c>
      <c r="B6412" s="6">
        <v>0</v>
      </c>
      <c r="C6412" s="6">
        <v>0</v>
      </c>
      <c r="D6412" s="6">
        <v>0</v>
      </c>
    </row>
    <row r="6413" spans="1:4" x14ac:dyDescent="0.25">
      <c r="A6413" s="1">
        <v>6409</v>
      </c>
      <c r="B6413" s="6">
        <v>0</v>
      </c>
      <c r="C6413" s="6">
        <v>0</v>
      </c>
      <c r="D6413" s="6">
        <v>0</v>
      </c>
    </row>
    <row r="6414" spans="1:4" x14ac:dyDescent="0.25">
      <c r="A6414" s="1">
        <v>6410</v>
      </c>
      <c r="B6414" s="6">
        <v>0</v>
      </c>
      <c r="C6414" s="6">
        <v>0</v>
      </c>
      <c r="D6414" s="6">
        <v>0</v>
      </c>
    </row>
    <row r="6415" spans="1:4" x14ac:dyDescent="0.25">
      <c r="A6415" s="1">
        <v>6411</v>
      </c>
      <c r="B6415" s="6">
        <v>0</v>
      </c>
      <c r="C6415" s="6">
        <v>0</v>
      </c>
      <c r="D6415" s="6">
        <v>0</v>
      </c>
    </row>
    <row r="6416" spans="1:4" x14ac:dyDescent="0.25">
      <c r="A6416" s="1">
        <v>6412</v>
      </c>
      <c r="B6416" s="6">
        <v>0</v>
      </c>
      <c r="C6416" s="6">
        <v>0</v>
      </c>
      <c r="D6416" s="6">
        <v>0</v>
      </c>
    </row>
    <row r="6417" spans="1:4" x14ac:dyDescent="0.25">
      <c r="A6417" s="1">
        <v>6413</v>
      </c>
      <c r="B6417" s="6">
        <v>0</v>
      </c>
      <c r="C6417" s="6">
        <v>0</v>
      </c>
      <c r="D6417" s="6">
        <v>0</v>
      </c>
    </row>
    <row r="6418" spans="1:4" x14ac:dyDescent="0.25">
      <c r="A6418" s="1">
        <v>6414</v>
      </c>
      <c r="B6418" s="6">
        <v>0</v>
      </c>
      <c r="C6418" s="6">
        <v>0</v>
      </c>
      <c r="D6418" s="6">
        <v>0</v>
      </c>
    </row>
    <row r="6419" spans="1:4" x14ac:dyDescent="0.25">
      <c r="A6419" s="1">
        <v>6415</v>
      </c>
      <c r="B6419" s="6">
        <v>1.3498959E-2</v>
      </c>
      <c r="C6419" s="6">
        <v>1.1188327E-2</v>
      </c>
      <c r="D6419" s="6">
        <v>1.2161224E-2</v>
      </c>
    </row>
    <row r="6420" spans="1:4" x14ac:dyDescent="0.25">
      <c r="A6420" s="1">
        <v>6416</v>
      </c>
      <c r="B6420" s="6">
        <v>0.181088571</v>
      </c>
      <c r="C6420" s="6">
        <v>0.150091429</v>
      </c>
      <c r="D6420" s="6">
        <v>0.163142857</v>
      </c>
    </row>
    <row r="6421" spans="1:4" x14ac:dyDescent="0.25">
      <c r="A6421" s="1">
        <v>6417</v>
      </c>
      <c r="B6421" s="6">
        <v>0.38376550999999998</v>
      </c>
      <c r="C6421" s="6">
        <v>0.31807591800000001</v>
      </c>
      <c r="D6421" s="6">
        <v>0.34573469400000001</v>
      </c>
    </row>
    <row r="6422" spans="1:4" x14ac:dyDescent="0.25">
      <c r="A6422" s="1">
        <v>6418</v>
      </c>
      <c r="B6422" s="6">
        <v>0.50425714300000002</v>
      </c>
      <c r="C6422" s="6">
        <v>0.417942857</v>
      </c>
      <c r="D6422" s="6">
        <v>0.45428571400000001</v>
      </c>
    </row>
    <row r="6423" spans="1:4" x14ac:dyDescent="0.25">
      <c r="A6423" s="1">
        <v>6419</v>
      </c>
      <c r="B6423" s="6">
        <v>0.675197143</v>
      </c>
      <c r="C6423" s="6">
        <v>0.55962285700000003</v>
      </c>
      <c r="D6423" s="6">
        <v>0.60828571399999998</v>
      </c>
    </row>
    <row r="6424" spans="1:4" x14ac:dyDescent="0.25">
      <c r="A6424" s="1">
        <v>6420</v>
      </c>
      <c r="B6424" s="6">
        <v>0.75649898000000004</v>
      </c>
      <c r="C6424" s="6">
        <v>0.62700816299999995</v>
      </c>
      <c r="D6424" s="6">
        <v>0.68153061199999998</v>
      </c>
    </row>
    <row r="6425" spans="1:4" x14ac:dyDescent="0.25">
      <c r="A6425" s="1">
        <v>6421</v>
      </c>
      <c r="B6425" s="6">
        <v>0.57903489799999996</v>
      </c>
      <c r="C6425" s="6">
        <v>0.47992081599999997</v>
      </c>
      <c r="D6425" s="6">
        <v>0.52165306099999997</v>
      </c>
    </row>
    <row r="6426" spans="1:4" x14ac:dyDescent="0.25">
      <c r="A6426" s="1">
        <v>6422</v>
      </c>
      <c r="B6426" s="6">
        <v>0.53060265299999998</v>
      </c>
      <c r="C6426" s="6">
        <v>0.43977877599999998</v>
      </c>
      <c r="D6426" s="6">
        <v>0.47802040800000001</v>
      </c>
    </row>
    <row r="6427" spans="1:4" x14ac:dyDescent="0.25">
      <c r="A6427" s="1">
        <v>6423</v>
      </c>
      <c r="B6427" s="6">
        <v>0.485908163</v>
      </c>
      <c r="C6427" s="6">
        <v>0.402734694</v>
      </c>
      <c r="D6427" s="6">
        <v>0.43775510200000001</v>
      </c>
    </row>
    <row r="6428" spans="1:4" x14ac:dyDescent="0.25">
      <c r="A6428" s="1">
        <v>6424</v>
      </c>
      <c r="B6428" s="6">
        <v>0.37456836700000001</v>
      </c>
      <c r="C6428" s="6">
        <v>0.31045306099999997</v>
      </c>
      <c r="D6428" s="6">
        <v>0.33744898000000001</v>
      </c>
    </row>
    <row r="6429" spans="1:4" x14ac:dyDescent="0.25">
      <c r="A6429" s="1">
        <v>6425</v>
      </c>
      <c r="B6429" s="6">
        <v>0.18414446900000001</v>
      </c>
      <c r="C6429" s="6">
        <v>0.15262424499999999</v>
      </c>
      <c r="D6429" s="6">
        <v>0.165895918</v>
      </c>
    </row>
    <row r="6430" spans="1:4" x14ac:dyDescent="0.25">
      <c r="A6430" s="1">
        <v>6426</v>
      </c>
      <c r="B6430" s="6">
        <v>3.9173938999999998E-2</v>
      </c>
      <c r="C6430" s="6">
        <v>3.2468490000000003E-2</v>
      </c>
      <c r="D6430" s="6">
        <v>3.5291837E-2</v>
      </c>
    </row>
    <row r="6431" spans="1:4" x14ac:dyDescent="0.25">
      <c r="A6431" s="1">
        <v>6427</v>
      </c>
      <c r="B6431" s="6">
        <v>0</v>
      </c>
      <c r="C6431" s="6">
        <v>0</v>
      </c>
      <c r="D6431" s="6">
        <v>0</v>
      </c>
    </row>
    <row r="6432" spans="1:4" x14ac:dyDescent="0.25">
      <c r="A6432" s="1">
        <v>6428</v>
      </c>
      <c r="B6432" s="6">
        <v>0</v>
      </c>
      <c r="C6432" s="6">
        <v>0</v>
      </c>
      <c r="D6432" s="6">
        <v>0</v>
      </c>
    </row>
    <row r="6433" spans="1:4" x14ac:dyDescent="0.25">
      <c r="A6433" s="1">
        <v>6429</v>
      </c>
      <c r="B6433" s="6">
        <v>0</v>
      </c>
      <c r="C6433" s="6">
        <v>0</v>
      </c>
      <c r="D6433" s="6">
        <v>0</v>
      </c>
    </row>
    <row r="6434" spans="1:4" x14ac:dyDescent="0.25">
      <c r="A6434" s="1">
        <v>6430</v>
      </c>
      <c r="B6434" s="6">
        <v>0</v>
      </c>
      <c r="C6434" s="6">
        <v>0</v>
      </c>
      <c r="D6434" s="6">
        <v>0</v>
      </c>
    </row>
    <row r="6435" spans="1:4" x14ac:dyDescent="0.25">
      <c r="A6435" s="1">
        <v>6431</v>
      </c>
      <c r="B6435" s="6">
        <v>0</v>
      </c>
      <c r="C6435" s="6">
        <v>0</v>
      </c>
      <c r="D6435" s="6">
        <v>0</v>
      </c>
    </row>
    <row r="6436" spans="1:4" x14ac:dyDescent="0.25">
      <c r="A6436" s="1">
        <v>6432</v>
      </c>
      <c r="B6436" s="6">
        <v>0</v>
      </c>
      <c r="C6436" s="6">
        <v>0</v>
      </c>
      <c r="D6436" s="6">
        <v>0</v>
      </c>
    </row>
    <row r="6437" spans="1:4" x14ac:dyDescent="0.25">
      <c r="A6437" s="1">
        <v>6433</v>
      </c>
      <c r="B6437" s="6">
        <v>0</v>
      </c>
      <c r="C6437" s="6">
        <v>0</v>
      </c>
      <c r="D6437" s="6">
        <v>0</v>
      </c>
    </row>
    <row r="6438" spans="1:4" x14ac:dyDescent="0.25">
      <c r="A6438" s="1">
        <v>6434</v>
      </c>
      <c r="B6438" s="6">
        <v>0</v>
      </c>
      <c r="C6438" s="6">
        <v>0</v>
      </c>
      <c r="D6438" s="6">
        <v>0</v>
      </c>
    </row>
    <row r="6439" spans="1:4" x14ac:dyDescent="0.25">
      <c r="A6439" s="1">
        <v>6435</v>
      </c>
      <c r="B6439" s="6">
        <v>0</v>
      </c>
      <c r="C6439" s="6">
        <v>0</v>
      </c>
      <c r="D6439" s="6">
        <v>0</v>
      </c>
    </row>
    <row r="6440" spans="1:4" x14ac:dyDescent="0.25">
      <c r="A6440" s="1">
        <v>6436</v>
      </c>
      <c r="B6440" s="6">
        <v>0</v>
      </c>
      <c r="C6440" s="6">
        <v>0</v>
      </c>
      <c r="D6440" s="6">
        <v>0</v>
      </c>
    </row>
    <row r="6441" spans="1:4" x14ac:dyDescent="0.25">
      <c r="A6441" s="1">
        <v>6437</v>
      </c>
      <c r="B6441" s="6">
        <v>0</v>
      </c>
      <c r="C6441" s="6">
        <v>0</v>
      </c>
      <c r="D6441" s="6">
        <v>0</v>
      </c>
    </row>
    <row r="6442" spans="1:4" x14ac:dyDescent="0.25">
      <c r="A6442" s="1">
        <v>6438</v>
      </c>
      <c r="B6442" s="6">
        <v>0</v>
      </c>
      <c r="C6442" s="6">
        <v>0</v>
      </c>
      <c r="D6442" s="6">
        <v>0</v>
      </c>
    </row>
    <row r="6443" spans="1:4" x14ac:dyDescent="0.25">
      <c r="A6443" s="1">
        <v>6439</v>
      </c>
      <c r="B6443" s="6">
        <v>6.1684289999999996E-3</v>
      </c>
      <c r="C6443" s="6">
        <v>5.1125709999999998E-3</v>
      </c>
      <c r="D6443" s="6">
        <v>5.5571429999999996E-3</v>
      </c>
    </row>
    <row r="6444" spans="1:4" x14ac:dyDescent="0.25">
      <c r="A6444" s="1">
        <v>6440</v>
      </c>
      <c r="B6444" s="6">
        <v>0.12930593900000001</v>
      </c>
      <c r="C6444" s="6">
        <v>0.10717249</v>
      </c>
      <c r="D6444" s="6">
        <v>0.116491837</v>
      </c>
    </row>
    <row r="6445" spans="1:4" x14ac:dyDescent="0.25">
      <c r="A6445" s="1">
        <v>6441</v>
      </c>
      <c r="B6445" s="6">
        <v>0.21612153100000001</v>
      </c>
      <c r="C6445" s="6">
        <v>0.179127755</v>
      </c>
      <c r="D6445" s="6">
        <v>0.194704082</v>
      </c>
    </row>
    <row r="6446" spans="1:4" x14ac:dyDescent="0.25">
      <c r="A6446" s="1">
        <v>6442</v>
      </c>
      <c r="B6446" s="6">
        <v>0.30808163300000002</v>
      </c>
      <c r="C6446" s="6">
        <v>0.255346939</v>
      </c>
      <c r="D6446" s="6">
        <v>0.27755101999999998</v>
      </c>
    </row>
    <row r="6447" spans="1:4" x14ac:dyDescent="0.25">
      <c r="A6447" s="1">
        <v>6443</v>
      </c>
      <c r="B6447" s="6">
        <v>0.407302041</v>
      </c>
      <c r="C6447" s="6">
        <v>0.33758367299999997</v>
      </c>
      <c r="D6447" s="6">
        <v>0.36693877600000002</v>
      </c>
    </row>
    <row r="6448" spans="1:4" x14ac:dyDescent="0.25">
      <c r="A6448" s="1">
        <v>6444</v>
      </c>
      <c r="B6448" s="6">
        <v>0.52346693899999996</v>
      </c>
      <c r="C6448" s="6">
        <v>0.43386448999999999</v>
      </c>
      <c r="D6448" s="6">
        <v>0.47159183700000001</v>
      </c>
    </row>
    <row r="6449" spans="1:4" x14ac:dyDescent="0.25">
      <c r="A6449" s="1">
        <v>6445</v>
      </c>
      <c r="B6449" s="6">
        <v>0.50042877600000002</v>
      </c>
      <c r="C6449" s="6">
        <v>0.41476979600000002</v>
      </c>
      <c r="D6449" s="6">
        <v>0.45083673499999999</v>
      </c>
    </row>
    <row r="6450" spans="1:4" x14ac:dyDescent="0.25">
      <c r="A6450" s="1">
        <v>6446</v>
      </c>
      <c r="B6450" s="6">
        <v>0.39423122399999999</v>
      </c>
      <c r="C6450" s="6">
        <v>0.32675020399999999</v>
      </c>
      <c r="D6450" s="6">
        <v>0.35516326500000001</v>
      </c>
    </row>
    <row r="6451" spans="1:4" x14ac:dyDescent="0.25">
      <c r="A6451" s="1">
        <v>6447</v>
      </c>
      <c r="B6451" s="6">
        <v>0.35712550999999998</v>
      </c>
      <c r="C6451" s="6">
        <v>0.29599591800000002</v>
      </c>
      <c r="D6451" s="6">
        <v>0.32173469399999999</v>
      </c>
    </row>
    <row r="6452" spans="1:4" x14ac:dyDescent="0.25">
      <c r="A6452" s="1">
        <v>6448</v>
      </c>
      <c r="B6452" s="6">
        <v>0.31245367299999999</v>
      </c>
      <c r="C6452" s="6">
        <v>0.25897061199999999</v>
      </c>
      <c r="D6452" s="6">
        <v>0.28148979600000001</v>
      </c>
    </row>
    <row r="6453" spans="1:4" x14ac:dyDescent="0.25">
      <c r="A6453" s="1">
        <v>6449</v>
      </c>
      <c r="B6453" s="6">
        <v>0.22540022400000001</v>
      </c>
      <c r="C6453" s="6">
        <v>0.18681820399999999</v>
      </c>
      <c r="D6453" s="6">
        <v>0.20306326499999999</v>
      </c>
    </row>
    <row r="6454" spans="1:4" x14ac:dyDescent="0.25">
      <c r="A6454" s="1">
        <v>6450</v>
      </c>
      <c r="B6454" s="6">
        <v>8.0787611999999995E-2</v>
      </c>
      <c r="C6454" s="6">
        <v>6.6959102000000006E-2</v>
      </c>
      <c r="D6454" s="6">
        <v>7.2781632999999998E-2</v>
      </c>
    </row>
    <row r="6455" spans="1:4" x14ac:dyDescent="0.25">
      <c r="A6455" s="1">
        <v>6451</v>
      </c>
      <c r="B6455" s="6">
        <v>0</v>
      </c>
      <c r="C6455" s="6">
        <v>0</v>
      </c>
      <c r="D6455" s="6">
        <v>0</v>
      </c>
    </row>
    <row r="6456" spans="1:4" x14ac:dyDescent="0.25">
      <c r="A6456" s="1">
        <v>6452</v>
      </c>
      <c r="B6456" s="6">
        <v>0</v>
      </c>
      <c r="C6456" s="6">
        <v>0</v>
      </c>
      <c r="D6456" s="6">
        <v>0</v>
      </c>
    </row>
    <row r="6457" spans="1:4" x14ac:dyDescent="0.25">
      <c r="A6457" s="1">
        <v>6453</v>
      </c>
      <c r="B6457" s="6">
        <v>0</v>
      </c>
      <c r="C6457" s="6">
        <v>0</v>
      </c>
      <c r="D6457" s="6">
        <v>0</v>
      </c>
    </row>
    <row r="6458" spans="1:4" x14ac:dyDescent="0.25">
      <c r="A6458" s="1">
        <v>6454</v>
      </c>
      <c r="B6458" s="6">
        <v>0</v>
      </c>
      <c r="C6458" s="6">
        <v>0</v>
      </c>
      <c r="D6458" s="6">
        <v>0</v>
      </c>
    </row>
    <row r="6459" spans="1:4" x14ac:dyDescent="0.25">
      <c r="A6459" s="1">
        <v>6455</v>
      </c>
      <c r="B6459" s="6">
        <v>0</v>
      </c>
      <c r="C6459" s="6">
        <v>0</v>
      </c>
      <c r="D6459" s="6">
        <v>0</v>
      </c>
    </row>
    <row r="6460" spans="1:4" x14ac:dyDescent="0.25">
      <c r="A6460" s="1">
        <v>6456</v>
      </c>
      <c r="B6460" s="6">
        <v>0</v>
      </c>
      <c r="C6460" s="6">
        <v>0</v>
      </c>
      <c r="D6460" s="6">
        <v>0</v>
      </c>
    </row>
    <row r="6461" spans="1:4" x14ac:dyDescent="0.25">
      <c r="A6461" s="1">
        <v>6457</v>
      </c>
      <c r="B6461" s="6">
        <v>0</v>
      </c>
      <c r="C6461" s="6">
        <v>0</v>
      </c>
      <c r="D6461" s="6">
        <v>0</v>
      </c>
    </row>
    <row r="6462" spans="1:4" x14ac:dyDescent="0.25">
      <c r="A6462" s="1">
        <v>6458</v>
      </c>
      <c r="B6462" s="6">
        <v>0</v>
      </c>
      <c r="C6462" s="6">
        <v>0</v>
      </c>
      <c r="D6462" s="6">
        <v>0</v>
      </c>
    </row>
    <row r="6463" spans="1:4" x14ac:dyDescent="0.25">
      <c r="A6463" s="1">
        <v>6459</v>
      </c>
      <c r="B6463" s="6">
        <v>0</v>
      </c>
      <c r="C6463" s="6">
        <v>0</v>
      </c>
      <c r="D6463" s="6">
        <v>0</v>
      </c>
    </row>
    <row r="6464" spans="1:4" x14ac:dyDescent="0.25">
      <c r="A6464" s="1">
        <v>6460</v>
      </c>
      <c r="B6464" s="6">
        <v>0</v>
      </c>
      <c r="C6464" s="6">
        <v>0</v>
      </c>
      <c r="D6464" s="6">
        <v>0</v>
      </c>
    </row>
    <row r="6465" spans="1:4" x14ac:dyDescent="0.25">
      <c r="A6465" s="1">
        <v>6461</v>
      </c>
      <c r="B6465" s="6">
        <v>0</v>
      </c>
      <c r="C6465" s="6">
        <v>0</v>
      </c>
      <c r="D6465" s="6">
        <v>0</v>
      </c>
    </row>
    <row r="6466" spans="1:4" x14ac:dyDescent="0.25">
      <c r="A6466" s="1">
        <v>6462</v>
      </c>
      <c r="B6466" s="6">
        <v>0</v>
      </c>
      <c r="C6466" s="6">
        <v>0</v>
      </c>
      <c r="D6466" s="6">
        <v>0</v>
      </c>
    </row>
    <row r="6467" spans="1:4" x14ac:dyDescent="0.25">
      <c r="A6467" s="1">
        <v>6463</v>
      </c>
      <c r="B6467" s="6">
        <v>9.2333880000000004E-3</v>
      </c>
      <c r="C6467" s="6">
        <v>7.652898E-3</v>
      </c>
      <c r="D6467" s="6">
        <v>8.3183670000000001E-3</v>
      </c>
    </row>
    <row r="6468" spans="1:4" x14ac:dyDescent="0.25">
      <c r="A6468" s="1">
        <v>6464</v>
      </c>
      <c r="B6468" s="6">
        <v>0.11700306100000001</v>
      </c>
      <c r="C6468" s="6">
        <v>9.6975510000000001E-2</v>
      </c>
      <c r="D6468" s="6">
        <v>0.105408163</v>
      </c>
    </row>
    <row r="6469" spans="1:4" x14ac:dyDescent="0.25">
      <c r="A6469" s="1">
        <v>6465</v>
      </c>
      <c r="B6469" s="6">
        <v>0.194068776</v>
      </c>
      <c r="C6469" s="6">
        <v>0.16084979599999999</v>
      </c>
      <c r="D6469" s="6">
        <v>0.17483673499999999</v>
      </c>
    </row>
    <row r="6470" spans="1:4" x14ac:dyDescent="0.25">
      <c r="A6470" s="1">
        <v>6466</v>
      </c>
      <c r="B6470" s="6">
        <v>0.58789224500000004</v>
      </c>
      <c r="C6470" s="6">
        <v>0.48726204099999998</v>
      </c>
      <c r="D6470" s="6">
        <v>0.52963265299999995</v>
      </c>
    </row>
    <row r="6471" spans="1:4" x14ac:dyDescent="0.25">
      <c r="A6471" s="1">
        <v>6467</v>
      </c>
      <c r="B6471" s="6">
        <v>0.34110979600000002</v>
      </c>
      <c r="C6471" s="6">
        <v>0.28272163300000003</v>
      </c>
      <c r="D6471" s="6">
        <v>0.30730612200000001</v>
      </c>
    </row>
    <row r="6472" spans="1:4" x14ac:dyDescent="0.25">
      <c r="A6472" s="1">
        <v>6468</v>
      </c>
      <c r="B6472" s="6">
        <v>0.40367755100000002</v>
      </c>
      <c r="C6472" s="6">
        <v>0.33457959199999998</v>
      </c>
      <c r="D6472" s="6">
        <v>0.36367346900000003</v>
      </c>
    </row>
    <row r="6473" spans="1:4" x14ac:dyDescent="0.25">
      <c r="A6473" s="1">
        <v>6469</v>
      </c>
      <c r="B6473" s="6">
        <v>0.68020346899999995</v>
      </c>
      <c r="C6473" s="6">
        <v>0.56377224500000001</v>
      </c>
      <c r="D6473" s="6">
        <v>0.612795918</v>
      </c>
    </row>
    <row r="6474" spans="1:4" x14ac:dyDescent="0.25">
      <c r="A6474" s="1">
        <v>6470</v>
      </c>
      <c r="B6474" s="6">
        <v>0.81557816299999997</v>
      </c>
      <c r="C6474" s="6">
        <v>0.67597469399999999</v>
      </c>
      <c r="D6474" s="6">
        <v>0.73475510200000005</v>
      </c>
    </row>
    <row r="6475" spans="1:4" x14ac:dyDescent="0.25">
      <c r="A6475" s="1">
        <v>6471</v>
      </c>
      <c r="B6475" s="6">
        <v>0.72872632699999995</v>
      </c>
      <c r="C6475" s="6">
        <v>0.60398938800000002</v>
      </c>
      <c r="D6475" s="6">
        <v>0.65651020400000004</v>
      </c>
    </row>
    <row r="6476" spans="1:4" x14ac:dyDescent="0.25">
      <c r="A6476" s="1">
        <v>6472</v>
      </c>
      <c r="B6476" s="6">
        <v>0.54612000000000005</v>
      </c>
      <c r="C6476" s="6">
        <v>0.45263999999999999</v>
      </c>
      <c r="D6476" s="6">
        <v>0.49199999999999999</v>
      </c>
    </row>
    <row r="6477" spans="1:4" x14ac:dyDescent="0.25">
      <c r="A6477" s="1">
        <v>6473</v>
      </c>
      <c r="B6477" s="6">
        <v>0.31453775499999997</v>
      </c>
      <c r="C6477" s="6">
        <v>0.26069795899999998</v>
      </c>
      <c r="D6477" s="6">
        <v>0.28336734699999999</v>
      </c>
    </row>
    <row r="6478" spans="1:4" x14ac:dyDescent="0.25">
      <c r="A6478" s="1">
        <v>6474</v>
      </c>
      <c r="B6478" s="6">
        <v>8.3691735000000003E-2</v>
      </c>
      <c r="C6478" s="6">
        <v>6.9366122000000002E-2</v>
      </c>
      <c r="D6478" s="6">
        <v>7.5397959000000001E-2</v>
      </c>
    </row>
    <row r="6479" spans="1:4" x14ac:dyDescent="0.25">
      <c r="A6479" s="1">
        <v>6475</v>
      </c>
      <c r="B6479" s="6">
        <v>0</v>
      </c>
      <c r="C6479" s="6">
        <v>0</v>
      </c>
      <c r="D6479" s="6">
        <v>0</v>
      </c>
    </row>
    <row r="6480" spans="1:4" x14ac:dyDescent="0.25">
      <c r="A6480" s="1">
        <v>6476</v>
      </c>
      <c r="B6480" s="6">
        <v>0</v>
      </c>
      <c r="C6480" s="6">
        <v>0</v>
      </c>
      <c r="D6480" s="6">
        <v>0</v>
      </c>
    </row>
    <row r="6481" spans="1:4" x14ac:dyDescent="0.25">
      <c r="A6481" s="1">
        <v>6477</v>
      </c>
      <c r="B6481" s="6">
        <v>0</v>
      </c>
      <c r="C6481" s="6">
        <v>0</v>
      </c>
      <c r="D6481" s="6">
        <v>0</v>
      </c>
    </row>
    <row r="6482" spans="1:4" x14ac:dyDescent="0.25">
      <c r="A6482" s="1">
        <v>6478</v>
      </c>
      <c r="B6482" s="6">
        <v>0</v>
      </c>
      <c r="C6482" s="6">
        <v>0</v>
      </c>
      <c r="D6482" s="6">
        <v>0</v>
      </c>
    </row>
    <row r="6483" spans="1:4" x14ac:dyDescent="0.25">
      <c r="A6483" s="1">
        <v>6479</v>
      </c>
      <c r="B6483" s="6">
        <v>0</v>
      </c>
      <c r="C6483" s="6">
        <v>0</v>
      </c>
      <c r="D6483" s="6">
        <v>0</v>
      </c>
    </row>
    <row r="6484" spans="1:4" x14ac:dyDescent="0.25">
      <c r="A6484" s="1">
        <v>6480</v>
      </c>
      <c r="B6484" s="6">
        <v>0</v>
      </c>
      <c r="C6484" s="6">
        <v>0</v>
      </c>
      <c r="D6484" s="6">
        <v>0</v>
      </c>
    </row>
    <row r="6485" spans="1:4" x14ac:dyDescent="0.25">
      <c r="A6485" s="1">
        <v>6481</v>
      </c>
      <c r="B6485" s="6">
        <v>0</v>
      </c>
      <c r="C6485" s="6">
        <v>0</v>
      </c>
      <c r="D6485" s="6">
        <v>0</v>
      </c>
    </row>
    <row r="6486" spans="1:4" x14ac:dyDescent="0.25">
      <c r="A6486" s="1">
        <v>6482</v>
      </c>
      <c r="B6486" s="6">
        <v>0</v>
      </c>
      <c r="C6486" s="6">
        <v>0</v>
      </c>
      <c r="D6486" s="6">
        <v>0</v>
      </c>
    </row>
    <row r="6487" spans="1:4" x14ac:dyDescent="0.25">
      <c r="A6487" s="1">
        <v>6483</v>
      </c>
      <c r="B6487" s="6">
        <v>0</v>
      </c>
      <c r="C6487" s="6">
        <v>0</v>
      </c>
      <c r="D6487" s="6">
        <v>0</v>
      </c>
    </row>
    <row r="6488" spans="1:4" x14ac:dyDescent="0.25">
      <c r="A6488" s="1">
        <v>6484</v>
      </c>
      <c r="B6488" s="6">
        <v>0</v>
      </c>
      <c r="C6488" s="6">
        <v>0</v>
      </c>
      <c r="D6488" s="6">
        <v>0</v>
      </c>
    </row>
    <row r="6489" spans="1:4" x14ac:dyDescent="0.25">
      <c r="A6489" s="1">
        <v>6485</v>
      </c>
      <c r="B6489" s="6">
        <v>0</v>
      </c>
      <c r="C6489" s="6">
        <v>0</v>
      </c>
      <c r="D6489" s="6">
        <v>0</v>
      </c>
    </row>
    <row r="6490" spans="1:4" x14ac:dyDescent="0.25">
      <c r="A6490" s="1">
        <v>6486</v>
      </c>
      <c r="B6490" s="6">
        <v>0</v>
      </c>
      <c r="C6490" s="6">
        <v>0</v>
      </c>
      <c r="D6490" s="6">
        <v>0</v>
      </c>
    </row>
    <row r="6491" spans="1:4" x14ac:dyDescent="0.25">
      <c r="A6491" s="1">
        <v>6487</v>
      </c>
      <c r="B6491" s="6">
        <v>0</v>
      </c>
      <c r="C6491" s="6">
        <v>0</v>
      </c>
      <c r="D6491" s="6">
        <v>0</v>
      </c>
    </row>
    <row r="6492" spans="1:4" x14ac:dyDescent="0.25">
      <c r="A6492" s="1">
        <v>6488</v>
      </c>
      <c r="B6492" s="6">
        <v>0</v>
      </c>
      <c r="C6492" s="6">
        <v>0</v>
      </c>
      <c r="D6492" s="6">
        <v>0</v>
      </c>
    </row>
    <row r="6493" spans="1:4" x14ac:dyDescent="0.25">
      <c r="A6493" s="1">
        <v>6489</v>
      </c>
      <c r="B6493" s="6">
        <v>5.9758779999999996E-3</v>
      </c>
      <c r="C6493" s="6">
        <v>4.9529800000000001E-3</v>
      </c>
      <c r="D6493" s="6">
        <v>5.3836730000000003E-3</v>
      </c>
    </row>
    <row r="6494" spans="1:4" x14ac:dyDescent="0.25">
      <c r="A6494" s="1">
        <v>6490</v>
      </c>
      <c r="B6494" s="6">
        <v>1.3784388E-2</v>
      </c>
      <c r="C6494" s="6">
        <v>1.1424897999999999E-2</v>
      </c>
      <c r="D6494" s="6">
        <v>1.2418367E-2</v>
      </c>
    </row>
    <row r="6495" spans="1:4" x14ac:dyDescent="0.25">
      <c r="A6495" s="1">
        <v>6491</v>
      </c>
      <c r="B6495" s="6">
        <v>1.9936959000000001E-2</v>
      </c>
      <c r="C6495" s="6">
        <v>1.6524326999999998E-2</v>
      </c>
      <c r="D6495" s="6">
        <v>1.7961224000000001E-2</v>
      </c>
    </row>
    <row r="6496" spans="1:4" x14ac:dyDescent="0.25">
      <c r="A6496" s="1">
        <v>6492</v>
      </c>
      <c r="B6496" s="6">
        <v>2.3620347E-2</v>
      </c>
      <c r="C6496" s="6">
        <v>1.9577224000000001E-2</v>
      </c>
      <c r="D6496" s="6">
        <v>2.1279592E-2</v>
      </c>
    </row>
    <row r="6497" spans="1:4" x14ac:dyDescent="0.25">
      <c r="A6497" s="1">
        <v>6493</v>
      </c>
      <c r="B6497" s="6">
        <v>2.4429060999999998E-2</v>
      </c>
      <c r="C6497" s="6">
        <v>2.024751E-2</v>
      </c>
      <c r="D6497" s="6">
        <v>2.2008163000000001E-2</v>
      </c>
    </row>
    <row r="6498" spans="1:4" x14ac:dyDescent="0.25">
      <c r="A6498" s="1">
        <v>6494</v>
      </c>
      <c r="B6498" s="6">
        <v>2.2317796000000001E-2</v>
      </c>
      <c r="C6498" s="6">
        <v>1.8497632999999999E-2</v>
      </c>
      <c r="D6498" s="6">
        <v>2.0106122000000001E-2</v>
      </c>
    </row>
    <row r="6499" spans="1:4" x14ac:dyDescent="0.25">
      <c r="A6499" s="1">
        <v>6495</v>
      </c>
      <c r="B6499" s="6">
        <v>1.7467776000000001E-2</v>
      </c>
      <c r="C6499" s="6">
        <v>1.4477795999999999E-2</v>
      </c>
      <c r="D6499" s="6">
        <v>1.5736735000000002E-2</v>
      </c>
    </row>
    <row r="6500" spans="1:4" x14ac:dyDescent="0.25">
      <c r="A6500" s="1">
        <v>6496</v>
      </c>
      <c r="B6500" s="6">
        <v>1.0483836999999999E-2</v>
      </c>
      <c r="C6500" s="6">
        <v>8.6893060000000008E-3</v>
      </c>
      <c r="D6500" s="6">
        <v>9.4448980000000002E-3</v>
      </c>
    </row>
    <row r="6501" spans="1:4" x14ac:dyDescent="0.25">
      <c r="A6501" s="1">
        <v>6497</v>
      </c>
      <c r="B6501" s="6">
        <v>0</v>
      </c>
      <c r="C6501" s="6">
        <v>0</v>
      </c>
      <c r="D6501" s="6">
        <v>0</v>
      </c>
    </row>
    <row r="6502" spans="1:4" x14ac:dyDescent="0.25">
      <c r="A6502" s="1">
        <v>6498</v>
      </c>
      <c r="B6502" s="6">
        <v>0</v>
      </c>
      <c r="C6502" s="6">
        <v>0</v>
      </c>
      <c r="D6502" s="6">
        <v>0</v>
      </c>
    </row>
    <row r="6503" spans="1:4" x14ac:dyDescent="0.25">
      <c r="A6503" s="1">
        <v>6499</v>
      </c>
      <c r="B6503" s="6">
        <v>0</v>
      </c>
      <c r="C6503" s="6">
        <v>0</v>
      </c>
      <c r="D6503" s="6">
        <v>0</v>
      </c>
    </row>
    <row r="6504" spans="1:4" x14ac:dyDescent="0.25">
      <c r="A6504" s="1">
        <v>6500</v>
      </c>
      <c r="B6504" s="6">
        <v>0</v>
      </c>
      <c r="C6504" s="6">
        <v>0</v>
      </c>
      <c r="D6504" s="6">
        <v>0</v>
      </c>
    </row>
    <row r="6505" spans="1:4" x14ac:dyDescent="0.25">
      <c r="A6505" s="1">
        <v>6501</v>
      </c>
      <c r="B6505" s="6">
        <v>0</v>
      </c>
      <c r="C6505" s="6">
        <v>0</v>
      </c>
      <c r="D6505" s="6">
        <v>0</v>
      </c>
    </row>
    <row r="6506" spans="1:4" x14ac:dyDescent="0.25">
      <c r="A6506" s="1">
        <v>6502</v>
      </c>
      <c r="B6506" s="6">
        <v>0</v>
      </c>
      <c r="C6506" s="6">
        <v>0</v>
      </c>
      <c r="D6506" s="6">
        <v>0</v>
      </c>
    </row>
    <row r="6507" spans="1:4" x14ac:dyDescent="0.25">
      <c r="A6507" s="1">
        <v>6503</v>
      </c>
      <c r="B6507" s="6">
        <v>0</v>
      </c>
      <c r="C6507" s="6">
        <v>0</v>
      </c>
      <c r="D6507" s="6">
        <v>0</v>
      </c>
    </row>
    <row r="6508" spans="1:4" x14ac:dyDescent="0.25">
      <c r="A6508" s="1">
        <v>6504</v>
      </c>
      <c r="B6508" s="6">
        <v>0</v>
      </c>
      <c r="C6508" s="6">
        <v>0</v>
      </c>
      <c r="D6508" s="6">
        <v>0</v>
      </c>
    </row>
    <row r="6509" spans="1:4" x14ac:dyDescent="0.25">
      <c r="A6509" s="1">
        <v>6505</v>
      </c>
      <c r="B6509" s="6">
        <v>0</v>
      </c>
      <c r="C6509" s="6">
        <v>0</v>
      </c>
      <c r="D6509" s="6">
        <v>0</v>
      </c>
    </row>
    <row r="6510" spans="1:4" x14ac:dyDescent="0.25">
      <c r="A6510" s="1">
        <v>6506</v>
      </c>
      <c r="B6510" s="6">
        <v>0</v>
      </c>
      <c r="C6510" s="6">
        <v>0</v>
      </c>
      <c r="D6510" s="6">
        <v>0</v>
      </c>
    </row>
    <row r="6511" spans="1:4" x14ac:dyDescent="0.25">
      <c r="A6511" s="1">
        <v>6507</v>
      </c>
      <c r="B6511" s="6">
        <v>0</v>
      </c>
      <c r="C6511" s="6">
        <v>0</v>
      </c>
      <c r="D6511" s="6">
        <v>0</v>
      </c>
    </row>
    <row r="6512" spans="1:4" x14ac:dyDescent="0.25">
      <c r="A6512" s="1">
        <v>6508</v>
      </c>
      <c r="B6512" s="6">
        <v>0</v>
      </c>
      <c r="C6512" s="6">
        <v>0</v>
      </c>
      <c r="D6512" s="6">
        <v>0</v>
      </c>
    </row>
    <row r="6513" spans="1:4" x14ac:dyDescent="0.25">
      <c r="A6513" s="1">
        <v>6509</v>
      </c>
      <c r="B6513" s="6">
        <v>0</v>
      </c>
      <c r="C6513" s="6">
        <v>0</v>
      </c>
      <c r="D6513" s="6">
        <v>0</v>
      </c>
    </row>
    <row r="6514" spans="1:4" x14ac:dyDescent="0.25">
      <c r="A6514" s="1">
        <v>6510</v>
      </c>
      <c r="B6514" s="6">
        <v>0</v>
      </c>
      <c r="C6514" s="6">
        <v>0</v>
      </c>
      <c r="D6514" s="6">
        <v>0</v>
      </c>
    </row>
    <row r="6515" spans="1:4" x14ac:dyDescent="0.25">
      <c r="A6515" s="1">
        <v>6511</v>
      </c>
      <c r="B6515" s="6">
        <v>0</v>
      </c>
      <c r="C6515" s="6">
        <v>0</v>
      </c>
      <c r="D6515" s="6">
        <v>0</v>
      </c>
    </row>
    <row r="6516" spans="1:4" x14ac:dyDescent="0.25">
      <c r="A6516" s="1">
        <v>6512</v>
      </c>
      <c r="B6516" s="6">
        <v>0.13396793900000001</v>
      </c>
      <c r="C6516" s="6">
        <v>0.11103649</v>
      </c>
      <c r="D6516" s="6">
        <v>0.120691837</v>
      </c>
    </row>
    <row r="6517" spans="1:4" x14ac:dyDescent="0.25">
      <c r="A6517" s="1">
        <v>6513</v>
      </c>
      <c r="B6517" s="6">
        <v>0.34067938800000003</v>
      </c>
      <c r="C6517" s="6">
        <v>0.28236489799999998</v>
      </c>
      <c r="D6517" s="6">
        <v>0.30691836700000003</v>
      </c>
    </row>
    <row r="6518" spans="1:4" x14ac:dyDescent="0.25">
      <c r="A6518" s="1">
        <v>6514</v>
      </c>
      <c r="B6518" s="6">
        <v>0.50767775500000001</v>
      </c>
      <c r="C6518" s="6">
        <v>0.42077795899999998</v>
      </c>
      <c r="D6518" s="6">
        <v>0.45736734699999998</v>
      </c>
    </row>
    <row r="6519" spans="1:4" x14ac:dyDescent="0.25">
      <c r="A6519" s="1">
        <v>6515</v>
      </c>
      <c r="B6519" s="6">
        <v>0.62223428599999997</v>
      </c>
      <c r="C6519" s="6">
        <v>0.515725714</v>
      </c>
      <c r="D6519" s="6">
        <v>0.56057142900000001</v>
      </c>
    </row>
    <row r="6520" spans="1:4" x14ac:dyDescent="0.25">
      <c r="A6520" s="1">
        <v>6516</v>
      </c>
      <c r="B6520" s="6">
        <v>0.73436693900000005</v>
      </c>
      <c r="C6520" s="6">
        <v>0.60866449</v>
      </c>
      <c r="D6520" s="6">
        <v>0.66159183700000002</v>
      </c>
    </row>
    <row r="6521" spans="1:4" x14ac:dyDescent="0.25">
      <c r="A6521" s="1">
        <v>6517</v>
      </c>
      <c r="B6521" s="6">
        <v>0.67381530599999995</v>
      </c>
      <c r="C6521" s="6">
        <v>0.55847755099999996</v>
      </c>
      <c r="D6521" s="6">
        <v>0.60704081600000004</v>
      </c>
    </row>
    <row r="6522" spans="1:4" x14ac:dyDescent="0.25">
      <c r="A6522" s="1">
        <v>6518</v>
      </c>
      <c r="B6522" s="6">
        <v>0.58220632699999997</v>
      </c>
      <c r="C6522" s="6">
        <v>0.48254938800000002</v>
      </c>
      <c r="D6522" s="6">
        <v>0.52451020400000004</v>
      </c>
    </row>
    <row r="6523" spans="1:4" x14ac:dyDescent="0.25">
      <c r="A6523" s="1">
        <v>6519</v>
      </c>
      <c r="B6523" s="6">
        <v>0.473471633</v>
      </c>
      <c r="C6523" s="6">
        <v>0.39242693899999997</v>
      </c>
      <c r="D6523" s="6">
        <v>0.42655102</v>
      </c>
    </row>
    <row r="6524" spans="1:4" x14ac:dyDescent="0.25">
      <c r="A6524" s="1">
        <v>6520</v>
      </c>
      <c r="B6524" s="6">
        <v>0.327631224</v>
      </c>
      <c r="C6524" s="6">
        <v>0.27155020400000002</v>
      </c>
      <c r="D6524" s="6">
        <v>0.29516326500000001</v>
      </c>
    </row>
    <row r="6525" spans="1:4" x14ac:dyDescent="0.25">
      <c r="A6525" s="1">
        <v>6521</v>
      </c>
      <c r="B6525" s="6">
        <v>0.16229785699999999</v>
      </c>
      <c r="C6525" s="6">
        <v>0.13451714300000001</v>
      </c>
      <c r="D6525" s="6">
        <v>0.146214286</v>
      </c>
    </row>
    <row r="6526" spans="1:4" x14ac:dyDescent="0.25">
      <c r="A6526" s="1">
        <v>6522</v>
      </c>
      <c r="B6526" s="6">
        <v>2.5967204000000001E-2</v>
      </c>
      <c r="C6526" s="6">
        <v>2.1522367000000001E-2</v>
      </c>
      <c r="D6526" s="6">
        <v>2.3393878E-2</v>
      </c>
    </row>
    <row r="6527" spans="1:4" x14ac:dyDescent="0.25">
      <c r="A6527" s="1">
        <v>6523</v>
      </c>
      <c r="B6527" s="6">
        <v>0</v>
      </c>
      <c r="C6527" s="6">
        <v>0</v>
      </c>
      <c r="D6527" s="6">
        <v>0</v>
      </c>
    </row>
    <row r="6528" spans="1:4" x14ac:dyDescent="0.25">
      <c r="A6528" s="1">
        <v>6524</v>
      </c>
      <c r="B6528" s="6">
        <v>0</v>
      </c>
      <c r="C6528" s="6">
        <v>0</v>
      </c>
      <c r="D6528" s="6">
        <v>0</v>
      </c>
    </row>
    <row r="6529" spans="1:4" x14ac:dyDescent="0.25">
      <c r="A6529" s="1">
        <v>6525</v>
      </c>
      <c r="B6529" s="6">
        <v>0</v>
      </c>
      <c r="C6529" s="6">
        <v>0</v>
      </c>
      <c r="D6529" s="6">
        <v>0</v>
      </c>
    </row>
    <row r="6530" spans="1:4" x14ac:dyDescent="0.25">
      <c r="A6530" s="1">
        <v>6526</v>
      </c>
      <c r="B6530" s="6">
        <v>0</v>
      </c>
      <c r="C6530" s="6">
        <v>0</v>
      </c>
      <c r="D6530" s="6">
        <v>0</v>
      </c>
    </row>
    <row r="6531" spans="1:4" x14ac:dyDescent="0.25">
      <c r="A6531" s="1">
        <v>6527</v>
      </c>
      <c r="B6531" s="6">
        <v>0</v>
      </c>
      <c r="C6531" s="6">
        <v>0</v>
      </c>
      <c r="D6531" s="6">
        <v>0</v>
      </c>
    </row>
    <row r="6532" spans="1:4" x14ac:dyDescent="0.25">
      <c r="A6532" s="1">
        <v>6528</v>
      </c>
      <c r="B6532" s="6">
        <v>0</v>
      </c>
      <c r="C6532" s="6">
        <v>0</v>
      </c>
      <c r="D6532" s="6">
        <v>0</v>
      </c>
    </row>
    <row r="6533" spans="1:4" x14ac:dyDescent="0.25">
      <c r="A6533" s="1">
        <v>6529</v>
      </c>
      <c r="B6533" s="6">
        <v>0</v>
      </c>
      <c r="C6533" s="6">
        <v>0</v>
      </c>
      <c r="D6533" s="6">
        <v>0</v>
      </c>
    </row>
    <row r="6534" spans="1:4" x14ac:dyDescent="0.25">
      <c r="A6534" s="1">
        <v>6530</v>
      </c>
      <c r="B6534" s="6">
        <v>0</v>
      </c>
      <c r="C6534" s="6">
        <v>0</v>
      </c>
      <c r="D6534" s="6">
        <v>0</v>
      </c>
    </row>
    <row r="6535" spans="1:4" x14ac:dyDescent="0.25">
      <c r="A6535" s="1">
        <v>6531</v>
      </c>
      <c r="B6535" s="6">
        <v>0</v>
      </c>
      <c r="C6535" s="6">
        <v>0</v>
      </c>
      <c r="D6535" s="6">
        <v>0</v>
      </c>
    </row>
    <row r="6536" spans="1:4" x14ac:dyDescent="0.25">
      <c r="A6536" s="1">
        <v>6532</v>
      </c>
      <c r="B6536" s="6">
        <v>0</v>
      </c>
      <c r="C6536" s="6">
        <v>0</v>
      </c>
      <c r="D6536" s="6">
        <v>0</v>
      </c>
    </row>
    <row r="6537" spans="1:4" x14ac:dyDescent="0.25">
      <c r="A6537" s="1">
        <v>6533</v>
      </c>
      <c r="B6537" s="6">
        <v>0</v>
      </c>
      <c r="C6537" s="6">
        <v>0</v>
      </c>
      <c r="D6537" s="6">
        <v>0</v>
      </c>
    </row>
    <row r="6538" spans="1:4" x14ac:dyDescent="0.25">
      <c r="A6538" s="1">
        <v>6534</v>
      </c>
      <c r="B6538" s="6">
        <v>0</v>
      </c>
      <c r="C6538" s="6">
        <v>0</v>
      </c>
      <c r="D6538" s="6">
        <v>0</v>
      </c>
    </row>
    <row r="6539" spans="1:4" x14ac:dyDescent="0.25">
      <c r="A6539" s="1">
        <v>6535</v>
      </c>
      <c r="B6539" s="6">
        <v>0</v>
      </c>
      <c r="C6539" s="6">
        <v>0</v>
      </c>
      <c r="D6539" s="6">
        <v>0</v>
      </c>
    </row>
    <row r="6540" spans="1:4" x14ac:dyDescent="0.25">
      <c r="A6540" s="1">
        <v>6536</v>
      </c>
      <c r="B6540" s="6">
        <v>4.6255286E-2</v>
      </c>
      <c r="C6540" s="6">
        <v>3.8337714000000002E-2</v>
      </c>
      <c r="D6540" s="6">
        <v>4.1671429000000003E-2</v>
      </c>
    </row>
    <row r="6541" spans="1:4" x14ac:dyDescent="0.25">
      <c r="A6541" s="1">
        <v>6537</v>
      </c>
      <c r="B6541" s="6">
        <v>0.171370408</v>
      </c>
      <c r="C6541" s="6">
        <v>0.142036735</v>
      </c>
      <c r="D6541" s="6">
        <v>0.15438775499999999</v>
      </c>
    </row>
    <row r="6542" spans="1:4" x14ac:dyDescent="0.25">
      <c r="A6542" s="1">
        <v>6538</v>
      </c>
      <c r="B6542" s="6">
        <v>0.253306531</v>
      </c>
      <c r="C6542" s="6">
        <v>0.20994775500000001</v>
      </c>
      <c r="D6542" s="6">
        <v>0.228204082</v>
      </c>
    </row>
    <row r="6543" spans="1:4" x14ac:dyDescent="0.25">
      <c r="A6543" s="1">
        <v>6539</v>
      </c>
      <c r="B6543" s="6">
        <v>0.28470367299999999</v>
      </c>
      <c r="C6543" s="6">
        <v>0.235970612</v>
      </c>
      <c r="D6543" s="6">
        <v>0.25648979599999999</v>
      </c>
    </row>
    <row r="6544" spans="1:4" x14ac:dyDescent="0.25">
      <c r="A6544" s="1">
        <v>6540</v>
      </c>
      <c r="B6544" s="6">
        <v>0.37465897999999997</v>
      </c>
      <c r="C6544" s="6">
        <v>0.31052816300000002</v>
      </c>
      <c r="D6544" s="6">
        <v>0.33753061200000001</v>
      </c>
    </row>
    <row r="6545" spans="1:4" x14ac:dyDescent="0.25">
      <c r="A6545" s="1">
        <v>6541</v>
      </c>
      <c r="B6545" s="6">
        <v>0.37277877599999998</v>
      </c>
      <c r="C6545" s="6">
        <v>0.30896979600000002</v>
      </c>
      <c r="D6545" s="6">
        <v>0.335836735</v>
      </c>
    </row>
    <row r="6546" spans="1:4" x14ac:dyDescent="0.25">
      <c r="A6546" s="1">
        <v>6542</v>
      </c>
      <c r="B6546" s="6">
        <v>0.23971469400000001</v>
      </c>
      <c r="C6546" s="6">
        <v>0.19868244900000001</v>
      </c>
      <c r="D6546" s="6">
        <v>0.215959184</v>
      </c>
    </row>
    <row r="6547" spans="1:4" x14ac:dyDescent="0.25">
      <c r="A6547" s="1">
        <v>6543</v>
      </c>
      <c r="B6547" s="6">
        <v>0.17934881599999999</v>
      </c>
      <c r="C6547" s="6">
        <v>0.14864946900000001</v>
      </c>
      <c r="D6547" s="6">
        <v>0.16157551000000001</v>
      </c>
    </row>
    <row r="6548" spans="1:4" x14ac:dyDescent="0.25">
      <c r="A6548" s="1">
        <v>6544</v>
      </c>
      <c r="B6548" s="6">
        <v>0.14928367300000001</v>
      </c>
      <c r="C6548" s="6">
        <v>0.123730612</v>
      </c>
      <c r="D6548" s="6">
        <v>0.13448979599999999</v>
      </c>
    </row>
    <row r="6549" spans="1:4" x14ac:dyDescent="0.25">
      <c r="A6549" s="1">
        <v>6545</v>
      </c>
      <c r="B6549" s="6">
        <v>4.0603346999999998E-2</v>
      </c>
      <c r="C6549" s="6">
        <v>3.3653224000000002E-2</v>
      </c>
      <c r="D6549" s="6">
        <v>3.6579592000000001E-2</v>
      </c>
    </row>
    <row r="6550" spans="1:4" x14ac:dyDescent="0.25">
      <c r="A6550" s="1">
        <v>6546</v>
      </c>
      <c r="B6550" s="6">
        <v>0</v>
      </c>
      <c r="C6550" s="6">
        <v>0</v>
      </c>
      <c r="D6550" s="6">
        <v>0</v>
      </c>
    </row>
    <row r="6551" spans="1:4" x14ac:dyDescent="0.25">
      <c r="A6551" s="1">
        <v>6547</v>
      </c>
      <c r="B6551" s="6">
        <v>0</v>
      </c>
      <c r="C6551" s="6">
        <v>0</v>
      </c>
      <c r="D6551" s="6">
        <v>0</v>
      </c>
    </row>
    <row r="6552" spans="1:4" x14ac:dyDescent="0.25">
      <c r="A6552" s="1">
        <v>6548</v>
      </c>
      <c r="B6552" s="6">
        <v>0</v>
      </c>
      <c r="C6552" s="6">
        <v>0</v>
      </c>
      <c r="D6552" s="6">
        <v>0</v>
      </c>
    </row>
    <row r="6553" spans="1:4" x14ac:dyDescent="0.25">
      <c r="A6553" s="1">
        <v>6549</v>
      </c>
      <c r="B6553" s="6">
        <v>0</v>
      </c>
      <c r="C6553" s="6">
        <v>0</v>
      </c>
      <c r="D6553" s="6">
        <v>0</v>
      </c>
    </row>
    <row r="6554" spans="1:4" x14ac:dyDescent="0.25">
      <c r="A6554" s="1">
        <v>6550</v>
      </c>
      <c r="B6554" s="6">
        <v>0</v>
      </c>
      <c r="C6554" s="6">
        <v>0</v>
      </c>
      <c r="D6554" s="6">
        <v>0</v>
      </c>
    </row>
    <row r="6555" spans="1:4" x14ac:dyDescent="0.25">
      <c r="A6555" s="1">
        <v>6551</v>
      </c>
      <c r="B6555" s="6">
        <v>0</v>
      </c>
      <c r="C6555" s="6">
        <v>0</v>
      </c>
      <c r="D6555" s="6">
        <v>0</v>
      </c>
    </row>
    <row r="6556" spans="1:4" x14ac:dyDescent="0.25">
      <c r="A6556" s="1">
        <v>6552</v>
      </c>
      <c r="B6556" s="6">
        <v>0</v>
      </c>
      <c r="C6556" s="6">
        <v>0</v>
      </c>
      <c r="D6556" s="6">
        <v>0</v>
      </c>
    </row>
    <row r="6557" spans="1:4" x14ac:dyDescent="0.25">
      <c r="A6557" s="1">
        <v>6553</v>
      </c>
      <c r="B6557" s="6">
        <v>0</v>
      </c>
      <c r="C6557" s="6">
        <v>0</v>
      </c>
      <c r="D6557" s="6">
        <v>0</v>
      </c>
    </row>
    <row r="6558" spans="1:4" x14ac:dyDescent="0.25">
      <c r="A6558" s="1">
        <v>6554</v>
      </c>
      <c r="B6558" s="6">
        <v>0</v>
      </c>
      <c r="C6558" s="6">
        <v>0</v>
      </c>
      <c r="D6558" s="6">
        <v>0</v>
      </c>
    </row>
    <row r="6559" spans="1:4" x14ac:dyDescent="0.25">
      <c r="A6559" s="1">
        <v>6555</v>
      </c>
      <c r="B6559" s="6">
        <v>0</v>
      </c>
      <c r="C6559" s="6">
        <v>0</v>
      </c>
      <c r="D6559" s="6">
        <v>0</v>
      </c>
    </row>
    <row r="6560" spans="1:4" x14ac:dyDescent="0.25">
      <c r="A6560" s="1">
        <v>6556</v>
      </c>
      <c r="B6560" s="6">
        <v>0</v>
      </c>
      <c r="C6560" s="6">
        <v>0</v>
      </c>
      <c r="D6560" s="6">
        <v>0</v>
      </c>
    </row>
    <row r="6561" spans="1:4" x14ac:dyDescent="0.25">
      <c r="A6561" s="1">
        <v>6557</v>
      </c>
      <c r="B6561" s="6">
        <v>0</v>
      </c>
      <c r="C6561" s="6">
        <v>0</v>
      </c>
      <c r="D6561" s="6">
        <v>0</v>
      </c>
    </row>
    <row r="6562" spans="1:4" x14ac:dyDescent="0.25">
      <c r="A6562" s="1">
        <v>6558</v>
      </c>
      <c r="B6562" s="6">
        <v>0</v>
      </c>
      <c r="C6562" s="6">
        <v>0</v>
      </c>
      <c r="D6562" s="6">
        <v>0</v>
      </c>
    </row>
    <row r="6563" spans="1:4" x14ac:dyDescent="0.25">
      <c r="A6563" s="1">
        <v>6559</v>
      </c>
      <c r="B6563" s="6">
        <v>0</v>
      </c>
      <c r="C6563" s="6">
        <v>0</v>
      </c>
      <c r="D6563" s="6">
        <v>0</v>
      </c>
    </row>
    <row r="6564" spans="1:4" x14ac:dyDescent="0.25">
      <c r="A6564" s="1">
        <v>6560</v>
      </c>
      <c r="B6564" s="6">
        <v>4.1450570999999999E-2</v>
      </c>
      <c r="C6564" s="6">
        <v>3.4355429E-2</v>
      </c>
      <c r="D6564" s="6">
        <v>3.7342857E-2</v>
      </c>
    </row>
    <row r="6565" spans="1:4" x14ac:dyDescent="0.25">
      <c r="A6565" s="1">
        <v>6561</v>
      </c>
      <c r="B6565" s="6">
        <v>0.23944285700000001</v>
      </c>
      <c r="C6565" s="6">
        <v>0.198457143</v>
      </c>
      <c r="D6565" s="6">
        <v>0.21571428600000001</v>
      </c>
    </row>
    <row r="6566" spans="1:4" x14ac:dyDescent="0.25">
      <c r="A6566" s="1">
        <v>6562</v>
      </c>
      <c r="B6566" s="6">
        <v>0.272946735</v>
      </c>
      <c r="C6566" s="6">
        <v>0.226226122</v>
      </c>
      <c r="D6566" s="6">
        <v>0.245897959</v>
      </c>
    </row>
    <row r="6567" spans="1:4" x14ac:dyDescent="0.25">
      <c r="A6567" s="1">
        <v>6563</v>
      </c>
      <c r="B6567" s="6">
        <v>0.24716755100000001</v>
      </c>
      <c r="C6567" s="6">
        <v>0.20485959200000001</v>
      </c>
      <c r="D6567" s="6">
        <v>0.22267346900000001</v>
      </c>
    </row>
    <row r="6568" spans="1:4" x14ac:dyDescent="0.25">
      <c r="A6568" s="1">
        <v>6564</v>
      </c>
      <c r="B6568" s="6">
        <v>0.37008306099999999</v>
      </c>
      <c r="C6568" s="6">
        <v>0.30673550999999999</v>
      </c>
      <c r="D6568" s="6">
        <v>0.33340816299999998</v>
      </c>
    </row>
    <row r="6569" spans="1:4" x14ac:dyDescent="0.25">
      <c r="A6569" s="1">
        <v>6565</v>
      </c>
      <c r="B6569" s="6">
        <v>0.40560306099999999</v>
      </c>
      <c r="C6569" s="6">
        <v>0.33617551000000001</v>
      </c>
      <c r="D6569" s="6">
        <v>0.36540816300000001</v>
      </c>
    </row>
    <row r="6570" spans="1:4" x14ac:dyDescent="0.25">
      <c r="A6570" s="1">
        <v>6566</v>
      </c>
      <c r="B6570" s="6">
        <v>0.20826318399999999</v>
      </c>
      <c r="C6570" s="6">
        <v>0.17261453099999999</v>
      </c>
      <c r="D6570" s="6">
        <v>0.18762449</v>
      </c>
    </row>
    <row r="6571" spans="1:4" x14ac:dyDescent="0.25">
      <c r="A6571" s="1">
        <v>6567</v>
      </c>
      <c r="B6571" s="6">
        <v>0.13825616299999999</v>
      </c>
      <c r="C6571" s="6">
        <v>0.11459069400000001</v>
      </c>
      <c r="D6571" s="6">
        <v>0.124555102</v>
      </c>
    </row>
    <row r="6572" spans="1:4" x14ac:dyDescent="0.25">
      <c r="A6572" s="1">
        <v>6568</v>
      </c>
      <c r="B6572" s="6">
        <v>4.5059203999999999E-2</v>
      </c>
      <c r="C6572" s="6">
        <v>3.7346366999999998E-2</v>
      </c>
      <c r="D6572" s="6">
        <v>4.0593878E-2</v>
      </c>
    </row>
    <row r="6573" spans="1:4" x14ac:dyDescent="0.25">
      <c r="A6573" s="1">
        <v>6569</v>
      </c>
      <c r="B6573" s="6">
        <v>7.1332224E-2</v>
      </c>
      <c r="C6573" s="6">
        <v>5.9122203999999998E-2</v>
      </c>
      <c r="D6573" s="6">
        <v>6.4263265E-2</v>
      </c>
    </row>
    <row r="6574" spans="1:4" x14ac:dyDescent="0.25">
      <c r="A6574" s="1">
        <v>6570</v>
      </c>
      <c r="B6574" s="6">
        <v>0</v>
      </c>
      <c r="C6574" s="6">
        <v>0</v>
      </c>
      <c r="D6574" s="6">
        <v>0</v>
      </c>
    </row>
    <row r="6575" spans="1:4" x14ac:dyDescent="0.25">
      <c r="A6575" s="1">
        <v>6571</v>
      </c>
      <c r="B6575" s="6">
        <v>0</v>
      </c>
      <c r="C6575" s="6">
        <v>0</v>
      </c>
      <c r="D6575" s="6">
        <v>0</v>
      </c>
    </row>
    <row r="6576" spans="1:4" x14ac:dyDescent="0.25">
      <c r="A6576" s="1">
        <v>6572</v>
      </c>
      <c r="B6576" s="6">
        <v>0</v>
      </c>
      <c r="C6576" s="6">
        <v>0</v>
      </c>
      <c r="D6576" s="6">
        <v>0</v>
      </c>
    </row>
    <row r="6577" spans="1:4" x14ac:dyDescent="0.25">
      <c r="A6577" s="1">
        <v>6573</v>
      </c>
      <c r="B6577" s="6">
        <v>0</v>
      </c>
      <c r="C6577" s="6">
        <v>0</v>
      </c>
      <c r="D6577" s="6">
        <v>0</v>
      </c>
    </row>
    <row r="6578" spans="1:4" x14ac:dyDescent="0.25">
      <c r="A6578" s="1">
        <v>6574</v>
      </c>
      <c r="B6578" s="6">
        <v>0</v>
      </c>
      <c r="C6578" s="6">
        <v>0</v>
      </c>
      <c r="D6578" s="6">
        <v>0</v>
      </c>
    </row>
    <row r="6579" spans="1:4" x14ac:dyDescent="0.25">
      <c r="A6579" s="1">
        <v>6575</v>
      </c>
      <c r="B6579" s="6">
        <v>0</v>
      </c>
      <c r="C6579" s="6">
        <v>0</v>
      </c>
      <c r="D6579" s="6">
        <v>0</v>
      </c>
    </row>
    <row r="6580" spans="1:4" x14ac:dyDescent="0.25">
      <c r="A6580" s="1">
        <v>6576</v>
      </c>
      <c r="B6580" s="6">
        <v>0</v>
      </c>
      <c r="C6580" s="6">
        <v>0</v>
      </c>
      <c r="D6580" s="6">
        <v>0</v>
      </c>
    </row>
    <row r="6581" spans="1:4" x14ac:dyDescent="0.25">
      <c r="A6581" s="1">
        <v>6577</v>
      </c>
      <c r="B6581" s="6">
        <v>0</v>
      </c>
      <c r="C6581" s="6">
        <v>0</v>
      </c>
      <c r="D6581" s="6">
        <v>0</v>
      </c>
    </row>
    <row r="6582" spans="1:4" x14ac:dyDescent="0.25">
      <c r="A6582" s="1">
        <v>6578</v>
      </c>
      <c r="B6582" s="6">
        <v>0</v>
      </c>
      <c r="C6582" s="6">
        <v>0</v>
      </c>
      <c r="D6582" s="6">
        <v>0</v>
      </c>
    </row>
    <row r="6583" spans="1:4" x14ac:dyDescent="0.25">
      <c r="A6583" s="1">
        <v>6579</v>
      </c>
      <c r="B6583" s="6">
        <v>0</v>
      </c>
      <c r="C6583" s="6">
        <v>0</v>
      </c>
      <c r="D6583" s="6">
        <v>0</v>
      </c>
    </row>
    <row r="6584" spans="1:4" x14ac:dyDescent="0.25">
      <c r="A6584" s="1">
        <v>6580</v>
      </c>
      <c r="B6584" s="6">
        <v>0</v>
      </c>
      <c r="C6584" s="6">
        <v>0</v>
      </c>
      <c r="D6584" s="6">
        <v>0</v>
      </c>
    </row>
    <row r="6585" spans="1:4" x14ac:dyDescent="0.25">
      <c r="A6585" s="1">
        <v>6581</v>
      </c>
      <c r="B6585" s="6">
        <v>0</v>
      </c>
      <c r="C6585" s="6">
        <v>0</v>
      </c>
      <c r="D6585" s="6">
        <v>0</v>
      </c>
    </row>
    <row r="6586" spans="1:4" x14ac:dyDescent="0.25">
      <c r="A6586" s="1">
        <v>6582</v>
      </c>
      <c r="B6586" s="6">
        <v>0</v>
      </c>
      <c r="C6586" s="6">
        <v>0</v>
      </c>
      <c r="D6586" s="6">
        <v>0</v>
      </c>
    </row>
    <row r="6587" spans="1:4" x14ac:dyDescent="0.25">
      <c r="A6587" s="1">
        <v>6583</v>
      </c>
      <c r="B6587" s="6">
        <v>0</v>
      </c>
      <c r="C6587" s="6">
        <v>0</v>
      </c>
      <c r="D6587" s="6">
        <v>0</v>
      </c>
    </row>
    <row r="6588" spans="1:4" x14ac:dyDescent="0.25">
      <c r="A6588" s="1">
        <v>6584</v>
      </c>
      <c r="B6588" s="6">
        <v>9.3939980000000006E-2</v>
      </c>
      <c r="C6588" s="6">
        <v>7.7860162999999996E-2</v>
      </c>
      <c r="D6588" s="6">
        <v>8.4630611999999994E-2</v>
      </c>
    </row>
    <row r="6589" spans="1:4" x14ac:dyDescent="0.25">
      <c r="A6589" s="1">
        <v>6585</v>
      </c>
      <c r="B6589" s="6">
        <v>1.2083142999999999E-2</v>
      </c>
      <c r="C6589" s="6">
        <v>1.0014857E-2</v>
      </c>
      <c r="D6589" s="6">
        <v>1.0885713999999999E-2</v>
      </c>
    </row>
    <row r="6590" spans="1:4" x14ac:dyDescent="0.25">
      <c r="A6590" s="1">
        <v>6586</v>
      </c>
      <c r="B6590" s="6">
        <v>2.3747204000000001E-2</v>
      </c>
      <c r="C6590" s="6">
        <v>1.9682366999999999E-2</v>
      </c>
      <c r="D6590" s="6">
        <v>2.1393878000000002E-2</v>
      </c>
    </row>
    <row r="6591" spans="1:4" x14ac:dyDescent="0.25">
      <c r="A6591" s="1">
        <v>6587</v>
      </c>
      <c r="B6591" s="6">
        <v>0.200624571</v>
      </c>
      <c r="C6591" s="6">
        <v>0.16628342900000001</v>
      </c>
      <c r="D6591" s="6">
        <v>0.18074285700000001</v>
      </c>
    </row>
    <row r="6592" spans="1:4" x14ac:dyDescent="0.25">
      <c r="A6592" s="1">
        <v>6588</v>
      </c>
      <c r="B6592" s="6">
        <v>3.6466897999999998E-2</v>
      </c>
      <c r="C6592" s="6">
        <v>3.0224816000000002E-2</v>
      </c>
      <c r="D6592" s="6">
        <v>3.2853061000000003E-2</v>
      </c>
    </row>
    <row r="6593" spans="1:4" x14ac:dyDescent="0.25">
      <c r="A6593" s="1">
        <v>6589</v>
      </c>
      <c r="B6593" s="6">
        <v>0.52407857099999999</v>
      </c>
      <c r="C6593" s="6">
        <v>0.43437142899999998</v>
      </c>
      <c r="D6593" s="6">
        <v>0.47214285700000003</v>
      </c>
    </row>
    <row r="6594" spans="1:4" x14ac:dyDescent="0.25">
      <c r="A6594" s="1">
        <v>6590</v>
      </c>
      <c r="B6594" s="6">
        <v>0.78954979599999997</v>
      </c>
      <c r="C6594" s="6">
        <v>0.65440163299999998</v>
      </c>
      <c r="D6594" s="6">
        <v>0.71130612199999999</v>
      </c>
    </row>
    <row r="6595" spans="1:4" x14ac:dyDescent="0.25">
      <c r="A6595" s="1">
        <v>6591</v>
      </c>
      <c r="B6595" s="6">
        <v>0.35920959200000002</v>
      </c>
      <c r="C6595" s="6">
        <v>0.29772326500000001</v>
      </c>
      <c r="D6595" s="6">
        <v>0.32361224500000002</v>
      </c>
    </row>
    <row r="6596" spans="1:4" x14ac:dyDescent="0.25">
      <c r="A6596" s="1">
        <v>6592</v>
      </c>
      <c r="B6596" s="6">
        <v>0.18775989800000001</v>
      </c>
      <c r="C6596" s="6">
        <v>0.155620816</v>
      </c>
      <c r="D6596" s="6">
        <v>0.16915306099999999</v>
      </c>
    </row>
    <row r="6597" spans="1:4" x14ac:dyDescent="0.25">
      <c r="A6597" s="1">
        <v>6593</v>
      </c>
      <c r="B6597" s="6">
        <v>0.157434245</v>
      </c>
      <c r="C6597" s="6">
        <v>0.130486041</v>
      </c>
      <c r="D6597" s="6">
        <v>0.141832653</v>
      </c>
    </row>
    <row r="6598" spans="1:4" x14ac:dyDescent="0.25">
      <c r="A6598" s="1">
        <v>6594</v>
      </c>
      <c r="B6598" s="6">
        <v>5.4120428999999998E-2</v>
      </c>
      <c r="C6598" s="6">
        <v>4.4856570999999998E-2</v>
      </c>
      <c r="D6598" s="6">
        <v>4.8757143000000003E-2</v>
      </c>
    </row>
    <row r="6599" spans="1:4" x14ac:dyDescent="0.25">
      <c r="A6599" s="1">
        <v>6595</v>
      </c>
      <c r="B6599" s="6">
        <v>0</v>
      </c>
      <c r="C6599" s="6">
        <v>0</v>
      </c>
      <c r="D6599" s="6">
        <v>0</v>
      </c>
    </row>
    <row r="6600" spans="1:4" x14ac:dyDescent="0.25">
      <c r="A6600" s="1">
        <v>6596</v>
      </c>
      <c r="B6600" s="6">
        <v>0</v>
      </c>
      <c r="C6600" s="6">
        <v>0</v>
      </c>
      <c r="D6600" s="6">
        <v>0</v>
      </c>
    </row>
    <row r="6601" spans="1:4" x14ac:dyDescent="0.25">
      <c r="A6601" s="1">
        <v>6597</v>
      </c>
      <c r="B6601" s="6">
        <v>0</v>
      </c>
      <c r="C6601" s="6">
        <v>0</v>
      </c>
      <c r="D6601" s="6">
        <v>0</v>
      </c>
    </row>
    <row r="6602" spans="1:4" x14ac:dyDescent="0.25">
      <c r="A6602" s="1">
        <v>6598</v>
      </c>
      <c r="B6602" s="6">
        <v>0</v>
      </c>
      <c r="C6602" s="6">
        <v>0</v>
      </c>
      <c r="D6602" s="6">
        <v>0</v>
      </c>
    </row>
    <row r="6603" spans="1:4" x14ac:dyDescent="0.25">
      <c r="A6603" s="1">
        <v>6599</v>
      </c>
      <c r="B6603" s="6">
        <v>0</v>
      </c>
      <c r="C6603" s="6">
        <v>0</v>
      </c>
      <c r="D6603" s="6">
        <v>0</v>
      </c>
    </row>
    <row r="6604" spans="1:4" x14ac:dyDescent="0.25">
      <c r="A6604" s="1">
        <v>6600</v>
      </c>
      <c r="B6604" s="6">
        <v>0</v>
      </c>
      <c r="C6604" s="6">
        <v>0</v>
      </c>
      <c r="D6604" s="6">
        <v>0</v>
      </c>
    </row>
    <row r="6605" spans="1:4" x14ac:dyDescent="0.25">
      <c r="A6605" s="1">
        <v>6601</v>
      </c>
      <c r="B6605" s="6">
        <v>0</v>
      </c>
      <c r="C6605" s="6">
        <v>0</v>
      </c>
      <c r="D6605" s="6">
        <v>0</v>
      </c>
    </row>
    <row r="6606" spans="1:4" x14ac:dyDescent="0.25">
      <c r="A6606" s="1">
        <v>6602</v>
      </c>
      <c r="B6606" s="6">
        <v>0</v>
      </c>
      <c r="C6606" s="6">
        <v>0</v>
      </c>
      <c r="D6606" s="6">
        <v>0</v>
      </c>
    </row>
    <row r="6607" spans="1:4" x14ac:dyDescent="0.25">
      <c r="A6607" s="1">
        <v>6603</v>
      </c>
      <c r="B6607" s="6">
        <v>0</v>
      </c>
      <c r="C6607" s="6">
        <v>0</v>
      </c>
      <c r="D6607" s="6">
        <v>0</v>
      </c>
    </row>
    <row r="6608" spans="1:4" x14ac:dyDescent="0.25">
      <c r="A6608" s="1">
        <v>6604</v>
      </c>
      <c r="B6608" s="6">
        <v>0</v>
      </c>
      <c r="C6608" s="6">
        <v>0</v>
      </c>
      <c r="D6608" s="6">
        <v>0</v>
      </c>
    </row>
    <row r="6609" spans="1:4" x14ac:dyDescent="0.25">
      <c r="A6609" s="1">
        <v>6605</v>
      </c>
      <c r="B6609" s="6">
        <v>0</v>
      </c>
      <c r="C6609" s="6">
        <v>0</v>
      </c>
      <c r="D6609" s="6">
        <v>0</v>
      </c>
    </row>
    <row r="6610" spans="1:4" x14ac:dyDescent="0.25">
      <c r="A6610" s="1">
        <v>6606</v>
      </c>
      <c r="B6610" s="6">
        <v>0</v>
      </c>
      <c r="C6610" s="6">
        <v>0</v>
      </c>
      <c r="D6610" s="6">
        <v>0</v>
      </c>
    </row>
    <row r="6611" spans="1:4" x14ac:dyDescent="0.25">
      <c r="A6611" s="1">
        <v>6607</v>
      </c>
      <c r="B6611" s="6">
        <v>0</v>
      </c>
      <c r="C6611" s="6">
        <v>0</v>
      </c>
      <c r="D6611" s="6">
        <v>0</v>
      </c>
    </row>
    <row r="6612" spans="1:4" x14ac:dyDescent="0.25">
      <c r="A6612" s="1">
        <v>6608</v>
      </c>
      <c r="B6612" s="6">
        <v>3.0153490000000002E-2</v>
      </c>
      <c r="C6612" s="6">
        <v>2.4992081999999999E-2</v>
      </c>
      <c r="D6612" s="6">
        <v>2.7165306E-2</v>
      </c>
    </row>
    <row r="6613" spans="1:4" x14ac:dyDescent="0.25">
      <c r="A6613" s="1">
        <v>6609</v>
      </c>
      <c r="B6613" s="6">
        <v>8.4563877999999995E-2</v>
      </c>
      <c r="C6613" s="6">
        <v>7.0088979999999995E-2</v>
      </c>
      <c r="D6613" s="6">
        <v>7.6183672999999993E-2</v>
      </c>
    </row>
    <row r="6614" spans="1:4" x14ac:dyDescent="0.25">
      <c r="A6614" s="1">
        <v>6610</v>
      </c>
      <c r="B6614" s="6">
        <v>0.187243408</v>
      </c>
      <c r="C6614" s="6">
        <v>0.155192735</v>
      </c>
      <c r="D6614" s="6">
        <v>0.16868775499999999</v>
      </c>
    </row>
    <row r="6615" spans="1:4" x14ac:dyDescent="0.25">
      <c r="A6615" s="1">
        <v>6611</v>
      </c>
      <c r="B6615" s="6">
        <v>0.34260489799999999</v>
      </c>
      <c r="C6615" s="6">
        <v>0.283960816</v>
      </c>
      <c r="D6615" s="6">
        <v>0.30865306100000001</v>
      </c>
    </row>
    <row r="6616" spans="1:4" x14ac:dyDescent="0.25">
      <c r="A6616" s="1">
        <v>6612</v>
      </c>
      <c r="B6616" s="6">
        <v>0.37429653099999999</v>
      </c>
      <c r="C6616" s="6">
        <v>0.31022775499999999</v>
      </c>
      <c r="D6616" s="6">
        <v>0.33720408200000002</v>
      </c>
    </row>
    <row r="6617" spans="1:4" x14ac:dyDescent="0.25">
      <c r="A6617" s="1">
        <v>6613</v>
      </c>
      <c r="B6617" s="6">
        <v>0.26846142899999997</v>
      </c>
      <c r="C6617" s="6">
        <v>0.22250857099999999</v>
      </c>
      <c r="D6617" s="6">
        <v>0.241857143</v>
      </c>
    </row>
    <row r="6618" spans="1:4" x14ac:dyDescent="0.25">
      <c r="A6618" s="1">
        <v>6614</v>
      </c>
      <c r="B6618" s="6">
        <v>0.239646735</v>
      </c>
      <c r="C6618" s="6">
        <v>0.19862612199999999</v>
      </c>
      <c r="D6618" s="6">
        <v>0.215897959</v>
      </c>
    </row>
    <row r="6619" spans="1:4" x14ac:dyDescent="0.25">
      <c r="A6619" s="1">
        <v>6615</v>
      </c>
      <c r="B6619" s="6">
        <v>0.25337449000000001</v>
      </c>
      <c r="C6619" s="6">
        <v>0.21000408200000001</v>
      </c>
      <c r="D6619" s="6">
        <v>0.228265306</v>
      </c>
    </row>
    <row r="6620" spans="1:4" x14ac:dyDescent="0.25">
      <c r="A6620" s="1">
        <v>6616</v>
      </c>
      <c r="B6620" s="6">
        <v>0.122571184</v>
      </c>
      <c r="C6620" s="6">
        <v>0.101590531</v>
      </c>
      <c r="D6620" s="6">
        <v>0.11042449</v>
      </c>
    </row>
    <row r="6621" spans="1:4" x14ac:dyDescent="0.25">
      <c r="A6621" s="1">
        <v>6617</v>
      </c>
      <c r="B6621" s="6">
        <v>4.9999836999999998E-2</v>
      </c>
      <c r="C6621" s="6">
        <v>4.1441305999999997E-2</v>
      </c>
      <c r="D6621" s="6">
        <v>4.5044898E-2</v>
      </c>
    </row>
    <row r="6622" spans="1:4" x14ac:dyDescent="0.25">
      <c r="A6622" s="1">
        <v>6618</v>
      </c>
      <c r="B6622" s="6">
        <v>0</v>
      </c>
      <c r="C6622" s="6">
        <v>0</v>
      </c>
      <c r="D6622" s="6">
        <v>0</v>
      </c>
    </row>
    <row r="6623" spans="1:4" x14ac:dyDescent="0.25">
      <c r="A6623" s="1">
        <v>6619</v>
      </c>
      <c r="B6623" s="6">
        <v>0</v>
      </c>
      <c r="C6623" s="6">
        <v>0</v>
      </c>
      <c r="D6623" s="6">
        <v>0</v>
      </c>
    </row>
    <row r="6624" spans="1:4" x14ac:dyDescent="0.25">
      <c r="A6624" s="1">
        <v>6620</v>
      </c>
      <c r="B6624" s="6">
        <v>0</v>
      </c>
      <c r="C6624" s="6">
        <v>0</v>
      </c>
      <c r="D6624" s="6">
        <v>0</v>
      </c>
    </row>
    <row r="6625" spans="1:4" x14ac:dyDescent="0.25">
      <c r="A6625" s="1">
        <v>6621</v>
      </c>
      <c r="B6625" s="6">
        <v>0</v>
      </c>
      <c r="C6625" s="6">
        <v>0</v>
      </c>
      <c r="D6625" s="6">
        <v>0</v>
      </c>
    </row>
    <row r="6626" spans="1:4" x14ac:dyDescent="0.25">
      <c r="A6626" s="1">
        <v>6622</v>
      </c>
      <c r="B6626" s="6">
        <v>0</v>
      </c>
      <c r="C6626" s="6">
        <v>0</v>
      </c>
      <c r="D6626" s="6">
        <v>0</v>
      </c>
    </row>
    <row r="6627" spans="1:4" x14ac:dyDescent="0.25">
      <c r="A6627" s="1">
        <v>6623</v>
      </c>
      <c r="B6627" s="6">
        <v>0</v>
      </c>
      <c r="C6627" s="6">
        <v>0</v>
      </c>
      <c r="D6627" s="6">
        <v>0</v>
      </c>
    </row>
    <row r="6628" spans="1:4" x14ac:dyDescent="0.25">
      <c r="A6628" s="1">
        <v>6624</v>
      </c>
      <c r="B6628" s="6">
        <v>0</v>
      </c>
      <c r="C6628" s="6">
        <v>0</v>
      </c>
      <c r="D6628" s="6">
        <v>0</v>
      </c>
    </row>
    <row r="6629" spans="1:4" x14ac:dyDescent="0.25">
      <c r="A6629" s="1">
        <v>6625</v>
      </c>
      <c r="B6629" s="6">
        <v>0</v>
      </c>
      <c r="C6629" s="6">
        <v>0</v>
      </c>
      <c r="D6629" s="6">
        <v>0</v>
      </c>
    </row>
    <row r="6630" spans="1:4" x14ac:dyDescent="0.25">
      <c r="A6630" s="1">
        <v>6626</v>
      </c>
      <c r="B6630" s="6">
        <v>0</v>
      </c>
      <c r="C6630" s="6">
        <v>0</v>
      </c>
      <c r="D6630" s="6">
        <v>0</v>
      </c>
    </row>
    <row r="6631" spans="1:4" x14ac:dyDescent="0.25">
      <c r="A6631" s="1">
        <v>6627</v>
      </c>
      <c r="B6631" s="6">
        <v>0</v>
      </c>
      <c r="C6631" s="6">
        <v>0</v>
      </c>
      <c r="D6631" s="6">
        <v>0</v>
      </c>
    </row>
    <row r="6632" spans="1:4" x14ac:dyDescent="0.25">
      <c r="A6632" s="1">
        <v>6628</v>
      </c>
      <c r="B6632" s="6">
        <v>0</v>
      </c>
      <c r="C6632" s="6">
        <v>0</v>
      </c>
      <c r="D6632" s="6">
        <v>0</v>
      </c>
    </row>
    <row r="6633" spans="1:4" x14ac:dyDescent="0.25">
      <c r="A6633" s="1">
        <v>6629</v>
      </c>
      <c r="B6633" s="6">
        <v>0</v>
      </c>
      <c r="C6633" s="6">
        <v>0</v>
      </c>
      <c r="D6633" s="6">
        <v>0</v>
      </c>
    </row>
    <row r="6634" spans="1:4" x14ac:dyDescent="0.25">
      <c r="A6634" s="1">
        <v>6630</v>
      </c>
      <c r="B6634" s="6">
        <v>0</v>
      </c>
      <c r="C6634" s="6">
        <v>0</v>
      </c>
      <c r="D6634" s="6">
        <v>0</v>
      </c>
    </row>
    <row r="6635" spans="1:4" x14ac:dyDescent="0.25">
      <c r="A6635" s="1">
        <v>6631</v>
      </c>
      <c r="B6635" s="6">
        <v>0</v>
      </c>
      <c r="C6635" s="6">
        <v>0</v>
      </c>
      <c r="D6635" s="6">
        <v>0</v>
      </c>
    </row>
    <row r="6636" spans="1:4" x14ac:dyDescent="0.25">
      <c r="A6636" s="1">
        <v>6632</v>
      </c>
      <c r="B6636" s="6">
        <v>3.3406469000000001E-2</v>
      </c>
      <c r="C6636" s="6">
        <v>2.7688245E-2</v>
      </c>
      <c r="D6636" s="6">
        <v>3.0095917999999999E-2</v>
      </c>
    </row>
    <row r="6637" spans="1:4" x14ac:dyDescent="0.25">
      <c r="A6637" s="1">
        <v>6633</v>
      </c>
      <c r="B6637" s="6">
        <v>0.122734286</v>
      </c>
      <c r="C6637" s="6">
        <v>0.10172571399999999</v>
      </c>
      <c r="D6637" s="6">
        <v>0.110571429</v>
      </c>
    </row>
    <row r="6638" spans="1:4" x14ac:dyDescent="0.25">
      <c r="A6638" s="1">
        <v>6634</v>
      </c>
      <c r="B6638" s="6">
        <v>0.28703693899999999</v>
      </c>
      <c r="C6638" s="6">
        <v>0.23790449</v>
      </c>
      <c r="D6638" s="6">
        <v>0.25859183699999999</v>
      </c>
    </row>
    <row r="6639" spans="1:4" x14ac:dyDescent="0.25">
      <c r="A6639" s="1">
        <v>6635</v>
      </c>
      <c r="B6639" s="6">
        <v>0.23450449000000001</v>
      </c>
      <c r="C6639" s="6">
        <v>0.19436408199999999</v>
      </c>
      <c r="D6639" s="6">
        <v>0.21126530600000001</v>
      </c>
    </row>
    <row r="6640" spans="1:4" x14ac:dyDescent="0.25">
      <c r="A6640" s="1">
        <v>6636</v>
      </c>
      <c r="B6640" s="6">
        <v>0.262413061</v>
      </c>
      <c r="C6640" s="6">
        <v>0.21749551</v>
      </c>
      <c r="D6640" s="6">
        <v>0.236408163</v>
      </c>
    </row>
    <row r="6641" spans="1:4" x14ac:dyDescent="0.25">
      <c r="A6641" s="1">
        <v>6637</v>
      </c>
      <c r="B6641" s="6">
        <v>0.40093653099999998</v>
      </c>
      <c r="C6641" s="6">
        <v>0.33230775499999998</v>
      </c>
      <c r="D6641" s="6">
        <v>0.36120408199999998</v>
      </c>
    </row>
    <row r="6642" spans="1:4" x14ac:dyDescent="0.25">
      <c r="A6642" s="1">
        <v>6638</v>
      </c>
      <c r="B6642" s="6">
        <v>0.37737734699999997</v>
      </c>
      <c r="C6642" s="6">
        <v>0.31278122400000002</v>
      </c>
      <c r="D6642" s="6">
        <v>0.339979592</v>
      </c>
    </row>
    <row r="6643" spans="1:4" x14ac:dyDescent="0.25">
      <c r="A6643" s="1">
        <v>6639</v>
      </c>
      <c r="B6643" s="6">
        <v>0.320971224</v>
      </c>
      <c r="C6643" s="6">
        <v>0.26603020399999999</v>
      </c>
      <c r="D6643" s="6">
        <v>0.289163265</v>
      </c>
    </row>
    <row r="6644" spans="1:4" x14ac:dyDescent="0.25">
      <c r="A6644" s="1">
        <v>6640</v>
      </c>
      <c r="B6644" s="6">
        <v>0.113059163</v>
      </c>
      <c r="C6644" s="6">
        <v>9.3706693999999993E-2</v>
      </c>
      <c r="D6644" s="6">
        <v>0.101855102</v>
      </c>
    </row>
    <row r="6645" spans="1:4" x14ac:dyDescent="0.25">
      <c r="A6645" s="1">
        <v>6641</v>
      </c>
      <c r="B6645" s="6">
        <v>4.6114836999999999E-2</v>
      </c>
      <c r="C6645" s="6">
        <v>3.8221305999999997E-2</v>
      </c>
      <c r="D6645" s="6">
        <v>4.1544897999999997E-2</v>
      </c>
    </row>
    <row r="6646" spans="1:4" x14ac:dyDescent="0.25">
      <c r="A6646" s="1">
        <v>6642</v>
      </c>
      <c r="B6646" s="6">
        <v>0</v>
      </c>
      <c r="C6646" s="6">
        <v>0</v>
      </c>
      <c r="D6646" s="6">
        <v>0</v>
      </c>
    </row>
    <row r="6647" spans="1:4" x14ac:dyDescent="0.25">
      <c r="A6647" s="1">
        <v>6643</v>
      </c>
      <c r="B6647" s="6">
        <v>0</v>
      </c>
      <c r="C6647" s="6">
        <v>0</v>
      </c>
      <c r="D6647" s="6">
        <v>0</v>
      </c>
    </row>
    <row r="6648" spans="1:4" x14ac:dyDescent="0.25">
      <c r="A6648" s="1">
        <v>6644</v>
      </c>
      <c r="B6648" s="6">
        <v>0</v>
      </c>
      <c r="C6648" s="6">
        <v>0</v>
      </c>
      <c r="D6648" s="6">
        <v>0</v>
      </c>
    </row>
    <row r="6649" spans="1:4" x14ac:dyDescent="0.25">
      <c r="A6649" s="1">
        <v>6645</v>
      </c>
      <c r="B6649" s="6">
        <v>0</v>
      </c>
      <c r="C6649" s="6">
        <v>0</v>
      </c>
      <c r="D6649" s="6">
        <v>0</v>
      </c>
    </row>
    <row r="6650" spans="1:4" x14ac:dyDescent="0.25">
      <c r="A6650" s="1">
        <v>6646</v>
      </c>
      <c r="B6650" s="6">
        <v>0</v>
      </c>
      <c r="C6650" s="6">
        <v>0</v>
      </c>
      <c r="D6650" s="6">
        <v>0</v>
      </c>
    </row>
    <row r="6651" spans="1:4" x14ac:dyDescent="0.25">
      <c r="A6651" s="1">
        <v>6647</v>
      </c>
      <c r="B6651" s="6">
        <v>0</v>
      </c>
      <c r="C6651" s="6">
        <v>0</v>
      </c>
      <c r="D6651" s="6">
        <v>0</v>
      </c>
    </row>
    <row r="6652" spans="1:4" x14ac:dyDescent="0.25">
      <c r="A6652" s="1">
        <v>6648</v>
      </c>
      <c r="B6652" s="6">
        <v>0</v>
      </c>
      <c r="C6652" s="6">
        <v>0</v>
      </c>
      <c r="D6652" s="6">
        <v>0</v>
      </c>
    </row>
    <row r="6653" spans="1:4" x14ac:dyDescent="0.25">
      <c r="A6653" s="1">
        <v>6649</v>
      </c>
      <c r="B6653" s="6">
        <v>0</v>
      </c>
      <c r="C6653" s="6">
        <v>0</v>
      </c>
      <c r="D6653" s="6">
        <v>0</v>
      </c>
    </row>
    <row r="6654" spans="1:4" x14ac:dyDescent="0.25">
      <c r="A6654" s="1">
        <v>6650</v>
      </c>
      <c r="B6654" s="6">
        <v>0</v>
      </c>
      <c r="C6654" s="6">
        <v>0</v>
      </c>
      <c r="D6654" s="6">
        <v>0</v>
      </c>
    </row>
    <row r="6655" spans="1:4" x14ac:dyDescent="0.25">
      <c r="A6655" s="1">
        <v>6651</v>
      </c>
      <c r="B6655" s="6">
        <v>0</v>
      </c>
      <c r="C6655" s="6">
        <v>0</v>
      </c>
      <c r="D6655" s="6">
        <v>0</v>
      </c>
    </row>
    <row r="6656" spans="1:4" x14ac:dyDescent="0.25">
      <c r="A6656" s="1">
        <v>6652</v>
      </c>
      <c r="B6656" s="6">
        <v>0</v>
      </c>
      <c r="C6656" s="6">
        <v>0</v>
      </c>
      <c r="D6656" s="6">
        <v>0</v>
      </c>
    </row>
    <row r="6657" spans="1:4" x14ac:dyDescent="0.25">
      <c r="A6657" s="1">
        <v>6653</v>
      </c>
      <c r="B6657" s="6">
        <v>0</v>
      </c>
      <c r="C6657" s="6">
        <v>0</v>
      </c>
      <c r="D6657" s="6">
        <v>0</v>
      </c>
    </row>
    <row r="6658" spans="1:4" x14ac:dyDescent="0.25">
      <c r="A6658" s="1">
        <v>6654</v>
      </c>
      <c r="B6658" s="6">
        <v>0</v>
      </c>
      <c r="C6658" s="6">
        <v>0</v>
      </c>
      <c r="D6658" s="6">
        <v>0</v>
      </c>
    </row>
    <row r="6659" spans="1:4" x14ac:dyDescent="0.25">
      <c r="A6659" s="1">
        <v>6655</v>
      </c>
      <c r="B6659" s="6">
        <v>0</v>
      </c>
      <c r="C6659" s="6">
        <v>0</v>
      </c>
      <c r="D6659" s="6">
        <v>0</v>
      </c>
    </row>
    <row r="6660" spans="1:4" x14ac:dyDescent="0.25">
      <c r="A6660" s="1">
        <v>6656</v>
      </c>
      <c r="B6660" s="6">
        <v>0.122383163</v>
      </c>
      <c r="C6660" s="6">
        <v>0.10143469400000001</v>
      </c>
      <c r="D6660" s="6">
        <v>0.11025510199999999</v>
      </c>
    </row>
    <row r="6661" spans="1:4" x14ac:dyDescent="0.25">
      <c r="A6661" s="1">
        <v>6657</v>
      </c>
      <c r="B6661" s="6">
        <v>0.32040489799999999</v>
      </c>
      <c r="C6661" s="6">
        <v>0.26556081599999998</v>
      </c>
      <c r="D6661" s="6">
        <v>0.28865306099999999</v>
      </c>
    </row>
    <row r="6662" spans="1:4" x14ac:dyDescent="0.25">
      <c r="A6662" s="1">
        <v>6658</v>
      </c>
      <c r="B6662" s="6">
        <v>0.49064265299999998</v>
      </c>
      <c r="C6662" s="6">
        <v>0.406658776</v>
      </c>
      <c r="D6662" s="6">
        <v>0.44202040799999998</v>
      </c>
    </row>
    <row r="6663" spans="1:4" x14ac:dyDescent="0.25">
      <c r="A6663" s="1">
        <v>6659</v>
      </c>
      <c r="B6663" s="6">
        <v>0.62182653099999996</v>
      </c>
      <c r="C6663" s="6">
        <v>0.515387755</v>
      </c>
      <c r="D6663" s="6">
        <v>0.56020408200000005</v>
      </c>
    </row>
    <row r="6664" spans="1:4" x14ac:dyDescent="0.25">
      <c r="A6664" s="1">
        <v>6660</v>
      </c>
      <c r="B6664" s="6">
        <v>0.70770428600000002</v>
      </c>
      <c r="C6664" s="6">
        <v>0.58656571400000002</v>
      </c>
      <c r="D6664" s="6">
        <v>0.63757142899999997</v>
      </c>
    </row>
    <row r="6665" spans="1:4" x14ac:dyDescent="0.25">
      <c r="A6665" s="1">
        <v>6661</v>
      </c>
      <c r="B6665" s="6">
        <v>0.72335755099999999</v>
      </c>
      <c r="C6665" s="6">
        <v>0.59953959199999995</v>
      </c>
      <c r="D6665" s="6">
        <v>0.65167346900000001</v>
      </c>
    </row>
    <row r="6666" spans="1:4" x14ac:dyDescent="0.25">
      <c r="A6666" s="1">
        <v>6662</v>
      </c>
      <c r="B6666" s="6">
        <v>0.69069183700000003</v>
      </c>
      <c r="C6666" s="6">
        <v>0.57246530600000001</v>
      </c>
      <c r="D6666" s="6">
        <v>0.62224489800000005</v>
      </c>
    </row>
    <row r="6667" spans="1:4" x14ac:dyDescent="0.25">
      <c r="A6667" s="1">
        <v>6663</v>
      </c>
      <c r="B6667" s="6">
        <v>0.58646510200000002</v>
      </c>
      <c r="C6667" s="6">
        <v>0.486079184</v>
      </c>
      <c r="D6667" s="6">
        <v>0.52834693899999996</v>
      </c>
    </row>
    <row r="6668" spans="1:4" x14ac:dyDescent="0.25">
      <c r="A6668" s="1">
        <v>6664</v>
      </c>
      <c r="B6668" s="6">
        <v>0.37542918400000003</v>
      </c>
      <c r="C6668" s="6">
        <v>0.31116653100000002</v>
      </c>
      <c r="D6668" s="6">
        <v>0.33822448999999999</v>
      </c>
    </row>
    <row r="6669" spans="1:4" x14ac:dyDescent="0.25">
      <c r="A6669" s="1">
        <v>6665</v>
      </c>
      <c r="B6669" s="6">
        <v>0.184744776</v>
      </c>
      <c r="C6669" s="6">
        <v>0.153121796</v>
      </c>
      <c r="D6669" s="6">
        <v>0.166436735</v>
      </c>
    </row>
    <row r="6670" spans="1:4" x14ac:dyDescent="0.25">
      <c r="A6670" s="1">
        <v>6666</v>
      </c>
      <c r="B6670" s="6">
        <v>2.3470837000000001E-2</v>
      </c>
      <c r="C6670" s="6">
        <v>1.9453306E-2</v>
      </c>
      <c r="D6670" s="6">
        <v>2.1144897999999999E-2</v>
      </c>
    </row>
    <row r="6671" spans="1:4" x14ac:dyDescent="0.25">
      <c r="A6671" s="1">
        <v>6667</v>
      </c>
      <c r="B6671" s="6">
        <v>0</v>
      </c>
      <c r="C6671" s="6">
        <v>0</v>
      </c>
      <c r="D6671" s="6">
        <v>0</v>
      </c>
    </row>
    <row r="6672" spans="1:4" x14ac:dyDescent="0.25">
      <c r="A6672" s="1">
        <v>6668</v>
      </c>
      <c r="B6672" s="6">
        <v>0</v>
      </c>
      <c r="C6672" s="6">
        <v>0</v>
      </c>
      <c r="D6672" s="6">
        <v>0</v>
      </c>
    </row>
    <row r="6673" spans="1:4" x14ac:dyDescent="0.25">
      <c r="A6673" s="1">
        <v>6669</v>
      </c>
      <c r="B6673" s="6">
        <v>0</v>
      </c>
      <c r="C6673" s="6">
        <v>0</v>
      </c>
      <c r="D6673" s="6">
        <v>0</v>
      </c>
    </row>
    <row r="6674" spans="1:4" x14ac:dyDescent="0.25">
      <c r="A6674" s="1">
        <v>6670</v>
      </c>
      <c r="B6674" s="6">
        <v>0</v>
      </c>
      <c r="C6674" s="6">
        <v>0</v>
      </c>
      <c r="D6674" s="6">
        <v>0</v>
      </c>
    </row>
    <row r="6675" spans="1:4" x14ac:dyDescent="0.25">
      <c r="A6675" s="1">
        <v>6671</v>
      </c>
      <c r="B6675" s="6">
        <v>0</v>
      </c>
      <c r="C6675" s="6">
        <v>0</v>
      </c>
      <c r="D6675" s="6">
        <v>0</v>
      </c>
    </row>
    <row r="6676" spans="1:4" x14ac:dyDescent="0.25">
      <c r="A6676" s="1">
        <v>6672</v>
      </c>
      <c r="B6676" s="6">
        <v>0</v>
      </c>
      <c r="C6676" s="6">
        <v>0</v>
      </c>
      <c r="D6676" s="6">
        <v>0</v>
      </c>
    </row>
    <row r="6677" spans="1:4" x14ac:dyDescent="0.25">
      <c r="A6677" s="1">
        <v>6673</v>
      </c>
      <c r="B6677" s="6">
        <v>0</v>
      </c>
      <c r="C6677" s="6">
        <v>0</v>
      </c>
      <c r="D6677" s="6">
        <v>0</v>
      </c>
    </row>
    <row r="6678" spans="1:4" x14ac:dyDescent="0.25">
      <c r="A6678" s="1">
        <v>6674</v>
      </c>
      <c r="B6678" s="6">
        <v>0</v>
      </c>
      <c r="C6678" s="6">
        <v>0</v>
      </c>
      <c r="D6678" s="6">
        <v>0</v>
      </c>
    </row>
    <row r="6679" spans="1:4" x14ac:dyDescent="0.25">
      <c r="A6679" s="1">
        <v>6675</v>
      </c>
      <c r="B6679" s="6">
        <v>0</v>
      </c>
      <c r="C6679" s="6">
        <v>0</v>
      </c>
      <c r="D6679" s="6">
        <v>0</v>
      </c>
    </row>
    <row r="6680" spans="1:4" x14ac:dyDescent="0.25">
      <c r="A6680" s="1">
        <v>6676</v>
      </c>
      <c r="B6680" s="6">
        <v>0</v>
      </c>
      <c r="C6680" s="6">
        <v>0</v>
      </c>
      <c r="D6680" s="6">
        <v>0</v>
      </c>
    </row>
    <row r="6681" spans="1:4" x14ac:dyDescent="0.25">
      <c r="A6681" s="1">
        <v>6677</v>
      </c>
      <c r="B6681" s="6">
        <v>0</v>
      </c>
      <c r="C6681" s="6">
        <v>0</v>
      </c>
      <c r="D6681" s="6">
        <v>0</v>
      </c>
    </row>
    <row r="6682" spans="1:4" x14ac:dyDescent="0.25">
      <c r="A6682" s="1">
        <v>6678</v>
      </c>
      <c r="B6682" s="6">
        <v>0</v>
      </c>
      <c r="C6682" s="6">
        <v>0</v>
      </c>
      <c r="D6682" s="6">
        <v>0</v>
      </c>
    </row>
    <row r="6683" spans="1:4" x14ac:dyDescent="0.25">
      <c r="A6683" s="1">
        <v>6679</v>
      </c>
      <c r="B6683" s="6">
        <v>0</v>
      </c>
      <c r="C6683" s="6">
        <v>0</v>
      </c>
      <c r="D6683" s="6">
        <v>0</v>
      </c>
    </row>
    <row r="6684" spans="1:4" x14ac:dyDescent="0.25">
      <c r="A6684" s="1">
        <v>6680</v>
      </c>
      <c r="B6684" s="6">
        <v>0.132404878</v>
      </c>
      <c r="C6684" s="6">
        <v>0.10974098</v>
      </c>
      <c r="D6684" s="6">
        <v>0.11928367300000001</v>
      </c>
    </row>
    <row r="6685" spans="1:4" x14ac:dyDescent="0.25">
      <c r="A6685" s="1">
        <v>6681</v>
      </c>
      <c r="B6685" s="6">
        <v>0.36358163300000002</v>
      </c>
      <c r="C6685" s="6">
        <v>0.30134693899999998</v>
      </c>
      <c r="D6685" s="6">
        <v>0.32755102000000003</v>
      </c>
    </row>
    <row r="6686" spans="1:4" x14ac:dyDescent="0.25">
      <c r="A6686" s="1">
        <v>6682</v>
      </c>
      <c r="B6686" s="6">
        <v>0.56802551000000001</v>
      </c>
      <c r="C6686" s="6">
        <v>0.47079591799999998</v>
      </c>
      <c r="D6686" s="6">
        <v>0.51173469400000005</v>
      </c>
    </row>
    <row r="6687" spans="1:4" x14ac:dyDescent="0.25">
      <c r="A6687" s="1">
        <v>6683</v>
      </c>
      <c r="B6687" s="6">
        <v>0.72097898000000005</v>
      </c>
      <c r="C6687" s="6">
        <v>0.59756816300000004</v>
      </c>
      <c r="D6687" s="6">
        <v>0.64953061199999995</v>
      </c>
    </row>
    <row r="6688" spans="1:4" x14ac:dyDescent="0.25">
      <c r="A6688" s="1">
        <v>6684</v>
      </c>
      <c r="B6688" s="6">
        <v>0.80996020400000002</v>
      </c>
      <c r="C6688" s="6">
        <v>0.67131836700000003</v>
      </c>
      <c r="D6688" s="6">
        <v>0.72969387799999996</v>
      </c>
    </row>
    <row r="6689" spans="1:4" x14ac:dyDescent="0.25">
      <c r="A6689" s="1">
        <v>6685</v>
      </c>
      <c r="B6689" s="6">
        <v>0.82273653099999999</v>
      </c>
      <c r="C6689" s="6">
        <v>0.681907755</v>
      </c>
      <c r="D6689" s="6">
        <v>0.74120408199999999</v>
      </c>
    </row>
    <row r="6690" spans="1:4" x14ac:dyDescent="0.25">
      <c r="A6690" s="1">
        <v>6686</v>
      </c>
      <c r="B6690" s="6">
        <v>0.77437224500000001</v>
      </c>
      <c r="C6690" s="6">
        <v>0.64182204099999995</v>
      </c>
      <c r="D6690" s="6">
        <v>0.69763265299999999</v>
      </c>
    </row>
    <row r="6691" spans="1:4" x14ac:dyDescent="0.25">
      <c r="A6691" s="1">
        <v>6687</v>
      </c>
      <c r="B6691" s="6">
        <v>0.65863775499999999</v>
      </c>
      <c r="C6691" s="6">
        <v>0.54589795900000004</v>
      </c>
      <c r="D6691" s="6">
        <v>0.59336734700000004</v>
      </c>
    </row>
    <row r="6692" spans="1:4" x14ac:dyDescent="0.25">
      <c r="A6692" s="1">
        <v>6688</v>
      </c>
      <c r="B6692" s="6">
        <v>0.48178530600000002</v>
      </c>
      <c r="C6692" s="6">
        <v>0.39931755099999999</v>
      </c>
      <c r="D6692" s="6">
        <v>0.434040816</v>
      </c>
    </row>
    <row r="6693" spans="1:4" x14ac:dyDescent="0.25">
      <c r="A6693" s="1">
        <v>6689</v>
      </c>
      <c r="B6693" s="6">
        <v>0.25264959199999998</v>
      </c>
      <c r="C6693" s="6">
        <v>0.20940326500000001</v>
      </c>
      <c r="D6693" s="6">
        <v>0.22761224499999999</v>
      </c>
    </row>
    <row r="6694" spans="1:4" x14ac:dyDescent="0.25">
      <c r="A6694" s="1">
        <v>6690</v>
      </c>
      <c r="B6694" s="6">
        <v>3.1283878000000001E-2</v>
      </c>
      <c r="C6694" s="6">
        <v>2.5928980000000001E-2</v>
      </c>
      <c r="D6694" s="6">
        <v>2.8183672999999999E-2</v>
      </c>
    </row>
    <row r="6695" spans="1:4" x14ac:dyDescent="0.25">
      <c r="A6695" s="1">
        <v>6691</v>
      </c>
      <c r="B6695" s="6">
        <v>0</v>
      </c>
      <c r="C6695" s="6">
        <v>0</v>
      </c>
      <c r="D6695" s="6">
        <v>0</v>
      </c>
    </row>
    <row r="6696" spans="1:4" x14ac:dyDescent="0.25">
      <c r="A6696" s="1">
        <v>6692</v>
      </c>
      <c r="B6696" s="6">
        <v>0</v>
      </c>
      <c r="C6696" s="6">
        <v>0</v>
      </c>
      <c r="D6696" s="6">
        <v>0</v>
      </c>
    </row>
    <row r="6697" spans="1:4" x14ac:dyDescent="0.25">
      <c r="A6697" s="1">
        <v>6693</v>
      </c>
      <c r="B6697" s="6">
        <v>0</v>
      </c>
      <c r="C6697" s="6">
        <v>0</v>
      </c>
      <c r="D6697" s="6">
        <v>0</v>
      </c>
    </row>
    <row r="6698" spans="1:4" x14ac:dyDescent="0.25">
      <c r="A6698" s="1">
        <v>6694</v>
      </c>
      <c r="B6698" s="6">
        <v>0</v>
      </c>
      <c r="C6698" s="6">
        <v>0</v>
      </c>
      <c r="D6698" s="6">
        <v>0</v>
      </c>
    </row>
    <row r="6699" spans="1:4" x14ac:dyDescent="0.25">
      <c r="A6699" s="1">
        <v>6695</v>
      </c>
      <c r="B6699" s="6">
        <v>0</v>
      </c>
      <c r="C6699" s="6">
        <v>0</v>
      </c>
      <c r="D6699" s="6">
        <v>0</v>
      </c>
    </row>
    <row r="6700" spans="1:4" x14ac:dyDescent="0.25">
      <c r="A6700" s="1">
        <v>6696</v>
      </c>
      <c r="B6700" s="6">
        <v>0</v>
      </c>
      <c r="C6700" s="6">
        <v>0</v>
      </c>
      <c r="D6700" s="6">
        <v>0</v>
      </c>
    </row>
    <row r="6701" spans="1:4" x14ac:dyDescent="0.25">
      <c r="A6701" s="1">
        <v>6697</v>
      </c>
      <c r="B6701" s="6">
        <v>0</v>
      </c>
      <c r="C6701" s="6">
        <v>0</v>
      </c>
      <c r="D6701" s="6">
        <v>0</v>
      </c>
    </row>
    <row r="6702" spans="1:4" x14ac:dyDescent="0.25">
      <c r="A6702" s="1">
        <v>6698</v>
      </c>
      <c r="B6702" s="6">
        <v>0</v>
      </c>
      <c r="C6702" s="6">
        <v>0</v>
      </c>
      <c r="D6702" s="6">
        <v>0</v>
      </c>
    </row>
    <row r="6703" spans="1:4" x14ac:dyDescent="0.25">
      <c r="A6703" s="1">
        <v>6699</v>
      </c>
      <c r="B6703" s="6">
        <v>0</v>
      </c>
      <c r="C6703" s="6">
        <v>0</v>
      </c>
      <c r="D6703" s="6">
        <v>0</v>
      </c>
    </row>
    <row r="6704" spans="1:4" x14ac:dyDescent="0.25">
      <c r="A6704" s="1">
        <v>6700</v>
      </c>
      <c r="B6704" s="6">
        <v>0</v>
      </c>
      <c r="C6704" s="6">
        <v>0</v>
      </c>
      <c r="D6704" s="6">
        <v>0</v>
      </c>
    </row>
    <row r="6705" spans="1:4" x14ac:dyDescent="0.25">
      <c r="A6705" s="1">
        <v>6701</v>
      </c>
      <c r="B6705" s="6">
        <v>0</v>
      </c>
      <c r="C6705" s="6">
        <v>0</v>
      </c>
      <c r="D6705" s="6">
        <v>0</v>
      </c>
    </row>
    <row r="6706" spans="1:4" x14ac:dyDescent="0.25">
      <c r="A6706" s="1">
        <v>6702</v>
      </c>
      <c r="B6706" s="6">
        <v>0</v>
      </c>
      <c r="C6706" s="6">
        <v>0</v>
      </c>
      <c r="D6706" s="6">
        <v>0</v>
      </c>
    </row>
    <row r="6707" spans="1:4" x14ac:dyDescent="0.25">
      <c r="A6707" s="1">
        <v>6703</v>
      </c>
      <c r="B6707" s="6">
        <v>0</v>
      </c>
      <c r="C6707" s="6">
        <v>0</v>
      </c>
      <c r="D6707" s="6">
        <v>0</v>
      </c>
    </row>
    <row r="6708" spans="1:4" x14ac:dyDescent="0.25">
      <c r="A6708" s="1">
        <v>6704</v>
      </c>
      <c r="B6708" s="6">
        <v>0</v>
      </c>
      <c r="C6708" s="6">
        <v>0</v>
      </c>
      <c r="D6708" s="6">
        <v>0</v>
      </c>
    </row>
    <row r="6709" spans="1:4" x14ac:dyDescent="0.25">
      <c r="A6709" s="1">
        <v>6705</v>
      </c>
      <c r="B6709" s="6">
        <v>2.3833285999999999E-2</v>
      </c>
      <c r="C6709" s="6">
        <v>1.9753713999999999E-2</v>
      </c>
      <c r="D6709" s="6">
        <v>2.1471429E-2</v>
      </c>
    </row>
    <row r="6710" spans="1:4" x14ac:dyDescent="0.25">
      <c r="A6710" s="1">
        <v>6706</v>
      </c>
      <c r="B6710" s="6">
        <v>8.6020469000000002E-2</v>
      </c>
      <c r="C6710" s="6">
        <v>7.1296244999999994E-2</v>
      </c>
      <c r="D6710" s="6">
        <v>7.7495917999999997E-2</v>
      </c>
    </row>
    <row r="6711" spans="1:4" x14ac:dyDescent="0.25">
      <c r="A6711" s="1">
        <v>6707</v>
      </c>
      <c r="B6711" s="6">
        <v>3.3021367000000003E-2</v>
      </c>
      <c r="C6711" s="6">
        <v>2.7369061E-2</v>
      </c>
      <c r="D6711" s="6">
        <v>2.9748980000000001E-2</v>
      </c>
    </row>
    <row r="6712" spans="1:4" x14ac:dyDescent="0.25">
      <c r="A6712" s="1">
        <v>6708</v>
      </c>
      <c r="B6712" s="6">
        <v>7.3522775999999998E-2</v>
      </c>
      <c r="C6712" s="6">
        <v>6.0937796000000002E-2</v>
      </c>
      <c r="D6712" s="6">
        <v>6.6236735000000005E-2</v>
      </c>
    </row>
    <row r="6713" spans="1:4" x14ac:dyDescent="0.25">
      <c r="A6713" s="1">
        <v>6709</v>
      </c>
      <c r="B6713" s="6">
        <v>0.41425653099999998</v>
      </c>
      <c r="C6713" s="6">
        <v>0.34334775499999998</v>
      </c>
      <c r="D6713" s="6">
        <v>0.37320408199999999</v>
      </c>
    </row>
    <row r="6714" spans="1:4" x14ac:dyDescent="0.25">
      <c r="A6714" s="1">
        <v>6710</v>
      </c>
      <c r="B6714" s="6">
        <v>0.24216122400000001</v>
      </c>
      <c r="C6714" s="6">
        <v>0.200710204</v>
      </c>
      <c r="D6714" s="6">
        <v>0.218163265</v>
      </c>
    </row>
    <row r="6715" spans="1:4" x14ac:dyDescent="0.25">
      <c r="A6715" s="1">
        <v>6711</v>
      </c>
      <c r="B6715" s="6">
        <v>0.24648795900000001</v>
      </c>
      <c r="C6715" s="6">
        <v>0.204296327</v>
      </c>
      <c r="D6715" s="6">
        <v>0.222061224</v>
      </c>
    </row>
    <row r="6716" spans="1:4" x14ac:dyDescent="0.25">
      <c r="A6716" s="1">
        <v>6712</v>
      </c>
      <c r="B6716" s="6">
        <v>0.121517816</v>
      </c>
      <c r="C6716" s="6">
        <v>0.100717469</v>
      </c>
      <c r="D6716" s="6">
        <v>0.10947551</v>
      </c>
    </row>
    <row r="6717" spans="1:4" x14ac:dyDescent="0.25">
      <c r="A6717" s="1">
        <v>6713</v>
      </c>
      <c r="B6717" s="6">
        <v>5.0552570999999998E-2</v>
      </c>
      <c r="C6717" s="6">
        <v>4.1899429000000002E-2</v>
      </c>
      <c r="D6717" s="6">
        <v>4.5542856999999999E-2</v>
      </c>
    </row>
    <row r="6718" spans="1:4" x14ac:dyDescent="0.25">
      <c r="A6718" s="1">
        <v>6714</v>
      </c>
      <c r="B6718" s="6">
        <v>0</v>
      </c>
      <c r="C6718" s="6">
        <v>0</v>
      </c>
      <c r="D6718" s="6">
        <v>0</v>
      </c>
    </row>
    <row r="6719" spans="1:4" x14ac:dyDescent="0.25">
      <c r="A6719" s="1">
        <v>6715</v>
      </c>
      <c r="B6719" s="6">
        <v>0</v>
      </c>
      <c r="C6719" s="6">
        <v>0</v>
      </c>
      <c r="D6719" s="6">
        <v>0</v>
      </c>
    </row>
    <row r="6720" spans="1:4" x14ac:dyDescent="0.25">
      <c r="A6720" s="1">
        <v>6716</v>
      </c>
      <c r="B6720" s="6">
        <v>0</v>
      </c>
      <c r="C6720" s="6">
        <v>0</v>
      </c>
      <c r="D6720" s="6">
        <v>0</v>
      </c>
    </row>
    <row r="6721" spans="1:4" x14ac:dyDescent="0.25">
      <c r="A6721" s="1">
        <v>6717</v>
      </c>
      <c r="B6721" s="6">
        <v>0</v>
      </c>
      <c r="C6721" s="6">
        <v>0</v>
      </c>
      <c r="D6721" s="6">
        <v>0</v>
      </c>
    </row>
    <row r="6722" spans="1:4" x14ac:dyDescent="0.25">
      <c r="A6722" s="1">
        <v>6718</v>
      </c>
      <c r="B6722" s="6">
        <v>0</v>
      </c>
      <c r="C6722" s="6">
        <v>0</v>
      </c>
      <c r="D6722" s="6">
        <v>0</v>
      </c>
    </row>
    <row r="6723" spans="1:4" x14ac:dyDescent="0.25">
      <c r="A6723" s="1">
        <v>6719</v>
      </c>
      <c r="B6723" s="6">
        <v>0</v>
      </c>
      <c r="C6723" s="6">
        <v>0</v>
      </c>
      <c r="D6723" s="6">
        <v>0</v>
      </c>
    </row>
    <row r="6724" spans="1:4" x14ac:dyDescent="0.25">
      <c r="A6724" s="1">
        <v>6720</v>
      </c>
      <c r="B6724" s="6">
        <v>0</v>
      </c>
      <c r="C6724" s="6">
        <v>0</v>
      </c>
      <c r="D6724" s="6">
        <v>0</v>
      </c>
    </row>
    <row r="6725" spans="1:4" x14ac:dyDescent="0.25">
      <c r="A6725" s="1">
        <v>6721</v>
      </c>
      <c r="B6725" s="6">
        <v>0</v>
      </c>
      <c r="C6725" s="6">
        <v>0</v>
      </c>
      <c r="D6725" s="6">
        <v>0</v>
      </c>
    </row>
    <row r="6726" spans="1:4" x14ac:dyDescent="0.25">
      <c r="A6726" s="1">
        <v>6722</v>
      </c>
      <c r="B6726" s="6">
        <v>0</v>
      </c>
      <c r="C6726" s="6">
        <v>0</v>
      </c>
      <c r="D6726" s="6">
        <v>0</v>
      </c>
    </row>
    <row r="6727" spans="1:4" x14ac:dyDescent="0.25">
      <c r="A6727" s="1">
        <v>6723</v>
      </c>
      <c r="B6727" s="6">
        <v>0</v>
      </c>
      <c r="C6727" s="6">
        <v>0</v>
      </c>
      <c r="D6727" s="6">
        <v>0</v>
      </c>
    </row>
    <row r="6728" spans="1:4" x14ac:dyDescent="0.25">
      <c r="A6728" s="1">
        <v>6724</v>
      </c>
      <c r="B6728" s="6">
        <v>0</v>
      </c>
      <c r="C6728" s="6">
        <v>0</v>
      </c>
      <c r="D6728" s="6">
        <v>0</v>
      </c>
    </row>
    <row r="6729" spans="1:4" x14ac:dyDescent="0.25">
      <c r="A6729" s="1">
        <v>6725</v>
      </c>
      <c r="B6729" s="6">
        <v>0</v>
      </c>
      <c r="C6729" s="6">
        <v>0</v>
      </c>
      <c r="D6729" s="6">
        <v>0</v>
      </c>
    </row>
    <row r="6730" spans="1:4" x14ac:dyDescent="0.25">
      <c r="A6730" s="1">
        <v>6726</v>
      </c>
      <c r="B6730" s="6">
        <v>0</v>
      </c>
      <c r="C6730" s="6">
        <v>0</v>
      </c>
      <c r="D6730" s="6">
        <v>0</v>
      </c>
    </row>
    <row r="6731" spans="1:4" x14ac:dyDescent="0.25">
      <c r="A6731" s="1">
        <v>6727</v>
      </c>
      <c r="B6731" s="6">
        <v>0</v>
      </c>
      <c r="C6731" s="6">
        <v>0</v>
      </c>
      <c r="D6731" s="6">
        <v>0</v>
      </c>
    </row>
    <row r="6732" spans="1:4" x14ac:dyDescent="0.25">
      <c r="A6732" s="1">
        <v>6728</v>
      </c>
      <c r="B6732" s="6">
        <v>6.6455020000000004E-2</v>
      </c>
      <c r="C6732" s="6">
        <v>5.5079837E-2</v>
      </c>
      <c r="D6732" s="6">
        <v>5.9869388000000003E-2</v>
      </c>
    </row>
    <row r="6733" spans="1:4" x14ac:dyDescent="0.25">
      <c r="A6733" s="1">
        <v>6729</v>
      </c>
      <c r="B6733" s="6">
        <v>0.15883646900000001</v>
      </c>
      <c r="C6733" s="6">
        <v>0.131648245</v>
      </c>
      <c r="D6733" s="6">
        <v>0.14309591799999999</v>
      </c>
    </row>
    <row r="6734" spans="1:4" x14ac:dyDescent="0.25">
      <c r="A6734" s="1">
        <v>6730</v>
      </c>
      <c r="B6734" s="6">
        <v>0.245355306</v>
      </c>
      <c r="C6734" s="6">
        <v>0.203357551</v>
      </c>
      <c r="D6734" s="6">
        <v>0.221040816</v>
      </c>
    </row>
    <row r="6735" spans="1:4" x14ac:dyDescent="0.25">
      <c r="A6735" s="1">
        <v>6731</v>
      </c>
      <c r="B6735" s="6">
        <v>0.221995469</v>
      </c>
      <c r="C6735" s="6">
        <v>0.183996245</v>
      </c>
      <c r="D6735" s="6">
        <v>0.19999591799999999</v>
      </c>
    </row>
    <row r="6736" spans="1:4" x14ac:dyDescent="0.25">
      <c r="A6736" s="1">
        <v>6732</v>
      </c>
      <c r="B6736" s="6">
        <v>0.22949816300000001</v>
      </c>
      <c r="C6736" s="6">
        <v>0.19021469399999999</v>
      </c>
      <c r="D6736" s="6">
        <v>0.206755102</v>
      </c>
    </row>
    <row r="6737" spans="1:4" x14ac:dyDescent="0.25">
      <c r="A6737" s="1">
        <v>6733</v>
      </c>
      <c r="B6737" s="6">
        <v>0.328514694</v>
      </c>
      <c r="C6737" s="6">
        <v>0.27228244899999998</v>
      </c>
      <c r="D6737" s="6">
        <v>0.29595918399999999</v>
      </c>
    </row>
    <row r="6738" spans="1:4" x14ac:dyDescent="0.25">
      <c r="A6738" s="1">
        <v>6734</v>
      </c>
      <c r="B6738" s="6">
        <v>0.22220614299999999</v>
      </c>
      <c r="C6738" s="6">
        <v>0.18417085699999999</v>
      </c>
      <c r="D6738" s="6">
        <v>0.20018571399999999</v>
      </c>
    </row>
    <row r="6739" spans="1:4" x14ac:dyDescent="0.25">
      <c r="A6739" s="1">
        <v>6735</v>
      </c>
      <c r="B6739" s="6">
        <v>0.119662531</v>
      </c>
      <c r="C6739" s="6">
        <v>9.9179754999999994E-2</v>
      </c>
      <c r="D6739" s="6">
        <v>0.107804082</v>
      </c>
    </row>
    <row r="6740" spans="1:4" x14ac:dyDescent="0.25">
      <c r="A6740" s="1">
        <v>6736</v>
      </c>
      <c r="B6740" s="6">
        <v>3.6106713999999998E-2</v>
      </c>
      <c r="C6740" s="6">
        <v>2.9926286E-2</v>
      </c>
      <c r="D6740" s="6">
        <v>3.2528570999999999E-2</v>
      </c>
    </row>
    <row r="6741" spans="1:4" x14ac:dyDescent="0.25">
      <c r="A6741" s="1">
        <v>6737</v>
      </c>
      <c r="B6741" s="6">
        <v>3.0649589999999999E-3</v>
      </c>
      <c r="C6741" s="6">
        <v>2.5403270000000002E-3</v>
      </c>
      <c r="D6741" s="6">
        <v>2.7612240000000001E-3</v>
      </c>
    </row>
    <row r="6742" spans="1:4" x14ac:dyDescent="0.25">
      <c r="A6742" s="1">
        <v>6738</v>
      </c>
      <c r="B6742" s="6">
        <v>0</v>
      </c>
      <c r="C6742" s="6">
        <v>0</v>
      </c>
      <c r="D6742" s="6">
        <v>0</v>
      </c>
    </row>
    <row r="6743" spans="1:4" x14ac:dyDescent="0.25">
      <c r="A6743" s="1">
        <v>6739</v>
      </c>
      <c r="B6743" s="6">
        <v>0</v>
      </c>
      <c r="C6743" s="6">
        <v>0</v>
      </c>
      <c r="D6743" s="6">
        <v>0</v>
      </c>
    </row>
    <row r="6744" spans="1:4" x14ac:dyDescent="0.25">
      <c r="A6744" s="1">
        <v>6740</v>
      </c>
      <c r="B6744" s="6">
        <v>0</v>
      </c>
      <c r="C6744" s="6">
        <v>0</v>
      </c>
      <c r="D6744" s="6">
        <v>0</v>
      </c>
    </row>
    <row r="6745" spans="1:4" x14ac:dyDescent="0.25">
      <c r="A6745" s="1">
        <v>6741</v>
      </c>
      <c r="B6745" s="6">
        <v>0</v>
      </c>
      <c r="C6745" s="6">
        <v>0</v>
      </c>
      <c r="D6745" s="6">
        <v>0</v>
      </c>
    </row>
    <row r="6746" spans="1:4" x14ac:dyDescent="0.25">
      <c r="A6746" s="1">
        <v>6742</v>
      </c>
      <c r="B6746" s="6">
        <v>0</v>
      </c>
      <c r="C6746" s="6">
        <v>0</v>
      </c>
      <c r="D6746" s="6">
        <v>0</v>
      </c>
    </row>
    <row r="6747" spans="1:4" x14ac:dyDescent="0.25">
      <c r="A6747" s="1">
        <v>6743</v>
      </c>
      <c r="B6747" s="6">
        <v>0</v>
      </c>
      <c r="C6747" s="6">
        <v>0</v>
      </c>
      <c r="D6747" s="6">
        <v>0</v>
      </c>
    </row>
    <row r="6748" spans="1:4" x14ac:dyDescent="0.25">
      <c r="A6748" s="1">
        <v>6744</v>
      </c>
      <c r="B6748" s="6">
        <v>0</v>
      </c>
      <c r="C6748" s="6">
        <v>0</v>
      </c>
      <c r="D6748" s="6">
        <v>0</v>
      </c>
    </row>
    <row r="6749" spans="1:4" x14ac:dyDescent="0.25">
      <c r="A6749" s="1">
        <v>6745</v>
      </c>
      <c r="B6749" s="6">
        <v>0</v>
      </c>
      <c r="C6749" s="6">
        <v>0</v>
      </c>
      <c r="D6749" s="6">
        <v>0</v>
      </c>
    </row>
    <row r="6750" spans="1:4" x14ac:dyDescent="0.25">
      <c r="A6750" s="1">
        <v>6746</v>
      </c>
      <c r="B6750" s="6">
        <v>0</v>
      </c>
      <c r="C6750" s="6">
        <v>0</v>
      </c>
      <c r="D6750" s="6">
        <v>0</v>
      </c>
    </row>
    <row r="6751" spans="1:4" x14ac:dyDescent="0.25">
      <c r="A6751" s="1">
        <v>6747</v>
      </c>
      <c r="B6751" s="6">
        <v>0</v>
      </c>
      <c r="C6751" s="6">
        <v>0</v>
      </c>
      <c r="D6751" s="6">
        <v>0</v>
      </c>
    </row>
    <row r="6752" spans="1:4" x14ac:dyDescent="0.25">
      <c r="A6752" s="1">
        <v>6748</v>
      </c>
      <c r="B6752" s="6">
        <v>0</v>
      </c>
      <c r="C6752" s="6">
        <v>0</v>
      </c>
      <c r="D6752" s="6">
        <v>0</v>
      </c>
    </row>
    <row r="6753" spans="1:4" x14ac:dyDescent="0.25">
      <c r="A6753" s="1">
        <v>6749</v>
      </c>
      <c r="B6753" s="6">
        <v>0</v>
      </c>
      <c r="C6753" s="6">
        <v>0</v>
      </c>
      <c r="D6753" s="6">
        <v>0</v>
      </c>
    </row>
    <row r="6754" spans="1:4" x14ac:dyDescent="0.25">
      <c r="A6754" s="1">
        <v>6750</v>
      </c>
      <c r="B6754" s="6">
        <v>0</v>
      </c>
      <c r="C6754" s="6">
        <v>0</v>
      </c>
      <c r="D6754" s="6">
        <v>0</v>
      </c>
    </row>
    <row r="6755" spans="1:4" x14ac:dyDescent="0.25">
      <c r="A6755" s="1">
        <v>6751</v>
      </c>
      <c r="B6755" s="6">
        <v>0</v>
      </c>
      <c r="C6755" s="6">
        <v>0</v>
      </c>
      <c r="D6755" s="6">
        <v>0</v>
      </c>
    </row>
    <row r="6756" spans="1:4" x14ac:dyDescent="0.25">
      <c r="A6756" s="1">
        <v>6752</v>
      </c>
      <c r="B6756" s="6">
        <v>3.5787305999999998E-2</v>
      </c>
      <c r="C6756" s="6">
        <v>2.9661551000000001E-2</v>
      </c>
      <c r="D6756" s="6">
        <v>3.2240815999999999E-2</v>
      </c>
    </row>
    <row r="6757" spans="1:4" x14ac:dyDescent="0.25">
      <c r="A6757" s="1">
        <v>6753</v>
      </c>
      <c r="B6757" s="6">
        <v>7.5396184000000005E-2</v>
      </c>
      <c r="C6757" s="6">
        <v>6.2490531000000002E-2</v>
      </c>
      <c r="D6757" s="6">
        <v>6.7924490000000004E-2</v>
      </c>
    </row>
    <row r="6758" spans="1:4" x14ac:dyDescent="0.25">
      <c r="A6758" s="1">
        <v>6754</v>
      </c>
      <c r="B6758" s="6">
        <v>8.7424958999999997E-2</v>
      </c>
      <c r="C6758" s="6">
        <v>7.2460327000000005E-2</v>
      </c>
      <c r="D6758" s="6">
        <v>7.8761224000000005E-2</v>
      </c>
    </row>
    <row r="6759" spans="1:4" x14ac:dyDescent="0.25">
      <c r="A6759" s="1">
        <v>6755</v>
      </c>
      <c r="B6759" s="6">
        <v>0.212510633</v>
      </c>
      <c r="C6759" s="6">
        <v>0.17613493899999999</v>
      </c>
      <c r="D6759" s="6">
        <v>0.19145102</v>
      </c>
    </row>
    <row r="6760" spans="1:4" x14ac:dyDescent="0.25">
      <c r="A6760" s="1">
        <v>6756</v>
      </c>
      <c r="B6760" s="6">
        <v>0.120869939</v>
      </c>
      <c r="C6760" s="6">
        <v>0.10018049</v>
      </c>
      <c r="D6760" s="6">
        <v>0.10889183700000001</v>
      </c>
    </row>
    <row r="6761" spans="1:4" x14ac:dyDescent="0.25">
      <c r="A6761" s="1">
        <v>6757</v>
      </c>
      <c r="B6761" s="6">
        <v>0.24537795900000001</v>
      </c>
      <c r="C6761" s="6">
        <v>0.203376327</v>
      </c>
      <c r="D6761" s="6">
        <v>0.221061224</v>
      </c>
    </row>
    <row r="6762" spans="1:4" x14ac:dyDescent="0.25">
      <c r="A6762" s="1">
        <v>6758</v>
      </c>
      <c r="B6762" s="6">
        <v>0.31922693899999999</v>
      </c>
      <c r="C6762" s="6">
        <v>0.26458449000000001</v>
      </c>
      <c r="D6762" s="6">
        <v>0.28759183700000002</v>
      </c>
    </row>
    <row r="6763" spans="1:4" x14ac:dyDescent="0.25">
      <c r="A6763" s="1">
        <v>6759</v>
      </c>
      <c r="B6763" s="6">
        <v>0.15051826500000001</v>
      </c>
      <c r="C6763" s="6">
        <v>0.124753878</v>
      </c>
      <c r="D6763" s="6">
        <v>0.13560204100000001</v>
      </c>
    </row>
    <row r="6764" spans="1:4" x14ac:dyDescent="0.25">
      <c r="A6764" s="1">
        <v>6760</v>
      </c>
      <c r="B6764" s="6">
        <v>0.10957059199999999</v>
      </c>
      <c r="C6764" s="6">
        <v>9.0815265000000006E-2</v>
      </c>
      <c r="D6764" s="6">
        <v>9.8712245000000004E-2</v>
      </c>
    </row>
    <row r="6765" spans="1:4" x14ac:dyDescent="0.25">
      <c r="A6765" s="1">
        <v>6761</v>
      </c>
      <c r="B6765" s="6">
        <v>4.2338569999999997E-3</v>
      </c>
      <c r="C6765" s="6">
        <v>3.5091430000000002E-3</v>
      </c>
      <c r="D6765" s="6">
        <v>3.8142860000000001E-3</v>
      </c>
    </row>
    <row r="6766" spans="1:4" x14ac:dyDescent="0.25">
      <c r="A6766" s="1">
        <v>6762</v>
      </c>
      <c r="B6766" s="6">
        <v>0</v>
      </c>
      <c r="C6766" s="6">
        <v>0</v>
      </c>
      <c r="D6766" s="6">
        <v>0</v>
      </c>
    </row>
    <row r="6767" spans="1:4" x14ac:dyDescent="0.25">
      <c r="A6767" s="1">
        <v>6763</v>
      </c>
      <c r="B6767" s="6">
        <v>0</v>
      </c>
      <c r="C6767" s="6">
        <v>0</v>
      </c>
      <c r="D6767" s="6">
        <v>0</v>
      </c>
    </row>
    <row r="6768" spans="1:4" x14ac:dyDescent="0.25">
      <c r="A6768" s="1">
        <v>6764</v>
      </c>
      <c r="B6768" s="6">
        <v>0</v>
      </c>
      <c r="C6768" s="6">
        <v>0</v>
      </c>
      <c r="D6768" s="6">
        <v>0</v>
      </c>
    </row>
    <row r="6769" spans="1:4" x14ac:dyDescent="0.25">
      <c r="A6769" s="1">
        <v>6765</v>
      </c>
      <c r="B6769" s="6">
        <v>0</v>
      </c>
      <c r="C6769" s="6">
        <v>0</v>
      </c>
      <c r="D6769" s="6">
        <v>0</v>
      </c>
    </row>
    <row r="6770" spans="1:4" x14ac:dyDescent="0.25">
      <c r="A6770" s="1">
        <v>6766</v>
      </c>
      <c r="B6770" s="6">
        <v>0</v>
      </c>
      <c r="C6770" s="6">
        <v>0</v>
      </c>
      <c r="D6770" s="6">
        <v>0</v>
      </c>
    </row>
    <row r="6771" spans="1:4" x14ac:dyDescent="0.25">
      <c r="A6771" s="1">
        <v>6767</v>
      </c>
      <c r="B6771" s="6">
        <v>0</v>
      </c>
      <c r="C6771" s="6">
        <v>0</v>
      </c>
      <c r="D6771" s="6">
        <v>0</v>
      </c>
    </row>
    <row r="6772" spans="1:4" x14ac:dyDescent="0.25">
      <c r="A6772" s="1">
        <v>6768</v>
      </c>
      <c r="B6772" s="6">
        <v>0</v>
      </c>
      <c r="C6772" s="6">
        <v>0</v>
      </c>
      <c r="D6772" s="6">
        <v>0</v>
      </c>
    </row>
    <row r="6773" spans="1:4" x14ac:dyDescent="0.25">
      <c r="A6773" s="1">
        <v>6769</v>
      </c>
      <c r="B6773" s="6">
        <v>0</v>
      </c>
      <c r="C6773" s="6">
        <v>0</v>
      </c>
      <c r="D6773" s="6">
        <v>0</v>
      </c>
    </row>
    <row r="6774" spans="1:4" x14ac:dyDescent="0.25">
      <c r="A6774" s="1">
        <v>6770</v>
      </c>
      <c r="B6774" s="6">
        <v>0</v>
      </c>
      <c r="C6774" s="6">
        <v>0</v>
      </c>
      <c r="D6774" s="6">
        <v>0</v>
      </c>
    </row>
    <row r="6775" spans="1:4" x14ac:dyDescent="0.25">
      <c r="A6775" s="1">
        <v>6771</v>
      </c>
      <c r="B6775" s="6">
        <v>0</v>
      </c>
      <c r="C6775" s="6">
        <v>0</v>
      </c>
      <c r="D6775" s="6">
        <v>0</v>
      </c>
    </row>
    <row r="6776" spans="1:4" x14ac:dyDescent="0.25">
      <c r="A6776" s="1">
        <v>6772</v>
      </c>
      <c r="B6776" s="6">
        <v>0</v>
      </c>
      <c r="C6776" s="6">
        <v>0</v>
      </c>
      <c r="D6776" s="6">
        <v>0</v>
      </c>
    </row>
    <row r="6777" spans="1:4" x14ac:dyDescent="0.25">
      <c r="A6777" s="1">
        <v>6773</v>
      </c>
      <c r="B6777" s="6">
        <v>0</v>
      </c>
      <c r="C6777" s="6">
        <v>0</v>
      </c>
      <c r="D6777" s="6">
        <v>0</v>
      </c>
    </row>
    <row r="6778" spans="1:4" x14ac:dyDescent="0.25">
      <c r="A6778" s="1">
        <v>6774</v>
      </c>
      <c r="B6778" s="6">
        <v>0</v>
      </c>
      <c r="C6778" s="6">
        <v>0</v>
      </c>
      <c r="D6778" s="6">
        <v>0</v>
      </c>
    </row>
    <row r="6779" spans="1:4" x14ac:dyDescent="0.25">
      <c r="A6779" s="1">
        <v>6775</v>
      </c>
      <c r="B6779" s="6">
        <v>0</v>
      </c>
      <c r="C6779" s="6">
        <v>0</v>
      </c>
      <c r="D6779" s="6">
        <v>0</v>
      </c>
    </row>
    <row r="6780" spans="1:4" x14ac:dyDescent="0.25">
      <c r="A6780" s="1">
        <v>6776</v>
      </c>
      <c r="B6780" s="6">
        <v>6.5861509999999998E-2</v>
      </c>
      <c r="C6780" s="6">
        <v>5.4587917999999999E-2</v>
      </c>
      <c r="D6780" s="6">
        <v>5.9334694E-2</v>
      </c>
    </row>
    <row r="6781" spans="1:4" x14ac:dyDescent="0.25">
      <c r="A6781" s="1">
        <v>6777</v>
      </c>
      <c r="B6781" s="6">
        <v>0.20157826500000001</v>
      </c>
      <c r="C6781" s="6">
        <v>0.16707387800000001</v>
      </c>
      <c r="D6781" s="6">
        <v>0.18160204099999999</v>
      </c>
    </row>
    <row r="6782" spans="1:4" x14ac:dyDescent="0.25">
      <c r="A6782" s="1">
        <v>6778</v>
      </c>
      <c r="B6782" s="6">
        <v>0.16982546900000001</v>
      </c>
      <c r="C6782" s="6">
        <v>0.140756245</v>
      </c>
      <c r="D6782" s="6">
        <v>0.15299591800000001</v>
      </c>
    </row>
    <row r="6783" spans="1:4" x14ac:dyDescent="0.25">
      <c r="A6783" s="1">
        <v>6779</v>
      </c>
      <c r="B6783" s="6">
        <v>0.229928571</v>
      </c>
      <c r="C6783" s="6">
        <v>0.19057142899999999</v>
      </c>
      <c r="D6783" s="6">
        <v>0.20714285700000001</v>
      </c>
    </row>
    <row r="6784" spans="1:4" x14ac:dyDescent="0.25">
      <c r="A6784" s="1">
        <v>6780</v>
      </c>
      <c r="B6784" s="6">
        <v>0.51784898000000001</v>
      </c>
      <c r="C6784" s="6">
        <v>0.42920816299999998</v>
      </c>
      <c r="D6784" s="6">
        <v>0.46653061200000001</v>
      </c>
    </row>
    <row r="6785" spans="1:4" x14ac:dyDescent="0.25">
      <c r="A6785" s="1">
        <v>6781</v>
      </c>
      <c r="B6785" s="6">
        <v>0.119266102</v>
      </c>
      <c r="C6785" s="6">
        <v>9.8851183999999995E-2</v>
      </c>
      <c r="D6785" s="6">
        <v>0.10744693900000001</v>
      </c>
    </row>
    <row r="6786" spans="1:4" x14ac:dyDescent="0.25">
      <c r="A6786" s="1">
        <v>6782</v>
      </c>
      <c r="B6786" s="6">
        <v>7.3733449000000006E-2</v>
      </c>
      <c r="C6786" s="6">
        <v>6.1112408E-2</v>
      </c>
      <c r="D6786" s="6">
        <v>6.6426530999999997E-2</v>
      </c>
    </row>
    <row r="6787" spans="1:4" x14ac:dyDescent="0.25">
      <c r="A6787" s="1">
        <v>6783</v>
      </c>
      <c r="B6787" s="6">
        <v>0.240099796</v>
      </c>
      <c r="C6787" s="6">
        <v>0.19900163300000001</v>
      </c>
      <c r="D6787" s="6">
        <v>0.21630612199999999</v>
      </c>
    </row>
    <row r="6788" spans="1:4" x14ac:dyDescent="0.25">
      <c r="A6788" s="1">
        <v>6784</v>
      </c>
      <c r="B6788" s="6">
        <v>0.115818306</v>
      </c>
      <c r="C6788" s="6">
        <v>9.5993550999999996E-2</v>
      </c>
      <c r="D6788" s="6">
        <v>0.104340816</v>
      </c>
    </row>
    <row r="6789" spans="1:4" x14ac:dyDescent="0.25">
      <c r="A6789" s="1">
        <v>6785</v>
      </c>
      <c r="B6789" s="6">
        <v>0.149113776</v>
      </c>
      <c r="C6789" s="6">
        <v>0.123589796</v>
      </c>
      <c r="D6789" s="6">
        <v>0.13433673500000001</v>
      </c>
    </row>
    <row r="6790" spans="1:4" x14ac:dyDescent="0.25">
      <c r="A6790" s="1">
        <v>6786</v>
      </c>
      <c r="B6790" s="6">
        <v>0</v>
      </c>
      <c r="C6790" s="6">
        <v>0</v>
      </c>
      <c r="D6790" s="6">
        <v>0</v>
      </c>
    </row>
    <row r="6791" spans="1:4" x14ac:dyDescent="0.25">
      <c r="A6791" s="1">
        <v>6787</v>
      </c>
      <c r="B6791" s="6">
        <v>0</v>
      </c>
      <c r="C6791" s="6">
        <v>0</v>
      </c>
      <c r="D6791" s="6">
        <v>0</v>
      </c>
    </row>
    <row r="6792" spans="1:4" x14ac:dyDescent="0.25">
      <c r="A6792" s="1">
        <v>6788</v>
      </c>
      <c r="B6792" s="6">
        <v>0</v>
      </c>
      <c r="C6792" s="6">
        <v>0</v>
      </c>
      <c r="D6792" s="6">
        <v>0</v>
      </c>
    </row>
    <row r="6793" spans="1:4" x14ac:dyDescent="0.25">
      <c r="A6793" s="1">
        <v>6789</v>
      </c>
      <c r="B6793" s="6">
        <v>0</v>
      </c>
      <c r="C6793" s="6">
        <v>0</v>
      </c>
      <c r="D6793" s="6">
        <v>0</v>
      </c>
    </row>
    <row r="6794" spans="1:4" x14ac:dyDescent="0.25">
      <c r="A6794" s="1">
        <v>6790</v>
      </c>
      <c r="B6794" s="6">
        <v>0</v>
      </c>
      <c r="C6794" s="6">
        <v>0</v>
      </c>
      <c r="D6794" s="6">
        <v>0</v>
      </c>
    </row>
    <row r="6795" spans="1:4" x14ac:dyDescent="0.25">
      <c r="A6795" s="1">
        <v>6791</v>
      </c>
      <c r="B6795" s="6">
        <v>0</v>
      </c>
      <c r="C6795" s="6">
        <v>0</v>
      </c>
      <c r="D6795" s="6">
        <v>0</v>
      </c>
    </row>
    <row r="6796" spans="1:4" x14ac:dyDescent="0.25">
      <c r="A6796" s="1">
        <v>6792</v>
      </c>
      <c r="B6796" s="6">
        <v>0</v>
      </c>
      <c r="C6796" s="6">
        <v>0</v>
      </c>
      <c r="D6796" s="6">
        <v>0</v>
      </c>
    </row>
    <row r="6797" spans="1:4" x14ac:dyDescent="0.25">
      <c r="A6797" s="1">
        <v>6793</v>
      </c>
      <c r="B6797" s="6">
        <v>0</v>
      </c>
      <c r="C6797" s="6">
        <v>0</v>
      </c>
      <c r="D6797" s="6">
        <v>0</v>
      </c>
    </row>
    <row r="6798" spans="1:4" x14ac:dyDescent="0.25">
      <c r="A6798" s="1">
        <v>6794</v>
      </c>
      <c r="B6798" s="6">
        <v>0</v>
      </c>
      <c r="C6798" s="6">
        <v>0</v>
      </c>
      <c r="D6798" s="6">
        <v>0</v>
      </c>
    </row>
    <row r="6799" spans="1:4" x14ac:dyDescent="0.25">
      <c r="A6799" s="1">
        <v>6795</v>
      </c>
      <c r="B6799" s="6">
        <v>0</v>
      </c>
      <c r="C6799" s="6">
        <v>0</v>
      </c>
      <c r="D6799" s="6">
        <v>0</v>
      </c>
    </row>
    <row r="6800" spans="1:4" x14ac:dyDescent="0.25">
      <c r="A6800" s="1">
        <v>6796</v>
      </c>
      <c r="B6800" s="6">
        <v>0</v>
      </c>
      <c r="C6800" s="6">
        <v>0</v>
      </c>
      <c r="D6800" s="6">
        <v>0</v>
      </c>
    </row>
    <row r="6801" spans="1:4" x14ac:dyDescent="0.25">
      <c r="A6801" s="1">
        <v>6797</v>
      </c>
      <c r="B6801" s="6">
        <v>0</v>
      </c>
      <c r="C6801" s="6">
        <v>0</v>
      </c>
      <c r="D6801" s="6">
        <v>0</v>
      </c>
    </row>
    <row r="6802" spans="1:4" x14ac:dyDescent="0.25">
      <c r="A6802" s="1">
        <v>6798</v>
      </c>
      <c r="B6802" s="6">
        <v>0</v>
      </c>
      <c r="C6802" s="6">
        <v>0</v>
      </c>
      <c r="D6802" s="6">
        <v>0</v>
      </c>
    </row>
    <row r="6803" spans="1:4" x14ac:dyDescent="0.25">
      <c r="A6803" s="1">
        <v>6799</v>
      </c>
      <c r="B6803" s="6">
        <v>0</v>
      </c>
      <c r="C6803" s="6">
        <v>0</v>
      </c>
      <c r="D6803" s="6">
        <v>0</v>
      </c>
    </row>
    <row r="6804" spans="1:4" x14ac:dyDescent="0.25">
      <c r="A6804" s="1">
        <v>6800</v>
      </c>
      <c r="B6804" s="6">
        <v>3.0359633E-2</v>
      </c>
      <c r="C6804" s="6">
        <v>2.5162938999999999E-2</v>
      </c>
      <c r="D6804" s="6">
        <v>2.735102E-2</v>
      </c>
    </row>
    <row r="6805" spans="1:4" x14ac:dyDescent="0.25">
      <c r="A6805" s="1">
        <v>6801</v>
      </c>
      <c r="B6805" s="6">
        <v>0.246034898</v>
      </c>
      <c r="C6805" s="6">
        <v>0.203920816</v>
      </c>
      <c r="D6805" s="6">
        <v>0.22165306100000001</v>
      </c>
    </row>
    <row r="6806" spans="1:4" x14ac:dyDescent="0.25">
      <c r="A6806" s="1">
        <v>6802</v>
      </c>
      <c r="B6806" s="6">
        <v>0.55099040799999999</v>
      </c>
      <c r="C6806" s="6">
        <v>0.456676735</v>
      </c>
      <c r="D6806" s="6">
        <v>0.49638775499999999</v>
      </c>
    </row>
    <row r="6807" spans="1:4" x14ac:dyDescent="0.25">
      <c r="A6807" s="1">
        <v>6803</v>
      </c>
      <c r="B6807" s="6">
        <v>0.41781306099999999</v>
      </c>
      <c r="C6807" s="6">
        <v>0.34629550999999997</v>
      </c>
      <c r="D6807" s="6">
        <v>0.37640816300000002</v>
      </c>
    </row>
    <row r="6808" spans="1:4" x14ac:dyDescent="0.25">
      <c r="A6808" s="1">
        <v>6804</v>
      </c>
      <c r="B6808" s="6">
        <v>0.46101244899999999</v>
      </c>
      <c r="C6808" s="6">
        <v>0.382100408</v>
      </c>
      <c r="D6808" s="6">
        <v>0.415326531</v>
      </c>
    </row>
    <row r="6809" spans="1:4" x14ac:dyDescent="0.25">
      <c r="A6809" s="1">
        <v>6805</v>
      </c>
      <c r="B6809" s="6">
        <v>0.34364693899999998</v>
      </c>
      <c r="C6809" s="6">
        <v>0.28482448999999999</v>
      </c>
      <c r="D6809" s="6">
        <v>0.30959183699999998</v>
      </c>
    </row>
    <row r="6810" spans="1:4" x14ac:dyDescent="0.25">
      <c r="A6810" s="1">
        <v>6806</v>
      </c>
      <c r="B6810" s="6">
        <v>0.13640767300000001</v>
      </c>
      <c r="C6810" s="6">
        <v>0.113058612</v>
      </c>
      <c r="D6810" s="6">
        <v>0.122889796</v>
      </c>
    </row>
    <row r="6811" spans="1:4" x14ac:dyDescent="0.25">
      <c r="A6811" s="1">
        <v>6807</v>
      </c>
      <c r="B6811" s="6">
        <v>9.8074163000000006E-2</v>
      </c>
      <c r="C6811" s="6">
        <v>8.1286694000000007E-2</v>
      </c>
      <c r="D6811" s="6">
        <v>8.8355102000000005E-2</v>
      </c>
    </row>
    <row r="6812" spans="1:4" x14ac:dyDescent="0.25">
      <c r="A6812" s="1">
        <v>6808</v>
      </c>
      <c r="B6812" s="6">
        <v>1.2654E-2</v>
      </c>
      <c r="C6812" s="6">
        <v>1.0488000000000001E-2</v>
      </c>
      <c r="D6812" s="6">
        <v>1.14E-2</v>
      </c>
    </row>
    <row r="6813" spans="1:4" x14ac:dyDescent="0.25">
      <c r="A6813" s="1">
        <v>6809</v>
      </c>
      <c r="B6813" s="6">
        <v>0</v>
      </c>
      <c r="C6813" s="6">
        <v>0</v>
      </c>
      <c r="D6813" s="6">
        <v>0</v>
      </c>
    </row>
    <row r="6814" spans="1:4" x14ac:dyDescent="0.25">
      <c r="A6814" s="1">
        <v>6810</v>
      </c>
      <c r="B6814" s="6">
        <v>0</v>
      </c>
      <c r="C6814" s="6">
        <v>0</v>
      </c>
      <c r="D6814" s="6">
        <v>0</v>
      </c>
    </row>
    <row r="6815" spans="1:4" x14ac:dyDescent="0.25">
      <c r="A6815" s="1">
        <v>6811</v>
      </c>
      <c r="B6815" s="6">
        <v>0</v>
      </c>
      <c r="C6815" s="6">
        <v>0</v>
      </c>
      <c r="D6815" s="6">
        <v>0</v>
      </c>
    </row>
    <row r="6816" spans="1:4" x14ac:dyDescent="0.25">
      <c r="A6816" s="1">
        <v>6812</v>
      </c>
      <c r="B6816" s="6">
        <v>0</v>
      </c>
      <c r="C6816" s="6">
        <v>0</v>
      </c>
      <c r="D6816" s="6">
        <v>0</v>
      </c>
    </row>
    <row r="6817" spans="1:4" x14ac:dyDescent="0.25">
      <c r="A6817" s="1">
        <v>6813</v>
      </c>
      <c r="B6817" s="6">
        <v>0</v>
      </c>
      <c r="C6817" s="6">
        <v>0</v>
      </c>
      <c r="D6817" s="6">
        <v>0</v>
      </c>
    </row>
    <row r="6818" spans="1:4" x14ac:dyDescent="0.25">
      <c r="A6818" s="1">
        <v>6814</v>
      </c>
      <c r="B6818" s="6">
        <v>0</v>
      </c>
      <c r="C6818" s="6">
        <v>0</v>
      </c>
      <c r="D6818" s="6">
        <v>0</v>
      </c>
    </row>
    <row r="6819" spans="1:4" x14ac:dyDescent="0.25">
      <c r="A6819" s="1">
        <v>6815</v>
      </c>
      <c r="B6819" s="6">
        <v>0</v>
      </c>
      <c r="C6819" s="6">
        <v>0</v>
      </c>
      <c r="D6819" s="6">
        <v>0</v>
      </c>
    </row>
    <row r="6820" spans="1:4" x14ac:dyDescent="0.25">
      <c r="A6820" s="1">
        <v>6816</v>
      </c>
      <c r="B6820" s="6">
        <v>0</v>
      </c>
      <c r="C6820" s="6">
        <v>0</v>
      </c>
      <c r="D6820" s="6">
        <v>0</v>
      </c>
    </row>
    <row r="6821" spans="1:4" x14ac:dyDescent="0.25">
      <c r="A6821" s="1">
        <v>6817</v>
      </c>
      <c r="B6821" s="6">
        <v>0</v>
      </c>
      <c r="C6821" s="6">
        <v>0</v>
      </c>
      <c r="D6821" s="6">
        <v>0</v>
      </c>
    </row>
    <row r="6822" spans="1:4" x14ac:dyDescent="0.25">
      <c r="A6822" s="1">
        <v>6818</v>
      </c>
      <c r="B6822" s="6">
        <v>0</v>
      </c>
      <c r="C6822" s="6">
        <v>0</v>
      </c>
      <c r="D6822" s="6">
        <v>0</v>
      </c>
    </row>
    <row r="6823" spans="1:4" x14ac:dyDescent="0.25">
      <c r="A6823" s="1">
        <v>6819</v>
      </c>
      <c r="B6823" s="6">
        <v>0</v>
      </c>
      <c r="C6823" s="6">
        <v>0</v>
      </c>
      <c r="D6823" s="6">
        <v>0</v>
      </c>
    </row>
    <row r="6824" spans="1:4" x14ac:dyDescent="0.25">
      <c r="A6824" s="1">
        <v>6820</v>
      </c>
      <c r="B6824" s="6">
        <v>0</v>
      </c>
      <c r="C6824" s="6">
        <v>0</v>
      </c>
      <c r="D6824" s="6">
        <v>0</v>
      </c>
    </row>
    <row r="6825" spans="1:4" x14ac:dyDescent="0.25">
      <c r="A6825" s="1">
        <v>6821</v>
      </c>
      <c r="B6825" s="6">
        <v>0</v>
      </c>
      <c r="C6825" s="6">
        <v>0</v>
      </c>
      <c r="D6825" s="6">
        <v>0</v>
      </c>
    </row>
    <row r="6826" spans="1:4" x14ac:dyDescent="0.25">
      <c r="A6826" s="1">
        <v>6822</v>
      </c>
      <c r="B6826" s="6">
        <v>0</v>
      </c>
      <c r="C6826" s="6">
        <v>0</v>
      </c>
      <c r="D6826" s="6">
        <v>0</v>
      </c>
    </row>
    <row r="6827" spans="1:4" x14ac:dyDescent="0.25">
      <c r="A6827" s="1">
        <v>6823</v>
      </c>
      <c r="B6827" s="6">
        <v>0</v>
      </c>
      <c r="C6827" s="6">
        <v>0</v>
      </c>
      <c r="D6827" s="6">
        <v>0</v>
      </c>
    </row>
    <row r="6828" spans="1:4" x14ac:dyDescent="0.25">
      <c r="A6828" s="1">
        <v>6824</v>
      </c>
      <c r="B6828" s="6">
        <v>5.4211041000000001E-2</v>
      </c>
      <c r="C6828" s="6">
        <v>4.4931672999999998E-2</v>
      </c>
      <c r="D6828" s="6">
        <v>4.8838776E-2</v>
      </c>
    </row>
    <row r="6829" spans="1:4" x14ac:dyDescent="0.25">
      <c r="A6829" s="1">
        <v>6825</v>
      </c>
      <c r="B6829" s="6">
        <v>0.185417571</v>
      </c>
      <c r="C6829" s="6">
        <v>0.15367942900000001</v>
      </c>
      <c r="D6829" s="6">
        <v>0.16704285699999999</v>
      </c>
    </row>
    <row r="6830" spans="1:4" x14ac:dyDescent="0.25">
      <c r="A6830" s="1">
        <v>6826</v>
      </c>
      <c r="B6830" s="6">
        <v>0.48722204099999999</v>
      </c>
      <c r="C6830" s="6">
        <v>0.40382367299999999</v>
      </c>
      <c r="D6830" s="6">
        <v>0.43893877599999997</v>
      </c>
    </row>
    <row r="6831" spans="1:4" x14ac:dyDescent="0.25">
      <c r="A6831" s="1">
        <v>6827</v>
      </c>
      <c r="B6831" s="6">
        <v>0.56465020399999999</v>
      </c>
      <c r="C6831" s="6">
        <v>0.46799836700000003</v>
      </c>
      <c r="D6831" s="6">
        <v>0.50869387799999999</v>
      </c>
    </row>
    <row r="6832" spans="1:4" x14ac:dyDescent="0.25">
      <c r="A6832" s="1">
        <v>6828</v>
      </c>
      <c r="B6832" s="6">
        <v>0.59606999999999999</v>
      </c>
      <c r="C6832" s="6">
        <v>0.49403999999999998</v>
      </c>
      <c r="D6832" s="6">
        <v>0.53700000000000003</v>
      </c>
    </row>
    <row r="6833" spans="1:4" x14ac:dyDescent="0.25">
      <c r="A6833" s="1">
        <v>6829</v>
      </c>
      <c r="B6833" s="6">
        <v>0.65222693899999995</v>
      </c>
      <c r="C6833" s="6">
        <v>0.54058448999999997</v>
      </c>
      <c r="D6833" s="6">
        <v>0.58759183699999995</v>
      </c>
    </row>
    <row r="6834" spans="1:4" x14ac:dyDescent="0.25">
      <c r="A6834" s="1">
        <v>6830</v>
      </c>
      <c r="B6834" s="6">
        <v>0.50688489800000003</v>
      </c>
      <c r="C6834" s="6">
        <v>0.42012081600000001</v>
      </c>
      <c r="D6834" s="6">
        <v>0.45665306100000003</v>
      </c>
    </row>
    <row r="6835" spans="1:4" x14ac:dyDescent="0.25">
      <c r="A6835" s="1">
        <v>6831</v>
      </c>
      <c r="B6835" s="6">
        <v>0.41493612200000002</v>
      </c>
      <c r="C6835" s="6">
        <v>0.34391102000000001</v>
      </c>
      <c r="D6835" s="6">
        <v>0.373816327</v>
      </c>
    </row>
    <row r="6836" spans="1:4" x14ac:dyDescent="0.25">
      <c r="A6836" s="1">
        <v>6832</v>
      </c>
      <c r="B6836" s="6">
        <v>0.25260428600000001</v>
      </c>
      <c r="C6836" s="6">
        <v>0.20936571400000001</v>
      </c>
      <c r="D6836" s="6">
        <v>0.22757142899999999</v>
      </c>
    </row>
    <row r="6837" spans="1:4" x14ac:dyDescent="0.25">
      <c r="A6837" s="1">
        <v>6833</v>
      </c>
      <c r="B6837" s="6">
        <v>6.9003490000000001E-2</v>
      </c>
      <c r="C6837" s="6">
        <v>5.7192081999999998E-2</v>
      </c>
      <c r="D6837" s="6">
        <v>6.2165305999999997E-2</v>
      </c>
    </row>
    <row r="6838" spans="1:4" x14ac:dyDescent="0.25">
      <c r="A6838" s="1">
        <v>6834</v>
      </c>
      <c r="B6838" s="6">
        <v>0</v>
      </c>
      <c r="C6838" s="6">
        <v>0</v>
      </c>
      <c r="D6838" s="6">
        <v>0</v>
      </c>
    </row>
    <row r="6839" spans="1:4" x14ac:dyDescent="0.25">
      <c r="A6839" s="1">
        <v>6835</v>
      </c>
      <c r="B6839" s="6">
        <v>0</v>
      </c>
      <c r="C6839" s="6">
        <v>0</v>
      </c>
      <c r="D6839" s="6">
        <v>0</v>
      </c>
    </row>
    <row r="6840" spans="1:4" x14ac:dyDescent="0.25">
      <c r="A6840" s="1">
        <v>6836</v>
      </c>
      <c r="B6840" s="6">
        <v>0</v>
      </c>
      <c r="C6840" s="6">
        <v>0</v>
      </c>
      <c r="D6840" s="6">
        <v>0</v>
      </c>
    </row>
    <row r="6841" spans="1:4" x14ac:dyDescent="0.25">
      <c r="A6841" s="1">
        <v>6837</v>
      </c>
      <c r="B6841" s="6">
        <v>0</v>
      </c>
      <c r="C6841" s="6">
        <v>0</v>
      </c>
      <c r="D6841" s="6">
        <v>0</v>
      </c>
    </row>
    <row r="6842" spans="1:4" x14ac:dyDescent="0.25">
      <c r="A6842" s="1">
        <v>6838</v>
      </c>
      <c r="B6842" s="6">
        <v>0</v>
      </c>
      <c r="C6842" s="6">
        <v>0</v>
      </c>
      <c r="D6842" s="6">
        <v>0</v>
      </c>
    </row>
    <row r="6843" spans="1:4" x14ac:dyDescent="0.25">
      <c r="A6843" s="1">
        <v>6839</v>
      </c>
      <c r="B6843" s="6">
        <v>0</v>
      </c>
      <c r="C6843" s="6">
        <v>0</v>
      </c>
      <c r="D6843" s="6">
        <v>0</v>
      </c>
    </row>
    <row r="6844" spans="1:4" x14ac:dyDescent="0.25">
      <c r="A6844" s="1">
        <v>6840</v>
      </c>
      <c r="B6844" s="6">
        <v>0</v>
      </c>
      <c r="C6844" s="6">
        <v>0</v>
      </c>
      <c r="D6844" s="6">
        <v>0</v>
      </c>
    </row>
    <row r="6845" spans="1:4" x14ac:dyDescent="0.25">
      <c r="A6845" s="1">
        <v>6841</v>
      </c>
      <c r="B6845" s="6">
        <v>0</v>
      </c>
      <c r="C6845" s="6">
        <v>0</v>
      </c>
      <c r="D6845" s="6">
        <v>0</v>
      </c>
    </row>
    <row r="6846" spans="1:4" x14ac:dyDescent="0.25">
      <c r="A6846" s="1">
        <v>6842</v>
      </c>
      <c r="B6846" s="6">
        <v>0</v>
      </c>
      <c r="C6846" s="6">
        <v>0</v>
      </c>
      <c r="D6846" s="6">
        <v>0</v>
      </c>
    </row>
    <row r="6847" spans="1:4" x14ac:dyDescent="0.25">
      <c r="A6847" s="1">
        <v>6843</v>
      </c>
      <c r="B6847" s="6">
        <v>0</v>
      </c>
      <c r="C6847" s="6">
        <v>0</v>
      </c>
      <c r="D6847" s="6">
        <v>0</v>
      </c>
    </row>
    <row r="6848" spans="1:4" x14ac:dyDescent="0.25">
      <c r="A6848" s="1">
        <v>6844</v>
      </c>
      <c r="B6848" s="6">
        <v>0</v>
      </c>
      <c r="C6848" s="6">
        <v>0</v>
      </c>
      <c r="D6848" s="6">
        <v>0</v>
      </c>
    </row>
    <row r="6849" spans="1:4" x14ac:dyDescent="0.25">
      <c r="A6849" s="1">
        <v>6845</v>
      </c>
      <c r="B6849" s="6">
        <v>0</v>
      </c>
      <c r="C6849" s="6">
        <v>0</v>
      </c>
      <c r="D6849" s="6">
        <v>0</v>
      </c>
    </row>
    <row r="6850" spans="1:4" x14ac:dyDescent="0.25">
      <c r="A6850" s="1">
        <v>6846</v>
      </c>
      <c r="B6850" s="6">
        <v>0</v>
      </c>
      <c r="C6850" s="6">
        <v>0</v>
      </c>
      <c r="D6850" s="6">
        <v>0</v>
      </c>
    </row>
    <row r="6851" spans="1:4" x14ac:dyDescent="0.25">
      <c r="A6851" s="1">
        <v>6847</v>
      </c>
      <c r="B6851" s="6">
        <v>0</v>
      </c>
      <c r="C6851" s="6">
        <v>0</v>
      </c>
      <c r="D6851" s="6">
        <v>0</v>
      </c>
    </row>
    <row r="6852" spans="1:4" x14ac:dyDescent="0.25">
      <c r="A6852" s="1">
        <v>6848</v>
      </c>
      <c r="B6852" s="6">
        <v>4.6919019999999999E-2</v>
      </c>
      <c r="C6852" s="6">
        <v>3.8887837000000001E-2</v>
      </c>
      <c r="D6852" s="6">
        <v>4.2269387999999998E-2</v>
      </c>
    </row>
    <row r="6853" spans="1:4" x14ac:dyDescent="0.25">
      <c r="A6853" s="1">
        <v>6849</v>
      </c>
      <c r="B6853" s="6">
        <v>0.123706102</v>
      </c>
      <c r="C6853" s="6">
        <v>0.102531184</v>
      </c>
      <c r="D6853" s="6">
        <v>0.11144693899999999</v>
      </c>
    </row>
    <row r="6854" spans="1:4" x14ac:dyDescent="0.25">
      <c r="A6854" s="1">
        <v>6850</v>
      </c>
      <c r="B6854" s="6">
        <v>0.31462836700000002</v>
      </c>
      <c r="C6854" s="6">
        <v>0.26077306099999997</v>
      </c>
      <c r="D6854" s="6">
        <v>0.28344898000000002</v>
      </c>
    </row>
    <row r="6855" spans="1:4" x14ac:dyDescent="0.25">
      <c r="A6855" s="1">
        <v>6851</v>
      </c>
      <c r="B6855" s="6">
        <v>0.24594428600000001</v>
      </c>
      <c r="C6855" s="6">
        <v>0.20384571400000001</v>
      </c>
      <c r="D6855" s="6">
        <v>0.22157142899999999</v>
      </c>
    </row>
    <row r="6856" spans="1:4" x14ac:dyDescent="0.25">
      <c r="A6856" s="1">
        <v>6852</v>
      </c>
      <c r="B6856" s="6">
        <v>0.55701612199999995</v>
      </c>
      <c r="C6856" s="6">
        <v>0.46167101999999999</v>
      </c>
      <c r="D6856" s="6">
        <v>0.50181632700000001</v>
      </c>
    </row>
    <row r="6857" spans="1:4" x14ac:dyDescent="0.25">
      <c r="A6857" s="1">
        <v>6853</v>
      </c>
      <c r="B6857" s="6">
        <v>0.49757448999999998</v>
      </c>
      <c r="C6857" s="6">
        <v>0.41240408200000001</v>
      </c>
      <c r="D6857" s="6">
        <v>0.44826530599999997</v>
      </c>
    </row>
    <row r="6858" spans="1:4" x14ac:dyDescent="0.25">
      <c r="A6858" s="1">
        <v>6854</v>
      </c>
      <c r="B6858" s="6">
        <v>0.70407979600000004</v>
      </c>
      <c r="C6858" s="6">
        <v>0.58356163299999997</v>
      </c>
      <c r="D6858" s="6">
        <v>0.63430612200000003</v>
      </c>
    </row>
    <row r="6859" spans="1:4" x14ac:dyDescent="0.25">
      <c r="A6859" s="1">
        <v>6855</v>
      </c>
      <c r="B6859" s="6">
        <v>0.39373285699999999</v>
      </c>
      <c r="C6859" s="6">
        <v>0.326337143</v>
      </c>
      <c r="D6859" s="6">
        <v>0.35471428599999999</v>
      </c>
    </row>
    <row r="6860" spans="1:4" x14ac:dyDescent="0.25">
      <c r="A6860" s="1">
        <v>6856</v>
      </c>
      <c r="B6860" s="6">
        <v>0.24463040799999999</v>
      </c>
      <c r="C6860" s="6">
        <v>0.20275673499999999</v>
      </c>
      <c r="D6860" s="6">
        <v>0.22038775499999999</v>
      </c>
    </row>
    <row r="6861" spans="1:4" x14ac:dyDescent="0.25">
      <c r="A6861" s="1">
        <v>6857</v>
      </c>
      <c r="B6861" s="6">
        <v>0.14775232699999999</v>
      </c>
      <c r="C6861" s="6">
        <v>0.122461388</v>
      </c>
      <c r="D6861" s="6">
        <v>0.13311020400000001</v>
      </c>
    </row>
    <row r="6862" spans="1:4" x14ac:dyDescent="0.25">
      <c r="A6862" s="1">
        <v>6858</v>
      </c>
      <c r="B6862" s="6">
        <v>0</v>
      </c>
      <c r="C6862" s="6">
        <v>0</v>
      </c>
      <c r="D6862" s="6">
        <v>0</v>
      </c>
    </row>
    <row r="6863" spans="1:4" x14ac:dyDescent="0.25">
      <c r="A6863" s="1">
        <v>6859</v>
      </c>
      <c r="B6863" s="6">
        <v>0</v>
      </c>
      <c r="C6863" s="6">
        <v>0</v>
      </c>
      <c r="D6863" s="6">
        <v>0</v>
      </c>
    </row>
    <row r="6864" spans="1:4" x14ac:dyDescent="0.25">
      <c r="A6864" s="1">
        <v>6860</v>
      </c>
      <c r="B6864" s="6">
        <v>0</v>
      </c>
      <c r="C6864" s="6">
        <v>0</v>
      </c>
      <c r="D6864" s="6">
        <v>0</v>
      </c>
    </row>
    <row r="6865" spans="1:4" x14ac:dyDescent="0.25">
      <c r="A6865" s="1">
        <v>6861</v>
      </c>
      <c r="B6865" s="6">
        <v>0</v>
      </c>
      <c r="C6865" s="6">
        <v>0</v>
      </c>
      <c r="D6865" s="6">
        <v>0</v>
      </c>
    </row>
    <row r="6866" spans="1:4" x14ac:dyDescent="0.25">
      <c r="A6866" s="1">
        <v>6862</v>
      </c>
      <c r="B6866" s="6">
        <v>0</v>
      </c>
      <c r="C6866" s="6">
        <v>0</v>
      </c>
      <c r="D6866" s="6">
        <v>0</v>
      </c>
    </row>
    <row r="6867" spans="1:4" x14ac:dyDescent="0.25">
      <c r="A6867" s="1">
        <v>6863</v>
      </c>
      <c r="B6867" s="6">
        <v>0</v>
      </c>
      <c r="C6867" s="6">
        <v>0</v>
      </c>
      <c r="D6867" s="6">
        <v>0</v>
      </c>
    </row>
    <row r="6868" spans="1:4" x14ac:dyDescent="0.25">
      <c r="A6868" s="1">
        <v>6864</v>
      </c>
      <c r="B6868" s="6">
        <v>0</v>
      </c>
      <c r="C6868" s="6">
        <v>0</v>
      </c>
      <c r="D6868" s="6">
        <v>0</v>
      </c>
    </row>
    <row r="6869" spans="1:4" x14ac:dyDescent="0.25">
      <c r="A6869" s="1">
        <v>6865</v>
      </c>
      <c r="B6869" s="6">
        <v>0</v>
      </c>
      <c r="C6869" s="6">
        <v>0</v>
      </c>
      <c r="D6869" s="6">
        <v>0</v>
      </c>
    </row>
    <row r="6870" spans="1:4" x14ac:dyDescent="0.25">
      <c r="A6870" s="1">
        <v>6866</v>
      </c>
      <c r="B6870" s="6">
        <v>0</v>
      </c>
      <c r="C6870" s="6">
        <v>0</v>
      </c>
      <c r="D6870" s="6">
        <v>0</v>
      </c>
    </row>
    <row r="6871" spans="1:4" x14ac:dyDescent="0.25">
      <c r="A6871" s="1">
        <v>6867</v>
      </c>
      <c r="B6871" s="6">
        <v>0</v>
      </c>
      <c r="C6871" s="6">
        <v>0</v>
      </c>
      <c r="D6871" s="6">
        <v>0</v>
      </c>
    </row>
    <row r="6872" spans="1:4" x14ac:dyDescent="0.25">
      <c r="A6872" s="1">
        <v>6868</v>
      </c>
      <c r="B6872" s="6">
        <v>0</v>
      </c>
      <c r="C6872" s="6">
        <v>0</v>
      </c>
      <c r="D6872" s="6">
        <v>0</v>
      </c>
    </row>
    <row r="6873" spans="1:4" x14ac:dyDescent="0.25">
      <c r="A6873" s="1">
        <v>6869</v>
      </c>
      <c r="B6873" s="6">
        <v>0</v>
      </c>
      <c r="C6873" s="6">
        <v>0</v>
      </c>
      <c r="D6873" s="6">
        <v>0</v>
      </c>
    </row>
    <row r="6874" spans="1:4" x14ac:dyDescent="0.25">
      <c r="A6874" s="1">
        <v>6870</v>
      </c>
      <c r="B6874" s="6">
        <v>0</v>
      </c>
      <c r="C6874" s="6">
        <v>0</v>
      </c>
      <c r="D6874" s="6">
        <v>0</v>
      </c>
    </row>
    <row r="6875" spans="1:4" x14ac:dyDescent="0.25">
      <c r="A6875" s="1">
        <v>6871</v>
      </c>
      <c r="B6875" s="6">
        <v>0</v>
      </c>
      <c r="C6875" s="6">
        <v>0</v>
      </c>
      <c r="D6875" s="6">
        <v>0</v>
      </c>
    </row>
    <row r="6876" spans="1:4" x14ac:dyDescent="0.25">
      <c r="A6876" s="1">
        <v>6872</v>
      </c>
      <c r="B6876" s="6">
        <v>3.7151020000000001E-3</v>
      </c>
      <c r="C6876" s="6">
        <v>3.079184E-3</v>
      </c>
      <c r="D6876" s="6">
        <v>3.3469390000000002E-3</v>
      </c>
    </row>
    <row r="6877" spans="1:4" x14ac:dyDescent="0.25">
      <c r="A6877" s="1">
        <v>6873</v>
      </c>
      <c r="B6877" s="6">
        <v>4.9136754999999997E-2</v>
      </c>
      <c r="C6877" s="6">
        <v>4.0725958999999999E-2</v>
      </c>
      <c r="D6877" s="6">
        <v>4.4267346999999999E-2</v>
      </c>
    </row>
    <row r="6878" spans="1:4" x14ac:dyDescent="0.25">
      <c r="A6878" s="1">
        <v>6874</v>
      </c>
      <c r="B6878" s="6">
        <v>7.0093102000000004E-2</v>
      </c>
      <c r="C6878" s="6">
        <v>5.8095184000000001E-2</v>
      </c>
      <c r="D6878" s="6">
        <v>6.3146938999999999E-2</v>
      </c>
    </row>
    <row r="6879" spans="1:4" x14ac:dyDescent="0.25">
      <c r="A6879" s="1">
        <v>6875</v>
      </c>
      <c r="B6879" s="6">
        <v>8.7821388E-2</v>
      </c>
      <c r="C6879" s="6">
        <v>7.2788898000000005E-2</v>
      </c>
      <c r="D6879" s="6">
        <v>7.9118366999999995E-2</v>
      </c>
    </row>
    <row r="6880" spans="1:4" x14ac:dyDescent="0.25">
      <c r="A6880" s="1">
        <v>6876</v>
      </c>
      <c r="B6880" s="6">
        <v>5.3166735E-2</v>
      </c>
      <c r="C6880" s="6">
        <v>4.4066121999999999E-2</v>
      </c>
      <c r="D6880" s="6">
        <v>4.7897958999999997E-2</v>
      </c>
    </row>
    <row r="6881" spans="1:4" x14ac:dyDescent="0.25">
      <c r="A6881" s="1">
        <v>6877</v>
      </c>
      <c r="B6881" s="6">
        <v>0.34491550999999998</v>
      </c>
      <c r="C6881" s="6">
        <v>0.28587591800000001</v>
      </c>
      <c r="D6881" s="6">
        <v>0.31073469399999998</v>
      </c>
    </row>
    <row r="6882" spans="1:4" x14ac:dyDescent="0.25">
      <c r="A6882" s="1">
        <v>6878</v>
      </c>
      <c r="B6882" s="6">
        <v>0.16768475499999999</v>
      </c>
      <c r="C6882" s="6">
        <v>0.13898195899999999</v>
      </c>
      <c r="D6882" s="6">
        <v>0.15106734699999999</v>
      </c>
    </row>
    <row r="6883" spans="1:4" x14ac:dyDescent="0.25">
      <c r="A6883" s="1">
        <v>6879</v>
      </c>
      <c r="B6883" s="6">
        <v>0.122215531</v>
      </c>
      <c r="C6883" s="6">
        <v>0.101295755</v>
      </c>
      <c r="D6883" s="6">
        <v>0.11010408200000001</v>
      </c>
    </row>
    <row r="6884" spans="1:4" x14ac:dyDescent="0.25">
      <c r="A6884" s="1">
        <v>6880</v>
      </c>
      <c r="B6884" s="6">
        <v>9.0922591999999997E-2</v>
      </c>
      <c r="C6884" s="6">
        <v>7.5359264999999995E-2</v>
      </c>
      <c r="D6884" s="6">
        <v>8.1912244999999995E-2</v>
      </c>
    </row>
    <row r="6885" spans="1:4" x14ac:dyDescent="0.25">
      <c r="A6885" s="1">
        <v>6881</v>
      </c>
      <c r="B6885" s="6">
        <v>6.0961652999999998E-2</v>
      </c>
      <c r="C6885" s="6">
        <v>5.0526776000000002E-2</v>
      </c>
      <c r="D6885" s="6">
        <v>5.4920407999999997E-2</v>
      </c>
    </row>
    <row r="6886" spans="1:4" x14ac:dyDescent="0.25">
      <c r="A6886" s="1">
        <v>6882</v>
      </c>
      <c r="B6886" s="6">
        <v>0</v>
      </c>
      <c r="C6886" s="6">
        <v>0</v>
      </c>
      <c r="D6886" s="6">
        <v>0</v>
      </c>
    </row>
    <row r="6887" spans="1:4" x14ac:dyDescent="0.25">
      <c r="A6887" s="1">
        <v>6883</v>
      </c>
      <c r="B6887" s="6">
        <v>0</v>
      </c>
      <c r="C6887" s="6">
        <v>0</v>
      </c>
      <c r="D6887" s="6">
        <v>0</v>
      </c>
    </row>
    <row r="6888" spans="1:4" x14ac:dyDescent="0.25">
      <c r="A6888" s="1">
        <v>6884</v>
      </c>
      <c r="B6888" s="6">
        <v>0</v>
      </c>
      <c r="C6888" s="6">
        <v>0</v>
      </c>
      <c r="D6888" s="6">
        <v>0</v>
      </c>
    </row>
    <row r="6889" spans="1:4" x14ac:dyDescent="0.25">
      <c r="A6889" s="1">
        <v>6885</v>
      </c>
      <c r="B6889" s="6">
        <v>0</v>
      </c>
      <c r="C6889" s="6">
        <v>0</v>
      </c>
      <c r="D6889" s="6">
        <v>0</v>
      </c>
    </row>
    <row r="6890" spans="1:4" x14ac:dyDescent="0.25">
      <c r="A6890" s="1">
        <v>6886</v>
      </c>
      <c r="B6890" s="6">
        <v>0</v>
      </c>
      <c r="C6890" s="6">
        <v>0</v>
      </c>
      <c r="D6890" s="6">
        <v>0</v>
      </c>
    </row>
    <row r="6891" spans="1:4" x14ac:dyDescent="0.25">
      <c r="A6891" s="1">
        <v>6887</v>
      </c>
      <c r="B6891" s="6">
        <v>0</v>
      </c>
      <c r="C6891" s="6">
        <v>0</v>
      </c>
      <c r="D6891" s="6">
        <v>0</v>
      </c>
    </row>
    <row r="6892" spans="1:4" x14ac:dyDescent="0.25">
      <c r="A6892" s="1">
        <v>6888</v>
      </c>
      <c r="B6892" s="6">
        <v>0</v>
      </c>
      <c r="C6892" s="6">
        <v>0</v>
      </c>
      <c r="D6892" s="6">
        <v>0</v>
      </c>
    </row>
    <row r="6893" spans="1:4" x14ac:dyDescent="0.25">
      <c r="A6893" s="1">
        <v>6889</v>
      </c>
      <c r="B6893" s="6">
        <v>0</v>
      </c>
      <c r="C6893" s="6">
        <v>0</v>
      </c>
      <c r="D6893" s="6">
        <v>0</v>
      </c>
    </row>
    <row r="6894" spans="1:4" x14ac:dyDescent="0.25">
      <c r="A6894" s="1">
        <v>6890</v>
      </c>
      <c r="B6894" s="6">
        <v>0</v>
      </c>
      <c r="C6894" s="6">
        <v>0</v>
      </c>
      <c r="D6894" s="6">
        <v>0</v>
      </c>
    </row>
    <row r="6895" spans="1:4" x14ac:dyDescent="0.25">
      <c r="A6895" s="1">
        <v>6891</v>
      </c>
      <c r="B6895" s="6">
        <v>0</v>
      </c>
      <c r="C6895" s="6">
        <v>0</v>
      </c>
      <c r="D6895" s="6">
        <v>0</v>
      </c>
    </row>
    <row r="6896" spans="1:4" x14ac:dyDescent="0.25">
      <c r="A6896" s="1">
        <v>6892</v>
      </c>
      <c r="B6896" s="6">
        <v>0</v>
      </c>
      <c r="C6896" s="6">
        <v>0</v>
      </c>
      <c r="D6896" s="6">
        <v>0</v>
      </c>
    </row>
    <row r="6897" spans="1:4" x14ac:dyDescent="0.25">
      <c r="A6897" s="1">
        <v>6893</v>
      </c>
      <c r="B6897" s="6">
        <v>0</v>
      </c>
      <c r="C6897" s="6">
        <v>0</v>
      </c>
      <c r="D6897" s="6">
        <v>0</v>
      </c>
    </row>
    <row r="6898" spans="1:4" x14ac:dyDescent="0.25">
      <c r="A6898" s="1">
        <v>6894</v>
      </c>
      <c r="B6898" s="6">
        <v>0</v>
      </c>
      <c r="C6898" s="6">
        <v>0</v>
      </c>
      <c r="D6898" s="6">
        <v>0</v>
      </c>
    </row>
    <row r="6899" spans="1:4" x14ac:dyDescent="0.25">
      <c r="A6899" s="1">
        <v>6895</v>
      </c>
      <c r="B6899" s="6">
        <v>0</v>
      </c>
      <c r="C6899" s="6">
        <v>0</v>
      </c>
      <c r="D6899" s="6">
        <v>0</v>
      </c>
    </row>
    <row r="6900" spans="1:4" x14ac:dyDescent="0.25">
      <c r="A6900" s="1">
        <v>6896</v>
      </c>
      <c r="B6900" s="6">
        <v>1.9579040999999998E-2</v>
      </c>
      <c r="C6900" s="6">
        <v>1.6227673000000001E-2</v>
      </c>
      <c r="D6900" s="6">
        <v>1.7638775999999998E-2</v>
      </c>
    </row>
    <row r="6901" spans="1:4" x14ac:dyDescent="0.25">
      <c r="A6901" s="1">
        <v>6897</v>
      </c>
      <c r="B6901" s="6">
        <v>7.3674551000000005E-2</v>
      </c>
      <c r="C6901" s="6">
        <v>6.1063592E-2</v>
      </c>
      <c r="D6901" s="6">
        <v>6.6373469000000004E-2</v>
      </c>
    </row>
    <row r="6902" spans="1:4" x14ac:dyDescent="0.25">
      <c r="A6902" s="1">
        <v>6898</v>
      </c>
      <c r="B6902" s="6">
        <v>6.9153000000000006E-2</v>
      </c>
      <c r="C6902" s="6">
        <v>5.7315999999999999E-2</v>
      </c>
      <c r="D6902" s="6">
        <v>6.2300000000000001E-2</v>
      </c>
    </row>
    <row r="6903" spans="1:4" x14ac:dyDescent="0.25">
      <c r="A6903" s="1">
        <v>6899</v>
      </c>
      <c r="B6903" s="6">
        <v>7.2917939000000001E-2</v>
      </c>
      <c r="C6903" s="6">
        <v>6.0436490000000002E-2</v>
      </c>
      <c r="D6903" s="6">
        <v>6.5691837000000003E-2</v>
      </c>
    </row>
    <row r="6904" spans="1:4" x14ac:dyDescent="0.25">
      <c r="A6904" s="1">
        <v>6900</v>
      </c>
      <c r="B6904" s="6">
        <v>0.134835551</v>
      </c>
      <c r="C6904" s="6">
        <v>0.111755592</v>
      </c>
      <c r="D6904" s="6">
        <v>0.121473469</v>
      </c>
    </row>
    <row r="6905" spans="1:4" x14ac:dyDescent="0.25">
      <c r="A6905" s="1">
        <v>6901</v>
      </c>
      <c r="B6905" s="6">
        <v>0.20897449000000001</v>
      </c>
      <c r="C6905" s="6">
        <v>0.17320408200000001</v>
      </c>
      <c r="D6905" s="6">
        <v>0.18826530599999999</v>
      </c>
    </row>
    <row r="6906" spans="1:4" x14ac:dyDescent="0.25">
      <c r="A6906" s="1">
        <v>6902</v>
      </c>
      <c r="B6906" s="6">
        <v>0.27820224500000001</v>
      </c>
      <c r="C6906" s="6">
        <v>0.23058204099999999</v>
      </c>
      <c r="D6906" s="6">
        <v>0.25063265299999998</v>
      </c>
    </row>
    <row r="6907" spans="1:4" x14ac:dyDescent="0.25">
      <c r="A6907" s="1">
        <v>6903</v>
      </c>
      <c r="B6907" s="6">
        <v>0.45256285699999999</v>
      </c>
      <c r="C6907" s="6">
        <v>0.37509714300000002</v>
      </c>
      <c r="D6907" s="6">
        <v>0.40771428599999998</v>
      </c>
    </row>
    <row r="6908" spans="1:4" x14ac:dyDescent="0.25">
      <c r="A6908" s="1">
        <v>6904</v>
      </c>
      <c r="B6908" s="6">
        <v>0.30452510199999999</v>
      </c>
      <c r="C6908" s="6">
        <v>0.252399184</v>
      </c>
      <c r="D6908" s="6">
        <v>0.27434693900000001</v>
      </c>
    </row>
    <row r="6909" spans="1:4" x14ac:dyDescent="0.25">
      <c r="A6909" s="1">
        <v>6905</v>
      </c>
      <c r="B6909" s="6">
        <v>0.131290347</v>
      </c>
      <c r="C6909" s="6">
        <v>0.108817224</v>
      </c>
      <c r="D6909" s="6">
        <v>0.118279592</v>
      </c>
    </row>
    <row r="6910" spans="1:4" x14ac:dyDescent="0.25">
      <c r="A6910" s="1">
        <v>6906</v>
      </c>
      <c r="B6910" s="6">
        <v>0</v>
      </c>
      <c r="C6910" s="6">
        <v>0</v>
      </c>
      <c r="D6910" s="6">
        <v>0</v>
      </c>
    </row>
    <row r="6911" spans="1:4" x14ac:dyDescent="0.25">
      <c r="A6911" s="1">
        <v>6907</v>
      </c>
      <c r="B6911" s="6">
        <v>0</v>
      </c>
      <c r="C6911" s="6">
        <v>0</v>
      </c>
      <c r="D6911" s="6">
        <v>0</v>
      </c>
    </row>
    <row r="6912" spans="1:4" x14ac:dyDescent="0.25">
      <c r="A6912" s="1">
        <v>6908</v>
      </c>
      <c r="B6912" s="6">
        <v>0</v>
      </c>
      <c r="C6912" s="6">
        <v>0</v>
      </c>
      <c r="D6912" s="6">
        <v>0</v>
      </c>
    </row>
    <row r="6913" spans="1:4" x14ac:dyDescent="0.25">
      <c r="A6913" s="1">
        <v>6909</v>
      </c>
      <c r="B6913" s="6">
        <v>0</v>
      </c>
      <c r="C6913" s="6">
        <v>0</v>
      </c>
      <c r="D6913" s="6">
        <v>0</v>
      </c>
    </row>
    <row r="6914" spans="1:4" x14ac:dyDescent="0.25">
      <c r="A6914" s="1">
        <v>6910</v>
      </c>
      <c r="B6914" s="6">
        <v>0</v>
      </c>
      <c r="C6914" s="6">
        <v>0</v>
      </c>
      <c r="D6914" s="6">
        <v>0</v>
      </c>
    </row>
    <row r="6915" spans="1:4" x14ac:dyDescent="0.25">
      <c r="A6915" s="1">
        <v>6911</v>
      </c>
      <c r="B6915" s="6">
        <v>0</v>
      </c>
      <c r="C6915" s="6">
        <v>0</v>
      </c>
      <c r="D6915" s="6">
        <v>0</v>
      </c>
    </row>
    <row r="6916" spans="1:4" x14ac:dyDescent="0.25">
      <c r="A6916" s="1">
        <v>6912</v>
      </c>
      <c r="B6916" s="6">
        <v>0</v>
      </c>
      <c r="C6916" s="6">
        <v>0</v>
      </c>
      <c r="D6916" s="6">
        <v>0</v>
      </c>
    </row>
    <row r="6917" spans="1:4" x14ac:dyDescent="0.25">
      <c r="A6917" s="1">
        <v>6913</v>
      </c>
      <c r="B6917" s="6">
        <v>0</v>
      </c>
      <c r="C6917" s="6">
        <v>0</v>
      </c>
      <c r="D6917" s="6">
        <v>0</v>
      </c>
    </row>
    <row r="6918" spans="1:4" x14ac:dyDescent="0.25">
      <c r="A6918" s="1">
        <v>6914</v>
      </c>
      <c r="B6918" s="6">
        <v>0</v>
      </c>
      <c r="C6918" s="6">
        <v>0</v>
      </c>
      <c r="D6918" s="6">
        <v>0</v>
      </c>
    </row>
    <row r="6919" spans="1:4" x14ac:dyDescent="0.25">
      <c r="A6919" s="1">
        <v>6915</v>
      </c>
      <c r="B6919" s="6">
        <v>0</v>
      </c>
      <c r="C6919" s="6">
        <v>0</v>
      </c>
      <c r="D6919" s="6">
        <v>0</v>
      </c>
    </row>
    <row r="6920" spans="1:4" x14ac:dyDescent="0.25">
      <c r="A6920" s="1">
        <v>6916</v>
      </c>
      <c r="B6920" s="6">
        <v>0</v>
      </c>
      <c r="C6920" s="6">
        <v>0</v>
      </c>
      <c r="D6920" s="6">
        <v>0</v>
      </c>
    </row>
    <row r="6921" spans="1:4" x14ac:dyDescent="0.25">
      <c r="A6921" s="1">
        <v>6917</v>
      </c>
      <c r="B6921" s="6">
        <v>0</v>
      </c>
      <c r="C6921" s="6">
        <v>0</v>
      </c>
      <c r="D6921" s="6">
        <v>0</v>
      </c>
    </row>
    <row r="6922" spans="1:4" x14ac:dyDescent="0.25">
      <c r="A6922" s="1">
        <v>6918</v>
      </c>
      <c r="B6922" s="6">
        <v>0</v>
      </c>
      <c r="C6922" s="6">
        <v>0</v>
      </c>
      <c r="D6922" s="6">
        <v>0</v>
      </c>
    </row>
    <row r="6923" spans="1:4" x14ac:dyDescent="0.25">
      <c r="A6923" s="1">
        <v>6919</v>
      </c>
      <c r="B6923" s="6">
        <v>0</v>
      </c>
      <c r="C6923" s="6">
        <v>0</v>
      </c>
      <c r="D6923" s="6">
        <v>0</v>
      </c>
    </row>
    <row r="6924" spans="1:4" x14ac:dyDescent="0.25">
      <c r="A6924" s="1">
        <v>6920</v>
      </c>
      <c r="B6924" s="6">
        <v>0</v>
      </c>
      <c r="C6924" s="6">
        <v>0</v>
      </c>
      <c r="D6924" s="6">
        <v>0</v>
      </c>
    </row>
    <row r="6925" spans="1:4" x14ac:dyDescent="0.25">
      <c r="A6925" s="1">
        <v>6921</v>
      </c>
      <c r="B6925" s="6">
        <v>1.3739082E-2</v>
      </c>
      <c r="C6925" s="6">
        <v>1.1387347000000001E-2</v>
      </c>
      <c r="D6925" s="6">
        <v>1.2377551000000001E-2</v>
      </c>
    </row>
    <row r="6926" spans="1:4" x14ac:dyDescent="0.25">
      <c r="A6926" s="1">
        <v>6922</v>
      </c>
      <c r="B6926" s="6">
        <v>1.9737612000000002E-2</v>
      </c>
      <c r="C6926" s="6">
        <v>1.6359102E-2</v>
      </c>
      <c r="D6926" s="6">
        <v>1.7781633000000002E-2</v>
      </c>
    </row>
    <row r="6927" spans="1:4" x14ac:dyDescent="0.25">
      <c r="A6927" s="1">
        <v>6923</v>
      </c>
      <c r="B6927" s="6">
        <v>2.0922367000000001E-2</v>
      </c>
      <c r="C6927" s="6">
        <v>1.7341061000000001E-2</v>
      </c>
      <c r="D6927" s="6">
        <v>1.8848980000000001E-2</v>
      </c>
    </row>
    <row r="6928" spans="1:4" x14ac:dyDescent="0.25">
      <c r="A6928" s="1">
        <v>6924</v>
      </c>
      <c r="B6928" s="6">
        <v>3.9527327000000001E-2</v>
      </c>
      <c r="C6928" s="6">
        <v>3.2761388000000002E-2</v>
      </c>
      <c r="D6928" s="6">
        <v>3.5610203999999999E-2</v>
      </c>
    </row>
    <row r="6929" spans="1:4" x14ac:dyDescent="0.25">
      <c r="A6929" s="1">
        <v>6925</v>
      </c>
      <c r="B6929" s="6">
        <v>0.45251755100000002</v>
      </c>
      <c r="C6929" s="6">
        <v>0.375059592</v>
      </c>
      <c r="D6929" s="6">
        <v>0.40767346900000001</v>
      </c>
    </row>
    <row r="6930" spans="1:4" x14ac:dyDescent="0.25">
      <c r="A6930" s="1">
        <v>6926</v>
      </c>
      <c r="B6930" s="6">
        <v>0.40929550999999997</v>
      </c>
      <c r="C6930" s="6">
        <v>0.33923591800000003</v>
      </c>
      <c r="D6930" s="6">
        <v>0.36873469399999997</v>
      </c>
    </row>
    <row r="6931" spans="1:4" x14ac:dyDescent="0.25">
      <c r="A6931" s="1">
        <v>6927</v>
      </c>
      <c r="B6931" s="6">
        <v>0.27813428600000001</v>
      </c>
      <c r="C6931" s="6">
        <v>0.23052571399999999</v>
      </c>
      <c r="D6931" s="6">
        <v>0.25057142900000001</v>
      </c>
    </row>
    <row r="6932" spans="1:4" x14ac:dyDescent="0.25">
      <c r="A6932" s="1">
        <v>6928</v>
      </c>
      <c r="B6932" s="6">
        <v>0.17656928599999999</v>
      </c>
      <c r="C6932" s="6">
        <v>0.14634571399999999</v>
      </c>
      <c r="D6932" s="6">
        <v>0.15907142899999999</v>
      </c>
    </row>
    <row r="6933" spans="1:4" x14ac:dyDescent="0.25">
      <c r="A6933" s="1">
        <v>6929</v>
      </c>
      <c r="B6933" s="6">
        <v>6.7048530999999995E-2</v>
      </c>
      <c r="C6933" s="6">
        <v>5.5571755E-2</v>
      </c>
      <c r="D6933" s="6">
        <v>6.0404081999999998E-2</v>
      </c>
    </row>
    <row r="6934" spans="1:4" x14ac:dyDescent="0.25">
      <c r="A6934" s="1">
        <v>6930</v>
      </c>
      <c r="B6934" s="6">
        <v>0</v>
      </c>
      <c r="C6934" s="6">
        <v>0</v>
      </c>
      <c r="D6934" s="6">
        <v>0</v>
      </c>
    </row>
    <row r="6935" spans="1:4" x14ac:dyDescent="0.25">
      <c r="A6935" s="1">
        <v>6931</v>
      </c>
      <c r="B6935" s="6">
        <v>0</v>
      </c>
      <c r="C6935" s="6">
        <v>0</v>
      </c>
      <c r="D6935" s="6">
        <v>0</v>
      </c>
    </row>
    <row r="6936" spans="1:4" x14ac:dyDescent="0.25">
      <c r="A6936" s="1">
        <v>6932</v>
      </c>
      <c r="B6936" s="6">
        <v>0</v>
      </c>
      <c r="C6936" s="6">
        <v>0</v>
      </c>
      <c r="D6936" s="6">
        <v>0</v>
      </c>
    </row>
    <row r="6937" spans="1:4" x14ac:dyDescent="0.25">
      <c r="A6937" s="1">
        <v>6933</v>
      </c>
      <c r="B6937" s="6">
        <v>0</v>
      </c>
      <c r="C6937" s="6">
        <v>0</v>
      </c>
      <c r="D6937" s="6">
        <v>0</v>
      </c>
    </row>
    <row r="6938" spans="1:4" x14ac:dyDescent="0.25">
      <c r="A6938" s="1">
        <v>6934</v>
      </c>
      <c r="B6938" s="6">
        <v>0</v>
      </c>
      <c r="C6938" s="6">
        <v>0</v>
      </c>
      <c r="D6938" s="6">
        <v>0</v>
      </c>
    </row>
    <row r="6939" spans="1:4" x14ac:dyDescent="0.25">
      <c r="A6939" s="1">
        <v>6935</v>
      </c>
      <c r="B6939" s="6">
        <v>0</v>
      </c>
      <c r="C6939" s="6">
        <v>0</v>
      </c>
      <c r="D6939" s="6">
        <v>0</v>
      </c>
    </row>
    <row r="6940" spans="1:4" x14ac:dyDescent="0.25">
      <c r="A6940" s="1">
        <v>6936</v>
      </c>
      <c r="B6940" s="6">
        <v>0</v>
      </c>
      <c r="C6940" s="6">
        <v>0</v>
      </c>
      <c r="D6940" s="6">
        <v>0</v>
      </c>
    </row>
    <row r="6941" spans="1:4" x14ac:dyDescent="0.25">
      <c r="A6941" s="1">
        <v>6937</v>
      </c>
      <c r="B6941" s="6">
        <v>0</v>
      </c>
      <c r="C6941" s="6">
        <v>0</v>
      </c>
      <c r="D6941" s="6">
        <v>0</v>
      </c>
    </row>
    <row r="6942" spans="1:4" x14ac:dyDescent="0.25">
      <c r="A6942" s="1">
        <v>6938</v>
      </c>
      <c r="B6942" s="6">
        <v>0</v>
      </c>
      <c r="C6942" s="6">
        <v>0</v>
      </c>
      <c r="D6942" s="6">
        <v>0</v>
      </c>
    </row>
    <row r="6943" spans="1:4" x14ac:dyDescent="0.25">
      <c r="A6943" s="1">
        <v>6939</v>
      </c>
      <c r="B6943" s="6">
        <v>0</v>
      </c>
      <c r="C6943" s="6">
        <v>0</v>
      </c>
      <c r="D6943" s="6">
        <v>0</v>
      </c>
    </row>
    <row r="6944" spans="1:4" x14ac:dyDescent="0.25">
      <c r="A6944" s="1">
        <v>6940</v>
      </c>
      <c r="B6944" s="6">
        <v>0</v>
      </c>
      <c r="C6944" s="6">
        <v>0</v>
      </c>
      <c r="D6944" s="6">
        <v>0</v>
      </c>
    </row>
    <row r="6945" spans="1:4" x14ac:dyDescent="0.25">
      <c r="A6945" s="1">
        <v>6941</v>
      </c>
      <c r="B6945" s="6">
        <v>0</v>
      </c>
      <c r="C6945" s="6">
        <v>0</v>
      </c>
      <c r="D6945" s="6">
        <v>0</v>
      </c>
    </row>
    <row r="6946" spans="1:4" x14ac:dyDescent="0.25">
      <c r="A6946" s="1">
        <v>6942</v>
      </c>
      <c r="B6946" s="6">
        <v>0</v>
      </c>
      <c r="C6946" s="6">
        <v>0</v>
      </c>
      <c r="D6946" s="6">
        <v>0</v>
      </c>
    </row>
    <row r="6947" spans="1:4" x14ac:dyDescent="0.25">
      <c r="A6947" s="1">
        <v>6943</v>
      </c>
      <c r="B6947" s="6">
        <v>0</v>
      </c>
      <c r="C6947" s="6">
        <v>0</v>
      </c>
      <c r="D6947" s="6">
        <v>0</v>
      </c>
    </row>
    <row r="6948" spans="1:4" x14ac:dyDescent="0.25">
      <c r="A6948" s="1">
        <v>6944</v>
      </c>
      <c r="B6948" s="6">
        <v>0</v>
      </c>
      <c r="C6948" s="6">
        <v>0</v>
      </c>
      <c r="D6948" s="6">
        <v>0</v>
      </c>
    </row>
    <row r="6949" spans="1:4" x14ac:dyDescent="0.25">
      <c r="A6949" s="1">
        <v>6945</v>
      </c>
      <c r="B6949" s="6">
        <v>1.2869204E-2</v>
      </c>
      <c r="C6949" s="6">
        <v>1.0666367E-2</v>
      </c>
      <c r="D6949" s="6">
        <v>1.1593878E-2</v>
      </c>
    </row>
    <row r="6950" spans="1:4" x14ac:dyDescent="0.25">
      <c r="A6950" s="1">
        <v>6946</v>
      </c>
      <c r="B6950" s="6">
        <v>3.4681837E-2</v>
      </c>
      <c r="C6950" s="6">
        <v>2.8745306000000002E-2</v>
      </c>
      <c r="D6950" s="6">
        <v>3.1244898E-2</v>
      </c>
    </row>
    <row r="6951" spans="1:4" x14ac:dyDescent="0.25">
      <c r="A6951" s="1">
        <v>6947</v>
      </c>
      <c r="B6951" s="6">
        <v>4.7992776000000001E-2</v>
      </c>
      <c r="C6951" s="6">
        <v>3.9777795999999997E-2</v>
      </c>
      <c r="D6951" s="6">
        <v>4.3236734999999998E-2</v>
      </c>
    </row>
    <row r="6952" spans="1:4" x14ac:dyDescent="0.25">
      <c r="A6952" s="1">
        <v>6948</v>
      </c>
      <c r="B6952" s="6">
        <v>2.5718020000000001E-2</v>
      </c>
      <c r="C6952" s="6">
        <v>2.1315837000000001E-2</v>
      </c>
      <c r="D6952" s="6">
        <v>2.3169387999999999E-2</v>
      </c>
    </row>
    <row r="6953" spans="1:4" x14ac:dyDescent="0.25">
      <c r="A6953" s="1">
        <v>6949</v>
      </c>
      <c r="B6953" s="6">
        <v>0.27765857100000002</v>
      </c>
      <c r="C6953" s="6">
        <v>0.230131429</v>
      </c>
      <c r="D6953" s="6">
        <v>0.250142857</v>
      </c>
    </row>
    <row r="6954" spans="1:4" x14ac:dyDescent="0.25">
      <c r="A6954" s="1">
        <v>6950</v>
      </c>
      <c r="B6954" s="6">
        <v>0.18289175499999999</v>
      </c>
      <c r="C6954" s="6">
        <v>0.15158595899999999</v>
      </c>
      <c r="D6954" s="6">
        <v>0.16476734700000001</v>
      </c>
    </row>
    <row r="6955" spans="1:4" x14ac:dyDescent="0.25">
      <c r="A6955" s="1">
        <v>6951</v>
      </c>
      <c r="B6955" s="6">
        <v>0.189191571</v>
      </c>
      <c r="C6955" s="6">
        <v>0.156807429</v>
      </c>
      <c r="D6955" s="6">
        <v>0.170442857</v>
      </c>
    </row>
    <row r="6956" spans="1:4" x14ac:dyDescent="0.25">
      <c r="A6956" s="1">
        <v>6952</v>
      </c>
      <c r="B6956" s="6">
        <v>0.13070363300000001</v>
      </c>
      <c r="C6956" s="6">
        <v>0.108330939</v>
      </c>
      <c r="D6956" s="6">
        <v>0.11775102</v>
      </c>
    </row>
    <row r="6957" spans="1:4" x14ac:dyDescent="0.25">
      <c r="A6957" s="1">
        <v>6953</v>
      </c>
      <c r="B6957" s="6">
        <v>8.2198898000000006E-2</v>
      </c>
      <c r="C6957" s="6">
        <v>6.8128815999999995E-2</v>
      </c>
      <c r="D6957" s="6">
        <v>7.4053061000000003E-2</v>
      </c>
    </row>
    <row r="6958" spans="1:4" x14ac:dyDescent="0.25">
      <c r="A6958" s="1">
        <v>6954</v>
      </c>
      <c r="B6958" s="6">
        <v>0</v>
      </c>
      <c r="C6958" s="6">
        <v>0</v>
      </c>
      <c r="D6958" s="6">
        <v>0</v>
      </c>
    </row>
    <row r="6959" spans="1:4" x14ac:dyDescent="0.25">
      <c r="A6959" s="1">
        <v>6955</v>
      </c>
      <c r="B6959" s="6">
        <v>0</v>
      </c>
      <c r="C6959" s="6">
        <v>0</v>
      </c>
      <c r="D6959" s="6">
        <v>0</v>
      </c>
    </row>
    <row r="6960" spans="1:4" x14ac:dyDescent="0.25">
      <c r="A6960" s="1">
        <v>6956</v>
      </c>
      <c r="B6960" s="6">
        <v>0</v>
      </c>
      <c r="C6960" s="6">
        <v>0</v>
      </c>
      <c r="D6960" s="6">
        <v>0</v>
      </c>
    </row>
    <row r="6961" spans="1:4" x14ac:dyDescent="0.25">
      <c r="A6961" s="1">
        <v>6957</v>
      </c>
      <c r="B6961" s="6">
        <v>0</v>
      </c>
      <c r="C6961" s="6">
        <v>0</v>
      </c>
      <c r="D6961" s="6">
        <v>0</v>
      </c>
    </row>
    <row r="6962" spans="1:4" x14ac:dyDescent="0.25">
      <c r="A6962" s="1">
        <v>6958</v>
      </c>
      <c r="B6962" s="6">
        <v>0</v>
      </c>
      <c r="C6962" s="6">
        <v>0</v>
      </c>
      <c r="D6962" s="6">
        <v>0</v>
      </c>
    </row>
    <row r="6963" spans="1:4" x14ac:dyDescent="0.25">
      <c r="A6963" s="1">
        <v>6959</v>
      </c>
      <c r="B6963" s="6">
        <v>0</v>
      </c>
      <c r="C6963" s="6">
        <v>0</v>
      </c>
      <c r="D6963" s="6">
        <v>0</v>
      </c>
    </row>
    <row r="6964" spans="1:4" x14ac:dyDescent="0.25">
      <c r="A6964" s="1">
        <v>6960</v>
      </c>
      <c r="B6964" s="6">
        <v>0</v>
      </c>
      <c r="C6964" s="6">
        <v>0</v>
      </c>
      <c r="D6964" s="6">
        <v>0</v>
      </c>
    </row>
    <row r="6965" spans="1:4" x14ac:dyDescent="0.25">
      <c r="A6965" s="1">
        <v>6961</v>
      </c>
      <c r="B6965" s="6">
        <v>0</v>
      </c>
      <c r="C6965" s="6">
        <v>0</v>
      </c>
      <c r="D6965" s="6">
        <v>0</v>
      </c>
    </row>
    <row r="6966" spans="1:4" x14ac:dyDescent="0.25">
      <c r="A6966" s="1">
        <v>6962</v>
      </c>
      <c r="B6966" s="6">
        <v>0</v>
      </c>
      <c r="C6966" s="6">
        <v>0</v>
      </c>
      <c r="D6966" s="6">
        <v>0</v>
      </c>
    </row>
    <row r="6967" spans="1:4" x14ac:dyDescent="0.25">
      <c r="A6967" s="1">
        <v>6963</v>
      </c>
      <c r="B6967" s="6">
        <v>0</v>
      </c>
      <c r="C6967" s="6">
        <v>0</v>
      </c>
      <c r="D6967" s="6">
        <v>0</v>
      </c>
    </row>
    <row r="6968" spans="1:4" x14ac:dyDescent="0.25">
      <c r="A6968" s="1">
        <v>6964</v>
      </c>
      <c r="B6968" s="6">
        <v>0</v>
      </c>
      <c r="C6968" s="6">
        <v>0</v>
      </c>
      <c r="D6968" s="6">
        <v>0</v>
      </c>
    </row>
    <row r="6969" spans="1:4" x14ac:dyDescent="0.25">
      <c r="A6969" s="1">
        <v>6965</v>
      </c>
      <c r="B6969" s="6">
        <v>0</v>
      </c>
      <c r="C6969" s="6">
        <v>0</v>
      </c>
      <c r="D6969" s="6">
        <v>0</v>
      </c>
    </row>
    <row r="6970" spans="1:4" x14ac:dyDescent="0.25">
      <c r="A6970" s="1">
        <v>6966</v>
      </c>
      <c r="B6970" s="6">
        <v>0</v>
      </c>
      <c r="C6970" s="6">
        <v>0</v>
      </c>
      <c r="D6970" s="6">
        <v>0</v>
      </c>
    </row>
    <row r="6971" spans="1:4" x14ac:dyDescent="0.25">
      <c r="A6971" s="1">
        <v>6967</v>
      </c>
      <c r="B6971" s="6">
        <v>0</v>
      </c>
      <c r="C6971" s="6">
        <v>0</v>
      </c>
      <c r="D6971" s="6">
        <v>0</v>
      </c>
    </row>
    <row r="6972" spans="1:4" x14ac:dyDescent="0.25">
      <c r="A6972" s="1">
        <v>6968</v>
      </c>
      <c r="B6972" s="6">
        <v>5.3062531000000003E-2</v>
      </c>
      <c r="C6972" s="6">
        <v>4.3979755000000002E-2</v>
      </c>
      <c r="D6972" s="6">
        <v>4.7804081999999998E-2</v>
      </c>
    </row>
    <row r="6973" spans="1:4" x14ac:dyDescent="0.25">
      <c r="A6973" s="1">
        <v>6969</v>
      </c>
      <c r="B6973" s="6">
        <v>0.27876857100000002</v>
      </c>
      <c r="C6973" s="6">
        <v>0.231051429</v>
      </c>
      <c r="D6973" s="6">
        <v>0.251142857</v>
      </c>
    </row>
    <row r="6974" spans="1:4" x14ac:dyDescent="0.25">
      <c r="A6974" s="1">
        <v>6970</v>
      </c>
      <c r="B6974" s="6">
        <v>0.46212244899999999</v>
      </c>
      <c r="C6974" s="6">
        <v>0.38302040799999998</v>
      </c>
      <c r="D6974" s="6">
        <v>0.416326531</v>
      </c>
    </row>
    <row r="6975" spans="1:4" x14ac:dyDescent="0.25">
      <c r="A6975" s="1">
        <v>6971</v>
      </c>
      <c r="B6975" s="6">
        <v>0.61951591800000005</v>
      </c>
      <c r="C6975" s="6">
        <v>0.513472653</v>
      </c>
      <c r="D6975" s="6">
        <v>0.55812244899999996</v>
      </c>
    </row>
    <row r="6976" spans="1:4" x14ac:dyDescent="0.25">
      <c r="A6976" s="1">
        <v>6972</v>
      </c>
      <c r="B6976" s="6">
        <v>0.69042000000000003</v>
      </c>
      <c r="C6976" s="6">
        <v>0.57223999999999997</v>
      </c>
      <c r="D6976" s="6">
        <v>0.622</v>
      </c>
    </row>
    <row r="6977" spans="1:4" x14ac:dyDescent="0.25">
      <c r="A6977" s="1">
        <v>6973</v>
      </c>
      <c r="B6977" s="6">
        <v>0.70258469400000001</v>
      </c>
      <c r="C6977" s="6">
        <v>0.58232244899999996</v>
      </c>
      <c r="D6977" s="6">
        <v>0.63295918399999995</v>
      </c>
    </row>
    <row r="6978" spans="1:4" x14ac:dyDescent="0.25">
      <c r="A6978" s="1">
        <v>6974</v>
      </c>
      <c r="B6978" s="6">
        <v>0.62896224499999998</v>
      </c>
      <c r="C6978" s="6">
        <v>0.52130204099999999</v>
      </c>
      <c r="D6978" s="6">
        <v>0.56663265299999999</v>
      </c>
    </row>
    <row r="6979" spans="1:4" x14ac:dyDescent="0.25">
      <c r="A6979" s="1">
        <v>6975</v>
      </c>
      <c r="B6979" s="6">
        <v>0.466471837</v>
      </c>
      <c r="C6979" s="6">
        <v>0.386625306</v>
      </c>
      <c r="D6979" s="6">
        <v>0.42024489799999998</v>
      </c>
    </row>
    <row r="6980" spans="1:4" x14ac:dyDescent="0.25">
      <c r="A6980" s="1">
        <v>6976</v>
      </c>
      <c r="B6980" s="6">
        <v>0.27326387800000002</v>
      </c>
      <c r="C6980" s="6">
        <v>0.22648898000000001</v>
      </c>
      <c r="D6980" s="6">
        <v>0.24618367299999999</v>
      </c>
    </row>
    <row r="6981" spans="1:4" x14ac:dyDescent="0.25">
      <c r="A6981" s="1">
        <v>6977</v>
      </c>
      <c r="B6981" s="6">
        <v>8.7008142999999996E-2</v>
      </c>
      <c r="C6981" s="6">
        <v>7.2114857000000004E-2</v>
      </c>
      <c r="D6981" s="6">
        <v>7.8385713999999995E-2</v>
      </c>
    </row>
    <row r="6982" spans="1:4" x14ac:dyDescent="0.25">
      <c r="A6982" s="1">
        <v>6978</v>
      </c>
      <c r="B6982" s="6">
        <v>0</v>
      </c>
      <c r="C6982" s="6">
        <v>0</v>
      </c>
      <c r="D6982" s="6">
        <v>0</v>
      </c>
    </row>
    <row r="6983" spans="1:4" x14ac:dyDescent="0.25">
      <c r="A6983" s="1">
        <v>6979</v>
      </c>
      <c r="B6983" s="6">
        <v>0</v>
      </c>
      <c r="C6983" s="6">
        <v>0</v>
      </c>
      <c r="D6983" s="6">
        <v>0</v>
      </c>
    </row>
    <row r="6984" spans="1:4" x14ac:dyDescent="0.25">
      <c r="A6984" s="1">
        <v>6980</v>
      </c>
      <c r="B6984" s="6">
        <v>0</v>
      </c>
      <c r="C6984" s="6">
        <v>0</v>
      </c>
      <c r="D6984" s="6">
        <v>0</v>
      </c>
    </row>
    <row r="6985" spans="1:4" x14ac:dyDescent="0.25">
      <c r="A6985" s="1">
        <v>6981</v>
      </c>
      <c r="B6985" s="6">
        <v>0</v>
      </c>
      <c r="C6985" s="6">
        <v>0</v>
      </c>
      <c r="D6985" s="6">
        <v>0</v>
      </c>
    </row>
    <row r="6986" spans="1:4" x14ac:dyDescent="0.25">
      <c r="A6986" s="1">
        <v>6982</v>
      </c>
      <c r="B6986" s="6">
        <v>0</v>
      </c>
      <c r="C6986" s="6">
        <v>0</v>
      </c>
      <c r="D6986" s="6">
        <v>0</v>
      </c>
    </row>
    <row r="6987" spans="1:4" x14ac:dyDescent="0.25">
      <c r="A6987" s="1">
        <v>6983</v>
      </c>
      <c r="B6987" s="6">
        <v>0</v>
      </c>
      <c r="C6987" s="6">
        <v>0</v>
      </c>
      <c r="D6987" s="6">
        <v>0</v>
      </c>
    </row>
    <row r="6988" spans="1:4" x14ac:dyDescent="0.25">
      <c r="A6988" s="1">
        <v>6984</v>
      </c>
      <c r="B6988" s="6">
        <v>0</v>
      </c>
      <c r="C6988" s="6">
        <v>0</v>
      </c>
      <c r="D6988" s="6">
        <v>0</v>
      </c>
    </row>
    <row r="6989" spans="1:4" x14ac:dyDescent="0.25">
      <c r="A6989" s="1">
        <v>6985</v>
      </c>
      <c r="B6989" s="6">
        <v>0</v>
      </c>
      <c r="C6989" s="6">
        <v>0</v>
      </c>
      <c r="D6989" s="6">
        <v>0</v>
      </c>
    </row>
    <row r="6990" spans="1:4" x14ac:dyDescent="0.25">
      <c r="A6990" s="1">
        <v>6986</v>
      </c>
      <c r="B6990" s="6">
        <v>0</v>
      </c>
      <c r="C6990" s="6">
        <v>0</v>
      </c>
      <c r="D6990" s="6">
        <v>0</v>
      </c>
    </row>
    <row r="6991" spans="1:4" x14ac:dyDescent="0.25">
      <c r="A6991" s="1">
        <v>6987</v>
      </c>
      <c r="B6991" s="6">
        <v>0</v>
      </c>
      <c r="C6991" s="6">
        <v>0</v>
      </c>
      <c r="D6991" s="6">
        <v>0</v>
      </c>
    </row>
    <row r="6992" spans="1:4" x14ac:dyDescent="0.25">
      <c r="A6992" s="1">
        <v>6988</v>
      </c>
      <c r="B6992" s="6">
        <v>0</v>
      </c>
      <c r="C6992" s="6">
        <v>0</v>
      </c>
      <c r="D6992" s="6">
        <v>0</v>
      </c>
    </row>
    <row r="6993" spans="1:4" x14ac:dyDescent="0.25">
      <c r="A6993" s="1">
        <v>6989</v>
      </c>
      <c r="B6993" s="6">
        <v>0</v>
      </c>
      <c r="C6993" s="6">
        <v>0</v>
      </c>
      <c r="D6993" s="6">
        <v>0</v>
      </c>
    </row>
    <row r="6994" spans="1:4" x14ac:dyDescent="0.25">
      <c r="A6994" s="1">
        <v>6990</v>
      </c>
      <c r="B6994" s="6">
        <v>0</v>
      </c>
      <c r="C6994" s="6">
        <v>0</v>
      </c>
      <c r="D6994" s="6">
        <v>0</v>
      </c>
    </row>
    <row r="6995" spans="1:4" x14ac:dyDescent="0.25">
      <c r="A6995" s="1">
        <v>6991</v>
      </c>
      <c r="B6995" s="6">
        <v>0</v>
      </c>
      <c r="C6995" s="6">
        <v>0</v>
      </c>
      <c r="D6995" s="6">
        <v>0</v>
      </c>
    </row>
    <row r="6996" spans="1:4" x14ac:dyDescent="0.25">
      <c r="A6996" s="1">
        <v>6992</v>
      </c>
      <c r="B6996" s="6">
        <v>1.5431265E-2</v>
      </c>
      <c r="C6996" s="6">
        <v>1.2789877999999999E-2</v>
      </c>
      <c r="D6996" s="6">
        <v>1.3902041E-2</v>
      </c>
    </row>
    <row r="6997" spans="1:4" x14ac:dyDescent="0.25">
      <c r="A6997" s="1">
        <v>6993</v>
      </c>
      <c r="B6997" s="6">
        <v>0.25903775499999998</v>
      </c>
      <c r="C6997" s="6">
        <v>0.21469795899999999</v>
      </c>
      <c r="D6997" s="6">
        <v>0.233367347</v>
      </c>
    </row>
    <row r="6998" spans="1:4" x14ac:dyDescent="0.25">
      <c r="A6998" s="1">
        <v>6994</v>
      </c>
      <c r="B6998" s="6">
        <v>0.258856531</v>
      </c>
      <c r="C6998" s="6">
        <v>0.21454775500000001</v>
      </c>
      <c r="D6998" s="6">
        <v>0.23320408200000001</v>
      </c>
    </row>
    <row r="6999" spans="1:4" x14ac:dyDescent="0.25">
      <c r="A6999" s="1">
        <v>6995</v>
      </c>
      <c r="B6999" s="6">
        <v>0.37309591800000003</v>
      </c>
      <c r="C6999" s="6">
        <v>0.30923265300000002</v>
      </c>
      <c r="D6999" s="6">
        <v>0.33612244899999999</v>
      </c>
    </row>
    <row r="7000" spans="1:4" x14ac:dyDescent="0.25">
      <c r="A7000" s="1">
        <v>6996</v>
      </c>
      <c r="B7000" s="6">
        <v>0.21702312200000001</v>
      </c>
      <c r="C7000" s="6">
        <v>0.17987502</v>
      </c>
      <c r="D7000" s="6">
        <v>0.19551632699999999</v>
      </c>
    </row>
    <row r="7001" spans="1:4" x14ac:dyDescent="0.25">
      <c r="A7001" s="1">
        <v>6997</v>
      </c>
      <c r="B7001" s="6">
        <v>0.158322245</v>
      </c>
      <c r="C7001" s="6">
        <v>0.13122204100000001</v>
      </c>
      <c r="D7001" s="6">
        <v>0.142632653</v>
      </c>
    </row>
    <row r="7002" spans="1:4" x14ac:dyDescent="0.25">
      <c r="A7002" s="1">
        <v>6998</v>
      </c>
      <c r="B7002" s="6">
        <v>0.14080010200000001</v>
      </c>
      <c r="C7002" s="6">
        <v>0.116699184</v>
      </c>
      <c r="D7002" s="6">
        <v>0.12684693899999999</v>
      </c>
    </row>
    <row r="7003" spans="1:4" x14ac:dyDescent="0.25">
      <c r="A7003" s="1">
        <v>6999</v>
      </c>
      <c r="B7003" s="6">
        <v>0.113664</v>
      </c>
      <c r="C7003" s="6">
        <v>9.4208E-2</v>
      </c>
      <c r="D7003" s="6">
        <v>0.1024</v>
      </c>
    </row>
    <row r="7004" spans="1:4" x14ac:dyDescent="0.25">
      <c r="A7004" s="1">
        <v>7000</v>
      </c>
      <c r="B7004" s="6">
        <v>0.31911367299999999</v>
      </c>
      <c r="C7004" s="6">
        <v>0.26449061200000001</v>
      </c>
      <c r="D7004" s="6">
        <v>0.28748979600000002</v>
      </c>
    </row>
    <row r="7005" spans="1:4" x14ac:dyDescent="0.25">
      <c r="A7005" s="1">
        <v>7001</v>
      </c>
      <c r="B7005" s="6">
        <v>0.11983922399999999</v>
      </c>
      <c r="C7005" s="6">
        <v>9.9326204000000001E-2</v>
      </c>
      <c r="D7005" s="6">
        <v>0.107963265</v>
      </c>
    </row>
    <row r="7006" spans="1:4" x14ac:dyDescent="0.25">
      <c r="A7006" s="1">
        <v>7002</v>
      </c>
      <c r="B7006" s="6">
        <v>0</v>
      </c>
      <c r="C7006" s="6">
        <v>0</v>
      </c>
      <c r="D7006" s="6">
        <v>0</v>
      </c>
    </row>
    <row r="7007" spans="1:4" x14ac:dyDescent="0.25">
      <c r="A7007" s="1">
        <v>7003</v>
      </c>
      <c r="B7007" s="6">
        <v>0</v>
      </c>
      <c r="C7007" s="6">
        <v>0</v>
      </c>
      <c r="D7007" s="6">
        <v>0</v>
      </c>
    </row>
    <row r="7008" spans="1:4" x14ac:dyDescent="0.25">
      <c r="A7008" s="1">
        <v>7004</v>
      </c>
      <c r="B7008" s="6">
        <v>0</v>
      </c>
      <c r="C7008" s="6">
        <v>0</v>
      </c>
      <c r="D7008" s="6">
        <v>0</v>
      </c>
    </row>
    <row r="7009" spans="1:4" x14ac:dyDescent="0.25">
      <c r="A7009" s="1">
        <v>7005</v>
      </c>
      <c r="B7009" s="6">
        <v>0</v>
      </c>
      <c r="C7009" s="6">
        <v>0</v>
      </c>
      <c r="D7009" s="6">
        <v>0</v>
      </c>
    </row>
    <row r="7010" spans="1:4" x14ac:dyDescent="0.25">
      <c r="A7010" s="1">
        <v>7006</v>
      </c>
      <c r="B7010" s="6">
        <v>0</v>
      </c>
      <c r="C7010" s="6">
        <v>0</v>
      </c>
      <c r="D7010" s="6">
        <v>0</v>
      </c>
    </row>
    <row r="7011" spans="1:4" x14ac:dyDescent="0.25">
      <c r="A7011" s="1">
        <v>7007</v>
      </c>
      <c r="B7011" s="6">
        <v>0</v>
      </c>
      <c r="C7011" s="6">
        <v>0</v>
      </c>
      <c r="D7011" s="6">
        <v>0</v>
      </c>
    </row>
    <row r="7012" spans="1:4" x14ac:dyDescent="0.25">
      <c r="A7012" s="1">
        <v>7008</v>
      </c>
      <c r="B7012" s="6">
        <v>0</v>
      </c>
      <c r="C7012" s="6">
        <v>0</v>
      </c>
      <c r="D7012" s="6">
        <v>0</v>
      </c>
    </row>
    <row r="7013" spans="1:4" x14ac:dyDescent="0.25">
      <c r="A7013" s="1">
        <v>7009</v>
      </c>
      <c r="B7013" s="6">
        <v>0</v>
      </c>
      <c r="C7013" s="6">
        <v>0</v>
      </c>
      <c r="D7013" s="6">
        <v>0</v>
      </c>
    </row>
    <row r="7014" spans="1:4" x14ac:dyDescent="0.25">
      <c r="A7014" s="1">
        <v>7010</v>
      </c>
      <c r="B7014" s="6">
        <v>0</v>
      </c>
      <c r="C7014" s="6">
        <v>0</v>
      </c>
      <c r="D7014" s="6">
        <v>0</v>
      </c>
    </row>
    <row r="7015" spans="1:4" x14ac:dyDescent="0.25">
      <c r="A7015" s="1">
        <v>7011</v>
      </c>
      <c r="B7015" s="6">
        <v>0</v>
      </c>
      <c r="C7015" s="6">
        <v>0</v>
      </c>
      <c r="D7015" s="6">
        <v>0</v>
      </c>
    </row>
    <row r="7016" spans="1:4" x14ac:dyDescent="0.25">
      <c r="A7016" s="1">
        <v>7012</v>
      </c>
      <c r="B7016" s="6">
        <v>0</v>
      </c>
      <c r="C7016" s="6">
        <v>0</v>
      </c>
      <c r="D7016" s="6">
        <v>0</v>
      </c>
    </row>
    <row r="7017" spans="1:4" x14ac:dyDescent="0.25">
      <c r="A7017" s="1">
        <v>7013</v>
      </c>
      <c r="B7017" s="6">
        <v>0</v>
      </c>
      <c r="C7017" s="6">
        <v>0</v>
      </c>
      <c r="D7017" s="6">
        <v>0</v>
      </c>
    </row>
    <row r="7018" spans="1:4" x14ac:dyDescent="0.25">
      <c r="A7018" s="1">
        <v>7014</v>
      </c>
      <c r="B7018" s="6">
        <v>0</v>
      </c>
      <c r="C7018" s="6">
        <v>0</v>
      </c>
      <c r="D7018" s="6">
        <v>0</v>
      </c>
    </row>
    <row r="7019" spans="1:4" x14ac:dyDescent="0.25">
      <c r="A7019" s="1">
        <v>7015</v>
      </c>
      <c r="B7019" s="6">
        <v>0</v>
      </c>
      <c r="C7019" s="6">
        <v>0</v>
      </c>
      <c r="D7019" s="6">
        <v>0</v>
      </c>
    </row>
    <row r="7020" spans="1:4" x14ac:dyDescent="0.25">
      <c r="A7020" s="1">
        <v>7016</v>
      </c>
      <c r="B7020" s="6">
        <v>3.8557776000000002E-2</v>
      </c>
      <c r="C7020" s="6">
        <v>3.1957795999999997E-2</v>
      </c>
      <c r="D7020" s="6">
        <v>3.4736734999999998E-2</v>
      </c>
    </row>
    <row r="7021" spans="1:4" x14ac:dyDescent="0.25">
      <c r="A7021" s="1">
        <v>7017</v>
      </c>
      <c r="B7021" s="6">
        <v>0.24587632700000001</v>
      </c>
      <c r="C7021" s="6">
        <v>0.20378938799999999</v>
      </c>
      <c r="D7021" s="6">
        <v>0.22151020399999999</v>
      </c>
    </row>
    <row r="7022" spans="1:4" x14ac:dyDescent="0.25">
      <c r="A7022" s="1">
        <v>7018</v>
      </c>
      <c r="B7022" s="6">
        <v>0.40909163300000001</v>
      </c>
      <c r="C7022" s="6">
        <v>0.33906693900000001</v>
      </c>
      <c r="D7022" s="6">
        <v>0.36855102000000001</v>
      </c>
    </row>
    <row r="7023" spans="1:4" x14ac:dyDescent="0.25">
      <c r="A7023" s="1">
        <v>7019</v>
      </c>
      <c r="B7023" s="6">
        <v>0.54566693899999996</v>
      </c>
      <c r="C7023" s="6">
        <v>0.45226449000000002</v>
      </c>
      <c r="D7023" s="6">
        <v>0.49159183699999998</v>
      </c>
    </row>
    <row r="7024" spans="1:4" x14ac:dyDescent="0.25">
      <c r="A7024" s="1">
        <v>7020</v>
      </c>
      <c r="B7024" s="6">
        <v>0.62959653100000001</v>
      </c>
      <c r="C7024" s="6">
        <v>0.521827755</v>
      </c>
      <c r="D7024" s="6">
        <v>0.56720408200000005</v>
      </c>
    </row>
    <row r="7025" spans="1:4" x14ac:dyDescent="0.25">
      <c r="A7025" s="1">
        <v>7021</v>
      </c>
      <c r="B7025" s="6">
        <v>0.64212367299999995</v>
      </c>
      <c r="C7025" s="6">
        <v>0.53221061199999997</v>
      </c>
      <c r="D7025" s="6">
        <v>0.57848979599999995</v>
      </c>
    </row>
    <row r="7026" spans="1:4" x14ac:dyDescent="0.25">
      <c r="A7026" s="1">
        <v>7022</v>
      </c>
      <c r="B7026" s="6">
        <v>0.48910224499999999</v>
      </c>
      <c r="C7026" s="6">
        <v>0.40538204100000003</v>
      </c>
      <c r="D7026" s="6">
        <v>0.44063265299999999</v>
      </c>
    </row>
    <row r="7027" spans="1:4" x14ac:dyDescent="0.25">
      <c r="A7027" s="1">
        <v>7023</v>
      </c>
      <c r="B7027" s="6">
        <v>0.40009836700000001</v>
      </c>
      <c r="C7027" s="6">
        <v>0.33161306099999999</v>
      </c>
      <c r="D7027" s="6">
        <v>0.36044897999999997</v>
      </c>
    </row>
    <row r="7028" spans="1:4" x14ac:dyDescent="0.25">
      <c r="A7028" s="1">
        <v>7024</v>
      </c>
      <c r="B7028" s="6">
        <v>0.29054816300000003</v>
      </c>
      <c r="C7028" s="6">
        <v>0.240814694</v>
      </c>
      <c r="D7028" s="6">
        <v>0.26175510200000002</v>
      </c>
    </row>
    <row r="7029" spans="1:4" x14ac:dyDescent="0.25">
      <c r="A7029" s="1">
        <v>7025</v>
      </c>
      <c r="B7029" s="6">
        <v>8.6226611999999994E-2</v>
      </c>
      <c r="C7029" s="6">
        <v>7.1467102000000005E-2</v>
      </c>
      <c r="D7029" s="6">
        <v>7.7681633E-2</v>
      </c>
    </row>
    <row r="7030" spans="1:4" x14ac:dyDescent="0.25">
      <c r="A7030" s="1">
        <v>7026</v>
      </c>
      <c r="B7030" s="6">
        <v>0</v>
      </c>
      <c r="C7030" s="6">
        <v>0</v>
      </c>
      <c r="D7030" s="6">
        <v>0</v>
      </c>
    </row>
    <row r="7031" spans="1:4" x14ac:dyDescent="0.25">
      <c r="A7031" s="1">
        <v>7027</v>
      </c>
      <c r="B7031" s="6">
        <v>0</v>
      </c>
      <c r="C7031" s="6">
        <v>0</v>
      </c>
      <c r="D7031" s="6">
        <v>0</v>
      </c>
    </row>
    <row r="7032" spans="1:4" x14ac:dyDescent="0.25">
      <c r="A7032" s="1">
        <v>7028</v>
      </c>
      <c r="B7032" s="6">
        <v>0</v>
      </c>
      <c r="C7032" s="6">
        <v>0</v>
      </c>
      <c r="D7032" s="6">
        <v>0</v>
      </c>
    </row>
    <row r="7033" spans="1:4" x14ac:dyDescent="0.25">
      <c r="A7033" s="1">
        <v>7029</v>
      </c>
      <c r="B7033" s="6">
        <v>0</v>
      </c>
      <c r="C7033" s="6">
        <v>0</v>
      </c>
      <c r="D7033" s="6">
        <v>0</v>
      </c>
    </row>
    <row r="7034" spans="1:4" x14ac:dyDescent="0.25">
      <c r="A7034" s="1">
        <v>7030</v>
      </c>
      <c r="B7034" s="6">
        <v>0</v>
      </c>
      <c r="C7034" s="6">
        <v>0</v>
      </c>
      <c r="D7034" s="6">
        <v>0</v>
      </c>
    </row>
    <row r="7035" spans="1:4" x14ac:dyDescent="0.25">
      <c r="A7035" s="1">
        <v>7031</v>
      </c>
      <c r="B7035" s="6">
        <v>0</v>
      </c>
      <c r="C7035" s="6">
        <v>0</v>
      </c>
      <c r="D7035" s="6">
        <v>0</v>
      </c>
    </row>
    <row r="7036" spans="1:4" x14ac:dyDescent="0.25">
      <c r="A7036" s="1">
        <v>7032</v>
      </c>
      <c r="B7036" s="6">
        <v>0</v>
      </c>
      <c r="C7036" s="6">
        <v>0</v>
      </c>
      <c r="D7036" s="6">
        <v>0</v>
      </c>
    </row>
    <row r="7037" spans="1:4" x14ac:dyDescent="0.25">
      <c r="A7037" s="1">
        <v>7033</v>
      </c>
      <c r="B7037" s="6">
        <v>0</v>
      </c>
      <c r="C7037" s="6">
        <v>0</v>
      </c>
      <c r="D7037" s="6">
        <v>0</v>
      </c>
    </row>
    <row r="7038" spans="1:4" x14ac:dyDescent="0.25">
      <c r="A7038" s="1">
        <v>7034</v>
      </c>
      <c r="B7038" s="6">
        <v>0</v>
      </c>
      <c r="C7038" s="6">
        <v>0</v>
      </c>
      <c r="D7038" s="6">
        <v>0</v>
      </c>
    </row>
    <row r="7039" spans="1:4" x14ac:dyDescent="0.25">
      <c r="A7039" s="1">
        <v>7035</v>
      </c>
      <c r="B7039" s="6">
        <v>0</v>
      </c>
      <c r="C7039" s="6">
        <v>0</v>
      </c>
      <c r="D7039" s="6">
        <v>0</v>
      </c>
    </row>
    <row r="7040" spans="1:4" x14ac:dyDescent="0.25">
      <c r="A7040" s="1">
        <v>7036</v>
      </c>
      <c r="B7040" s="6">
        <v>0</v>
      </c>
      <c r="C7040" s="6">
        <v>0</v>
      </c>
      <c r="D7040" s="6">
        <v>0</v>
      </c>
    </row>
    <row r="7041" spans="1:4" x14ac:dyDescent="0.25">
      <c r="A7041" s="1">
        <v>7037</v>
      </c>
      <c r="B7041" s="6">
        <v>0</v>
      </c>
      <c r="C7041" s="6">
        <v>0</v>
      </c>
      <c r="D7041" s="6">
        <v>0</v>
      </c>
    </row>
    <row r="7042" spans="1:4" x14ac:dyDescent="0.25">
      <c r="A7042" s="1">
        <v>7038</v>
      </c>
      <c r="B7042" s="6">
        <v>0</v>
      </c>
      <c r="C7042" s="6">
        <v>0</v>
      </c>
      <c r="D7042" s="6">
        <v>0</v>
      </c>
    </row>
    <row r="7043" spans="1:4" x14ac:dyDescent="0.25">
      <c r="A7043" s="1">
        <v>7039</v>
      </c>
      <c r="B7043" s="6">
        <v>0</v>
      </c>
      <c r="C7043" s="6">
        <v>0</v>
      </c>
      <c r="D7043" s="6">
        <v>0</v>
      </c>
    </row>
    <row r="7044" spans="1:4" x14ac:dyDescent="0.25">
      <c r="A7044" s="1">
        <v>7040</v>
      </c>
      <c r="B7044" s="6">
        <v>0</v>
      </c>
      <c r="C7044" s="6">
        <v>0</v>
      </c>
      <c r="D7044" s="6">
        <v>0</v>
      </c>
    </row>
    <row r="7045" spans="1:4" x14ac:dyDescent="0.25">
      <c r="A7045" s="1">
        <v>7041</v>
      </c>
      <c r="B7045" s="6">
        <v>6.7574080000000003E-3</v>
      </c>
      <c r="C7045" s="6">
        <v>5.6007349999999999E-3</v>
      </c>
      <c r="D7045" s="6">
        <v>6.0877550000000002E-3</v>
      </c>
    </row>
    <row r="7046" spans="1:4" x14ac:dyDescent="0.25">
      <c r="A7046" s="1">
        <v>7042</v>
      </c>
      <c r="B7046" s="6">
        <v>2.1314264999999999E-2</v>
      </c>
      <c r="C7046" s="6">
        <v>1.7665877999999999E-2</v>
      </c>
      <c r="D7046" s="6">
        <v>1.9202041E-2</v>
      </c>
    </row>
    <row r="7047" spans="1:4" x14ac:dyDescent="0.25">
      <c r="A7047" s="1">
        <v>7043</v>
      </c>
      <c r="B7047" s="6">
        <v>3.4067938999999998E-2</v>
      </c>
      <c r="C7047" s="6">
        <v>2.823649E-2</v>
      </c>
      <c r="D7047" s="6">
        <v>3.0691837E-2</v>
      </c>
    </row>
    <row r="7048" spans="1:4" x14ac:dyDescent="0.25">
      <c r="A7048" s="1">
        <v>7044</v>
      </c>
      <c r="B7048" s="6">
        <v>3.7807959000000002E-2</v>
      </c>
      <c r="C7048" s="6">
        <v>3.1336326999999997E-2</v>
      </c>
      <c r="D7048" s="6">
        <v>3.4061224000000001E-2</v>
      </c>
    </row>
    <row r="7049" spans="1:4" x14ac:dyDescent="0.25">
      <c r="A7049" s="1">
        <v>7045</v>
      </c>
      <c r="B7049" s="6">
        <v>3.8412795999999999E-2</v>
      </c>
      <c r="C7049" s="6">
        <v>3.1837632999999997E-2</v>
      </c>
      <c r="D7049" s="6">
        <v>3.4606122000000003E-2</v>
      </c>
    </row>
    <row r="7050" spans="1:4" x14ac:dyDescent="0.25">
      <c r="A7050" s="1">
        <v>7046</v>
      </c>
      <c r="B7050" s="6">
        <v>3.1970264999999998E-2</v>
      </c>
      <c r="C7050" s="6">
        <v>2.6497877999999999E-2</v>
      </c>
      <c r="D7050" s="6">
        <v>2.8802041E-2</v>
      </c>
    </row>
    <row r="7051" spans="1:4" x14ac:dyDescent="0.25">
      <c r="A7051" s="1">
        <v>7047</v>
      </c>
      <c r="B7051" s="6">
        <v>2.4444918E-2</v>
      </c>
      <c r="C7051" s="6">
        <v>2.0260653E-2</v>
      </c>
      <c r="D7051" s="6">
        <v>2.2022448999999999E-2</v>
      </c>
    </row>
    <row r="7052" spans="1:4" x14ac:dyDescent="0.25">
      <c r="A7052" s="1">
        <v>7048</v>
      </c>
      <c r="B7052" s="6">
        <v>1.1278959E-2</v>
      </c>
      <c r="C7052" s="6">
        <v>9.348327E-3</v>
      </c>
      <c r="D7052" s="6">
        <v>1.0161224E-2</v>
      </c>
    </row>
    <row r="7053" spans="1:4" x14ac:dyDescent="0.25">
      <c r="A7053" s="1">
        <v>7049</v>
      </c>
      <c r="B7053" s="6">
        <v>0</v>
      </c>
      <c r="C7053" s="6">
        <v>0</v>
      </c>
      <c r="D7053" s="6">
        <v>0</v>
      </c>
    </row>
    <row r="7054" spans="1:4" x14ac:dyDescent="0.25">
      <c r="A7054" s="1">
        <v>7050</v>
      </c>
      <c r="B7054" s="6">
        <v>0</v>
      </c>
      <c r="C7054" s="6">
        <v>0</v>
      </c>
      <c r="D7054" s="6">
        <v>0</v>
      </c>
    </row>
    <row r="7055" spans="1:4" x14ac:dyDescent="0.25">
      <c r="A7055" s="1">
        <v>7051</v>
      </c>
      <c r="B7055" s="6">
        <v>0</v>
      </c>
      <c r="C7055" s="6">
        <v>0</v>
      </c>
      <c r="D7055" s="6">
        <v>0</v>
      </c>
    </row>
    <row r="7056" spans="1:4" x14ac:dyDescent="0.25">
      <c r="A7056" s="1">
        <v>7052</v>
      </c>
      <c r="B7056" s="6">
        <v>0</v>
      </c>
      <c r="C7056" s="6">
        <v>0</v>
      </c>
      <c r="D7056" s="6">
        <v>0</v>
      </c>
    </row>
    <row r="7057" spans="1:4" x14ac:dyDescent="0.25">
      <c r="A7057" s="1">
        <v>7053</v>
      </c>
      <c r="B7057" s="6">
        <v>0</v>
      </c>
      <c r="C7057" s="6">
        <v>0</v>
      </c>
      <c r="D7057" s="6">
        <v>0</v>
      </c>
    </row>
    <row r="7058" spans="1:4" x14ac:dyDescent="0.25">
      <c r="A7058" s="1">
        <v>7054</v>
      </c>
      <c r="B7058" s="6">
        <v>0</v>
      </c>
      <c r="C7058" s="6">
        <v>0</v>
      </c>
      <c r="D7058" s="6">
        <v>0</v>
      </c>
    </row>
    <row r="7059" spans="1:4" x14ac:dyDescent="0.25">
      <c r="A7059" s="1">
        <v>7055</v>
      </c>
      <c r="B7059" s="6">
        <v>0</v>
      </c>
      <c r="C7059" s="6">
        <v>0</v>
      </c>
      <c r="D7059" s="6">
        <v>0</v>
      </c>
    </row>
    <row r="7060" spans="1:4" x14ac:dyDescent="0.25">
      <c r="A7060" s="1">
        <v>7056</v>
      </c>
      <c r="B7060" s="6">
        <v>0</v>
      </c>
      <c r="C7060" s="6">
        <v>0</v>
      </c>
      <c r="D7060" s="6">
        <v>0</v>
      </c>
    </row>
    <row r="7061" spans="1:4" x14ac:dyDescent="0.25">
      <c r="A7061" s="1">
        <v>7057</v>
      </c>
      <c r="B7061" s="6">
        <v>0</v>
      </c>
      <c r="C7061" s="6">
        <v>0</v>
      </c>
      <c r="D7061" s="6">
        <v>0</v>
      </c>
    </row>
    <row r="7062" spans="1:4" x14ac:dyDescent="0.25">
      <c r="A7062" s="1">
        <v>7058</v>
      </c>
      <c r="B7062" s="6">
        <v>0</v>
      </c>
      <c r="C7062" s="6">
        <v>0</v>
      </c>
      <c r="D7062" s="6">
        <v>0</v>
      </c>
    </row>
    <row r="7063" spans="1:4" x14ac:dyDescent="0.25">
      <c r="A7063" s="1">
        <v>7059</v>
      </c>
      <c r="B7063" s="6">
        <v>0</v>
      </c>
      <c r="C7063" s="6">
        <v>0</v>
      </c>
      <c r="D7063" s="6">
        <v>0</v>
      </c>
    </row>
    <row r="7064" spans="1:4" x14ac:dyDescent="0.25">
      <c r="A7064" s="1">
        <v>7060</v>
      </c>
      <c r="B7064" s="6">
        <v>0</v>
      </c>
      <c r="C7064" s="6">
        <v>0</v>
      </c>
      <c r="D7064" s="6">
        <v>0</v>
      </c>
    </row>
    <row r="7065" spans="1:4" x14ac:dyDescent="0.25">
      <c r="A7065" s="1">
        <v>7061</v>
      </c>
      <c r="B7065" s="6">
        <v>0</v>
      </c>
      <c r="C7065" s="6">
        <v>0</v>
      </c>
      <c r="D7065" s="6">
        <v>0</v>
      </c>
    </row>
    <row r="7066" spans="1:4" x14ac:dyDescent="0.25">
      <c r="A7066" s="1">
        <v>7062</v>
      </c>
      <c r="B7066" s="6">
        <v>0</v>
      </c>
      <c r="C7066" s="6">
        <v>0</v>
      </c>
      <c r="D7066" s="6">
        <v>0</v>
      </c>
    </row>
    <row r="7067" spans="1:4" x14ac:dyDescent="0.25">
      <c r="A7067" s="1">
        <v>7063</v>
      </c>
      <c r="B7067" s="6">
        <v>0</v>
      </c>
      <c r="C7067" s="6">
        <v>0</v>
      </c>
      <c r="D7067" s="6">
        <v>0</v>
      </c>
    </row>
    <row r="7068" spans="1:4" x14ac:dyDescent="0.25">
      <c r="A7068" s="1">
        <v>7064</v>
      </c>
      <c r="B7068" s="6">
        <v>0</v>
      </c>
      <c r="C7068" s="6">
        <v>0</v>
      </c>
      <c r="D7068" s="6">
        <v>0</v>
      </c>
    </row>
    <row r="7069" spans="1:4" x14ac:dyDescent="0.25">
      <c r="A7069" s="1">
        <v>7065</v>
      </c>
      <c r="B7069" s="6">
        <v>9.8450199999999995E-3</v>
      </c>
      <c r="C7069" s="6">
        <v>8.1598369999999996E-3</v>
      </c>
      <c r="D7069" s="6">
        <v>8.8693880000000006E-3</v>
      </c>
    </row>
    <row r="7070" spans="1:4" x14ac:dyDescent="0.25">
      <c r="A7070" s="1">
        <v>7066</v>
      </c>
      <c r="B7070" s="6">
        <v>2.5190204000000001E-2</v>
      </c>
      <c r="C7070" s="6">
        <v>2.0878366999999998E-2</v>
      </c>
      <c r="D7070" s="6">
        <v>2.2693878000000001E-2</v>
      </c>
    </row>
    <row r="7071" spans="1:4" x14ac:dyDescent="0.25">
      <c r="A7071" s="1">
        <v>7067</v>
      </c>
      <c r="B7071" s="6">
        <v>3.8877184000000002E-2</v>
      </c>
      <c r="C7071" s="6">
        <v>3.2222530999999999E-2</v>
      </c>
      <c r="D7071" s="6">
        <v>3.5024489999999998E-2</v>
      </c>
    </row>
    <row r="7072" spans="1:4" x14ac:dyDescent="0.25">
      <c r="A7072" s="1">
        <v>7068</v>
      </c>
      <c r="B7072" s="6">
        <v>4.4748857000000003E-2</v>
      </c>
      <c r="C7072" s="6">
        <v>3.7089142999999998E-2</v>
      </c>
      <c r="D7072" s="6">
        <v>4.0314285999999998E-2</v>
      </c>
    </row>
    <row r="7073" spans="1:4" x14ac:dyDescent="0.25">
      <c r="A7073" s="1">
        <v>7069</v>
      </c>
      <c r="B7073" s="6">
        <v>4.7286000000000002E-2</v>
      </c>
      <c r="C7073" s="6">
        <v>3.9191999999999998E-2</v>
      </c>
      <c r="D7073" s="6">
        <v>4.2599999999999999E-2</v>
      </c>
    </row>
    <row r="7074" spans="1:4" x14ac:dyDescent="0.25">
      <c r="A7074" s="1">
        <v>7070</v>
      </c>
      <c r="B7074" s="6">
        <v>4.1790367000000002E-2</v>
      </c>
      <c r="C7074" s="6">
        <v>3.4637060999999997E-2</v>
      </c>
      <c r="D7074" s="6">
        <v>3.7648979999999999E-2</v>
      </c>
    </row>
    <row r="7075" spans="1:4" x14ac:dyDescent="0.25">
      <c r="A7075" s="1">
        <v>7071</v>
      </c>
      <c r="B7075" s="6">
        <v>3.2101653000000001E-2</v>
      </c>
      <c r="C7075" s="6">
        <v>2.6606775999999999E-2</v>
      </c>
      <c r="D7075" s="6">
        <v>2.8920408000000002E-2</v>
      </c>
    </row>
    <row r="7076" spans="1:4" x14ac:dyDescent="0.25">
      <c r="A7076" s="1">
        <v>7072</v>
      </c>
      <c r="B7076" s="6">
        <v>1.6597898E-2</v>
      </c>
      <c r="C7076" s="6">
        <v>1.3756816E-2</v>
      </c>
      <c r="D7076" s="6">
        <v>1.4953061E-2</v>
      </c>
    </row>
    <row r="7077" spans="1:4" x14ac:dyDescent="0.25">
      <c r="A7077" s="1">
        <v>7073</v>
      </c>
      <c r="B7077" s="6">
        <v>0</v>
      </c>
      <c r="C7077" s="6">
        <v>0</v>
      </c>
      <c r="D7077" s="6">
        <v>0</v>
      </c>
    </row>
    <row r="7078" spans="1:4" x14ac:dyDescent="0.25">
      <c r="A7078" s="1">
        <v>7074</v>
      </c>
      <c r="B7078" s="6">
        <v>0</v>
      </c>
      <c r="C7078" s="6">
        <v>0</v>
      </c>
      <c r="D7078" s="6">
        <v>0</v>
      </c>
    </row>
    <row r="7079" spans="1:4" x14ac:dyDescent="0.25">
      <c r="A7079" s="1">
        <v>7075</v>
      </c>
      <c r="B7079" s="6">
        <v>0</v>
      </c>
      <c r="C7079" s="6">
        <v>0</v>
      </c>
      <c r="D7079" s="6">
        <v>0</v>
      </c>
    </row>
    <row r="7080" spans="1:4" x14ac:dyDescent="0.25">
      <c r="A7080" s="1">
        <v>7076</v>
      </c>
      <c r="B7080" s="6">
        <v>0</v>
      </c>
      <c r="C7080" s="6">
        <v>0</v>
      </c>
      <c r="D7080" s="6">
        <v>0</v>
      </c>
    </row>
    <row r="7081" spans="1:4" x14ac:dyDescent="0.25">
      <c r="A7081" s="1">
        <v>7077</v>
      </c>
      <c r="B7081" s="6">
        <v>0</v>
      </c>
      <c r="C7081" s="6">
        <v>0</v>
      </c>
      <c r="D7081" s="6">
        <v>0</v>
      </c>
    </row>
    <row r="7082" spans="1:4" x14ac:dyDescent="0.25">
      <c r="A7082" s="1">
        <v>7078</v>
      </c>
      <c r="B7082" s="6">
        <v>0</v>
      </c>
      <c r="C7082" s="6">
        <v>0</v>
      </c>
      <c r="D7082" s="6">
        <v>0</v>
      </c>
    </row>
    <row r="7083" spans="1:4" x14ac:dyDescent="0.25">
      <c r="A7083" s="1">
        <v>7079</v>
      </c>
      <c r="B7083" s="6">
        <v>0</v>
      </c>
      <c r="C7083" s="6">
        <v>0</v>
      </c>
      <c r="D7083" s="6">
        <v>0</v>
      </c>
    </row>
    <row r="7084" spans="1:4" x14ac:dyDescent="0.25">
      <c r="A7084" s="1">
        <v>7080</v>
      </c>
      <c r="B7084" s="6">
        <v>0</v>
      </c>
      <c r="C7084" s="6">
        <v>0</v>
      </c>
      <c r="D7084" s="6">
        <v>0</v>
      </c>
    </row>
    <row r="7085" spans="1:4" x14ac:dyDescent="0.25">
      <c r="A7085" s="1">
        <v>7081</v>
      </c>
      <c r="B7085" s="6">
        <v>0</v>
      </c>
      <c r="C7085" s="6">
        <v>0</v>
      </c>
      <c r="D7085" s="6">
        <v>0</v>
      </c>
    </row>
    <row r="7086" spans="1:4" x14ac:dyDescent="0.25">
      <c r="A7086" s="1">
        <v>7082</v>
      </c>
      <c r="B7086" s="6">
        <v>0</v>
      </c>
      <c r="C7086" s="6">
        <v>0</v>
      </c>
      <c r="D7086" s="6">
        <v>0</v>
      </c>
    </row>
    <row r="7087" spans="1:4" x14ac:dyDescent="0.25">
      <c r="A7087" s="1">
        <v>7083</v>
      </c>
      <c r="B7087" s="6">
        <v>0</v>
      </c>
      <c r="C7087" s="6">
        <v>0</v>
      </c>
      <c r="D7087" s="6">
        <v>0</v>
      </c>
    </row>
    <row r="7088" spans="1:4" x14ac:dyDescent="0.25">
      <c r="A7088" s="1">
        <v>7084</v>
      </c>
      <c r="B7088" s="6">
        <v>0</v>
      </c>
      <c r="C7088" s="6">
        <v>0</v>
      </c>
      <c r="D7088" s="6">
        <v>0</v>
      </c>
    </row>
    <row r="7089" spans="1:4" x14ac:dyDescent="0.25">
      <c r="A7089" s="1">
        <v>7085</v>
      </c>
      <c r="B7089" s="6">
        <v>0</v>
      </c>
      <c r="C7089" s="6">
        <v>0</v>
      </c>
      <c r="D7089" s="6">
        <v>0</v>
      </c>
    </row>
    <row r="7090" spans="1:4" x14ac:dyDescent="0.25">
      <c r="A7090" s="1">
        <v>7086</v>
      </c>
      <c r="B7090" s="6">
        <v>0</v>
      </c>
      <c r="C7090" s="6">
        <v>0</v>
      </c>
      <c r="D7090" s="6">
        <v>0</v>
      </c>
    </row>
    <row r="7091" spans="1:4" x14ac:dyDescent="0.25">
      <c r="A7091" s="1">
        <v>7087</v>
      </c>
      <c r="B7091" s="6">
        <v>0</v>
      </c>
      <c r="C7091" s="6">
        <v>0</v>
      </c>
      <c r="D7091" s="6">
        <v>0</v>
      </c>
    </row>
    <row r="7092" spans="1:4" x14ac:dyDescent="0.25">
      <c r="A7092" s="1">
        <v>7088</v>
      </c>
      <c r="B7092" s="6">
        <v>5.7629389999999999E-3</v>
      </c>
      <c r="C7092" s="6">
        <v>4.7764900000000004E-3</v>
      </c>
      <c r="D7092" s="6">
        <v>5.1918370000000004E-3</v>
      </c>
    </row>
    <row r="7093" spans="1:4" x14ac:dyDescent="0.25">
      <c r="A7093" s="1">
        <v>7089</v>
      </c>
      <c r="B7093" s="6">
        <v>0.16624175499999999</v>
      </c>
      <c r="C7093" s="6">
        <v>0.13778595900000001</v>
      </c>
      <c r="D7093" s="6">
        <v>0.149767347</v>
      </c>
    </row>
    <row r="7094" spans="1:4" x14ac:dyDescent="0.25">
      <c r="A7094" s="1">
        <v>7090</v>
      </c>
      <c r="B7094" s="6">
        <v>0.43004571400000002</v>
      </c>
      <c r="C7094" s="6">
        <v>0.35643428599999999</v>
      </c>
      <c r="D7094" s="6">
        <v>0.387428571</v>
      </c>
    </row>
    <row r="7095" spans="1:4" x14ac:dyDescent="0.25">
      <c r="A7095" s="1">
        <v>7091</v>
      </c>
      <c r="B7095" s="6">
        <v>0.33304530599999999</v>
      </c>
      <c r="C7095" s="6">
        <v>0.27603755099999999</v>
      </c>
      <c r="D7095" s="6">
        <v>0.30004081599999999</v>
      </c>
    </row>
    <row r="7096" spans="1:4" x14ac:dyDescent="0.25">
      <c r="A7096" s="1">
        <v>7092</v>
      </c>
      <c r="B7096" s="6">
        <v>0.29498816300000003</v>
      </c>
      <c r="C7096" s="6">
        <v>0.24449469400000001</v>
      </c>
      <c r="D7096" s="6">
        <v>0.26575510200000002</v>
      </c>
    </row>
    <row r="7097" spans="1:4" x14ac:dyDescent="0.25">
      <c r="A7097" s="1">
        <v>7093</v>
      </c>
      <c r="B7097" s="6">
        <v>0.14263046900000001</v>
      </c>
      <c r="C7097" s="6">
        <v>0.118216245</v>
      </c>
      <c r="D7097" s="6">
        <v>0.12849591799999999</v>
      </c>
    </row>
    <row r="7098" spans="1:4" x14ac:dyDescent="0.25">
      <c r="A7098" s="1">
        <v>7094</v>
      </c>
      <c r="B7098" s="6">
        <v>8.2495653000000002E-2</v>
      </c>
      <c r="C7098" s="6">
        <v>6.8374775999999998E-2</v>
      </c>
      <c r="D7098" s="6">
        <v>7.4320408000000004E-2</v>
      </c>
    </row>
    <row r="7099" spans="1:4" x14ac:dyDescent="0.25">
      <c r="A7099" s="1">
        <v>7095</v>
      </c>
      <c r="B7099" s="6">
        <v>0.16538773500000001</v>
      </c>
      <c r="C7099" s="6">
        <v>0.137078122</v>
      </c>
      <c r="D7099" s="6">
        <v>0.14899795900000001</v>
      </c>
    </row>
    <row r="7100" spans="1:4" x14ac:dyDescent="0.25">
      <c r="A7100" s="1">
        <v>7096</v>
      </c>
      <c r="B7100" s="6">
        <v>1.9361571000000001E-2</v>
      </c>
      <c r="C7100" s="6">
        <v>1.6047428999999998E-2</v>
      </c>
      <c r="D7100" s="6">
        <v>1.7442856999999999E-2</v>
      </c>
    </row>
    <row r="7101" spans="1:4" x14ac:dyDescent="0.25">
      <c r="A7101" s="1">
        <v>7097</v>
      </c>
      <c r="B7101" s="6">
        <v>0</v>
      </c>
      <c r="C7101" s="6">
        <v>0</v>
      </c>
      <c r="D7101" s="6">
        <v>0</v>
      </c>
    </row>
    <row r="7102" spans="1:4" x14ac:dyDescent="0.25">
      <c r="A7102" s="1">
        <v>7098</v>
      </c>
      <c r="B7102" s="6">
        <v>0</v>
      </c>
      <c r="C7102" s="6">
        <v>0</v>
      </c>
      <c r="D7102" s="6">
        <v>0</v>
      </c>
    </row>
    <row r="7103" spans="1:4" x14ac:dyDescent="0.25">
      <c r="A7103" s="1">
        <v>7099</v>
      </c>
      <c r="B7103" s="6">
        <v>0</v>
      </c>
      <c r="C7103" s="6">
        <v>0</v>
      </c>
      <c r="D7103" s="6">
        <v>0</v>
      </c>
    </row>
    <row r="7104" spans="1:4" x14ac:dyDescent="0.25">
      <c r="A7104" s="1">
        <v>7100</v>
      </c>
      <c r="B7104" s="6">
        <v>0</v>
      </c>
      <c r="C7104" s="6">
        <v>0</v>
      </c>
      <c r="D7104" s="6">
        <v>0</v>
      </c>
    </row>
    <row r="7105" spans="1:4" x14ac:dyDescent="0.25">
      <c r="A7105" s="1">
        <v>7101</v>
      </c>
      <c r="B7105" s="6">
        <v>0</v>
      </c>
      <c r="C7105" s="6">
        <v>0</v>
      </c>
      <c r="D7105" s="6">
        <v>0</v>
      </c>
    </row>
    <row r="7106" spans="1:4" x14ac:dyDescent="0.25">
      <c r="A7106" s="1">
        <v>7102</v>
      </c>
      <c r="B7106" s="6">
        <v>0</v>
      </c>
      <c r="C7106" s="6">
        <v>0</v>
      </c>
      <c r="D7106" s="6">
        <v>0</v>
      </c>
    </row>
    <row r="7107" spans="1:4" x14ac:dyDescent="0.25">
      <c r="A7107" s="1">
        <v>7103</v>
      </c>
      <c r="B7107" s="6">
        <v>0</v>
      </c>
      <c r="C7107" s="6">
        <v>0</v>
      </c>
      <c r="D7107" s="6">
        <v>0</v>
      </c>
    </row>
    <row r="7108" spans="1:4" x14ac:dyDescent="0.25">
      <c r="A7108" s="1">
        <v>7104</v>
      </c>
      <c r="B7108" s="6">
        <v>0</v>
      </c>
      <c r="C7108" s="6">
        <v>0</v>
      </c>
      <c r="D7108" s="6">
        <v>0</v>
      </c>
    </row>
    <row r="7109" spans="1:4" x14ac:dyDescent="0.25">
      <c r="A7109" s="1">
        <v>7105</v>
      </c>
      <c r="B7109" s="6">
        <v>0</v>
      </c>
      <c r="C7109" s="6">
        <v>0</v>
      </c>
      <c r="D7109" s="6">
        <v>0</v>
      </c>
    </row>
    <row r="7110" spans="1:4" x14ac:dyDescent="0.25">
      <c r="A7110" s="1">
        <v>7106</v>
      </c>
      <c r="B7110" s="6">
        <v>0</v>
      </c>
      <c r="C7110" s="6">
        <v>0</v>
      </c>
      <c r="D7110" s="6">
        <v>0</v>
      </c>
    </row>
    <row r="7111" spans="1:4" x14ac:dyDescent="0.25">
      <c r="A7111" s="1">
        <v>7107</v>
      </c>
      <c r="B7111" s="6">
        <v>0</v>
      </c>
      <c r="C7111" s="6">
        <v>0</v>
      </c>
      <c r="D7111" s="6">
        <v>0</v>
      </c>
    </row>
    <row r="7112" spans="1:4" x14ac:dyDescent="0.25">
      <c r="A7112" s="1">
        <v>7108</v>
      </c>
      <c r="B7112" s="6">
        <v>0</v>
      </c>
      <c r="C7112" s="6">
        <v>0</v>
      </c>
      <c r="D7112" s="6">
        <v>0</v>
      </c>
    </row>
    <row r="7113" spans="1:4" x14ac:dyDescent="0.25">
      <c r="A7113" s="1">
        <v>7109</v>
      </c>
      <c r="B7113" s="6">
        <v>0</v>
      </c>
      <c r="C7113" s="6">
        <v>0</v>
      </c>
      <c r="D7113" s="6">
        <v>0</v>
      </c>
    </row>
    <row r="7114" spans="1:4" x14ac:dyDescent="0.25">
      <c r="A7114" s="1">
        <v>7110</v>
      </c>
      <c r="B7114" s="6">
        <v>0</v>
      </c>
      <c r="C7114" s="6">
        <v>0</v>
      </c>
      <c r="D7114" s="6">
        <v>0</v>
      </c>
    </row>
    <row r="7115" spans="1:4" x14ac:dyDescent="0.25">
      <c r="A7115" s="1">
        <v>7111</v>
      </c>
      <c r="B7115" s="6">
        <v>0</v>
      </c>
      <c r="C7115" s="6">
        <v>0</v>
      </c>
      <c r="D7115" s="6">
        <v>0</v>
      </c>
    </row>
    <row r="7116" spans="1:4" x14ac:dyDescent="0.25">
      <c r="A7116" s="1">
        <v>7112</v>
      </c>
      <c r="B7116" s="6">
        <v>1.3206735000000001E-2</v>
      </c>
      <c r="C7116" s="6">
        <v>1.0946122000000001E-2</v>
      </c>
      <c r="D7116" s="6">
        <v>1.1897959E-2</v>
      </c>
    </row>
    <row r="7117" spans="1:4" x14ac:dyDescent="0.25">
      <c r="A7117" s="1">
        <v>7113</v>
      </c>
      <c r="B7117" s="6">
        <v>7.2917939000000001E-2</v>
      </c>
      <c r="C7117" s="6">
        <v>6.0436490000000002E-2</v>
      </c>
      <c r="D7117" s="6">
        <v>6.5691837000000003E-2</v>
      </c>
    </row>
    <row r="7118" spans="1:4" x14ac:dyDescent="0.25">
      <c r="A7118" s="1">
        <v>7114</v>
      </c>
      <c r="B7118" s="6">
        <v>0.33016836700000002</v>
      </c>
      <c r="C7118" s="6">
        <v>0.27365306099999998</v>
      </c>
      <c r="D7118" s="6">
        <v>0.29744897999999997</v>
      </c>
    </row>
    <row r="7119" spans="1:4" x14ac:dyDescent="0.25">
      <c r="A7119" s="1">
        <v>7115</v>
      </c>
      <c r="B7119" s="6">
        <v>0.58922877600000001</v>
      </c>
      <c r="C7119" s="6">
        <v>0.48836979600000002</v>
      </c>
      <c r="D7119" s="6">
        <v>0.53083673499999995</v>
      </c>
    </row>
    <row r="7120" spans="1:4" x14ac:dyDescent="0.25">
      <c r="A7120" s="1">
        <v>7116</v>
      </c>
      <c r="B7120" s="6">
        <v>0.309644694</v>
      </c>
      <c r="C7120" s="6">
        <v>0.25664244899999999</v>
      </c>
      <c r="D7120" s="6">
        <v>0.27895918400000003</v>
      </c>
    </row>
    <row r="7121" spans="1:4" x14ac:dyDescent="0.25">
      <c r="A7121" s="1">
        <v>7117</v>
      </c>
      <c r="B7121" s="6">
        <v>0.12072722399999999</v>
      </c>
      <c r="C7121" s="6">
        <v>0.100062204</v>
      </c>
      <c r="D7121" s="6">
        <v>0.108763265</v>
      </c>
    </row>
    <row r="7122" spans="1:4" x14ac:dyDescent="0.25">
      <c r="A7122" s="1">
        <v>7118</v>
      </c>
      <c r="B7122" s="6">
        <v>8.5766755E-2</v>
      </c>
      <c r="C7122" s="6">
        <v>7.1085959000000004E-2</v>
      </c>
      <c r="D7122" s="6">
        <v>7.7267347E-2</v>
      </c>
    </row>
    <row r="7123" spans="1:4" x14ac:dyDescent="0.25">
      <c r="A7123" s="1">
        <v>7119</v>
      </c>
      <c r="B7123" s="6">
        <v>0.21880818399999999</v>
      </c>
      <c r="C7123" s="6">
        <v>0.18135453100000001</v>
      </c>
      <c r="D7123" s="6">
        <v>0.19712449000000001</v>
      </c>
    </row>
    <row r="7124" spans="1:4" x14ac:dyDescent="0.25">
      <c r="A7124" s="1">
        <v>7120</v>
      </c>
      <c r="B7124" s="6">
        <v>0.17912228599999999</v>
      </c>
      <c r="C7124" s="6">
        <v>0.14846171399999999</v>
      </c>
      <c r="D7124" s="6">
        <v>0.16137142900000001</v>
      </c>
    </row>
    <row r="7125" spans="1:4" x14ac:dyDescent="0.25">
      <c r="A7125" s="1">
        <v>7121</v>
      </c>
      <c r="B7125" s="6">
        <v>5.1490408000000001E-2</v>
      </c>
      <c r="C7125" s="6">
        <v>4.2676735E-2</v>
      </c>
      <c r="D7125" s="6">
        <v>4.6387755000000003E-2</v>
      </c>
    </row>
    <row r="7126" spans="1:4" x14ac:dyDescent="0.25">
      <c r="A7126" s="1">
        <v>7122</v>
      </c>
      <c r="B7126" s="6">
        <v>0</v>
      </c>
      <c r="C7126" s="6">
        <v>0</v>
      </c>
      <c r="D7126" s="6">
        <v>0</v>
      </c>
    </row>
    <row r="7127" spans="1:4" x14ac:dyDescent="0.25">
      <c r="A7127" s="1">
        <v>7123</v>
      </c>
      <c r="B7127" s="6">
        <v>0</v>
      </c>
      <c r="C7127" s="6">
        <v>0</v>
      </c>
      <c r="D7127" s="6">
        <v>0</v>
      </c>
    </row>
    <row r="7128" spans="1:4" x14ac:dyDescent="0.25">
      <c r="A7128" s="1">
        <v>7124</v>
      </c>
      <c r="B7128" s="6">
        <v>0</v>
      </c>
      <c r="C7128" s="6">
        <v>0</v>
      </c>
      <c r="D7128" s="6">
        <v>0</v>
      </c>
    </row>
    <row r="7129" spans="1:4" x14ac:dyDescent="0.25">
      <c r="A7129" s="1">
        <v>7125</v>
      </c>
      <c r="B7129" s="6">
        <v>0</v>
      </c>
      <c r="C7129" s="6">
        <v>0</v>
      </c>
      <c r="D7129" s="6">
        <v>0</v>
      </c>
    </row>
    <row r="7130" spans="1:4" x14ac:dyDescent="0.25">
      <c r="A7130" s="1">
        <v>7126</v>
      </c>
      <c r="B7130" s="6">
        <v>0</v>
      </c>
      <c r="C7130" s="6">
        <v>0</v>
      </c>
      <c r="D7130" s="6">
        <v>0</v>
      </c>
    </row>
    <row r="7131" spans="1:4" x14ac:dyDescent="0.25">
      <c r="A7131" s="1">
        <v>7127</v>
      </c>
      <c r="B7131" s="6">
        <v>0</v>
      </c>
      <c r="C7131" s="6">
        <v>0</v>
      </c>
      <c r="D7131" s="6">
        <v>0</v>
      </c>
    </row>
    <row r="7132" spans="1:4" x14ac:dyDescent="0.25">
      <c r="A7132" s="1">
        <v>7128</v>
      </c>
      <c r="B7132" s="6">
        <v>0</v>
      </c>
      <c r="C7132" s="6">
        <v>0</v>
      </c>
      <c r="D7132" s="6">
        <v>0</v>
      </c>
    </row>
    <row r="7133" spans="1:4" x14ac:dyDescent="0.25">
      <c r="A7133" s="1">
        <v>7129</v>
      </c>
      <c r="B7133" s="6">
        <v>0</v>
      </c>
      <c r="C7133" s="6">
        <v>0</v>
      </c>
      <c r="D7133" s="6">
        <v>0</v>
      </c>
    </row>
    <row r="7134" spans="1:4" x14ac:dyDescent="0.25">
      <c r="A7134" s="1">
        <v>7130</v>
      </c>
      <c r="B7134" s="6">
        <v>0</v>
      </c>
      <c r="C7134" s="6">
        <v>0</v>
      </c>
      <c r="D7134" s="6">
        <v>0</v>
      </c>
    </row>
    <row r="7135" spans="1:4" x14ac:dyDescent="0.25">
      <c r="A7135" s="1">
        <v>7131</v>
      </c>
      <c r="B7135" s="6">
        <v>0</v>
      </c>
      <c r="C7135" s="6">
        <v>0</v>
      </c>
      <c r="D7135" s="6">
        <v>0</v>
      </c>
    </row>
    <row r="7136" spans="1:4" x14ac:dyDescent="0.25">
      <c r="A7136" s="1">
        <v>7132</v>
      </c>
      <c r="B7136" s="6">
        <v>0</v>
      </c>
      <c r="C7136" s="6">
        <v>0</v>
      </c>
      <c r="D7136" s="6">
        <v>0</v>
      </c>
    </row>
    <row r="7137" spans="1:4" x14ac:dyDescent="0.25">
      <c r="A7137" s="1">
        <v>7133</v>
      </c>
      <c r="B7137" s="6">
        <v>0</v>
      </c>
      <c r="C7137" s="6">
        <v>0</v>
      </c>
      <c r="D7137" s="6">
        <v>0</v>
      </c>
    </row>
    <row r="7138" spans="1:4" x14ac:dyDescent="0.25">
      <c r="A7138" s="1">
        <v>7134</v>
      </c>
      <c r="B7138" s="6">
        <v>0</v>
      </c>
      <c r="C7138" s="6">
        <v>0</v>
      </c>
      <c r="D7138" s="6">
        <v>0</v>
      </c>
    </row>
    <row r="7139" spans="1:4" x14ac:dyDescent="0.25">
      <c r="A7139" s="1">
        <v>7135</v>
      </c>
      <c r="B7139" s="6">
        <v>0</v>
      </c>
      <c r="C7139" s="6">
        <v>0</v>
      </c>
      <c r="D7139" s="6">
        <v>0</v>
      </c>
    </row>
    <row r="7140" spans="1:4" x14ac:dyDescent="0.25">
      <c r="A7140" s="1">
        <v>7136</v>
      </c>
      <c r="B7140" s="6">
        <v>1.6079143000000001E-2</v>
      </c>
      <c r="C7140" s="6">
        <v>1.3326856999999999E-2</v>
      </c>
      <c r="D7140" s="6">
        <v>1.4485714E-2</v>
      </c>
    </row>
    <row r="7141" spans="1:4" x14ac:dyDescent="0.25">
      <c r="A7141" s="1">
        <v>7137</v>
      </c>
      <c r="B7141" s="6">
        <v>0.12619567300000001</v>
      </c>
      <c r="C7141" s="6">
        <v>0.104594612</v>
      </c>
      <c r="D7141" s="6">
        <v>0.113689796</v>
      </c>
    </row>
    <row r="7142" spans="1:4" x14ac:dyDescent="0.25">
      <c r="A7142" s="1">
        <v>7138</v>
      </c>
      <c r="B7142" s="6">
        <v>0.110716837</v>
      </c>
      <c r="C7142" s="6">
        <v>9.1765306000000005E-2</v>
      </c>
      <c r="D7142" s="6">
        <v>9.9744897999999999E-2</v>
      </c>
    </row>
    <row r="7143" spans="1:4" x14ac:dyDescent="0.25">
      <c r="A7143" s="1">
        <v>7139</v>
      </c>
      <c r="B7143" s="6">
        <v>0.14377898</v>
      </c>
      <c r="C7143" s="6">
        <v>0.11916816299999999</v>
      </c>
      <c r="D7143" s="6">
        <v>0.12953061199999999</v>
      </c>
    </row>
    <row r="7144" spans="1:4" x14ac:dyDescent="0.25">
      <c r="A7144" s="1">
        <v>7140</v>
      </c>
      <c r="B7144" s="6">
        <v>0.29233775499999998</v>
      </c>
      <c r="C7144" s="6">
        <v>0.24229795900000001</v>
      </c>
      <c r="D7144" s="6">
        <v>0.26336734699999997</v>
      </c>
    </row>
    <row r="7145" spans="1:4" x14ac:dyDescent="0.25">
      <c r="A7145" s="1">
        <v>7141</v>
      </c>
      <c r="B7145" s="6">
        <v>0.44153081599999999</v>
      </c>
      <c r="C7145" s="6">
        <v>0.36595346899999998</v>
      </c>
      <c r="D7145" s="6">
        <v>0.39777551</v>
      </c>
    </row>
    <row r="7146" spans="1:4" x14ac:dyDescent="0.25">
      <c r="A7146" s="1">
        <v>7142</v>
      </c>
      <c r="B7146" s="6">
        <v>0.274351224</v>
      </c>
      <c r="C7146" s="6">
        <v>0.22739020400000001</v>
      </c>
      <c r="D7146" s="6">
        <v>0.24716326499999999</v>
      </c>
    </row>
    <row r="7147" spans="1:4" x14ac:dyDescent="0.25">
      <c r="A7147" s="1">
        <v>7143</v>
      </c>
      <c r="B7147" s="6">
        <v>0.29775183700000002</v>
      </c>
      <c r="C7147" s="6">
        <v>0.24678530600000001</v>
      </c>
      <c r="D7147" s="6">
        <v>0.26824489800000001</v>
      </c>
    </row>
    <row r="7148" spans="1:4" x14ac:dyDescent="0.25">
      <c r="A7148" s="1">
        <v>7144</v>
      </c>
      <c r="B7148" s="6">
        <v>0.20270185700000001</v>
      </c>
      <c r="C7148" s="6">
        <v>0.168005143</v>
      </c>
      <c r="D7148" s="6">
        <v>0.18261428599999999</v>
      </c>
    </row>
    <row r="7149" spans="1:4" x14ac:dyDescent="0.25">
      <c r="A7149" s="1">
        <v>7145</v>
      </c>
      <c r="B7149" s="6">
        <v>0</v>
      </c>
      <c r="C7149" s="6">
        <v>0</v>
      </c>
      <c r="D7149" s="6">
        <v>0</v>
      </c>
    </row>
    <row r="7150" spans="1:4" x14ac:dyDescent="0.25">
      <c r="A7150" s="1">
        <v>7146</v>
      </c>
      <c r="B7150" s="6">
        <v>0</v>
      </c>
      <c r="C7150" s="6">
        <v>0</v>
      </c>
      <c r="D7150" s="6">
        <v>0</v>
      </c>
    </row>
    <row r="7151" spans="1:4" x14ac:dyDescent="0.25">
      <c r="A7151" s="1">
        <v>7147</v>
      </c>
      <c r="B7151" s="6">
        <v>0</v>
      </c>
      <c r="C7151" s="6">
        <v>0</v>
      </c>
      <c r="D7151" s="6">
        <v>0</v>
      </c>
    </row>
    <row r="7152" spans="1:4" x14ac:dyDescent="0.25">
      <c r="A7152" s="1">
        <v>7148</v>
      </c>
      <c r="B7152" s="6">
        <v>0</v>
      </c>
      <c r="C7152" s="6">
        <v>0</v>
      </c>
      <c r="D7152" s="6">
        <v>0</v>
      </c>
    </row>
    <row r="7153" spans="1:4" x14ac:dyDescent="0.25">
      <c r="A7153" s="1">
        <v>7149</v>
      </c>
      <c r="B7153" s="6">
        <v>0</v>
      </c>
      <c r="C7153" s="6">
        <v>0</v>
      </c>
      <c r="D7153" s="6">
        <v>0</v>
      </c>
    </row>
    <row r="7154" spans="1:4" x14ac:dyDescent="0.25">
      <c r="A7154" s="1">
        <v>7150</v>
      </c>
      <c r="B7154" s="6">
        <v>0</v>
      </c>
      <c r="C7154" s="6">
        <v>0</v>
      </c>
      <c r="D7154" s="6">
        <v>0</v>
      </c>
    </row>
    <row r="7155" spans="1:4" x14ac:dyDescent="0.25">
      <c r="A7155" s="1">
        <v>7151</v>
      </c>
      <c r="B7155" s="6">
        <v>0</v>
      </c>
      <c r="C7155" s="6">
        <v>0</v>
      </c>
      <c r="D7155" s="6">
        <v>0</v>
      </c>
    </row>
    <row r="7156" spans="1:4" x14ac:dyDescent="0.25">
      <c r="A7156" s="1">
        <v>7152</v>
      </c>
      <c r="B7156" s="6">
        <v>0</v>
      </c>
      <c r="C7156" s="6">
        <v>0</v>
      </c>
      <c r="D7156" s="6">
        <v>0</v>
      </c>
    </row>
    <row r="7157" spans="1:4" x14ac:dyDescent="0.25">
      <c r="A7157" s="1">
        <v>7153</v>
      </c>
      <c r="B7157" s="6">
        <v>0</v>
      </c>
      <c r="C7157" s="6">
        <v>0</v>
      </c>
      <c r="D7157" s="6">
        <v>0</v>
      </c>
    </row>
    <row r="7158" spans="1:4" x14ac:dyDescent="0.25">
      <c r="A7158" s="1">
        <v>7154</v>
      </c>
      <c r="B7158" s="6">
        <v>0</v>
      </c>
      <c r="C7158" s="6">
        <v>0</v>
      </c>
      <c r="D7158" s="6">
        <v>0</v>
      </c>
    </row>
    <row r="7159" spans="1:4" x14ac:dyDescent="0.25">
      <c r="A7159" s="1">
        <v>7155</v>
      </c>
      <c r="B7159" s="6">
        <v>0</v>
      </c>
      <c r="C7159" s="6">
        <v>0</v>
      </c>
      <c r="D7159" s="6">
        <v>0</v>
      </c>
    </row>
    <row r="7160" spans="1:4" x14ac:dyDescent="0.25">
      <c r="A7160" s="1">
        <v>7156</v>
      </c>
      <c r="B7160" s="6">
        <v>0</v>
      </c>
      <c r="C7160" s="6">
        <v>0</v>
      </c>
      <c r="D7160" s="6">
        <v>0</v>
      </c>
    </row>
    <row r="7161" spans="1:4" x14ac:dyDescent="0.25">
      <c r="A7161" s="1">
        <v>7157</v>
      </c>
      <c r="B7161" s="6">
        <v>0</v>
      </c>
      <c r="C7161" s="6">
        <v>0</v>
      </c>
      <c r="D7161" s="6">
        <v>0</v>
      </c>
    </row>
    <row r="7162" spans="1:4" x14ac:dyDescent="0.25">
      <c r="A7162" s="1">
        <v>7158</v>
      </c>
      <c r="B7162" s="6">
        <v>0</v>
      </c>
      <c r="C7162" s="6">
        <v>0</v>
      </c>
      <c r="D7162" s="6">
        <v>0</v>
      </c>
    </row>
    <row r="7163" spans="1:4" x14ac:dyDescent="0.25">
      <c r="A7163" s="1">
        <v>7159</v>
      </c>
      <c r="B7163" s="6">
        <v>0</v>
      </c>
      <c r="C7163" s="6">
        <v>0</v>
      </c>
      <c r="D7163" s="6">
        <v>0</v>
      </c>
    </row>
    <row r="7164" spans="1:4" x14ac:dyDescent="0.25">
      <c r="A7164" s="1">
        <v>7160</v>
      </c>
      <c r="B7164" s="6">
        <v>1.3270163E-2</v>
      </c>
      <c r="C7164" s="6">
        <v>1.0998694E-2</v>
      </c>
      <c r="D7164" s="6">
        <v>1.1955102E-2</v>
      </c>
    </row>
    <row r="7165" spans="1:4" x14ac:dyDescent="0.25">
      <c r="A7165" s="1">
        <v>7161</v>
      </c>
      <c r="B7165" s="6">
        <v>0.20452769400000001</v>
      </c>
      <c r="C7165" s="6">
        <v>0.16951844899999999</v>
      </c>
      <c r="D7165" s="6">
        <v>0.18425918399999999</v>
      </c>
    </row>
    <row r="7166" spans="1:4" x14ac:dyDescent="0.25">
      <c r="A7166" s="1">
        <v>7162</v>
      </c>
      <c r="B7166" s="6">
        <v>0.457591837</v>
      </c>
      <c r="C7166" s="6">
        <v>0.37926530600000002</v>
      </c>
      <c r="D7166" s="6">
        <v>0.41224489800000003</v>
      </c>
    </row>
    <row r="7167" spans="1:4" x14ac:dyDescent="0.25">
      <c r="A7167" s="1">
        <v>7163</v>
      </c>
      <c r="B7167" s="6">
        <v>0.50267142899999995</v>
      </c>
      <c r="C7167" s="6">
        <v>0.416628571</v>
      </c>
      <c r="D7167" s="6">
        <v>0.45285714300000002</v>
      </c>
    </row>
    <row r="7168" spans="1:4" x14ac:dyDescent="0.25">
      <c r="A7168" s="1">
        <v>7164</v>
      </c>
      <c r="B7168" s="6">
        <v>0.30629204100000001</v>
      </c>
      <c r="C7168" s="6">
        <v>0.25386367300000001</v>
      </c>
      <c r="D7168" s="6">
        <v>0.275938776</v>
      </c>
    </row>
    <row r="7169" spans="1:4" x14ac:dyDescent="0.25">
      <c r="A7169" s="1">
        <v>7165</v>
      </c>
      <c r="B7169" s="6">
        <v>0.19410728599999999</v>
      </c>
      <c r="C7169" s="6">
        <v>0.16088171400000001</v>
      </c>
      <c r="D7169" s="6">
        <v>0.17487142899999999</v>
      </c>
    </row>
    <row r="7170" spans="1:4" x14ac:dyDescent="0.25">
      <c r="A7170" s="1">
        <v>7166</v>
      </c>
      <c r="B7170" s="6">
        <v>0.389134286</v>
      </c>
      <c r="C7170" s="6">
        <v>0.32252571400000002</v>
      </c>
      <c r="D7170" s="6">
        <v>0.35057142899999999</v>
      </c>
    </row>
    <row r="7171" spans="1:4" x14ac:dyDescent="0.25">
      <c r="A7171" s="1">
        <v>7167</v>
      </c>
      <c r="B7171" s="6">
        <v>0.11242487800000001</v>
      </c>
      <c r="C7171" s="6">
        <v>9.3180979999999997E-2</v>
      </c>
      <c r="D7171" s="6">
        <v>0.101283673</v>
      </c>
    </row>
    <row r="7172" spans="1:4" x14ac:dyDescent="0.25">
      <c r="A7172" s="1">
        <v>7168</v>
      </c>
      <c r="B7172" s="6">
        <v>4.6959795999999998E-2</v>
      </c>
      <c r="C7172" s="6">
        <v>3.8921632999999997E-2</v>
      </c>
      <c r="D7172" s="6">
        <v>4.2306122000000002E-2</v>
      </c>
    </row>
    <row r="7173" spans="1:4" x14ac:dyDescent="0.25">
      <c r="A7173" s="1">
        <v>7169</v>
      </c>
      <c r="B7173" s="6">
        <v>0</v>
      </c>
      <c r="C7173" s="6">
        <v>0</v>
      </c>
      <c r="D7173" s="6">
        <v>0</v>
      </c>
    </row>
    <row r="7174" spans="1:4" x14ac:dyDescent="0.25">
      <c r="A7174" s="1">
        <v>7170</v>
      </c>
      <c r="B7174" s="6">
        <v>0</v>
      </c>
      <c r="C7174" s="6">
        <v>0</v>
      </c>
      <c r="D7174" s="6">
        <v>0</v>
      </c>
    </row>
    <row r="7175" spans="1:4" x14ac:dyDescent="0.25">
      <c r="A7175" s="1">
        <v>7171</v>
      </c>
      <c r="B7175" s="6">
        <v>0</v>
      </c>
      <c r="C7175" s="6">
        <v>0</v>
      </c>
      <c r="D7175" s="6">
        <v>0</v>
      </c>
    </row>
    <row r="7176" spans="1:4" x14ac:dyDescent="0.25">
      <c r="A7176" s="1">
        <v>7172</v>
      </c>
      <c r="B7176" s="6">
        <v>0</v>
      </c>
      <c r="C7176" s="6">
        <v>0</v>
      </c>
      <c r="D7176" s="6">
        <v>0</v>
      </c>
    </row>
    <row r="7177" spans="1:4" x14ac:dyDescent="0.25">
      <c r="A7177" s="1">
        <v>7173</v>
      </c>
      <c r="B7177" s="6">
        <v>0</v>
      </c>
      <c r="C7177" s="6">
        <v>0</v>
      </c>
      <c r="D7177" s="6">
        <v>0</v>
      </c>
    </row>
    <row r="7178" spans="1:4" x14ac:dyDescent="0.25">
      <c r="A7178" s="1">
        <v>7174</v>
      </c>
      <c r="B7178" s="6">
        <v>0</v>
      </c>
      <c r="C7178" s="6">
        <v>0</v>
      </c>
      <c r="D7178" s="6">
        <v>0</v>
      </c>
    </row>
    <row r="7179" spans="1:4" x14ac:dyDescent="0.25">
      <c r="A7179" s="1">
        <v>7175</v>
      </c>
      <c r="B7179" s="6">
        <v>0</v>
      </c>
      <c r="C7179" s="6">
        <v>0</v>
      </c>
      <c r="D7179" s="6">
        <v>0</v>
      </c>
    </row>
    <row r="7180" spans="1:4" x14ac:dyDescent="0.25">
      <c r="A7180" s="1">
        <v>7176</v>
      </c>
      <c r="B7180" s="6">
        <v>0</v>
      </c>
      <c r="C7180" s="6">
        <v>0</v>
      </c>
      <c r="D7180" s="6">
        <v>0</v>
      </c>
    </row>
    <row r="7181" spans="1:4" x14ac:dyDescent="0.25">
      <c r="A7181" s="1">
        <v>7177</v>
      </c>
      <c r="B7181" s="6">
        <v>0</v>
      </c>
      <c r="C7181" s="6">
        <v>0</v>
      </c>
      <c r="D7181" s="6">
        <v>0</v>
      </c>
    </row>
    <row r="7182" spans="1:4" x14ac:dyDescent="0.25">
      <c r="A7182" s="1">
        <v>7178</v>
      </c>
      <c r="B7182" s="6">
        <v>0</v>
      </c>
      <c r="C7182" s="6">
        <v>0</v>
      </c>
      <c r="D7182" s="6">
        <v>0</v>
      </c>
    </row>
    <row r="7183" spans="1:4" x14ac:dyDescent="0.25">
      <c r="A7183" s="1">
        <v>7179</v>
      </c>
      <c r="B7183" s="6">
        <v>0</v>
      </c>
      <c r="C7183" s="6">
        <v>0</v>
      </c>
      <c r="D7183" s="6">
        <v>0</v>
      </c>
    </row>
    <row r="7184" spans="1:4" x14ac:dyDescent="0.25">
      <c r="A7184" s="1">
        <v>7180</v>
      </c>
      <c r="B7184" s="6">
        <v>0</v>
      </c>
      <c r="C7184" s="6">
        <v>0</v>
      </c>
      <c r="D7184" s="6">
        <v>0</v>
      </c>
    </row>
    <row r="7185" spans="1:4" x14ac:dyDescent="0.25">
      <c r="A7185" s="1">
        <v>7181</v>
      </c>
      <c r="B7185" s="6">
        <v>0</v>
      </c>
      <c r="C7185" s="6">
        <v>0</v>
      </c>
      <c r="D7185" s="6">
        <v>0</v>
      </c>
    </row>
    <row r="7186" spans="1:4" x14ac:dyDescent="0.25">
      <c r="A7186" s="1">
        <v>7182</v>
      </c>
      <c r="B7186" s="6">
        <v>0</v>
      </c>
      <c r="C7186" s="6">
        <v>0</v>
      </c>
      <c r="D7186" s="6">
        <v>0</v>
      </c>
    </row>
    <row r="7187" spans="1:4" x14ac:dyDescent="0.25">
      <c r="A7187" s="1">
        <v>7183</v>
      </c>
      <c r="B7187" s="6">
        <v>0</v>
      </c>
      <c r="C7187" s="6">
        <v>0</v>
      </c>
      <c r="D7187" s="6">
        <v>0</v>
      </c>
    </row>
    <row r="7188" spans="1:4" x14ac:dyDescent="0.25">
      <c r="A7188" s="1">
        <v>7184</v>
      </c>
      <c r="B7188" s="6">
        <v>0</v>
      </c>
      <c r="C7188" s="6">
        <v>0</v>
      </c>
      <c r="D7188" s="6">
        <v>0</v>
      </c>
    </row>
    <row r="7189" spans="1:4" x14ac:dyDescent="0.25">
      <c r="A7189" s="1">
        <v>7185</v>
      </c>
      <c r="B7189" s="6">
        <v>1.2262102E-2</v>
      </c>
      <c r="C7189" s="6">
        <v>1.0163184E-2</v>
      </c>
      <c r="D7189" s="6">
        <v>1.1046939E-2</v>
      </c>
    </row>
    <row r="7190" spans="1:4" x14ac:dyDescent="0.25">
      <c r="A7190" s="1">
        <v>7186</v>
      </c>
      <c r="B7190" s="6">
        <v>3.6278878000000001E-2</v>
      </c>
      <c r="C7190" s="6">
        <v>3.0068979999999999E-2</v>
      </c>
      <c r="D7190" s="6">
        <v>3.2683673000000003E-2</v>
      </c>
    </row>
    <row r="7191" spans="1:4" x14ac:dyDescent="0.25">
      <c r="A7191" s="1">
        <v>7187</v>
      </c>
      <c r="B7191" s="6">
        <v>6.2395592E-2</v>
      </c>
      <c r="C7191" s="6">
        <v>5.1715265000000003E-2</v>
      </c>
      <c r="D7191" s="6">
        <v>5.6212245000000001E-2</v>
      </c>
    </row>
    <row r="7192" spans="1:4" x14ac:dyDescent="0.25">
      <c r="A7192" s="1">
        <v>7188</v>
      </c>
      <c r="B7192" s="6">
        <v>7.8175713999999993E-2</v>
      </c>
      <c r="C7192" s="6">
        <v>6.4794286000000006E-2</v>
      </c>
      <c r="D7192" s="6">
        <v>7.0428570999999995E-2</v>
      </c>
    </row>
    <row r="7193" spans="1:4" x14ac:dyDescent="0.25">
      <c r="A7193" s="1">
        <v>7189</v>
      </c>
      <c r="B7193" s="6">
        <v>8.0676611999999995E-2</v>
      </c>
      <c r="C7193" s="6">
        <v>6.6867101999999998E-2</v>
      </c>
      <c r="D7193" s="6">
        <v>7.2681632999999995E-2</v>
      </c>
    </row>
    <row r="7194" spans="1:4" x14ac:dyDescent="0.25">
      <c r="A7194" s="1">
        <v>7190</v>
      </c>
      <c r="B7194" s="6">
        <v>8.4878755E-2</v>
      </c>
      <c r="C7194" s="6">
        <v>7.0349959000000004E-2</v>
      </c>
      <c r="D7194" s="6">
        <v>7.6467347000000005E-2</v>
      </c>
    </row>
    <row r="7195" spans="1:4" x14ac:dyDescent="0.25">
      <c r="A7195" s="1">
        <v>7191</v>
      </c>
      <c r="B7195" s="6">
        <v>6.1752244999999997E-2</v>
      </c>
      <c r="C7195" s="6">
        <v>5.1182040999999998E-2</v>
      </c>
      <c r="D7195" s="6">
        <v>5.5632652999999997E-2</v>
      </c>
    </row>
    <row r="7196" spans="1:4" x14ac:dyDescent="0.25">
      <c r="A7196" s="1">
        <v>7192</v>
      </c>
      <c r="B7196" s="6">
        <v>3.5413530999999998E-2</v>
      </c>
      <c r="C7196" s="6">
        <v>2.9351755E-2</v>
      </c>
      <c r="D7196" s="6">
        <v>3.1904082E-2</v>
      </c>
    </row>
    <row r="7197" spans="1:4" x14ac:dyDescent="0.25">
      <c r="A7197" s="1">
        <v>7193</v>
      </c>
      <c r="B7197" s="6">
        <v>4.3108779999999998E-3</v>
      </c>
      <c r="C7197" s="6">
        <v>3.5729799999999999E-3</v>
      </c>
      <c r="D7197" s="6">
        <v>3.8836729999999998E-3</v>
      </c>
    </row>
    <row r="7198" spans="1:4" x14ac:dyDescent="0.25">
      <c r="A7198" s="1">
        <v>7194</v>
      </c>
      <c r="B7198" s="6">
        <v>0</v>
      </c>
      <c r="C7198" s="6">
        <v>0</v>
      </c>
      <c r="D7198" s="6">
        <v>0</v>
      </c>
    </row>
    <row r="7199" spans="1:4" x14ac:dyDescent="0.25">
      <c r="A7199" s="1">
        <v>7195</v>
      </c>
      <c r="B7199" s="6">
        <v>0</v>
      </c>
      <c r="C7199" s="6">
        <v>0</v>
      </c>
      <c r="D7199" s="6">
        <v>0</v>
      </c>
    </row>
    <row r="7200" spans="1:4" x14ac:dyDescent="0.25">
      <c r="A7200" s="1">
        <v>7196</v>
      </c>
      <c r="B7200" s="6">
        <v>0</v>
      </c>
      <c r="C7200" s="6">
        <v>0</v>
      </c>
      <c r="D7200" s="6">
        <v>0</v>
      </c>
    </row>
    <row r="7201" spans="1:4" x14ac:dyDescent="0.25">
      <c r="A7201" s="1">
        <v>7197</v>
      </c>
      <c r="B7201" s="6">
        <v>0</v>
      </c>
      <c r="C7201" s="6">
        <v>0</v>
      </c>
      <c r="D7201" s="6">
        <v>0</v>
      </c>
    </row>
    <row r="7202" spans="1:4" x14ac:dyDescent="0.25">
      <c r="A7202" s="1">
        <v>7198</v>
      </c>
      <c r="B7202" s="6">
        <v>0</v>
      </c>
      <c r="C7202" s="6">
        <v>0</v>
      </c>
      <c r="D7202" s="6">
        <v>0</v>
      </c>
    </row>
    <row r="7203" spans="1:4" x14ac:dyDescent="0.25">
      <c r="A7203" s="1">
        <v>7199</v>
      </c>
      <c r="B7203" s="6">
        <v>0</v>
      </c>
      <c r="C7203" s="6">
        <v>0</v>
      </c>
      <c r="D7203" s="6">
        <v>0</v>
      </c>
    </row>
    <row r="7204" spans="1:4" x14ac:dyDescent="0.25">
      <c r="A7204" s="1">
        <v>7200</v>
      </c>
      <c r="B7204" s="6">
        <v>0</v>
      </c>
      <c r="C7204" s="6">
        <v>0</v>
      </c>
      <c r="D7204" s="6">
        <v>0</v>
      </c>
    </row>
    <row r="7205" spans="1:4" x14ac:dyDescent="0.25">
      <c r="A7205" s="1">
        <v>7201</v>
      </c>
      <c r="B7205" s="6">
        <v>0</v>
      </c>
      <c r="C7205" s="6">
        <v>0</v>
      </c>
      <c r="D7205" s="6">
        <v>0</v>
      </c>
    </row>
    <row r="7206" spans="1:4" x14ac:dyDescent="0.25">
      <c r="A7206" s="1">
        <v>7202</v>
      </c>
      <c r="B7206" s="6">
        <v>0</v>
      </c>
      <c r="C7206" s="6">
        <v>0</v>
      </c>
      <c r="D7206" s="6">
        <v>0</v>
      </c>
    </row>
    <row r="7207" spans="1:4" x14ac:dyDescent="0.25">
      <c r="A7207" s="1">
        <v>7203</v>
      </c>
      <c r="B7207" s="6">
        <v>0</v>
      </c>
      <c r="C7207" s="6">
        <v>0</v>
      </c>
      <c r="D7207" s="6">
        <v>0</v>
      </c>
    </row>
    <row r="7208" spans="1:4" x14ac:dyDescent="0.25">
      <c r="A7208" s="1">
        <v>7204</v>
      </c>
      <c r="B7208" s="6">
        <v>0</v>
      </c>
      <c r="C7208" s="6">
        <v>0</v>
      </c>
      <c r="D7208" s="6">
        <v>0</v>
      </c>
    </row>
    <row r="7209" spans="1:4" x14ac:dyDescent="0.25">
      <c r="A7209" s="1">
        <v>7205</v>
      </c>
      <c r="B7209" s="6">
        <v>0</v>
      </c>
      <c r="C7209" s="6">
        <v>0</v>
      </c>
      <c r="D7209" s="6">
        <v>0</v>
      </c>
    </row>
    <row r="7210" spans="1:4" x14ac:dyDescent="0.25">
      <c r="A7210" s="1">
        <v>7206</v>
      </c>
      <c r="B7210" s="6">
        <v>0</v>
      </c>
      <c r="C7210" s="6">
        <v>0</v>
      </c>
      <c r="D7210" s="6">
        <v>0</v>
      </c>
    </row>
    <row r="7211" spans="1:4" x14ac:dyDescent="0.25">
      <c r="A7211" s="1">
        <v>7207</v>
      </c>
      <c r="B7211" s="6">
        <v>0</v>
      </c>
      <c r="C7211" s="6">
        <v>0</v>
      </c>
      <c r="D7211" s="6">
        <v>0</v>
      </c>
    </row>
    <row r="7212" spans="1:4" x14ac:dyDescent="0.25">
      <c r="A7212" s="1">
        <v>7208</v>
      </c>
      <c r="B7212" s="6">
        <v>4.6733269999999997E-3</v>
      </c>
      <c r="C7212" s="6">
        <v>3.8733880000000002E-3</v>
      </c>
      <c r="D7212" s="6">
        <v>4.2102040000000004E-3</v>
      </c>
    </row>
    <row r="7213" spans="1:4" x14ac:dyDescent="0.25">
      <c r="A7213" s="1">
        <v>7209</v>
      </c>
      <c r="B7213" s="6">
        <v>0.117870673</v>
      </c>
      <c r="C7213" s="6">
        <v>9.7694612E-2</v>
      </c>
      <c r="D7213" s="6">
        <v>0.106189796</v>
      </c>
    </row>
    <row r="7214" spans="1:4" x14ac:dyDescent="0.25">
      <c r="A7214" s="1">
        <v>7210</v>
      </c>
      <c r="B7214" s="6">
        <v>0.15207226500000001</v>
      </c>
      <c r="C7214" s="6">
        <v>0.126041878</v>
      </c>
      <c r="D7214" s="6">
        <v>0.13700204099999999</v>
      </c>
    </row>
    <row r="7215" spans="1:4" x14ac:dyDescent="0.25">
      <c r="A7215" s="1">
        <v>7211</v>
      </c>
      <c r="B7215" s="6">
        <v>0.35787306099999999</v>
      </c>
      <c r="C7215" s="6">
        <v>0.29661551000000003</v>
      </c>
      <c r="D7215" s="6">
        <v>0.32240816300000003</v>
      </c>
    </row>
    <row r="7216" spans="1:4" x14ac:dyDescent="0.25">
      <c r="A7216" s="1">
        <v>7212</v>
      </c>
      <c r="B7216" s="6">
        <v>0.28721816300000003</v>
      </c>
      <c r="C7216" s="6">
        <v>0.23805469400000001</v>
      </c>
      <c r="D7216" s="6">
        <v>0.25875510200000001</v>
      </c>
    </row>
    <row r="7217" spans="1:4" x14ac:dyDescent="0.25">
      <c r="A7217" s="1">
        <v>7213</v>
      </c>
      <c r="B7217" s="6">
        <v>0.34237836700000002</v>
      </c>
      <c r="C7217" s="6">
        <v>0.28377306099999999</v>
      </c>
      <c r="D7217" s="6">
        <v>0.30844897999999998</v>
      </c>
    </row>
    <row r="7218" spans="1:4" x14ac:dyDescent="0.25">
      <c r="A7218" s="1">
        <v>7214</v>
      </c>
      <c r="B7218" s="6">
        <v>0.61151938800000005</v>
      </c>
      <c r="C7218" s="6">
        <v>0.50684489799999999</v>
      </c>
      <c r="D7218" s="6">
        <v>0.55091836699999996</v>
      </c>
    </row>
    <row r="7219" spans="1:4" x14ac:dyDescent="0.25">
      <c r="A7219" s="1">
        <v>7215</v>
      </c>
      <c r="B7219" s="6">
        <v>0.38433183700000001</v>
      </c>
      <c r="C7219" s="6">
        <v>0.31854530599999997</v>
      </c>
      <c r="D7219" s="6">
        <v>0.34624489800000002</v>
      </c>
    </row>
    <row r="7220" spans="1:4" x14ac:dyDescent="0.25">
      <c r="A7220" s="1">
        <v>7216</v>
      </c>
      <c r="B7220" s="6">
        <v>0.13826975499999999</v>
      </c>
      <c r="C7220" s="6">
        <v>0.114601959</v>
      </c>
      <c r="D7220" s="6">
        <v>0.12456734699999999</v>
      </c>
    </row>
    <row r="7221" spans="1:4" x14ac:dyDescent="0.25">
      <c r="A7221" s="1">
        <v>7217</v>
      </c>
      <c r="B7221" s="6">
        <v>5.9733857000000001E-2</v>
      </c>
      <c r="C7221" s="6">
        <v>4.9509142999999999E-2</v>
      </c>
      <c r="D7221" s="6">
        <v>5.3814286000000003E-2</v>
      </c>
    </row>
    <row r="7222" spans="1:4" x14ac:dyDescent="0.25">
      <c r="A7222" s="1">
        <v>7218</v>
      </c>
      <c r="B7222" s="6">
        <v>0</v>
      </c>
      <c r="C7222" s="6">
        <v>0</v>
      </c>
      <c r="D7222" s="6">
        <v>0</v>
      </c>
    </row>
    <row r="7223" spans="1:4" x14ac:dyDescent="0.25">
      <c r="A7223" s="1">
        <v>7219</v>
      </c>
      <c r="B7223" s="6">
        <v>0</v>
      </c>
      <c r="C7223" s="6">
        <v>0</v>
      </c>
      <c r="D7223" s="6">
        <v>0</v>
      </c>
    </row>
    <row r="7224" spans="1:4" x14ac:dyDescent="0.25">
      <c r="A7224" s="1">
        <v>7220</v>
      </c>
      <c r="B7224" s="6">
        <v>0</v>
      </c>
      <c r="C7224" s="6">
        <v>0</v>
      </c>
      <c r="D7224" s="6">
        <v>0</v>
      </c>
    </row>
    <row r="7225" spans="1:4" x14ac:dyDescent="0.25">
      <c r="A7225" s="1">
        <v>7221</v>
      </c>
      <c r="B7225" s="6">
        <v>0</v>
      </c>
      <c r="C7225" s="6">
        <v>0</v>
      </c>
      <c r="D7225" s="6">
        <v>0</v>
      </c>
    </row>
    <row r="7226" spans="1:4" x14ac:dyDescent="0.25">
      <c r="A7226" s="1">
        <v>7222</v>
      </c>
      <c r="B7226" s="6">
        <v>0</v>
      </c>
      <c r="C7226" s="6">
        <v>0</v>
      </c>
      <c r="D7226" s="6">
        <v>0</v>
      </c>
    </row>
    <row r="7227" spans="1:4" x14ac:dyDescent="0.25">
      <c r="A7227" s="1">
        <v>7223</v>
      </c>
      <c r="B7227" s="6">
        <v>0</v>
      </c>
      <c r="C7227" s="6">
        <v>0</v>
      </c>
      <c r="D7227" s="6">
        <v>0</v>
      </c>
    </row>
    <row r="7228" spans="1:4" x14ac:dyDescent="0.25">
      <c r="A7228" s="1">
        <v>7224</v>
      </c>
      <c r="B7228" s="6">
        <v>0</v>
      </c>
      <c r="C7228" s="6">
        <v>0</v>
      </c>
      <c r="D7228" s="6">
        <v>0</v>
      </c>
    </row>
    <row r="7229" spans="1:4" x14ac:dyDescent="0.25">
      <c r="A7229" s="1">
        <v>7225</v>
      </c>
      <c r="B7229" s="6">
        <v>0</v>
      </c>
      <c r="C7229" s="6">
        <v>0</v>
      </c>
      <c r="D7229" s="6">
        <v>0</v>
      </c>
    </row>
    <row r="7230" spans="1:4" x14ac:dyDescent="0.25">
      <c r="A7230" s="1">
        <v>7226</v>
      </c>
      <c r="B7230" s="6">
        <v>0</v>
      </c>
      <c r="C7230" s="6">
        <v>0</v>
      </c>
      <c r="D7230" s="6">
        <v>0</v>
      </c>
    </row>
    <row r="7231" spans="1:4" x14ac:dyDescent="0.25">
      <c r="A7231" s="1">
        <v>7227</v>
      </c>
      <c r="B7231" s="6">
        <v>0</v>
      </c>
      <c r="C7231" s="6">
        <v>0</v>
      </c>
      <c r="D7231" s="6">
        <v>0</v>
      </c>
    </row>
    <row r="7232" spans="1:4" x14ac:dyDescent="0.25">
      <c r="A7232" s="1">
        <v>7228</v>
      </c>
      <c r="B7232" s="6">
        <v>0</v>
      </c>
      <c r="C7232" s="6">
        <v>0</v>
      </c>
      <c r="D7232" s="6">
        <v>0</v>
      </c>
    </row>
    <row r="7233" spans="1:4" x14ac:dyDescent="0.25">
      <c r="A7233" s="1">
        <v>7229</v>
      </c>
      <c r="B7233" s="6">
        <v>0</v>
      </c>
      <c r="C7233" s="6">
        <v>0</v>
      </c>
      <c r="D7233" s="6">
        <v>0</v>
      </c>
    </row>
    <row r="7234" spans="1:4" x14ac:dyDescent="0.25">
      <c r="A7234" s="1">
        <v>7230</v>
      </c>
      <c r="B7234" s="6">
        <v>0</v>
      </c>
      <c r="C7234" s="6">
        <v>0</v>
      </c>
      <c r="D7234" s="6">
        <v>0</v>
      </c>
    </row>
    <row r="7235" spans="1:4" x14ac:dyDescent="0.25">
      <c r="A7235" s="1">
        <v>7231</v>
      </c>
      <c r="B7235" s="6">
        <v>0</v>
      </c>
      <c r="C7235" s="6">
        <v>0</v>
      </c>
      <c r="D7235" s="6">
        <v>0</v>
      </c>
    </row>
    <row r="7236" spans="1:4" x14ac:dyDescent="0.25">
      <c r="A7236" s="1">
        <v>7232</v>
      </c>
      <c r="B7236" s="6">
        <v>0</v>
      </c>
      <c r="C7236" s="6">
        <v>0</v>
      </c>
      <c r="D7236" s="6">
        <v>0</v>
      </c>
    </row>
    <row r="7237" spans="1:4" x14ac:dyDescent="0.25">
      <c r="A7237" s="1">
        <v>7233</v>
      </c>
      <c r="B7237" s="6">
        <v>4.5673102E-2</v>
      </c>
      <c r="C7237" s="6">
        <v>3.7855184E-2</v>
      </c>
      <c r="D7237" s="6">
        <v>4.1146939E-2</v>
      </c>
    </row>
    <row r="7238" spans="1:4" x14ac:dyDescent="0.25">
      <c r="A7238" s="1">
        <v>7234</v>
      </c>
      <c r="B7238" s="6">
        <v>0.14955098</v>
      </c>
      <c r="C7238" s="6">
        <v>0.123952163</v>
      </c>
      <c r="D7238" s="6">
        <v>0.134730612</v>
      </c>
    </row>
    <row r="7239" spans="1:4" x14ac:dyDescent="0.25">
      <c r="A7239" s="1">
        <v>7235</v>
      </c>
      <c r="B7239" s="6">
        <v>0.18295744899999999</v>
      </c>
      <c r="C7239" s="6">
        <v>0.151640408</v>
      </c>
      <c r="D7239" s="6">
        <v>0.164826531</v>
      </c>
    </row>
    <row r="7240" spans="1:4" x14ac:dyDescent="0.25">
      <c r="A7240" s="1">
        <v>7236</v>
      </c>
      <c r="B7240" s="6">
        <v>0.32862795900000003</v>
      </c>
      <c r="C7240" s="6">
        <v>0.27237632699999997</v>
      </c>
      <c r="D7240" s="6">
        <v>0.29606122400000001</v>
      </c>
    </row>
    <row r="7241" spans="1:4" x14ac:dyDescent="0.25">
      <c r="A7241" s="1">
        <v>7237</v>
      </c>
      <c r="B7241" s="6">
        <v>0.26470102000000001</v>
      </c>
      <c r="C7241" s="6">
        <v>0.21939183700000001</v>
      </c>
      <c r="D7241" s="6">
        <v>0.238469388</v>
      </c>
    </row>
    <row r="7242" spans="1:4" x14ac:dyDescent="0.25">
      <c r="A7242" s="1">
        <v>7238</v>
      </c>
      <c r="B7242" s="6">
        <v>0.21997481599999999</v>
      </c>
      <c r="C7242" s="6">
        <v>0.18232146900000001</v>
      </c>
      <c r="D7242" s="6">
        <v>0.19817551</v>
      </c>
    </row>
    <row r="7243" spans="1:4" x14ac:dyDescent="0.25">
      <c r="A7243" s="1">
        <v>7239</v>
      </c>
      <c r="B7243" s="6">
        <v>0.11567106100000001</v>
      </c>
      <c r="C7243" s="6">
        <v>9.5871509999999993E-2</v>
      </c>
      <c r="D7243" s="6">
        <v>0.10420816300000001</v>
      </c>
    </row>
    <row r="7244" spans="1:4" x14ac:dyDescent="0.25">
      <c r="A7244" s="1">
        <v>7240</v>
      </c>
      <c r="B7244" s="6">
        <v>8.1186306E-2</v>
      </c>
      <c r="C7244" s="6">
        <v>6.7289551000000003E-2</v>
      </c>
      <c r="D7244" s="6">
        <v>7.3140815999999997E-2</v>
      </c>
    </row>
    <row r="7245" spans="1:4" x14ac:dyDescent="0.25">
      <c r="A7245" s="1">
        <v>7241</v>
      </c>
      <c r="B7245" s="6">
        <v>0</v>
      </c>
      <c r="C7245" s="6">
        <v>0</v>
      </c>
      <c r="D7245" s="6">
        <v>0</v>
      </c>
    </row>
    <row r="7246" spans="1:4" x14ac:dyDescent="0.25">
      <c r="A7246" s="1">
        <v>7242</v>
      </c>
      <c r="B7246" s="6">
        <v>0</v>
      </c>
      <c r="C7246" s="6">
        <v>0</v>
      </c>
      <c r="D7246" s="6">
        <v>0</v>
      </c>
    </row>
    <row r="7247" spans="1:4" x14ac:dyDescent="0.25">
      <c r="A7247" s="1">
        <v>7243</v>
      </c>
      <c r="B7247" s="6">
        <v>0</v>
      </c>
      <c r="C7247" s="6">
        <v>0</v>
      </c>
      <c r="D7247" s="6">
        <v>0</v>
      </c>
    </row>
    <row r="7248" spans="1:4" x14ac:dyDescent="0.25">
      <c r="A7248" s="1">
        <v>7244</v>
      </c>
      <c r="B7248" s="6">
        <v>0</v>
      </c>
      <c r="C7248" s="6">
        <v>0</v>
      </c>
      <c r="D7248" s="6">
        <v>0</v>
      </c>
    </row>
    <row r="7249" spans="1:4" x14ac:dyDescent="0.25">
      <c r="A7249" s="1">
        <v>7245</v>
      </c>
      <c r="B7249" s="6">
        <v>0</v>
      </c>
      <c r="C7249" s="6">
        <v>0</v>
      </c>
      <c r="D7249" s="6">
        <v>0</v>
      </c>
    </row>
    <row r="7250" spans="1:4" x14ac:dyDescent="0.25">
      <c r="A7250" s="1">
        <v>7246</v>
      </c>
      <c r="B7250" s="6">
        <v>0</v>
      </c>
      <c r="C7250" s="6">
        <v>0</v>
      </c>
      <c r="D7250" s="6">
        <v>0</v>
      </c>
    </row>
    <row r="7251" spans="1:4" x14ac:dyDescent="0.25">
      <c r="A7251" s="1">
        <v>7247</v>
      </c>
      <c r="B7251" s="6">
        <v>0</v>
      </c>
      <c r="C7251" s="6">
        <v>0</v>
      </c>
      <c r="D7251" s="6">
        <v>0</v>
      </c>
    </row>
    <row r="7252" spans="1:4" x14ac:dyDescent="0.25">
      <c r="A7252" s="1">
        <v>7248</v>
      </c>
      <c r="B7252" s="6">
        <v>0</v>
      </c>
      <c r="C7252" s="6">
        <v>0</v>
      </c>
      <c r="D7252" s="6">
        <v>0</v>
      </c>
    </row>
    <row r="7253" spans="1:4" x14ac:dyDescent="0.25">
      <c r="A7253" s="1">
        <v>7249</v>
      </c>
      <c r="B7253" s="6">
        <v>0</v>
      </c>
      <c r="C7253" s="6">
        <v>0</v>
      </c>
      <c r="D7253" s="6">
        <v>0</v>
      </c>
    </row>
    <row r="7254" spans="1:4" x14ac:dyDescent="0.25">
      <c r="A7254" s="1">
        <v>7250</v>
      </c>
      <c r="B7254" s="6">
        <v>0</v>
      </c>
      <c r="C7254" s="6">
        <v>0</v>
      </c>
      <c r="D7254" s="6">
        <v>0</v>
      </c>
    </row>
    <row r="7255" spans="1:4" x14ac:dyDescent="0.25">
      <c r="A7255" s="1">
        <v>7251</v>
      </c>
      <c r="B7255" s="6">
        <v>0</v>
      </c>
      <c r="C7255" s="6">
        <v>0</v>
      </c>
      <c r="D7255" s="6">
        <v>0</v>
      </c>
    </row>
    <row r="7256" spans="1:4" x14ac:dyDescent="0.25">
      <c r="A7256" s="1">
        <v>7252</v>
      </c>
      <c r="B7256" s="6">
        <v>0</v>
      </c>
      <c r="C7256" s="6">
        <v>0</v>
      </c>
      <c r="D7256" s="6">
        <v>0</v>
      </c>
    </row>
    <row r="7257" spans="1:4" x14ac:dyDescent="0.25">
      <c r="A7257" s="1">
        <v>7253</v>
      </c>
      <c r="B7257" s="6">
        <v>0</v>
      </c>
      <c r="C7257" s="6">
        <v>0</v>
      </c>
      <c r="D7257" s="6">
        <v>0</v>
      </c>
    </row>
    <row r="7258" spans="1:4" x14ac:dyDescent="0.25">
      <c r="A7258" s="1">
        <v>7254</v>
      </c>
      <c r="B7258" s="6">
        <v>0</v>
      </c>
      <c r="C7258" s="6">
        <v>0</v>
      </c>
      <c r="D7258" s="6">
        <v>0</v>
      </c>
    </row>
    <row r="7259" spans="1:4" x14ac:dyDescent="0.25">
      <c r="A7259" s="1">
        <v>7255</v>
      </c>
      <c r="B7259" s="6">
        <v>0</v>
      </c>
      <c r="C7259" s="6">
        <v>0</v>
      </c>
      <c r="D7259" s="6">
        <v>0</v>
      </c>
    </row>
    <row r="7260" spans="1:4" x14ac:dyDescent="0.25">
      <c r="A7260" s="1">
        <v>7256</v>
      </c>
      <c r="B7260" s="6">
        <v>0</v>
      </c>
      <c r="C7260" s="6">
        <v>0</v>
      </c>
      <c r="D7260" s="6">
        <v>0</v>
      </c>
    </row>
    <row r="7261" spans="1:4" x14ac:dyDescent="0.25">
      <c r="A7261" s="1">
        <v>7257</v>
      </c>
      <c r="B7261" s="6">
        <v>4.2907162999999998E-2</v>
      </c>
      <c r="C7261" s="6">
        <v>3.5562693999999999E-2</v>
      </c>
      <c r="D7261" s="6">
        <v>3.8655101999999997E-2</v>
      </c>
    </row>
    <row r="7262" spans="1:4" x14ac:dyDescent="0.25">
      <c r="A7262" s="1">
        <v>7258</v>
      </c>
      <c r="B7262" s="6">
        <v>0.126682714</v>
      </c>
      <c r="C7262" s="6">
        <v>0.104998286</v>
      </c>
      <c r="D7262" s="6">
        <v>0.114128571</v>
      </c>
    </row>
    <row r="7263" spans="1:4" x14ac:dyDescent="0.25">
      <c r="A7263" s="1">
        <v>7259</v>
      </c>
      <c r="B7263" s="6">
        <v>0.16194220400000001</v>
      </c>
      <c r="C7263" s="6">
        <v>0.13422236700000001</v>
      </c>
      <c r="D7263" s="6">
        <v>0.145893878</v>
      </c>
    </row>
    <row r="7264" spans="1:4" x14ac:dyDescent="0.25">
      <c r="A7264" s="1">
        <v>7260</v>
      </c>
      <c r="B7264" s="6">
        <v>0.18762171399999999</v>
      </c>
      <c r="C7264" s="6">
        <v>0.15550628599999999</v>
      </c>
      <c r="D7264" s="6">
        <v>0.16902857099999999</v>
      </c>
    </row>
    <row r="7265" spans="1:4" x14ac:dyDescent="0.25">
      <c r="A7265" s="1">
        <v>7261</v>
      </c>
      <c r="B7265" s="6">
        <v>0.242636939</v>
      </c>
      <c r="C7265" s="6">
        <v>0.20110449</v>
      </c>
      <c r="D7265" s="6">
        <v>0.21859183700000001</v>
      </c>
    </row>
    <row r="7266" spans="1:4" x14ac:dyDescent="0.25">
      <c r="A7266" s="1">
        <v>7262</v>
      </c>
      <c r="B7266" s="6">
        <v>0.11933406100000001</v>
      </c>
      <c r="C7266" s="6">
        <v>9.8907510000000004E-2</v>
      </c>
      <c r="D7266" s="6">
        <v>0.107508163</v>
      </c>
    </row>
    <row r="7267" spans="1:4" x14ac:dyDescent="0.25">
      <c r="A7267" s="1">
        <v>7263</v>
      </c>
      <c r="B7267" s="6">
        <v>9.5453204E-2</v>
      </c>
      <c r="C7267" s="6">
        <v>7.9114367000000005E-2</v>
      </c>
      <c r="D7267" s="6">
        <v>8.5993877999999996E-2</v>
      </c>
    </row>
    <row r="7268" spans="1:4" x14ac:dyDescent="0.25">
      <c r="A7268" s="1">
        <v>7264</v>
      </c>
      <c r="B7268" s="6">
        <v>3.7296000000000003E-2</v>
      </c>
      <c r="C7268" s="6">
        <v>3.0911999999999999E-2</v>
      </c>
      <c r="D7268" s="6">
        <v>3.3599999999999998E-2</v>
      </c>
    </row>
    <row r="7269" spans="1:4" x14ac:dyDescent="0.25">
      <c r="A7269" s="1">
        <v>7265</v>
      </c>
      <c r="B7269" s="6">
        <v>0</v>
      </c>
      <c r="C7269" s="6">
        <v>0</v>
      </c>
      <c r="D7269" s="6">
        <v>0</v>
      </c>
    </row>
    <row r="7270" spans="1:4" x14ac:dyDescent="0.25">
      <c r="A7270" s="1">
        <v>7266</v>
      </c>
      <c r="B7270" s="6">
        <v>0</v>
      </c>
      <c r="C7270" s="6">
        <v>0</v>
      </c>
      <c r="D7270" s="6">
        <v>0</v>
      </c>
    </row>
    <row r="7271" spans="1:4" x14ac:dyDescent="0.25">
      <c r="A7271" s="1">
        <v>7267</v>
      </c>
      <c r="B7271" s="6">
        <v>0</v>
      </c>
      <c r="C7271" s="6">
        <v>0</v>
      </c>
      <c r="D7271" s="6">
        <v>0</v>
      </c>
    </row>
    <row r="7272" spans="1:4" x14ac:dyDescent="0.25">
      <c r="A7272" s="1">
        <v>7268</v>
      </c>
      <c r="B7272" s="6">
        <v>0</v>
      </c>
      <c r="C7272" s="6">
        <v>0</v>
      </c>
      <c r="D7272" s="6">
        <v>0</v>
      </c>
    </row>
    <row r="7273" spans="1:4" x14ac:dyDescent="0.25">
      <c r="A7273" s="1">
        <v>7269</v>
      </c>
      <c r="B7273" s="6">
        <v>0</v>
      </c>
      <c r="C7273" s="6">
        <v>0</v>
      </c>
      <c r="D7273" s="6">
        <v>0</v>
      </c>
    </row>
    <row r="7274" spans="1:4" x14ac:dyDescent="0.25">
      <c r="A7274" s="1">
        <v>7270</v>
      </c>
      <c r="B7274" s="6">
        <v>0</v>
      </c>
      <c r="C7274" s="6">
        <v>0</v>
      </c>
      <c r="D7274" s="6">
        <v>0</v>
      </c>
    </row>
    <row r="7275" spans="1:4" x14ac:dyDescent="0.25">
      <c r="A7275" s="1">
        <v>7271</v>
      </c>
      <c r="B7275" s="6">
        <v>0</v>
      </c>
      <c r="C7275" s="6">
        <v>0</v>
      </c>
      <c r="D7275" s="6">
        <v>0</v>
      </c>
    </row>
    <row r="7276" spans="1:4" x14ac:dyDescent="0.25">
      <c r="A7276" s="1">
        <v>7272</v>
      </c>
      <c r="B7276" s="6">
        <v>0</v>
      </c>
      <c r="C7276" s="6">
        <v>0</v>
      </c>
      <c r="D7276" s="6">
        <v>0</v>
      </c>
    </row>
    <row r="7277" spans="1:4" x14ac:dyDescent="0.25">
      <c r="A7277" s="1">
        <v>7273</v>
      </c>
      <c r="B7277" s="6">
        <v>0</v>
      </c>
      <c r="C7277" s="6">
        <v>0</v>
      </c>
      <c r="D7277" s="6">
        <v>0</v>
      </c>
    </row>
    <row r="7278" spans="1:4" x14ac:dyDescent="0.25">
      <c r="A7278" s="1">
        <v>7274</v>
      </c>
      <c r="B7278" s="6">
        <v>0</v>
      </c>
      <c r="C7278" s="6">
        <v>0</v>
      </c>
      <c r="D7278" s="6">
        <v>0</v>
      </c>
    </row>
    <row r="7279" spans="1:4" x14ac:dyDescent="0.25">
      <c r="A7279" s="1">
        <v>7275</v>
      </c>
      <c r="B7279" s="6">
        <v>0</v>
      </c>
      <c r="C7279" s="6">
        <v>0</v>
      </c>
      <c r="D7279" s="6">
        <v>0</v>
      </c>
    </row>
    <row r="7280" spans="1:4" x14ac:dyDescent="0.25">
      <c r="A7280" s="1">
        <v>7276</v>
      </c>
      <c r="B7280" s="6">
        <v>0</v>
      </c>
      <c r="C7280" s="6">
        <v>0</v>
      </c>
      <c r="D7280" s="6">
        <v>0</v>
      </c>
    </row>
    <row r="7281" spans="1:4" x14ac:dyDescent="0.25">
      <c r="A7281" s="1">
        <v>7277</v>
      </c>
      <c r="B7281" s="6">
        <v>0</v>
      </c>
      <c r="C7281" s="6">
        <v>0</v>
      </c>
      <c r="D7281" s="6">
        <v>0</v>
      </c>
    </row>
    <row r="7282" spans="1:4" x14ac:dyDescent="0.25">
      <c r="A7282" s="1">
        <v>7278</v>
      </c>
      <c r="B7282" s="6">
        <v>0</v>
      </c>
      <c r="C7282" s="6">
        <v>0</v>
      </c>
      <c r="D7282" s="6">
        <v>0</v>
      </c>
    </row>
    <row r="7283" spans="1:4" x14ac:dyDescent="0.25">
      <c r="A7283" s="1">
        <v>7279</v>
      </c>
      <c r="B7283" s="6">
        <v>0</v>
      </c>
      <c r="C7283" s="6">
        <v>0</v>
      </c>
      <c r="D7283" s="6">
        <v>0</v>
      </c>
    </row>
    <row r="7284" spans="1:4" x14ac:dyDescent="0.25">
      <c r="A7284" s="1">
        <v>7280</v>
      </c>
      <c r="B7284" s="6">
        <v>0</v>
      </c>
      <c r="C7284" s="6">
        <v>0</v>
      </c>
      <c r="D7284" s="6">
        <v>0</v>
      </c>
    </row>
    <row r="7285" spans="1:4" x14ac:dyDescent="0.25">
      <c r="A7285" s="1">
        <v>7281</v>
      </c>
      <c r="B7285" s="6">
        <v>0.16882646900000001</v>
      </c>
      <c r="C7285" s="6">
        <v>0.13992824500000001</v>
      </c>
      <c r="D7285" s="6">
        <v>0.152095918</v>
      </c>
    </row>
    <row r="7286" spans="1:4" x14ac:dyDescent="0.25">
      <c r="A7286" s="1">
        <v>7282</v>
      </c>
      <c r="B7286" s="6">
        <v>0.34038489799999999</v>
      </c>
      <c r="C7286" s="6">
        <v>0.282120816</v>
      </c>
      <c r="D7286" s="6">
        <v>0.306653061</v>
      </c>
    </row>
    <row r="7287" spans="1:4" x14ac:dyDescent="0.25">
      <c r="A7287" s="1">
        <v>7283</v>
      </c>
      <c r="B7287" s="6">
        <v>0.403360408</v>
      </c>
      <c r="C7287" s="6">
        <v>0.33431673499999998</v>
      </c>
      <c r="D7287" s="6">
        <v>0.36338775499999998</v>
      </c>
    </row>
    <row r="7288" spans="1:4" x14ac:dyDescent="0.25">
      <c r="A7288" s="1">
        <v>7284</v>
      </c>
      <c r="B7288" s="6">
        <v>0.47659775500000001</v>
      </c>
      <c r="C7288" s="6">
        <v>0.39501795899999997</v>
      </c>
      <c r="D7288" s="6">
        <v>0.42936734700000001</v>
      </c>
    </row>
    <row r="7289" spans="1:4" x14ac:dyDescent="0.25">
      <c r="A7289" s="1">
        <v>7285</v>
      </c>
      <c r="B7289" s="6">
        <v>0.117539939</v>
      </c>
      <c r="C7289" s="6">
        <v>9.7420489999999998E-2</v>
      </c>
      <c r="D7289" s="6">
        <v>0.105891837</v>
      </c>
    </row>
    <row r="7290" spans="1:4" x14ac:dyDescent="0.25">
      <c r="A7290" s="1">
        <v>7286</v>
      </c>
      <c r="B7290" s="6">
        <v>5.3889367000000001E-2</v>
      </c>
      <c r="C7290" s="6">
        <v>4.4665060999999999E-2</v>
      </c>
      <c r="D7290" s="6">
        <v>4.8548979999999999E-2</v>
      </c>
    </row>
    <row r="7291" spans="1:4" x14ac:dyDescent="0.25">
      <c r="A7291" s="1">
        <v>7287</v>
      </c>
      <c r="B7291" s="6">
        <v>0.140387816</v>
      </c>
      <c r="C7291" s="6">
        <v>0.11635746900000001</v>
      </c>
      <c r="D7291" s="6">
        <v>0.12647551000000001</v>
      </c>
    </row>
    <row r="7292" spans="1:4" x14ac:dyDescent="0.25">
      <c r="A7292" s="1">
        <v>7288</v>
      </c>
      <c r="B7292" s="6">
        <v>0.188743041</v>
      </c>
      <c r="C7292" s="6">
        <v>0.156435673</v>
      </c>
      <c r="D7292" s="6">
        <v>0.170038776</v>
      </c>
    </row>
    <row r="7293" spans="1:4" x14ac:dyDescent="0.25">
      <c r="A7293" s="1">
        <v>7289</v>
      </c>
      <c r="B7293" s="6">
        <v>2.8325388E-2</v>
      </c>
      <c r="C7293" s="6">
        <v>2.3476898E-2</v>
      </c>
      <c r="D7293" s="6">
        <v>2.5518367E-2</v>
      </c>
    </row>
    <row r="7294" spans="1:4" x14ac:dyDescent="0.25">
      <c r="A7294" s="1">
        <v>7290</v>
      </c>
      <c r="B7294" s="6">
        <v>0</v>
      </c>
      <c r="C7294" s="6">
        <v>0</v>
      </c>
      <c r="D7294" s="6">
        <v>0</v>
      </c>
    </row>
    <row r="7295" spans="1:4" x14ac:dyDescent="0.25">
      <c r="A7295" s="1">
        <v>7291</v>
      </c>
      <c r="B7295" s="6">
        <v>0</v>
      </c>
      <c r="C7295" s="6">
        <v>0</v>
      </c>
      <c r="D7295" s="6">
        <v>0</v>
      </c>
    </row>
    <row r="7296" spans="1:4" x14ac:dyDescent="0.25">
      <c r="A7296" s="1">
        <v>7292</v>
      </c>
      <c r="B7296" s="6">
        <v>0</v>
      </c>
      <c r="C7296" s="6">
        <v>0</v>
      </c>
      <c r="D7296" s="6">
        <v>0</v>
      </c>
    </row>
    <row r="7297" spans="1:4" x14ac:dyDescent="0.25">
      <c r="A7297" s="1">
        <v>7293</v>
      </c>
      <c r="B7297" s="6">
        <v>0</v>
      </c>
      <c r="C7297" s="6">
        <v>0</v>
      </c>
      <c r="D7297" s="6">
        <v>0</v>
      </c>
    </row>
    <row r="7298" spans="1:4" x14ac:dyDescent="0.25">
      <c r="A7298" s="1">
        <v>7294</v>
      </c>
      <c r="B7298" s="6">
        <v>0</v>
      </c>
      <c r="C7298" s="6">
        <v>0</v>
      </c>
      <c r="D7298" s="6">
        <v>0</v>
      </c>
    </row>
    <row r="7299" spans="1:4" x14ac:dyDescent="0.25">
      <c r="A7299" s="1">
        <v>7295</v>
      </c>
      <c r="B7299" s="6">
        <v>0</v>
      </c>
      <c r="C7299" s="6">
        <v>0</v>
      </c>
      <c r="D7299" s="6">
        <v>0</v>
      </c>
    </row>
    <row r="7300" spans="1:4" x14ac:dyDescent="0.25">
      <c r="A7300" s="1">
        <v>7296</v>
      </c>
      <c r="B7300" s="6">
        <v>0</v>
      </c>
      <c r="C7300" s="6">
        <v>0</v>
      </c>
      <c r="D7300" s="6">
        <v>0</v>
      </c>
    </row>
    <row r="7301" spans="1:4" x14ac:dyDescent="0.25">
      <c r="A7301" s="1">
        <v>7297</v>
      </c>
      <c r="B7301" s="6">
        <v>0</v>
      </c>
      <c r="C7301" s="6">
        <v>0</v>
      </c>
      <c r="D7301" s="6">
        <v>0</v>
      </c>
    </row>
    <row r="7302" spans="1:4" x14ac:dyDescent="0.25">
      <c r="A7302" s="1">
        <v>7298</v>
      </c>
      <c r="B7302" s="6">
        <v>0</v>
      </c>
      <c r="C7302" s="6">
        <v>0</v>
      </c>
      <c r="D7302" s="6">
        <v>0</v>
      </c>
    </row>
    <row r="7303" spans="1:4" x14ac:dyDescent="0.25">
      <c r="A7303" s="1">
        <v>7299</v>
      </c>
      <c r="B7303" s="6">
        <v>0</v>
      </c>
      <c r="C7303" s="6">
        <v>0</v>
      </c>
      <c r="D7303" s="6">
        <v>0</v>
      </c>
    </row>
    <row r="7304" spans="1:4" x14ac:dyDescent="0.25">
      <c r="A7304" s="1">
        <v>7300</v>
      </c>
      <c r="B7304" s="6">
        <v>0</v>
      </c>
      <c r="C7304" s="6">
        <v>0</v>
      </c>
      <c r="D7304" s="6">
        <v>0</v>
      </c>
    </row>
    <row r="7305" spans="1:4" x14ac:dyDescent="0.25">
      <c r="A7305" s="1">
        <v>7301</v>
      </c>
      <c r="B7305" s="6">
        <v>0</v>
      </c>
      <c r="C7305" s="6">
        <v>0</v>
      </c>
      <c r="D7305" s="6">
        <v>0</v>
      </c>
    </row>
    <row r="7306" spans="1:4" x14ac:dyDescent="0.25">
      <c r="A7306" s="1">
        <v>7302</v>
      </c>
      <c r="B7306" s="6">
        <v>0</v>
      </c>
      <c r="C7306" s="6">
        <v>0</v>
      </c>
      <c r="D7306" s="6">
        <v>0</v>
      </c>
    </row>
    <row r="7307" spans="1:4" x14ac:dyDescent="0.25">
      <c r="A7307" s="1">
        <v>7303</v>
      </c>
      <c r="B7307" s="6">
        <v>0</v>
      </c>
      <c r="C7307" s="6">
        <v>0</v>
      </c>
      <c r="D7307" s="6">
        <v>0</v>
      </c>
    </row>
    <row r="7308" spans="1:4" x14ac:dyDescent="0.25">
      <c r="A7308" s="1">
        <v>7304</v>
      </c>
      <c r="B7308" s="6">
        <v>0</v>
      </c>
      <c r="C7308" s="6">
        <v>0</v>
      </c>
      <c r="D7308" s="6">
        <v>0</v>
      </c>
    </row>
    <row r="7309" spans="1:4" x14ac:dyDescent="0.25">
      <c r="A7309" s="1">
        <v>7305</v>
      </c>
      <c r="B7309" s="6">
        <v>3.5735204E-2</v>
      </c>
      <c r="C7309" s="6">
        <v>2.9618367E-2</v>
      </c>
      <c r="D7309" s="6">
        <v>3.2193878000000002E-2</v>
      </c>
    </row>
    <row r="7310" spans="1:4" x14ac:dyDescent="0.25">
      <c r="A7310" s="1">
        <v>7306</v>
      </c>
      <c r="B7310" s="6">
        <v>0.205234469</v>
      </c>
      <c r="C7310" s="6">
        <v>0.17010424499999999</v>
      </c>
      <c r="D7310" s="6">
        <v>0.18489591799999999</v>
      </c>
    </row>
    <row r="7311" spans="1:4" x14ac:dyDescent="0.25">
      <c r="A7311" s="1">
        <v>7307</v>
      </c>
      <c r="B7311" s="6">
        <v>0.48067530600000002</v>
      </c>
      <c r="C7311" s="6">
        <v>0.39839755100000002</v>
      </c>
      <c r="D7311" s="6">
        <v>0.433040816</v>
      </c>
    </row>
    <row r="7312" spans="1:4" x14ac:dyDescent="0.25">
      <c r="A7312" s="1">
        <v>7308</v>
      </c>
      <c r="B7312" s="6">
        <v>0.22875061199999999</v>
      </c>
      <c r="C7312" s="6">
        <v>0.18959510199999999</v>
      </c>
      <c r="D7312" s="6">
        <v>0.20608163299999999</v>
      </c>
    </row>
    <row r="7313" spans="1:4" x14ac:dyDescent="0.25">
      <c r="A7313" s="1">
        <v>7309</v>
      </c>
      <c r="B7313" s="6">
        <v>0.29861265300000001</v>
      </c>
      <c r="C7313" s="6">
        <v>0.247498776</v>
      </c>
      <c r="D7313" s="6">
        <v>0.26902040799999999</v>
      </c>
    </row>
    <row r="7314" spans="1:4" x14ac:dyDescent="0.25">
      <c r="A7314" s="1">
        <v>7310</v>
      </c>
      <c r="B7314" s="6">
        <v>0.49734795900000001</v>
      </c>
      <c r="C7314" s="6">
        <v>0.41221632699999999</v>
      </c>
      <c r="D7314" s="6">
        <v>0.44806122399999998</v>
      </c>
    </row>
    <row r="7315" spans="1:4" x14ac:dyDescent="0.25">
      <c r="A7315" s="1">
        <v>7311</v>
      </c>
      <c r="B7315" s="6">
        <v>0.178528776</v>
      </c>
      <c r="C7315" s="6">
        <v>0.14796979599999999</v>
      </c>
      <c r="D7315" s="6">
        <v>0.16083673500000001</v>
      </c>
    </row>
    <row r="7316" spans="1:4" x14ac:dyDescent="0.25">
      <c r="A7316" s="1">
        <v>7312</v>
      </c>
      <c r="B7316" s="6">
        <v>9.3375920000000005E-3</v>
      </c>
      <c r="C7316" s="6">
        <v>7.7392650000000004E-3</v>
      </c>
      <c r="D7316" s="6">
        <v>8.4122450000000005E-3</v>
      </c>
    </row>
    <row r="7317" spans="1:4" x14ac:dyDescent="0.25">
      <c r="A7317" s="1">
        <v>7313</v>
      </c>
      <c r="B7317" s="6">
        <v>0</v>
      </c>
      <c r="C7317" s="6">
        <v>0</v>
      </c>
      <c r="D7317" s="6">
        <v>0</v>
      </c>
    </row>
    <row r="7318" spans="1:4" x14ac:dyDescent="0.25">
      <c r="A7318" s="1">
        <v>7314</v>
      </c>
      <c r="B7318" s="6">
        <v>0</v>
      </c>
      <c r="C7318" s="6">
        <v>0</v>
      </c>
      <c r="D7318" s="6">
        <v>0</v>
      </c>
    </row>
    <row r="7319" spans="1:4" x14ac:dyDescent="0.25">
      <c r="A7319" s="1">
        <v>7315</v>
      </c>
      <c r="B7319" s="6">
        <v>0</v>
      </c>
      <c r="C7319" s="6">
        <v>0</v>
      </c>
      <c r="D7319" s="6">
        <v>0</v>
      </c>
    </row>
    <row r="7320" spans="1:4" x14ac:dyDescent="0.25">
      <c r="A7320" s="1">
        <v>7316</v>
      </c>
      <c r="B7320" s="6">
        <v>0</v>
      </c>
      <c r="C7320" s="6">
        <v>0</v>
      </c>
      <c r="D7320" s="6">
        <v>0</v>
      </c>
    </row>
    <row r="7321" spans="1:4" x14ac:dyDescent="0.25">
      <c r="A7321" s="1">
        <v>7317</v>
      </c>
      <c r="B7321" s="6">
        <v>0</v>
      </c>
      <c r="C7321" s="6">
        <v>0</v>
      </c>
      <c r="D7321" s="6">
        <v>0</v>
      </c>
    </row>
    <row r="7322" spans="1:4" x14ac:dyDescent="0.25">
      <c r="A7322" s="1">
        <v>7318</v>
      </c>
      <c r="B7322" s="6">
        <v>0</v>
      </c>
      <c r="C7322" s="6">
        <v>0</v>
      </c>
      <c r="D7322" s="6">
        <v>0</v>
      </c>
    </row>
    <row r="7323" spans="1:4" x14ac:dyDescent="0.25">
      <c r="A7323" s="1">
        <v>7319</v>
      </c>
      <c r="B7323" s="6">
        <v>0</v>
      </c>
      <c r="C7323" s="6">
        <v>0</v>
      </c>
      <c r="D7323" s="6">
        <v>0</v>
      </c>
    </row>
    <row r="7324" spans="1:4" x14ac:dyDescent="0.25">
      <c r="A7324" s="1">
        <v>7320</v>
      </c>
      <c r="B7324" s="6">
        <v>0</v>
      </c>
      <c r="C7324" s="6">
        <v>0</v>
      </c>
      <c r="D7324" s="6">
        <v>0</v>
      </c>
    </row>
    <row r="7325" spans="1:4" x14ac:dyDescent="0.25">
      <c r="A7325" s="1">
        <v>7321</v>
      </c>
      <c r="B7325" s="6">
        <v>0</v>
      </c>
      <c r="C7325" s="6">
        <v>0</v>
      </c>
      <c r="D7325" s="6">
        <v>0</v>
      </c>
    </row>
    <row r="7326" spans="1:4" x14ac:dyDescent="0.25">
      <c r="A7326" s="1">
        <v>7322</v>
      </c>
      <c r="B7326" s="6">
        <v>0</v>
      </c>
      <c r="C7326" s="6">
        <v>0</v>
      </c>
      <c r="D7326" s="6">
        <v>0</v>
      </c>
    </row>
    <row r="7327" spans="1:4" x14ac:dyDescent="0.25">
      <c r="A7327" s="1">
        <v>7323</v>
      </c>
      <c r="B7327" s="6">
        <v>0</v>
      </c>
      <c r="C7327" s="6">
        <v>0</v>
      </c>
      <c r="D7327" s="6">
        <v>0</v>
      </c>
    </row>
    <row r="7328" spans="1:4" x14ac:dyDescent="0.25">
      <c r="A7328" s="1">
        <v>7324</v>
      </c>
      <c r="B7328" s="6">
        <v>0</v>
      </c>
      <c r="C7328" s="6">
        <v>0</v>
      </c>
      <c r="D7328" s="6">
        <v>0</v>
      </c>
    </row>
    <row r="7329" spans="1:4" x14ac:dyDescent="0.25">
      <c r="A7329" s="1">
        <v>7325</v>
      </c>
      <c r="B7329" s="6">
        <v>0</v>
      </c>
      <c r="C7329" s="6">
        <v>0</v>
      </c>
      <c r="D7329" s="6">
        <v>0</v>
      </c>
    </row>
    <row r="7330" spans="1:4" x14ac:dyDescent="0.25">
      <c r="A7330" s="1">
        <v>7326</v>
      </c>
      <c r="B7330" s="6">
        <v>0</v>
      </c>
      <c r="C7330" s="6">
        <v>0</v>
      </c>
      <c r="D7330" s="6">
        <v>0</v>
      </c>
    </row>
    <row r="7331" spans="1:4" x14ac:dyDescent="0.25">
      <c r="A7331" s="1">
        <v>7327</v>
      </c>
      <c r="B7331" s="6">
        <v>0</v>
      </c>
      <c r="C7331" s="6">
        <v>0</v>
      </c>
      <c r="D7331" s="6">
        <v>0</v>
      </c>
    </row>
    <row r="7332" spans="1:4" x14ac:dyDescent="0.25">
      <c r="A7332" s="1">
        <v>7328</v>
      </c>
      <c r="B7332" s="6">
        <v>0</v>
      </c>
      <c r="C7332" s="6">
        <v>0</v>
      </c>
      <c r="D7332" s="6">
        <v>0</v>
      </c>
    </row>
    <row r="7333" spans="1:4" x14ac:dyDescent="0.25">
      <c r="A7333" s="1">
        <v>7329</v>
      </c>
      <c r="B7333" s="6">
        <v>0.13741120400000001</v>
      </c>
      <c r="C7333" s="6">
        <v>0.11389036700000001</v>
      </c>
      <c r="D7333" s="6">
        <v>0.123793878</v>
      </c>
    </row>
    <row r="7334" spans="1:4" x14ac:dyDescent="0.25">
      <c r="A7334" s="1">
        <v>7330</v>
      </c>
      <c r="B7334" s="6">
        <v>0.181695673</v>
      </c>
      <c r="C7334" s="6">
        <v>0.15059461199999999</v>
      </c>
      <c r="D7334" s="6">
        <v>0.163689796</v>
      </c>
    </row>
    <row r="7335" spans="1:4" x14ac:dyDescent="0.25">
      <c r="A7335" s="1">
        <v>7331</v>
      </c>
      <c r="B7335" s="6">
        <v>0.32339510199999999</v>
      </c>
      <c r="C7335" s="6">
        <v>0.26803918399999999</v>
      </c>
      <c r="D7335" s="6">
        <v>0.29134693900000003</v>
      </c>
    </row>
    <row r="7336" spans="1:4" x14ac:dyDescent="0.25">
      <c r="A7336" s="1">
        <v>7332</v>
      </c>
      <c r="B7336" s="6">
        <v>0.31974795900000003</v>
      </c>
      <c r="C7336" s="6">
        <v>0.265016327</v>
      </c>
      <c r="D7336" s="6">
        <v>0.288061224</v>
      </c>
    </row>
    <row r="7337" spans="1:4" x14ac:dyDescent="0.25">
      <c r="A7337" s="1">
        <v>7333</v>
      </c>
      <c r="B7337" s="6">
        <v>0.30133102</v>
      </c>
      <c r="C7337" s="6">
        <v>0.249751837</v>
      </c>
      <c r="D7337" s="6">
        <v>0.27146938799999998</v>
      </c>
    </row>
    <row r="7338" spans="1:4" x14ac:dyDescent="0.25">
      <c r="A7338" s="1">
        <v>7334</v>
      </c>
      <c r="B7338" s="6">
        <v>0.30212387800000001</v>
      </c>
      <c r="C7338" s="6">
        <v>0.25040898</v>
      </c>
      <c r="D7338" s="6">
        <v>0.27218367300000001</v>
      </c>
    </row>
    <row r="7339" spans="1:4" x14ac:dyDescent="0.25">
      <c r="A7339" s="1">
        <v>7335</v>
      </c>
      <c r="B7339" s="6">
        <v>0.236475306</v>
      </c>
      <c r="C7339" s="6">
        <v>0.19599755099999999</v>
      </c>
      <c r="D7339" s="6">
        <v>0.21304081599999999</v>
      </c>
    </row>
    <row r="7340" spans="1:4" x14ac:dyDescent="0.25">
      <c r="A7340" s="1">
        <v>7336</v>
      </c>
      <c r="B7340" s="6">
        <v>6.7911611999999996E-2</v>
      </c>
      <c r="C7340" s="6">
        <v>5.6287101999999999E-2</v>
      </c>
      <c r="D7340" s="6">
        <v>6.1181632999999999E-2</v>
      </c>
    </row>
    <row r="7341" spans="1:4" x14ac:dyDescent="0.25">
      <c r="A7341" s="1">
        <v>7337</v>
      </c>
      <c r="B7341" s="6">
        <v>0</v>
      </c>
      <c r="C7341" s="6">
        <v>0</v>
      </c>
      <c r="D7341" s="6">
        <v>0</v>
      </c>
    </row>
    <row r="7342" spans="1:4" x14ac:dyDescent="0.25">
      <c r="A7342" s="1">
        <v>7338</v>
      </c>
      <c r="B7342" s="6">
        <v>0</v>
      </c>
      <c r="C7342" s="6">
        <v>0</v>
      </c>
      <c r="D7342" s="6">
        <v>0</v>
      </c>
    </row>
    <row r="7343" spans="1:4" x14ac:dyDescent="0.25">
      <c r="A7343" s="1">
        <v>7339</v>
      </c>
      <c r="B7343" s="6">
        <v>0</v>
      </c>
      <c r="C7343" s="6">
        <v>0</v>
      </c>
      <c r="D7343" s="6">
        <v>0</v>
      </c>
    </row>
    <row r="7344" spans="1:4" x14ac:dyDescent="0.25">
      <c r="A7344" s="1">
        <v>7340</v>
      </c>
      <c r="B7344" s="6">
        <v>0</v>
      </c>
      <c r="C7344" s="6">
        <v>0</v>
      </c>
      <c r="D7344" s="6">
        <v>0</v>
      </c>
    </row>
    <row r="7345" spans="1:4" x14ac:dyDescent="0.25">
      <c r="A7345" s="1">
        <v>7341</v>
      </c>
      <c r="B7345" s="6">
        <v>0</v>
      </c>
      <c r="C7345" s="6">
        <v>0</v>
      </c>
      <c r="D7345" s="6">
        <v>0</v>
      </c>
    </row>
    <row r="7346" spans="1:4" x14ac:dyDescent="0.25">
      <c r="A7346" s="1">
        <v>7342</v>
      </c>
      <c r="B7346" s="6">
        <v>0</v>
      </c>
      <c r="C7346" s="6">
        <v>0</v>
      </c>
      <c r="D7346" s="6">
        <v>0</v>
      </c>
    </row>
    <row r="7347" spans="1:4" x14ac:dyDescent="0.25">
      <c r="A7347" s="1">
        <v>7343</v>
      </c>
      <c r="B7347" s="6">
        <v>0</v>
      </c>
      <c r="C7347" s="6">
        <v>0</v>
      </c>
      <c r="D7347" s="6">
        <v>0</v>
      </c>
    </row>
    <row r="7348" spans="1:4" x14ac:dyDescent="0.25">
      <c r="A7348" s="1">
        <v>7344</v>
      </c>
      <c r="B7348" s="6">
        <v>0</v>
      </c>
      <c r="C7348" s="6">
        <v>0</v>
      </c>
      <c r="D7348" s="6">
        <v>0</v>
      </c>
    </row>
    <row r="7349" spans="1:4" x14ac:dyDescent="0.25">
      <c r="A7349" s="1">
        <v>7345</v>
      </c>
      <c r="B7349" s="6">
        <v>0</v>
      </c>
      <c r="C7349" s="6">
        <v>0</v>
      </c>
      <c r="D7349" s="6">
        <v>0</v>
      </c>
    </row>
    <row r="7350" spans="1:4" x14ac:dyDescent="0.25">
      <c r="A7350" s="1">
        <v>7346</v>
      </c>
      <c r="B7350" s="6">
        <v>0</v>
      </c>
      <c r="C7350" s="6">
        <v>0</v>
      </c>
      <c r="D7350" s="6">
        <v>0</v>
      </c>
    </row>
    <row r="7351" spans="1:4" x14ac:dyDescent="0.25">
      <c r="A7351" s="1">
        <v>7347</v>
      </c>
      <c r="B7351" s="6">
        <v>0</v>
      </c>
      <c r="C7351" s="6">
        <v>0</v>
      </c>
      <c r="D7351" s="6">
        <v>0</v>
      </c>
    </row>
    <row r="7352" spans="1:4" x14ac:dyDescent="0.25">
      <c r="A7352" s="1">
        <v>7348</v>
      </c>
      <c r="B7352" s="6">
        <v>0</v>
      </c>
      <c r="C7352" s="6">
        <v>0</v>
      </c>
      <c r="D7352" s="6">
        <v>0</v>
      </c>
    </row>
    <row r="7353" spans="1:4" x14ac:dyDescent="0.25">
      <c r="A7353" s="1">
        <v>7349</v>
      </c>
      <c r="B7353" s="6">
        <v>0</v>
      </c>
      <c r="C7353" s="6">
        <v>0</v>
      </c>
      <c r="D7353" s="6">
        <v>0</v>
      </c>
    </row>
    <row r="7354" spans="1:4" x14ac:dyDescent="0.25">
      <c r="A7354" s="1">
        <v>7350</v>
      </c>
      <c r="B7354" s="6">
        <v>0</v>
      </c>
      <c r="C7354" s="6">
        <v>0</v>
      </c>
      <c r="D7354" s="6">
        <v>0</v>
      </c>
    </row>
    <row r="7355" spans="1:4" x14ac:dyDescent="0.25">
      <c r="A7355" s="1">
        <v>7351</v>
      </c>
      <c r="B7355" s="6">
        <v>0</v>
      </c>
      <c r="C7355" s="6">
        <v>0</v>
      </c>
      <c r="D7355" s="6">
        <v>0</v>
      </c>
    </row>
    <row r="7356" spans="1:4" x14ac:dyDescent="0.25">
      <c r="A7356" s="1">
        <v>7352</v>
      </c>
      <c r="B7356" s="6">
        <v>0</v>
      </c>
      <c r="C7356" s="6">
        <v>0</v>
      </c>
      <c r="D7356" s="6">
        <v>0</v>
      </c>
    </row>
    <row r="7357" spans="1:4" x14ac:dyDescent="0.25">
      <c r="A7357" s="1">
        <v>7353</v>
      </c>
      <c r="B7357" s="6">
        <v>8.3451611999999994E-2</v>
      </c>
      <c r="C7357" s="6">
        <v>6.9167101999999994E-2</v>
      </c>
      <c r="D7357" s="6">
        <v>7.5181632999999998E-2</v>
      </c>
    </row>
    <row r="7358" spans="1:4" x14ac:dyDescent="0.25">
      <c r="A7358" s="1">
        <v>7354</v>
      </c>
      <c r="B7358" s="6">
        <v>0.23063081599999999</v>
      </c>
      <c r="C7358" s="6">
        <v>0.19115346899999999</v>
      </c>
      <c r="D7358" s="6">
        <v>0.20777551</v>
      </c>
    </row>
    <row r="7359" spans="1:4" x14ac:dyDescent="0.25">
      <c r="A7359" s="1">
        <v>7355</v>
      </c>
      <c r="B7359" s="6">
        <v>0.31428857100000002</v>
      </c>
      <c r="C7359" s="6">
        <v>0.260491429</v>
      </c>
      <c r="D7359" s="6">
        <v>0.28314285700000003</v>
      </c>
    </row>
    <row r="7360" spans="1:4" x14ac:dyDescent="0.25">
      <c r="A7360" s="1">
        <v>7356</v>
      </c>
      <c r="B7360" s="6">
        <v>0.384920816</v>
      </c>
      <c r="C7360" s="6">
        <v>0.31903346900000001</v>
      </c>
      <c r="D7360" s="6">
        <v>0.34677551000000001</v>
      </c>
    </row>
    <row r="7361" spans="1:4" x14ac:dyDescent="0.25">
      <c r="A7361" s="1">
        <v>7357</v>
      </c>
      <c r="B7361" s="6">
        <v>0.51229897999999996</v>
      </c>
      <c r="C7361" s="6">
        <v>0.42460816299999998</v>
      </c>
      <c r="D7361" s="6">
        <v>0.46153061200000001</v>
      </c>
    </row>
    <row r="7362" spans="1:4" x14ac:dyDescent="0.25">
      <c r="A7362" s="1">
        <v>7358</v>
      </c>
      <c r="B7362" s="6">
        <v>0.34394142900000002</v>
      </c>
      <c r="C7362" s="6">
        <v>0.28506857099999999</v>
      </c>
      <c r="D7362" s="6">
        <v>0.309857143</v>
      </c>
    </row>
    <row r="7363" spans="1:4" x14ac:dyDescent="0.25">
      <c r="A7363" s="1">
        <v>7359</v>
      </c>
      <c r="B7363" s="6">
        <v>0.34027163300000002</v>
      </c>
      <c r="C7363" s="6">
        <v>0.28202693899999998</v>
      </c>
      <c r="D7363" s="6">
        <v>0.30655102000000001</v>
      </c>
    </row>
    <row r="7364" spans="1:4" x14ac:dyDescent="0.25">
      <c r="A7364" s="1">
        <v>7360</v>
      </c>
      <c r="B7364" s="6">
        <v>0.111376041</v>
      </c>
      <c r="C7364" s="6">
        <v>9.2311672999999997E-2</v>
      </c>
      <c r="D7364" s="6">
        <v>0.100338776</v>
      </c>
    </row>
    <row r="7365" spans="1:4" x14ac:dyDescent="0.25">
      <c r="A7365" s="1">
        <v>7361</v>
      </c>
      <c r="B7365" s="6">
        <v>1.1997061E-2</v>
      </c>
      <c r="C7365" s="6">
        <v>9.9435099999999992E-3</v>
      </c>
      <c r="D7365" s="6">
        <v>1.0808163000000001E-2</v>
      </c>
    </row>
    <row r="7366" spans="1:4" x14ac:dyDescent="0.25">
      <c r="A7366" s="1">
        <v>7362</v>
      </c>
      <c r="B7366" s="6">
        <v>0</v>
      </c>
      <c r="C7366" s="6">
        <v>0</v>
      </c>
      <c r="D7366" s="6">
        <v>0</v>
      </c>
    </row>
    <row r="7367" spans="1:4" x14ac:dyDescent="0.25">
      <c r="A7367" s="1">
        <v>7363</v>
      </c>
      <c r="B7367" s="6">
        <v>0</v>
      </c>
      <c r="C7367" s="6">
        <v>0</v>
      </c>
      <c r="D7367" s="6">
        <v>0</v>
      </c>
    </row>
    <row r="7368" spans="1:4" x14ac:dyDescent="0.25">
      <c r="A7368" s="1">
        <v>7364</v>
      </c>
      <c r="B7368" s="6">
        <v>0</v>
      </c>
      <c r="C7368" s="6">
        <v>0</v>
      </c>
      <c r="D7368" s="6">
        <v>0</v>
      </c>
    </row>
    <row r="7369" spans="1:4" x14ac:dyDescent="0.25">
      <c r="A7369" s="1">
        <v>7365</v>
      </c>
      <c r="B7369" s="6">
        <v>0</v>
      </c>
      <c r="C7369" s="6">
        <v>0</v>
      </c>
      <c r="D7369" s="6">
        <v>0</v>
      </c>
    </row>
    <row r="7370" spans="1:4" x14ac:dyDescent="0.25">
      <c r="A7370" s="1">
        <v>7366</v>
      </c>
      <c r="B7370" s="6">
        <v>0</v>
      </c>
      <c r="C7370" s="6">
        <v>0</v>
      </c>
      <c r="D7370" s="6">
        <v>0</v>
      </c>
    </row>
    <row r="7371" spans="1:4" x14ac:dyDescent="0.25">
      <c r="A7371" s="1">
        <v>7367</v>
      </c>
      <c r="B7371" s="6">
        <v>0</v>
      </c>
      <c r="C7371" s="6">
        <v>0</v>
      </c>
      <c r="D7371" s="6">
        <v>0</v>
      </c>
    </row>
    <row r="7372" spans="1:4" x14ac:dyDescent="0.25">
      <c r="A7372" s="1">
        <v>7368</v>
      </c>
      <c r="B7372" s="6">
        <v>0</v>
      </c>
      <c r="C7372" s="6">
        <v>0</v>
      </c>
      <c r="D7372" s="6">
        <v>0</v>
      </c>
    </row>
    <row r="7373" spans="1:4" x14ac:dyDescent="0.25">
      <c r="A7373" s="1">
        <v>7369</v>
      </c>
      <c r="B7373" s="6">
        <v>0</v>
      </c>
      <c r="C7373" s="6">
        <v>0</v>
      </c>
      <c r="D7373" s="6">
        <v>0</v>
      </c>
    </row>
    <row r="7374" spans="1:4" x14ac:dyDescent="0.25">
      <c r="A7374" s="1">
        <v>7370</v>
      </c>
      <c r="B7374" s="6">
        <v>0</v>
      </c>
      <c r="C7374" s="6">
        <v>0</v>
      </c>
      <c r="D7374" s="6">
        <v>0</v>
      </c>
    </row>
    <row r="7375" spans="1:4" x14ac:dyDescent="0.25">
      <c r="A7375" s="1">
        <v>7371</v>
      </c>
      <c r="B7375" s="6">
        <v>0</v>
      </c>
      <c r="C7375" s="6">
        <v>0</v>
      </c>
      <c r="D7375" s="6">
        <v>0</v>
      </c>
    </row>
    <row r="7376" spans="1:4" x14ac:dyDescent="0.25">
      <c r="A7376" s="1">
        <v>7372</v>
      </c>
      <c r="B7376" s="6">
        <v>0</v>
      </c>
      <c r="C7376" s="6">
        <v>0</v>
      </c>
      <c r="D7376" s="6">
        <v>0</v>
      </c>
    </row>
    <row r="7377" spans="1:4" x14ac:dyDescent="0.25">
      <c r="A7377" s="1">
        <v>7373</v>
      </c>
      <c r="B7377" s="6">
        <v>0</v>
      </c>
      <c r="C7377" s="6">
        <v>0</v>
      </c>
      <c r="D7377" s="6">
        <v>0</v>
      </c>
    </row>
    <row r="7378" spans="1:4" x14ac:dyDescent="0.25">
      <c r="A7378" s="1">
        <v>7374</v>
      </c>
      <c r="B7378" s="6">
        <v>0</v>
      </c>
      <c r="C7378" s="6">
        <v>0</v>
      </c>
      <c r="D7378" s="6">
        <v>0</v>
      </c>
    </row>
    <row r="7379" spans="1:4" x14ac:dyDescent="0.25">
      <c r="A7379" s="1">
        <v>7375</v>
      </c>
      <c r="B7379" s="6">
        <v>0</v>
      </c>
      <c r="C7379" s="6">
        <v>0</v>
      </c>
      <c r="D7379" s="6">
        <v>0</v>
      </c>
    </row>
    <row r="7380" spans="1:4" x14ac:dyDescent="0.25">
      <c r="A7380" s="1">
        <v>7376</v>
      </c>
      <c r="B7380" s="6">
        <v>0</v>
      </c>
      <c r="C7380" s="6">
        <v>0</v>
      </c>
      <c r="D7380" s="6">
        <v>0</v>
      </c>
    </row>
    <row r="7381" spans="1:4" x14ac:dyDescent="0.25">
      <c r="A7381" s="1">
        <v>7377</v>
      </c>
      <c r="B7381" s="6">
        <v>0.142664449</v>
      </c>
      <c r="C7381" s="6">
        <v>0.118244408</v>
      </c>
      <c r="D7381" s="6">
        <v>0.128526531</v>
      </c>
    </row>
    <row r="7382" spans="1:4" x14ac:dyDescent="0.25">
      <c r="A7382" s="1">
        <v>7378</v>
      </c>
      <c r="B7382" s="6">
        <v>0.267124898</v>
      </c>
      <c r="C7382" s="6">
        <v>0.221400816</v>
      </c>
      <c r="D7382" s="6">
        <v>0.240653061</v>
      </c>
    </row>
    <row r="7383" spans="1:4" x14ac:dyDescent="0.25">
      <c r="A7383" s="1">
        <v>7379</v>
      </c>
      <c r="B7383" s="6">
        <v>0.43912959200000001</v>
      </c>
      <c r="C7383" s="6">
        <v>0.36396326499999998</v>
      </c>
      <c r="D7383" s="6">
        <v>0.39561224499999997</v>
      </c>
    </row>
    <row r="7384" spans="1:4" x14ac:dyDescent="0.25">
      <c r="A7384" s="1">
        <v>7380</v>
      </c>
      <c r="B7384" s="6">
        <v>0.53472551000000001</v>
      </c>
      <c r="C7384" s="6">
        <v>0.44319591800000002</v>
      </c>
      <c r="D7384" s="6">
        <v>0.48173469400000002</v>
      </c>
    </row>
    <row r="7385" spans="1:4" x14ac:dyDescent="0.25">
      <c r="A7385" s="1">
        <v>7381</v>
      </c>
      <c r="B7385" s="6">
        <v>0.30450244900000001</v>
      </c>
      <c r="C7385" s="6">
        <v>0.252380408</v>
      </c>
      <c r="D7385" s="6">
        <v>0.27432653099999998</v>
      </c>
    </row>
    <row r="7386" spans="1:4" x14ac:dyDescent="0.25">
      <c r="A7386" s="1">
        <v>7382</v>
      </c>
      <c r="B7386" s="6">
        <v>0.213215143</v>
      </c>
      <c r="C7386" s="6">
        <v>0.17671885700000001</v>
      </c>
      <c r="D7386" s="6">
        <v>0.19208571399999999</v>
      </c>
    </row>
    <row r="7387" spans="1:4" x14ac:dyDescent="0.25">
      <c r="A7387" s="1">
        <v>7383</v>
      </c>
      <c r="B7387" s="6">
        <v>0.27996918399999998</v>
      </c>
      <c r="C7387" s="6">
        <v>0.232046531</v>
      </c>
      <c r="D7387" s="6">
        <v>0.25222449000000002</v>
      </c>
    </row>
    <row r="7388" spans="1:4" x14ac:dyDescent="0.25">
      <c r="A7388" s="1">
        <v>7384</v>
      </c>
      <c r="B7388" s="6">
        <v>0.19027438799999999</v>
      </c>
      <c r="C7388" s="6">
        <v>0.15770489800000001</v>
      </c>
      <c r="D7388" s="6">
        <v>0.17141836699999999</v>
      </c>
    </row>
    <row r="7389" spans="1:4" x14ac:dyDescent="0.25">
      <c r="A7389" s="1">
        <v>7385</v>
      </c>
      <c r="B7389" s="6">
        <v>2.2095796000000001E-2</v>
      </c>
      <c r="C7389" s="6">
        <v>1.8313632999999999E-2</v>
      </c>
      <c r="D7389" s="6">
        <v>1.9906121999999998E-2</v>
      </c>
    </row>
    <row r="7390" spans="1:4" x14ac:dyDescent="0.25">
      <c r="A7390" s="1">
        <v>7386</v>
      </c>
      <c r="B7390" s="6">
        <v>0</v>
      </c>
      <c r="C7390" s="6">
        <v>0</v>
      </c>
      <c r="D7390" s="6">
        <v>0</v>
      </c>
    </row>
    <row r="7391" spans="1:4" x14ac:dyDescent="0.25">
      <c r="A7391" s="1">
        <v>7387</v>
      </c>
      <c r="B7391" s="6">
        <v>0</v>
      </c>
      <c r="C7391" s="6">
        <v>0</v>
      </c>
      <c r="D7391" s="6">
        <v>0</v>
      </c>
    </row>
    <row r="7392" spans="1:4" x14ac:dyDescent="0.25">
      <c r="A7392" s="1">
        <v>7388</v>
      </c>
      <c r="B7392" s="6">
        <v>0</v>
      </c>
      <c r="C7392" s="6">
        <v>0</v>
      </c>
      <c r="D7392" s="6">
        <v>0</v>
      </c>
    </row>
    <row r="7393" spans="1:4" x14ac:dyDescent="0.25">
      <c r="A7393" s="1">
        <v>7389</v>
      </c>
      <c r="B7393" s="6">
        <v>0</v>
      </c>
      <c r="C7393" s="6">
        <v>0</v>
      </c>
      <c r="D7393" s="6">
        <v>0</v>
      </c>
    </row>
    <row r="7394" spans="1:4" x14ac:dyDescent="0.25">
      <c r="A7394" s="1">
        <v>7390</v>
      </c>
      <c r="B7394" s="6">
        <v>0</v>
      </c>
      <c r="C7394" s="6">
        <v>0</v>
      </c>
      <c r="D7394" s="6">
        <v>0</v>
      </c>
    </row>
    <row r="7395" spans="1:4" x14ac:dyDescent="0.25">
      <c r="A7395" s="1">
        <v>7391</v>
      </c>
      <c r="B7395" s="6">
        <v>0</v>
      </c>
      <c r="C7395" s="6">
        <v>0</v>
      </c>
      <c r="D7395" s="6">
        <v>0</v>
      </c>
    </row>
    <row r="7396" spans="1:4" x14ac:dyDescent="0.25">
      <c r="A7396" s="1">
        <v>7392</v>
      </c>
      <c r="B7396" s="6">
        <v>0</v>
      </c>
      <c r="C7396" s="6">
        <v>0</v>
      </c>
      <c r="D7396" s="6">
        <v>0</v>
      </c>
    </row>
    <row r="7397" spans="1:4" x14ac:dyDescent="0.25">
      <c r="A7397" s="1">
        <v>7393</v>
      </c>
      <c r="B7397" s="6">
        <v>0</v>
      </c>
      <c r="C7397" s="6">
        <v>0</v>
      </c>
      <c r="D7397" s="6">
        <v>0</v>
      </c>
    </row>
    <row r="7398" spans="1:4" x14ac:dyDescent="0.25">
      <c r="A7398" s="1">
        <v>7394</v>
      </c>
      <c r="B7398" s="6">
        <v>0</v>
      </c>
      <c r="C7398" s="6">
        <v>0</v>
      </c>
      <c r="D7398" s="6">
        <v>0</v>
      </c>
    </row>
    <row r="7399" spans="1:4" x14ac:dyDescent="0.25">
      <c r="A7399" s="1">
        <v>7395</v>
      </c>
      <c r="B7399" s="6">
        <v>0</v>
      </c>
      <c r="C7399" s="6">
        <v>0</v>
      </c>
      <c r="D7399" s="6">
        <v>0</v>
      </c>
    </row>
    <row r="7400" spans="1:4" x14ac:dyDescent="0.25">
      <c r="A7400" s="1">
        <v>7396</v>
      </c>
      <c r="B7400" s="6">
        <v>0</v>
      </c>
      <c r="C7400" s="6">
        <v>0</v>
      </c>
      <c r="D7400" s="6">
        <v>0</v>
      </c>
    </row>
    <row r="7401" spans="1:4" x14ac:dyDescent="0.25">
      <c r="A7401" s="1">
        <v>7397</v>
      </c>
      <c r="B7401" s="6">
        <v>0</v>
      </c>
      <c r="C7401" s="6">
        <v>0</v>
      </c>
      <c r="D7401" s="6">
        <v>0</v>
      </c>
    </row>
    <row r="7402" spans="1:4" x14ac:dyDescent="0.25">
      <c r="A7402" s="1">
        <v>7398</v>
      </c>
      <c r="B7402" s="6">
        <v>0</v>
      </c>
      <c r="C7402" s="6">
        <v>0</v>
      </c>
      <c r="D7402" s="6">
        <v>0</v>
      </c>
    </row>
    <row r="7403" spans="1:4" x14ac:dyDescent="0.25">
      <c r="A7403" s="1">
        <v>7399</v>
      </c>
      <c r="B7403" s="6">
        <v>0</v>
      </c>
      <c r="C7403" s="6">
        <v>0</v>
      </c>
      <c r="D7403" s="6">
        <v>0</v>
      </c>
    </row>
    <row r="7404" spans="1:4" x14ac:dyDescent="0.25">
      <c r="A7404" s="1">
        <v>7400</v>
      </c>
      <c r="B7404" s="6">
        <v>0</v>
      </c>
      <c r="C7404" s="6">
        <v>0</v>
      </c>
      <c r="D7404" s="6">
        <v>0</v>
      </c>
    </row>
    <row r="7405" spans="1:4" x14ac:dyDescent="0.25">
      <c r="A7405" s="1">
        <v>7401</v>
      </c>
      <c r="B7405" s="6">
        <v>0</v>
      </c>
      <c r="C7405" s="6">
        <v>0</v>
      </c>
      <c r="D7405" s="6">
        <v>0</v>
      </c>
    </row>
    <row r="7406" spans="1:4" x14ac:dyDescent="0.25">
      <c r="A7406" s="1">
        <v>7402</v>
      </c>
      <c r="B7406" s="6">
        <v>2.6449713999999999E-2</v>
      </c>
      <c r="C7406" s="6">
        <v>2.1922285999999999E-2</v>
      </c>
      <c r="D7406" s="6">
        <v>2.3828571E-2</v>
      </c>
    </row>
    <row r="7407" spans="1:4" x14ac:dyDescent="0.25">
      <c r="A7407" s="1">
        <v>7403</v>
      </c>
      <c r="B7407" s="6">
        <v>1.6430264999999999E-2</v>
      </c>
      <c r="C7407" s="6">
        <v>1.3617878E-2</v>
      </c>
      <c r="D7407" s="6">
        <v>1.4802041E-2</v>
      </c>
    </row>
    <row r="7408" spans="1:4" x14ac:dyDescent="0.25">
      <c r="A7408" s="1">
        <v>7404</v>
      </c>
      <c r="B7408" s="6">
        <v>1.5041633E-2</v>
      </c>
      <c r="C7408" s="6">
        <v>1.2466939E-2</v>
      </c>
      <c r="D7408" s="6">
        <v>1.355102E-2</v>
      </c>
    </row>
    <row r="7409" spans="1:4" x14ac:dyDescent="0.25">
      <c r="A7409" s="1">
        <v>7405</v>
      </c>
      <c r="B7409" s="6">
        <v>0.18334255099999999</v>
      </c>
      <c r="C7409" s="6">
        <v>0.151959592</v>
      </c>
      <c r="D7409" s="6">
        <v>0.16517346899999999</v>
      </c>
    </row>
    <row r="7410" spans="1:4" x14ac:dyDescent="0.25">
      <c r="A7410" s="1">
        <v>7406</v>
      </c>
      <c r="B7410" s="6">
        <v>0.14874000000000001</v>
      </c>
      <c r="C7410" s="6">
        <v>0.12328</v>
      </c>
      <c r="D7410" s="6">
        <v>0.13400000000000001</v>
      </c>
    </row>
    <row r="7411" spans="1:4" x14ac:dyDescent="0.25">
      <c r="A7411" s="1">
        <v>7407</v>
      </c>
      <c r="B7411" s="6">
        <v>0.15369422399999999</v>
      </c>
      <c r="C7411" s="6">
        <v>0.127386204</v>
      </c>
      <c r="D7411" s="6">
        <v>0.138463265</v>
      </c>
    </row>
    <row r="7412" spans="1:4" x14ac:dyDescent="0.25">
      <c r="A7412" s="1">
        <v>7408</v>
      </c>
      <c r="B7412" s="6">
        <v>8.4824388000000001E-2</v>
      </c>
      <c r="C7412" s="6">
        <v>7.0304898000000005E-2</v>
      </c>
      <c r="D7412" s="6">
        <v>7.6418367000000001E-2</v>
      </c>
    </row>
    <row r="7413" spans="1:4" x14ac:dyDescent="0.25">
      <c r="A7413" s="1">
        <v>7409</v>
      </c>
      <c r="B7413" s="6">
        <v>1.0257306000000001E-2</v>
      </c>
      <c r="C7413" s="6">
        <v>8.5015509999999996E-3</v>
      </c>
      <c r="D7413" s="6">
        <v>9.2408160000000007E-3</v>
      </c>
    </row>
    <row r="7414" spans="1:4" x14ac:dyDescent="0.25">
      <c r="A7414" s="1">
        <v>7410</v>
      </c>
      <c r="B7414" s="6">
        <v>0</v>
      </c>
      <c r="C7414" s="6">
        <v>0</v>
      </c>
      <c r="D7414" s="6">
        <v>0</v>
      </c>
    </row>
    <row r="7415" spans="1:4" x14ac:dyDescent="0.25">
      <c r="A7415" s="1">
        <v>7411</v>
      </c>
      <c r="B7415" s="6">
        <v>0</v>
      </c>
      <c r="C7415" s="6">
        <v>0</v>
      </c>
      <c r="D7415" s="6">
        <v>0</v>
      </c>
    </row>
    <row r="7416" spans="1:4" x14ac:dyDescent="0.25">
      <c r="A7416" s="1">
        <v>7412</v>
      </c>
      <c r="B7416" s="6">
        <v>0</v>
      </c>
      <c r="C7416" s="6">
        <v>0</v>
      </c>
      <c r="D7416" s="6">
        <v>0</v>
      </c>
    </row>
    <row r="7417" spans="1:4" x14ac:dyDescent="0.25">
      <c r="A7417" s="1">
        <v>7413</v>
      </c>
      <c r="B7417" s="6">
        <v>0</v>
      </c>
      <c r="C7417" s="6">
        <v>0</v>
      </c>
      <c r="D7417" s="6">
        <v>0</v>
      </c>
    </row>
    <row r="7418" spans="1:4" x14ac:dyDescent="0.25">
      <c r="A7418" s="1">
        <v>7414</v>
      </c>
      <c r="B7418" s="6">
        <v>0</v>
      </c>
      <c r="C7418" s="6">
        <v>0</v>
      </c>
      <c r="D7418" s="6">
        <v>0</v>
      </c>
    </row>
    <row r="7419" spans="1:4" x14ac:dyDescent="0.25">
      <c r="A7419" s="1">
        <v>7415</v>
      </c>
      <c r="B7419" s="6">
        <v>0</v>
      </c>
      <c r="C7419" s="6">
        <v>0</v>
      </c>
      <c r="D7419" s="6">
        <v>0</v>
      </c>
    </row>
    <row r="7420" spans="1:4" x14ac:dyDescent="0.25">
      <c r="A7420" s="1">
        <v>7416</v>
      </c>
      <c r="B7420" s="6">
        <v>0</v>
      </c>
      <c r="C7420" s="6">
        <v>0</v>
      </c>
      <c r="D7420" s="6">
        <v>0</v>
      </c>
    </row>
    <row r="7421" spans="1:4" x14ac:dyDescent="0.25">
      <c r="A7421" s="1">
        <v>7417</v>
      </c>
      <c r="B7421" s="6">
        <v>0</v>
      </c>
      <c r="C7421" s="6">
        <v>0</v>
      </c>
      <c r="D7421" s="6">
        <v>0</v>
      </c>
    </row>
    <row r="7422" spans="1:4" x14ac:dyDescent="0.25">
      <c r="A7422" s="1">
        <v>7418</v>
      </c>
      <c r="B7422" s="6">
        <v>0</v>
      </c>
      <c r="C7422" s="6">
        <v>0</v>
      </c>
      <c r="D7422" s="6">
        <v>0</v>
      </c>
    </row>
    <row r="7423" spans="1:4" x14ac:dyDescent="0.25">
      <c r="A7423" s="1">
        <v>7419</v>
      </c>
      <c r="B7423" s="6">
        <v>0</v>
      </c>
      <c r="C7423" s="6">
        <v>0</v>
      </c>
      <c r="D7423" s="6">
        <v>0</v>
      </c>
    </row>
    <row r="7424" spans="1:4" x14ac:dyDescent="0.25">
      <c r="A7424" s="1">
        <v>7420</v>
      </c>
      <c r="B7424" s="6">
        <v>0</v>
      </c>
      <c r="C7424" s="6">
        <v>0</v>
      </c>
      <c r="D7424" s="6">
        <v>0</v>
      </c>
    </row>
    <row r="7425" spans="1:4" x14ac:dyDescent="0.25">
      <c r="A7425" s="1">
        <v>7421</v>
      </c>
      <c r="B7425" s="6">
        <v>0</v>
      </c>
      <c r="C7425" s="6">
        <v>0</v>
      </c>
      <c r="D7425" s="6">
        <v>0</v>
      </c>
    </row>
    <row r="7426" spans="1:4" x14ac:dyDescent="0.25">
      <c r="A7426" s="1">
        <v>7422</v>
      </c>
      <c r="B7426" s="6">
        <v>0</v>
      </c>
      <c r="C7426" s="6">
        <v>0</v>
      </c>
      <c r="D7426" s="6">
        <v>0</v>
      </c>
    </row>
    <row r="7427" spans="1:4" x14ac:dyDescent="0.25">
      <c r="A7427" s="1">
        <v>7423</v>
      </c>
      <c r="B7427" s="6">
        <v>0</v>
      </c>
      <c r="C7427" s="6">
        <v>0</v>
      </c>
      <c r="D7427" s="6">
        <v>0</v>
      </c>
    </row>
    <row r="7428" spans="1:4" x14ac:dyDescent="0.25">
      <c r="A7428" s="1">
        <v>7424</v>
      </c>
      <c r="B7428" s="6">
        <v>0</v>
      </c>
      <c r="C7428" s="6">
        <v>0</v>
      </c>
      <c r="D7428" s="6">
        <v>0</v>
      </c>
    </row>
    <row r="7429" spans="1:4" x14ac:dyDescent="0.25">
      <c r="A7429" s="1">
        <v>7425</v>
      </c>
      <c r="B7429" s="6">
        <v>5.2532450000000001E-3</v>
      </c>
      <c r="C7429" s="6">
        <v>4.3540410000000003E-3</v>
      </c>
      <c r="D7429" s="6">
        <v>4.7326529999999999E-3</v>
      </c>
    </row>
    <row r="7430" spans="1:4" x14ac:dyDescent="0.25">
      <c r="A7430" s="1">
        <v>7426</v>
      </c>
      <c r="B7430" s="6">
        <v>4.7254289999999997E-3</v>
      </c>
      <c r="C7430" s="6">
        <v>3.9165709999999998E-3</v>
      </c>
      <c r="D7430" s="6">
        <v>4.2571429999999997E-3</v>
      </c>
    </row>
    <row r="7431" spans="1:4" x14ac:dyDescent="0.25">
      <c r="A7431" s="1">
        <v>7427</v>
      </c>
      <c r="B7431" s="6">
        <v>5.6675693999999999E-2</v>
      </c>
      <c r="C7431" s="6">
        <v>4.6974449000000001E-2</v>
      </c>
      <c r="D7431" s="6">
        <v>5.1059184000000001E-2</v>
      </c>
    </row>
    <row r="7432" spans="1:4" x14ac:dyDescent="0.25">
      <c r="A7432" s="1">
        <v>7428</v>
      </c>
      <c r="B7432" s="6">
        <v>0.17870773500000001</v>
      </c>
      <c r="C7432" s="6">
        <v>0.14811812199999999</v>
      </c>
      <c r="D7432" s="6">
        <v>0.160997959</v>
      </c>
    </row>
    <row r="7433" spans="1:4" x14ac:dyDescent="0.25">
      <c r="A7433" s="1">
        <v>7429</v>
      </c>
      <c r="B7433" s="6">
        <v>0.34566306099999999</v>
      </c>
      <c r="C7433" s="6">
        <v>0.28649551000000001</v>
      </c>
      <c r="D7433" s="6">
        <v>0.31140816300000002</v>
      </c>
    </row>
    <row r="7434" spans="1:4" x14ac:dyDescent="0.25">
      <c r="A7434" s="1">
        <v>7430</v>
      </c>
      <c r="B7434" s="6">
        <v>0.198948245</v>
      </c>
      <c r="C7434" s="6">
        <v>0.16489404099999999</v>
      </c>
      <c r="D7434" s="6">
        <v>0.17923265299999999</v>
      </c>
    </row>
    <row r="7435" spans="1:4" x14ac:dyDescent="0.25">
      <c r="A7435" s="1">
        <v>7431</v>
      </c>
      <c r="B7435" s="6">
        <v>0.18228465299999999</v>
      </c>
      <c r="C7435" s="6">
        <v>0.151082776</v>
      </c>
      <c r="D7435" s="6">
        <v>0.16422040800000001</v>
      </c>
    </row>
    <row r="7436" spans="1:4" x14ac:dyDescent="0.25">
      <c r="A7436" s="1">
        <v>7432</v>
      </c>
      <c r="B7436" s="6">
        <v>9.2279509999999995E-2</v>
      </c>
      <c r="C7436" s="6">
        <v>7.6483917999999998E-2</v>
      </c>
      <c r="D7436" s="6">
        <v>8.3134693999999995E-2</v>
      </c>
    </row>
    <row r="7437" spans="1:4" x14ac:dyDescent="0.25">
      <c r="A7437" s="1">
        <v>7433</v>
      </c>
      <c r="B7437" s="6">
        <v>3.4296729999999998E-3</v>
      </c>
      <c r="C7437" s="6">
        <v>2.842612E-3</v>
      </c>
      <c r="D7437" s="6">
        <v>3.0897960000000001E-3</v>
      </c>
    </row>
    <row r="7438" spans="1:4" x14ac:dyDescent="0.25">
      <c r="A7438" s="1">
        <v>7434</v>
      </c>
      <c r="B7438" s="6">
        <v>0</v>
      </c>
      <c r="C7438" s="6">
        <v>0</v>
      </c>
      <c r="D7438" s="6">
        <v>0</v>
      </c>
    </row>
    <row r="7439" spans="1:4" x14ac:dyDescent="0.25">
      <c r="A7439" s="1">
        <v>7435</v>
      </c>
      <c r="B7439" s="6">
        <v>0</v>
      </c>
      <c r="C7439" s="6">
        <v>0</v>
      </c>
      <c r="D7439" s="6">
        <v>0</v>
      </c>
    </row>
    <row r="7440" spans="1:4" x14ac:dyDescent="0.25">
      <c r="A7440" s="1">
        <v>7436</v>
      </c>
      <c r="B7440" s="6">
        <v>0</v>
      </c>
      <c r="C7440" s="6">
        <v>0</v>
      </c>
      <c r="D7440" s="6">
        <v>0</v>
      </c>
    </row>
    <row r="7441" spans="1:4" x14ac:dyDescent="0.25">
      <c r="A7441" s="1">
        <v>7437</v>
      </c>
      <c r="B7441" s="6">
        <v>0</v>
      </c>
      <c r="C7441" s="6">
        <v>0</v>
      </c>
      <c r="D7441" s="6">
        <v>0</v>
      </c>
    </row>
    <row r="7442" spans="1:4" x14ac:dyDescent="0.25">
      <c r="A7442" s="1">
        <v>7438</v>
      </c>
      <c r="B7442" s="6">
        <v>0</v>
      </c>
      <c r="C7442" s="6">
        <v>0</v>
      </c>
      <c r="D7442" s="6">
        <v>0</v>
      </c>
    </row>
    <row r="7443" spans="1:4" x14ac:dyDescent="0.25">
      <c r="A7443" s="1">
        <v>7439</v>
      </c>
      <c r="B7443" s="6">
        <v>0</v>
      </c>
      <c r="C7443" s="6">
        <v>0</v>
      </c>
      <c r="D7443" s="6">
        <v>0</v>
      </c>
    </row>
    <row r="7444" spans="1:4" x14ac:dyDescent="0.25">
      <c r="A7444" s="1">
        <v>7440</v>
      </c>
      <c r="B7444" s="6">
        <v>0</v>
      </c>
      <c r="C7444" s="6">
        <v>0</v>
      </c>
      <c r="D7444" s="6">
        <v>0</v>
      </c>
    </row>
    <row r="7445" spans="1:4" x14ac:dyDescent="0.25">
      <c r="A7445" s="1">
        <v>7441</v>
      </c>
      <c r="B7445" s="6">
        <v>0</v>
      </c>
      <c r="C7445" s="6">
        <v>0</v>
      </c>
      <c r="D7445" s="6">
        <v>0</v>
      </c>
    </row>
    <row r="7446" spans="1:4" x14ac:dyDescent="0.25">
      <c r="A7446" s="1">
        <v>7442</v>
      </c>
      <c r="B7446" s="6">
        <v>0</v>
      </c>
      <c r="C7446" s="6">
        <v>0</v>
      </c>
      <c r="D7446" s="6">
        <v>0</v>
      </c>
    </row>
    <row r="7447" spans="1:4" x14ac:dyDescent="0.25">
      <c r="A7447" s="1">
        <v>7443</v>
      </c>
      <c r="B7447" s="6">
        <v>0</v>
      </c>
      <c r="C7447" s="6">
        <v>0</v>
      </c>
      <c r="D7447" s="6">
        <v>0</v>
      </c>
    </row>
    <row r="7448" spans="1:4" x14ac:dyDescent="0.25">
      <c r="A7448" s="1">
        <v>7444</v>
      </c>
      <c r="B7448" s="6">
        <v>0</v>
      </c>
      <c r="C7448" s="6">
        <v>0</v>
      </c>
      <c r="D7448" s="6">
        <v>0</v>
      </c>
    </row>
    <row r="7449" spans="1:4" x14ac:dyDescent="0.25">
      <c r="A7449" s="1">
        <v>7445</v>
      </c>
      <c r="B7449" s="6">
        <v>0</v>
      </c>
      <c r="C7449" s="6">
        <v>0</v>
      </c>
      <c r="D7449" s="6">
        <v>0</v>
      </c>
    </row>
    <row r="7450" spans="1:4" x14ac:dyDescent="0.25">
      <c r="A7450" s="1">
        <v>7446</v>
      </c>
      <c r="B7450" s="6">
        <v>0</v>
      </c>
      <c r="C7450" s="6">
        <v>0</v>
      </c>
      <c r="D7450" s="6">
        <v>0</v>
      </c>
    </row>
    <row r="7451" spans="1:4" x14ac:dyDescent="0.25">
      <c r="A7451" s="1">
        <v>7447</v>
      </c>
      <c r="B7451" s="6">
        <v>0</v>
      </c>
      <c r="C7451" s="6">
        <v>0</v>
      </c>
      <c r="D7451" s="6">
        <v>0</v>
      </c>
    </row>
    <row r="7452" spans="1:4" x14ac:dyDescent="0.25">
      <c r="A7452" s="1">
        <v>7448</v>
      </c>
      <c r="B7452" s="6">
        <v>0</v>
      </c>
      <c r="C7452" s="6">
        <v>0</v>
      </c>
      <c r="D7452" s="6">
        <v>0</v>
      </c>
    </row>
    <row r="7453" spans="1:4" x14ac:dyDescent="0.25">
      <c r="A7453" s="1">
        <v>7449</v>
      </c>
      <c r="B7453" s="6">
        <v>0.117487837</v>
      </c>
      <c r="C7453" s="6">
        <v>9.7377305999999997E-2</v>
      </c>
      <c r="D7453" s="6">
        <v>0.10584489800000001</v>
      </c>
    </row>
    <row r="7454" spans="1:4" x14ac:dyDescent="0.25">
      <c r="A7454" s="1">
        <v>7450</v>
      </c>
      <c r="B7454" s="6">
        <v>6.6260204000000003E-2</v>
      </c>
      <c r="C7454" s="6">
        <v>5.4918367000000003E-2</v>
      </c>
      <c r="D7454" s="6">
        <v>5.9693877999999999E-2</v>
      </c>
    </row>
    <row r="7455" spans="1:4" x14ac:dyDescent="0.25">
      <c r="A7455" s="1">
        <v>7451</v>
      </c>
      <c r="B7455" s="6">
        <v>0.27643530599999999</v>
      </c>
      <c r="C7455" s="6">
        <v>0.229117551</v>
      </c>
      <c r="D7455" s="6">
        <v>0.249040816</v>
      </c>
    </row>
    <row r="7456" spans="1:4" x14ac:dyDescent="0.25">
      <c r="A7456" s="1">
        <v>7452</v>
      </c>
      <c r="B7456" s="6">
        <v>0.250474898</v>
      </c>
      <c r="C7456" s="6">
        <v>0.20760081599999999</v>
      </c>
      <c r="D7456" s="6">
        <v>0.22565306099999999</v>
      </c>
    </row>
    <row r="7457" spans="1:4" x14ac:dyDescent="0.25">
      <c r="A7457" s="1">
        <v>7453</v>
      </c>
      <c r="B7457" s="6">
        <v>0.43430448999999999</v>
      </c>
      <c r="C7457" s="6">
        <v>0.35996408200000002</v>
      </c>
      <c r="D7457" s="6">
        <v>0.39126530599999998</v>
      </c>
    </row>
    <row r="7458" spans="1:4" x14ac:dyDescent="0.25">
      <c r="A7458" s="1">
        <v>7454</v>
      </c>
      <c r="B7458" s="6">
        <v>0.53835</v>
      </c>
      <c r="C7458" s="6">
        <v>0.44619999999999999</v>
      </c>
      <c r="D7458" s="6">
        <v>0.48499999999999999</v>
      </c>
    </row>
    <row r="7459" spans="1:4" x14ac:dyDescent="0.25">
      <c r="A7459" s="1">
        <v>7455</v>
      </c>
      <c r="B7459" s="6">
        <v>0.26334183700000002</v>
      </c>
      <c r="C7459" s="6">
        <v>0.21826530599999999</v>
      </c>
      <c r="D7459" s="6">
        <v>0.23724489800000001</v>
      </c>
    </row>
    <row r="7460" spans="1:4" x14ac:dyDescent="0.25">
      <c r="A7460" s="1">
        <v>7456</v>
      </c>
      <c r="B7460" s="6">
        <v>9.3783670000000003E-3</v>
      </c>
      <c r="C7460" s="6">
        <v>7.7730610000000004E-3</v>
      </c>
      <c r="D7460" s="6">
        <v>8.44898E-3</v>
      </c>
    </row>
    <row r="7461" spans="1:4" x14ac:dyDescent="0.25">
      <c r="A7461" s="1">
        <v>7457</v>
      </c>
      <c r="B7461" s="6">
        <v>6.5739179999999998E-3</v>
      </c>
      <c r="C7461" s="6">
        <v>5.4486530000000004E-3</v>
      </c>
      <c r="D7461" s="6">
        <v>5.9224489999999998E-3</v>
      </c>
    </row>
    <row r="7462" spans="1:4" x14ac:dyDescent="0.25">
      <c r="A7462" s="1">
        <v>7458</v>
      </c>
      <c r="B7462" s="6">
        <v>0</v>
      </c>
      <c r="C7462" s="6">
        <v>0</v>
      </c>
      <c r="D7462" s="6">
        <v>0</v>
      </c>
    </row>
    <row r="7463" spans="1:4" x14ac:dyDescent="0.25">
      <c r="A7463" s="1">
        <v>7459</v>
      </c>
      <c r="B7463" s="6">
        <v>0</v>
      </c>
      <c r="C7463" s="6">
        <v>0</v>
      </c>
      <c r="D7463" s="6">
        <v>0</v>
      </c>
    </row>
    <row r="7464" spans="1:4" x14ac:dyDescent="0.25">
      <c r="A7464" s="1">
        <v>7460</v>
      </c>
      <c r="B7464" s="6">
        <v>0</v>
      </c>
      <c r="C7464" s="6">
        <v>0</v>
      </c>
      <c r="D7464" s="6">
        <v>0</v>
      </c>
    </row>
    <row r="7465" spans="1:4" x14ac:dyDescent="0.25">
      <c r="A7465" s="1">
        <v>7461</v>
      </c>
      <c r="B7465" s="6">
        <v>0</v>
      </c>
      <c r="C7465" s="6">
        <v>0</v>
      </c>
      <c r="D7465" s="6">
        <v>0</v>
      </c>
    </row>
    <row r="7466" spans="1:4" x14ac:dyDescent="0.25">
      <c r="A7466" s="1">
        <v>7462</v>
      </c>
      <c r="B7466" s="6">
        <v>0</v>
      </c>
      <c r="C7466" s="6">
        <v>0</v>
      </c>
      <c r="D7466" s="6">
        <v>0</v>
      </c>
    </row>
    <row r="7467" spans="1:4" x14ac:dyDescent="0.25">
      <c r="A7467" s="1">
        <v>7463</v>
      </c>
      <c r="B7467" s="6">
        <v>0</v>
      </c>
      <c r="C7467" s="6">
        <v>0</v>
      </c>
      <c r="D7467" s="6">
        <v>0</v>
      </c>
    </row>
    <row r="7468" spans="1:4" x14ac:dyDescent="0.25">
      <c r="A7468" s="1">
        <v>7464</v>
      </c>
      <c r="B7468" s="6">
        <v>0</v>
      </c>
      <c r="C7468" s="6">
        <v>0</v>
      </c>
      <c r="D7468" s="6">
        <v>0</v>
      </c>
    </row>
    <row r="7469" spans="1:4" x14ac:dyDescent="0.25">
      <c r="A7469" s="1">
        <v>7465</v>
      </c>
      <c r="B7469" s="6">
        <v>0</v>
      </c>
      <c r="C7469" s="6">
        <v>0</v>
      </c>
      <c r="D7469" s="6">
        <v>0</v>
      </c>
    </row>
    <row r="7470" spans="1:4" x14ac:dyDescent="0.25">
      <c r="A7470" s="1">
        <v>7466</v>
      </c>
      <c r="B7470" s="6">
        <v>0</v>
      </c>
      <c r="C7470" s="6">
        <v>0</v>
      </c>
      <c r="D7470" s="6">
        <v>0</v>
      </c>
    </row>
    <row r="7471" spans="1:4" x14ac:dyDescent="0.25">
      <c r="A7471" s="1">
        <v>7467</v>
      </c>
      <c r="B7471" s="6">
        <v>0</v>
      </c>
      <c r="C7471" s="6">
        <v>0</v>
      </c>
      <c r="D7471" s="6">
        <v>0</v>
      </c>
    </row>
    <row r="7472" spans="1:4" x14ac:dyDescent="0.25">
      <c r="A7472" s="1">
        <v>7468</v>
      </c>
      <c r="B7472" s="6">
        <v>0</v>
      </c>
      <c r="C7472" s="6">
        <v>0</v>
      </c>
      <c r="D7472" s="6">
        <v>0</v>
      </c>
    </row>
    <row r="7473" spans="1:4" x14ac:dyDescent="0.25">
      <c r="A7473" s="1">
        <v>7469</v>
      </c>
      <c r="B7473" s="6">
        <v>0</v>
      </c>
      <c r="C7473" s="6">
        <v>0</v>
      </c>
      <c r="D7473" s="6">
        <v>0</v>
      </c>
    </row>
    <row r="7474" spans="1:4" x14ac:dyDescent="0.25">
      <c r="A7474" s="1">
        <v>7470</v>
      </c>
      <c r="B7474" s="6">
        <v>0</v>
      </c>
      <c r="C7474" s="6">
        <v>0</v>
      </c>
      <c r="D7474" s="6">
        <v>0</v>
      </c>
    </row>
    <row r="7475" spans="1:4" x14ac:dyDescent="0.25">
      <c r="A7475" s="1">
        <v>7471</v>
      </c>
      <c r="B7475" s="6">
        <v>0</v>
      </c>
      <c r="C7475" s="6">
        <v>0</v>
      </c>
      <c r="D7475" s="6">
        <v>0</v>
      </c>
    </row>
    <row r="7476" spans="1:4" x14ac:dyDescent="0.25">
      <c r="A7476" s="1">
        <v>7472</v>
      </c>
      <c r="B7476" s="6">
        <v>0</v>
      </c>
      <c r="C7476" s="6">
        <v>0</v>
      </c>
      <c r="D7476" s="6">
        <v>0</v>
      </c>
    </row>
    <row r="7477" spans="1:4" x14ac:dyDescent="0.25">
      <c r="A7477" s="1">
        <v>7473</v>
      </c>
      <c r="B7477" s="6">
        <v>7.3346082000000007E-2</v>
      </c>
      <c r="C7477" s="6">
        <v>6.0791347000000003E-2</v>
      </c>
      <c r="D7477" s="6">
        <v>6.6077550999999998E-2</v>
      </c>
    </row>
    <row r="7478" spans="1:4" x14ac:dyDescent="0.25">
      <c r="A7478" s="1">
        <v>7474</v>
      </c>
      <c r="B7478" s="6">
        <v>0.20358985700000001</v>
      </c>
      <c r="C7478" s="6">
        <v>0.16874114300000001</v>
      </c>
      <c r="D7478" s="6">
        <v>0.18341428600000001</v>
      </c>
    </row>
    <row r="7479" spans="1:4" x14ac:dyDescent="0.25">
      <c r="A7479" s="1">
        <v>7475</v>
      </c>
      <c r="B7479" s="6">
        <v>0.32060877599999998</v>
      </c>
      <c r="C7479" s="6">
        <v>0.26572979600000002</v>
      </c>
      <c r="D7479" s="6">
        <v>0.28883673500000001</v>
      </c>
    </row>
    <row r="7480" spans="1:4" x14ac:dyDescent="0.25">
      <c r="A7480" s="1">
        <v>7476</v>
      </c>
      <c r="B7480" s="6">
        <v>0.60322836700000004</v>
      </c>
      <c r="C7480" s="6">
        <v>0.499973061</v>
      </c>
      <c r="D7480" s="6">
        <v>0.54344897999999997</v>
      </c>
    </row>
    <row r="7481" spans="1:4" x14ac:dyDescent="0.25">
      <c r="A7481" s="1">
        <v>7477</v>
      </c>
      <c r="B7481" s="6">
        <v>0.57008693899999996</v>
      </c>
      <c r="C7481" s="6">
        <v>0.47250449</v>
      </c>
      <c r="D7481" s="6">
        <v>0.513591837</v>
      </c>
    </row>
    <row r="7482" spans="1:4" x14ac:dyDescent="0.25">
      <c r="A7482" s="1">
        <v>7478</v>
      </c>
      <c r="B7482" s="6">
        <v>0.304932857</v>
      </c>
      <c r="C7482" s="6">
        <v>0.252737143</v>
      </c>
      <c r="D7482" s="6">
        <v>0.27471428599999997</v>
      </c>
    </row>
    <row r="7483" spans="1:4" x14ac:dyDescent="0.25">
      <c r="A7483" s="1">
        <v>7479</v>
      </c>
      <c r="B7483" s="6">
        <v>0.24612550999999999</v>
      </c>
      <c r="C7483" s="6">
        <v>0.203995918</v>
      </c>
      <c r="D7483" s="6">
        <v>0.22173469400000001</v>
      </c>
    </row>
    <row r="7484" spans="1:4" x14ac:dyDescent="0.25">
      <c r="A7484" s="1">
        <v>7480</v>
      </c>
      <c r="B7484" s="6">
        <v>0.14562746900000001</v>
      </c>
      <c r="C7484" s="6">
        <v>0.120700245</v>
      </c>
      <c r="D7484" s="6">
        <v>0.13119591799999999</v>
      </c>
    </row>
    <row r="7485" spans="1:4" x14ac:dyDescent="0.25">
      <c r="A7485" s="1">
        <v>7481</v>
      </c>
      <c r="B7485" s="6">
        <v>5.341592E-3</v>
      </c>
      <c r="C7485" s="6">
        <v>4.4272649999999997E-3</v>
      </c>
      <c r="D7485" s="6">
        <v>4.8122449999999997E-3</v>
      </c>
    </row>
    <row r="7486" spans="1:4" x14ac:dyDescent="0.25">
      <c r="A7486" s="1">
        <v>7482</v>
      </c>
      <c r="B7486" s="6">
        <v>0</v>
      </c>
      <c r="C7486" s="6">
        <v>0</v>
      </c>
      <c r="D7486" s="6">
        <v>0</v>
      </c>
    </row>
    <row r="7487" spans="1:4" x14ac:dyDescent="0.25">
      <c r="A7487" s="1">
        <v>7483</v>
      </c>
      <c r="B7487" s="6">
        <v>0</v>
      </c>
      <c r="C7487" s="6">
        <v>0</v>
      </c>
      <c r="D7487" s="6">
        <v>0</v>
      </c>
    </row>
    <row r="7488" spans="1:4" x14ac:dyDescent="0.25">
      <c r="A7488" s="1">
        <v>7484</v>
      </c>
      <c r="B7488" s="6">
        <v>0</v>
      </c>
      <c r="C7488" s="6">
        <v>0</v>
      </c>
      <c r="D7488" s="6">
        <v>0</v>
      </c>
    </row>
    <row r="7489" spans="1:4" x14ac:dyDescent="0.25">
      <c r="A7489" s="1">
        <v>7485</v>
      </c>
      <c r="B7489" s="6">
        <v>0</v>
      </c>
      <c r="C7489" s="6">
        <v>0</v>
      </c>
      <c r="D7489" s="6">
        <v>0</v>
      </c>
    </row>
    <row r="7490" spans="1:4" x14ac:dyDescent="0.25">
      <c r="A7490" s="1">
        <v>7486</v>
      </c>
      <c r="B7490" s="6">
        <v>0</v>
      </c>
      <c r="C7490" s="6">
        <v>0</v>
      </c>
      <c r="D7490" s="6">
        <v>0</v>
      </c>
    </row>
    <row r="7491" spans="1:4" x14ac:dyDescent="0.25">
      <c r="A7491" s="1">
        <v>7487</v>
      </c>
      <c r="B7491" s="6">
        <v>0</v>
      </c>
      <c r="C7491" s="6">
        <v>0</v>
      </c>
      <c r="D7491" s="6">
        <v>0</v>
      </c>
    </row>
    <row r="7492" spans="1:4" x14ac:dyDescent="0.25">
      <c r="A7492" s="1">
        <v>7488</v>
      </c>
      <c r="B7492" s="6">
        <v>0</v>
      </c>
      <c r="C7492" s="6">
        <v>0</v>
      </c>
      <c r="D7492" s="6">
        <v>0</v>
      </c>
    </row>
    <row r="7493" spans="1:4" x14ac:dyDescent="0.25">
      <c r="A7493" s="1">
        <v>7489</v>
      </c>
      <c r="B7493" s="6">
        <v>0</v>
      </c>
      <c r="C7493" s="6">
        <v>0</v>
      </c>
      <c r="D7493" s="6">
        <v>0</v>
      </c>
    </row>
    <row r="7494" spans="1:4" x14ac:dyDescent="0.25">
      <c r="A7494" s="1">
        <v>7490</v>
      </c>
      <c r="B7494" s="6">
        <v>0</v>
      </c>
      <c r="C7494" s="6">
        <v>0</v>
      </c>
      <c r="D7494" s="6">
        <v>0</v>
      </c>
    </row>
    <row r="7495" spans="1:4" x14ac:dyDescent="0.25">
      <c r="A7495" s="1">
        <v>7491</v>
      </c>
      <c r="B7495" s="6">
        <v>0</v>
      </c>
      <c r="C7495" s="6">
        <v>0</v>
      </c>
      <c r="D7495" s="6">
        <v>0</v>
      </c>
    </row>
    <row r="7496" spans="1:4" x14ac:dyDescent="0.25">
      <c r="A7496" s="1">
        <v>7492</v>
      </c>
      <c r="B7496" s="6">
        <v>0</v>
      </c>
      <c r="C7496" s="6">
        <v>0</v>
      </c>
      <c r="D7496" s="6">
        <v>0</v>
      </c>
    </row>
    <row r="7497" spans="1:4" x14ac:dyDescent="0.25">
      <c r="A7497" s="1">
        <v>7493</v>
      </c>
      <c r="B7497" s="6">
        <v>0</v>
      </c>
      <c r="C7497" s="6">
        <v>0</v>
      </c>
      <c r="D7497" s="6">
        <v>0</v>
      </c>
    </row>
    <row r="7498" spans="1:4" x14ac:dyDescent="0.25">
      <c r="A7498" s="1">
        <v>7494</v>
      </c>
      <c r="B7498" s="6">
        <v>0</v>
      </c>
      <c r="C7498" s="6">
        <v>0</v>
      </c>
      <c r="D7498" s="6">
        <v>0</v>
      </c>
    </row>
    <row r="7499" spans="1:4" x14ac:dyDescent="0.25">
      <c r="A7499" s="1">
        <v>7495</v>
      </c>
      <c r="B7499" s="6">
        <v>0</v>
      </c>
      <c r="C7499" s="6">
        <v>0</v>
      </c>
      <c r="D7499" s="6">
        <v>0</v>
      </c>
    </row>
    <row r="7500" spans="1:4" x14ac:dyDescent="0.25">
      <c r="A7500" s="1">
        <v>7496</v>
      </c>
      <c r="B7500" s="6">
        <v>0</v>
      </c>
      <c r="C7500" s="6">
        <v>0</v>
      </c>
      <c r="D7500" s="6">
        <v>0</v>
      </c>
    </row>
    <row r="7501" spans="1:4" x14ac:dyDescent="0.25">
      <c r="A7501" s="1">
        <v>7497</v>
      </c>
      <c r="B7501" s="6">
        <v>0</v>
      </c>
      <c r="C7501" s="6">
        <v>0</v>
      </c>
      <c r="D7501" s="6">
        <v>0</v>
      </c>
    </row>
    <row r="7502" spans="1:4" x14ac:dyDescent="0.25">
      <c r="A7502" s="1">
        <v>7498</v>
      </c>
      <c r="B7502" s="6">
        <v>0.11153461200000001</v>
      </c>
      <c r="C7502" s="6">
        <v>9.2443101999999999E-2</v>
      </c>
      <c r="D7502" s="6">
        <v>0.100481633</v>
      </c>
    </row>
    <row r="7503" spans="1:4" x14ac:dyDescent="0.25">
      <c r="A7503" s="1">
        <v>7499</v>
      </c>
      <c r="B7503" s="6">
        <v>0.10396395899999999</v>
      </c>
      <c r="C7503" s="6">
        <v>8.6168327000000003E-2</v>
      </c>
      <c r="D7503" s="6">
        <v>9.3661224000000001E-2</v>
      </c>
    </row>
    <row r="7504" spans="1:4" x14ac:dyDescent="0.25">
      <c r="A7504" s="1">
        <v>7500</v>
      </c>
      <c r="B7504" s="6">
        <v>0.23717755099999999</v>
      </c>
      <c r="C7504" s="6">
        <v>0.196579592</v>
      </c>
      <c r="D7504" s="6">
        <v>0.213673469</v>
      </c>
    </row>
    <row r="7505" spans="1:4" x14ac:dyDescent="0.25">
      <c r="A7505" s="1">
        <v>7501</v>
      </c>
      <c r="B7505" s="6">
        <v>0.28332183700000002</v>
      </c>
      <c r="C7505" s="6">
        <v>0.23482530600000001</v>
      </c>
      <c r="D7505" s="6">
        <v>0.255244898</v>
      </c>
    </row>
    <row r="7506" spans="1:4" x14ac:dyDescent="0.25">
      <c r="A7506" s="1">
        <v>7502</v>
      </c>
      <c r="B7506" s="6">
        <v>0.28214387800000001</v>
      </c>
      <c r="C7506" s="6">
        <v>0.23384898000000001</v>
      </c>
      <c r="D7506" s="6">
        <v>0.254183673</v>
      </c>
    </row>
    <row r="7507" spans="1:4" x14ac:dyDescent="0.25">
      <c r="A7507" s="1">
        <v>7503</v>
      </c>
      <c r="B7507" s="6">
        <v>0.17689775499999999</v>
      </c>
      <c r="C7507" s="6">
        <v>0.14661795899999999</v>
      </c>
      <c r="D7507" s="6">
        <v>0.15936734699999999</v>
      </c>
    </row>
    <row r="7508" spans="1:4" x14ac:dyDescent="0.25">
      <c r="A7508" s="1">
        <v>7504</v>
      </c>
      <c r="B7508" s="6">
        <v>3.6926754999999999E-2</v>
      </c>
      <c r="C7508" s="6">
        <v>3.0605958999999999E-2</v>
      </c>
      <c r="D7508" s="6">
        <v>3.3267347000000003E-2</v>
      </c>
    </row>
    <row r="7509" spans="1:4" x14ac:dyDescent="0.25">
      <c r="A7509" s="1">
        <v>7505</v>
      </c>
      <c r="B7509" s="6">
        <v>0</v>
      </c>
      <c r="C7509" s="6">
        <v>0</v>
      </c>
      <c r="D7509" s="6">
        <v>0</v>
      </c>
    </row>
    <row r="7510" spans="1:4" x14ac:dyDescent="0.25">
      <c r="A7510" s="1">
        <v>7506</v>
      </c>
      <c r="B7510" s="6">
        <v>0</v>
      </c>
      <c r="C7510" s="6">
        <v>0</v>
      </c>
      <c r="D7510" s="6">
        <v>0</v>
      </c>
    </row>
    <row r="7511" spans="1:4" x14ac:dyDescent="0.25">
      <c r="A7511" s="1">
        <v>7507</v>
      </c>
      <c r="B7511" s="6">
        <v>0</v>
      </c>
      <c r="C7511" s="6">
        <v>0</v>
      </c>
      <c r="D7511" s="6">
        <v>0</v>
      </c>
    </row>
    <row r="7512" spans="1:4" x14ac:dyDescent="0.25">
      <c r="A7512" s="1">
        <v>7508</v>
      </c>
      <c r="B7512" s="6">
        <v>0</v>
      </c>
      <c r="C7512" s="6">
        <v>0</v>
      </c>
      <c r="D7512" s="6">
        <v>0</v>
      </c>
    </row>
    <row r="7513" spans="1:4" x14ac:dyDescent="0.25">
      <c r="A7513" s="1">
        <v>7509</v>
      </c>
      <c r="B7513" s="6">
        <v>0</v>
      </c>
      <c r="C7513" s="6">
        <v>0</v>
      </c>
      <c r="D7513" s="6">
        <v>0</v>
      </c>
    </row>
    <row r="7514" spans="1:4" x14ac:dyDescent="0.25">
      <c r="A7514" s="1">
        <v>7510</v>
      </c>
      <c r="B7514" s="6">
        <v>0</v>
      </c>
      <c r="C7514" s="6">
        <v>0</v>
      </c>
      <c r="D7514" s="6">
        <v>0</v>
      </c>
    </row>
    <row r="7515" spans="1:4" x14ac:dyDescent="0.25">
      <c r="A7515" s="1">
        <v>7511</v>
      </c>
      <c r="B7515" s="6">
        <v>0</v>
      </c>
      <c r="C7515" s="6">
        <v>0</v>
      </c>
      <c r="D7515" s="6">
        <v>0</v>
      </c>
    </row>
    <row r="7516" spans="1:4" x14ac:dyDescent="0.25">
      <c r="A7516" s="1">
        <v>7512</v>
      </c>
      <c r="B7516" s="6">
        <v>0</v>
      </c>
      <c r="C7516" s="6">
        <v>0</v>
      </c>
      <c r="D7516" s="6">
        <v>0</v>
      </c>
    </row>
    <row r="7517" spans="1:4" x14ac:dyDescent="0.25">
      <c r="A7517" s="1">
        <v>7513</v>
      </c>
      <c r="B7517" s="6">
        <v>0</v>
      </c>
      <c r="C7517" s="6">
        <v>0</v>
      </c>
      <c r="D7517" s="6">
        <v>0</v>
      </c>
    </row>
    <row r="7518" spans="1:4" x14ac:dyDescent="0.25">
      <c r="A7518" s="1">
        <v>7514</v>
      </c>
      <c r="B7518" s="6">
        <v>0</v>
      </c>
      <c r="C7518" s="6">
        <v>0</v>
      </c>
      <c r="D7518" s="6">
        <v>0</v>
      </c>
    </row>
    <row r="7519" spans="1:4" x14ac:dyDescent="0.25">
      <c r="A7519" s="1">
        <v>7515</v>
      </c>
      <c r="B7519" s="6">
        <v>0</v>
      </c>
      <c r="C7519" s="6">
        <v>0</v>
      </c>
      <c r="D7519" s="6">
        <v>0</v>
      </c>
    </row>
    <row r="7520" spans="1:4" x14ac:dyDescent="0.25">
      <c r="A7520" s="1">
        <v>7516</v>
      </c>
      <c r="B7520" s="6">
        <v>0</v>
      </c>
      <c r="C7520" s="6">
        <v>0</v>
      </c>
      <c r="D7520" s="6">
        <v>0</v>
      </c>
    </row>
    <row r="7521" spans="1:4" x14ac:dyDescent="0.25">
      <c r="A7521" s="1">
        <v>7517</v>
      </c>
      <c r="B7521" s="6">
        <v>0</v>
      </c>
      <c r="C7521" s="6">
        <v>0</v>
      </c>
      <c r="D7521" s="6">
        <v>0</v>
      </c>
    </row>
    <row r="7522" spans="1:4" x14ac:dyDescent="0.25">
      <c r="A7522" s="1">
        <v>7518</v>
      </c>
      <c r="B7522" s="6">
        <v>0</v>
      </c>
      <c r="C7522" s="6">
        <v>0</v>
      </c>
      <c r="D7522" s="6">
        <v>0</v>
      </c>
    </row>
    <row r="7523" spans="1:4" x14ac:dyDescent="0.25">
      <c r="A7523" s="1">
        <v>7519</v>
      </c>
      <c r="B7523" s="6">
        <v>0</v>
      </c>
      <c r="C7523" s="6">
        <v>0</v>
      </c>
      <c r="D7523" s="6">
        <v>0</v>
      </c>
    </row>
    <row r="7524" spans="1:4" x14ac:dyDescent="0.25">
      <c r="A7524" s="1">
        <v>7520</v>
      </c>
      <c r="B7524" s="6">
        <v>0</v>
      </c>
      <c r="C7524" s="6">
        <v>0</v>
      </c>
      <c r="D7524" s="6">
        <v>0</v>
      </c>
    </row>
    <row r="7525" spans="1:4" x14ac:dyDescent="0.25">
      <c r="A7525" s="1">
        <v>7521</v>
      </c>
      <c r="B7525" s="6">
        <v>4.6885041000000002E-2</v>
      </c>
      <c r="C7525" s="6">
        <v>3.8859672999999997E-2</v>
      </c>
      <c r="D7525" s="6">
        <v>4.2238775999999999E-2</v>
      </c>
    </row>
    <row r="7526" spans="1:4" x14ac:dyDescent="0.25">
      <c r="A7526" s="1">
        <v>7522</v>
      </c>
      <c r="B7526" s="6">
        <v>3.3141429999999999E-3</v>
      </c>
      <c r="C7526" s="6">
        <v>2.7468570000000001E-3</v>
      </c>
      <c r="D7526" s="6">
        <v>2.985714E-3</v>
      </c>
    </row>
    <row r="7527" spans="1:4" x14ac:dyDescent="0.25">
      <c r="A7527" s="1">
        <v>7523</v>
      </c>
      <c r="B7527" s="6">
        <v>0.14974806099999999</v>
      </c>
      <c r="C7527" s="6">
        <v>0.12411551</v>
      </c>
      <c r="D7527" s="6">
        <v>0.134908163</v>
      </c>
    </row>
    <row r="7528" spans="1:4" x14ac:dyDescent="0.25">
      <c r="A7528" s="1">
        <v>7524</v>
      </c>
      <c r="B7528" s="6">
        <v>0.28359367299999999</v>
      </c>
      <c r="C7528" s="6">
        <v>0.23505061199999999</v>
      </c>
      <c r="D7528" s="6">
        <v>0.25548979599999999</v>
      </c>
    </row>
    <row r="7529" spans="1:4" x14ac:dyDescent="0.25">
      <c r="A7529" s="1">
        <v>7525</v>
      </c>
      <c r="B7529" s="6">
        <v>0.203791469</v>
      </c>
      <c r="C7529" s="6">
        <v>0.16890824500000001</v>
      </c>
      <c r="D7529" s="6">
        <v>0.183595918</v>
      </c>
    </row>
    <row r="7530" spans="1:4" x14ac:dyDescent="0.25">
      <c r="A7530" s="1">
        <v>7526</v>
      </c>
      <c r="B7530" s="6">
        <v>0.206219878</v>
      </c>
      <c r="C7530" s="6">
        <v>0.17092098</v>
      </c>
      <c r="D7530" s="6">
        <v>0.18578367300000001</v>
      </c>
    </row>
    <row r="7531" spans="1:4" x14ac:dyDescent="0.25">
      <c r="A7531" s="1">
        <v>7527</v>
      </c>
      <c r="B7531" s="6">
        <v>0.20769006100000001</v>
      </c>
      <c r="C7531" s="6">
        <v>0.17213951</v>
      </c>
      <c r="D7531" s="6">
        <v>0.18710816299999999</v>
      </c>
    </row>
    <row r="7532" spans="1:4" x14ac:dyDescent="0.25">
      <c r="A7532" s="1">
        <v>7528</v>
      </c>
      <c r="B7532" s="6">
        <v>0.15003575499999999</v>
      </c>
      <c r="C7532" s="6">
        <v>0.124353959</v>
      </c>
      <c r="D7532" s="6">
        <v>0.13516734699999999</v>
      </c>
    </row>
    <row r="7533" spans="1:4" x14ac:dyDescent="0.25">
      <c r="A7533" s="1">
        <v>7529</v>
      </c>
      <c r="B7533" s="6">
        <v>0</v>
      </c>
      <c r="C7533" s="6">
        <v>0</v>
      </c>
      <c r="D7533" s="6">
        <v>0</v>
      </c>
    </row>
    <row r="7534" spans="1:4" x14ac:dyDescent="0.25">
      <c r="A7534" s="1">
        <v>7530</v>
      </c>
      <c r="B7534" s="6">
        <v>0</v>
      </c>
      <c r="C7534" s="6">
        <v>0</v>
      </c>
      <c r="D7534" s="6">
        <v>0</v>
      </c>
    </row>
    <row r="7535" spans="1:4" x14ac:dyDescent="0.25">
      <c r="A7535" s="1">
        <v>7531</v>
      </c>
      <c r="B7535" s="6">
        <v>0</v>
      </c>
      <c r="C7535" s="6">
        <v>0</v>
      </c>
      <c r="D7535" s="6">
        <v>0</v>
      </c>
    </row>
    <row r="7536" spans="1:4" x14ac:dyDescent="0.25">
      <c r="A7536" s="1">
        <v>7532</v>
      </c>
      <c r="B7536" s="6">
        <v>0</v>
      </c>
      <c r="C7536" s="6">
        <v>0</v>
      </c>
      <c r="D7536" s="6">
        <v>0</v>
      </c>
    </row>
    <row r="7537" spans="1:4" x14ac:dyDescent="0.25">
      <c r="A7537" s="1">
        <v>7533</v>
      </c>
      <c r="B7537" s="6">
        <v>0</v>
      </c>
      <c r="C7537" s="6">
        <v>0</v>
      </c>
      <c r="D7537" s="6">
        <v>0</v>
      </c>
    </row>
    <row r="7538" spans="1:4" x14ac:dyDescent="0.25">
      <c r="A7538" s="1">
        <v>7534</v>
      </c>
      <c r="B7538" s="6">
        <v>0</v>
      </c>
      <c r="C7538" s="6">
        <v>0</v>
      </c>
      <c r="D7538" s="6">
        <v>0</v>
      </c>
    </row>
    <row r="7539" spans="1:4" x14ac:dyDescent="0.25">
      <c r="A7539" s="1">
        <v>7535</v>
      </c>
      <c r="B7539" s="6">
        <v>0</v>
      </c>
      <c r="C7539" s="6">
        <v>0</v>
      </c>
      <c r="D7539" s="6">
        <v>0</v>
      </c>
    </row>
    <row r="7540" spans="1:4" x14ac:dyDescent="0.25">
      <c r="A7540" s="1">
        <v>7536</v>
      </c>
      <c r="B7540" s="6">
        <v>0</v>
      </c>
      <c r="C7540" s="6">
        <v>0</v>
      </c>
      <c r="D7540" s="6">
        <v>0</v>
      </c>
    </row>
    <row r="7541" spans="1:4" x14ac:dyDescent="0.25">
      <c r="A7541" s="1">
        <v>7537</v>
      </c>
      <c r="B7541" s="6">
        <v>0</v>
      </c>
      <c r="C7541" s="6">
        <v>0</v>
      </c>
      <c r="D7541" s="6">
        <v>0</v>
      </c>
    </row>
    <row r="7542" spans="1:4" x14ac:dyDescent="0.25">
      <c r="A7542" s="1">
        <v>7538</v>
      </c>
      <c r="B7542" s="6">
        <v>0</v>
      </c>
      <c r="C7542" s="6">
        <v>0</v>
      </c>
      <c r="D7542" s="6">
        <v>0</v>
      </c>
    </row>
    <row r="7543" spans="1:4" x14ac:dyDescent="0.25">
      <c r="A7543" s="1">
        <v>7539</v>
      </c>
      <c r="B7543" s="6">
        <v>0</v>
      </c>
      <c r="C7543" s="6">
        <v>0</v>
      </c>
      <c r="D7543" s="6">
        <v>0</v>
      </c>
    </row>
    <row r="7544" spans="1:4" x14ac:dyDescent="0.25">
      <c r="A7544" s="1">
        <v>7540</v>
      </c>
      <c r="B7544" s="6">
        <v>0</v>
      </c>
      <c r="C7544" s="6">
        <v>0</v>
      </c>
      <c r="D7544" s="6">
        <v>0</v>
      </c>
    </row>
    <row r="7545" spans="1:4" x14ac:dyDescent="0.25">
      <c r="A7545" s="1">
        <v>7541</v>
      </c>
      <c r="B7545" s="6">
        <v>0</v>
      </c>
      <c r="C7545" s="6">
        <v>0</v>
      </c>
      <c r="D7545" s="6">
        <v>0</v>
      </c>
    </row>
    <row r="7546" spans="1:4" x14ac:dyDescent="0.25">
      <c r="A7546" s="1">
        <v>7542</v>
      </c>
      <c r="B7546" s="6">
        <v>0</v>
      </c>
      <c r="C7546" s="6">
        <v>0</v>
      </c>
      <c r="D7546" s="6">
        <v>0</v>
      </c>
    </row>
    <row r="7547" spans="1:4" x14ac:dyDescent="0.25">
      <c r="A7547" s="1">
        <v>7543</v>
      </c>
      <c r="B7547" s="6">
        <v>0</v>
      </c>
      <c r="C7547" s="6">
        <v>0</v>
      </c>
      <c r="D7547" s="6">
        <v>0</v>
      </c>
    </row>
    <row r="7548" spans="1:4" x14ac:dyDescent="0.25">
      <c r="A7548" s="1">
        <v>7544</v>
      </c>
      <c r="B7548" s="6">
        <v>0</v>
      </c>
      <c r="C7548" s="6">
        <v>0</v>
      </c>
      <c r="D7548" s="6">
        <v>0</v>
      </c>
    </row>
    <row r="7549" spans="1:4" x14ac:dyDescent="0.25">
      <c r="A7549" s="1">
        <v>7545</v>
      </c>
      <c r="B7549" s="6">
        <v>3.1850200000000002E-3</v>
      </c>
      <c r="C7549" s="6">
        <v>2.6398369999999999E-3</v>
      </c>
      <c r="D7549" s="6">
        <v>2.8693880000000001E-3</v>
      </c>
    </row>
    <row r="7550" spans="1:4" x14ac:dyDescent="0.25">
      <c r="A7550" s="1">
        <v>7546</v>
      </c>
      <c r="B7550" s="6">
        <v>5.1164203999999998E-2</v>
      </c>
      <c r="C7550" s="6">
        <v>4.2406367E-2</v>
      </c>
      <c r="D7550" s="6">
        <v>4.6093877999999998E-2</v>
      </c>
    </row>
    <row r="7551" spans="1:4" x14ac:dyDescent="0.25">
      <c r="A7551" s="1">
        <v>7547</v>
      </c>
      <c r="B7551" s="6">
        <v>9.0086693999999995E-2</v>
      </c>
      <c r="C7551" s="6">
        <v>7.4666448999999996E-2</v>
      </c>
      <c r="D7551" s="6">
        <v>8.1159183999999995E-2</v>
      </c>
    </row>
    <row r="7552" spans="1:4" x14ac:dyDescent="0.25">
      <c r="A7552" s="1">
        <v>7548</v>
      </c>
      <c r="B7552" s="6">
        <v>9.0082163000000007E-2</v>
      </c>
      <c r="C7552" s="6">
        <v>7.4662694000000002E-2</v>
      </c>
      <c r="D7552" s="6">
        <v>8.1155102000000007E-2</v>
      </c>
    </row>
    <row r="7553" spans="1:4" x14ac:dyDescent="0.25">
      <c r="A7553" s="1">
        <v>7549</v>
      </c>
      <c r="B7553" s="6">
        <v>0.13990983700000001</v>
      </c>
      <c r="C7553" s="6">
        <v>0.115961306</v>
      </c>
      <c r="D7553" s="6">
        <v>0.12604489799999999</v>
      </c>
    </row>
    <row r="7554" spans="1:4" x14ac:dyDescent="0.25">
      <c r="A7554" s="1">
        <v>7550</v>
      </c>
      <c r="B7554" s="6">
        <v>0.15239846900000001</v>
      </c>
      <c r="C7554" s="6">
        <v>0.12631224499999999</v>
      </c>
      <c r="D7554" s="6">
        <v>0.13729591799999999</v>
      </c>
    </row>
    <row r="7555" spans="1:4" x14ac:dyDescent="0.25">
      <c r="A7555" s="1">
        <v>7551</v>
      </c>
      <c r="B7555" s="6">
        <v>7.377649E-2</v>
      </c>
      <c r="C7555" s="6">
        <v>6.1148081999999999E-2</v>
      </c>
      <c r="D7555" s="6">
        <v>6.6465306000000002E-2</v>
      </c>
    </row>
    <row r="7556" spans="1:4" x14ac:dyDescent="0.25">
      <c r="A7556" s="1">
        <v>7552</v>
      </c>
      <c r="B7556" s="6">
        <v>6.1407917999999999E-2</v>
      </c>
      <c r="C7556" s="6">
        <v>5.0896653E-2</v>
      </c>
      <c r="D7556" s="6">
        <v>5.5322449000000003E-2</v>
      </c>
    </row>
    <row r="7557" spans="1:4" x14ac:dyDescent="0.25">
      <c r="A7557" s="1">
        <v>7553</v>
      </c>
      <c r="B7557" s="6">
        <v>0</v>
      </c>
      <c r="C7557" s="6">
        <v>0</v>
      </c>
      <c r="D7557" s="6">
        <v>0</v>
      </c>
    </row>
    <row r="7558" spans="1:4" x14ac:dyDescent="0.25">
      <c r="A7558" s="1">
        <v>7554</v>
      </c>
      <c r="B7558" s="6">
        <v>0</v>
      </c>
      <c r="C7558" s="6">
        <v>0</v>
      </c>
      <c r="D7558" s="6">
        <v>0</v>
      </c>
    </row>
    <row r="7559" spans="1:4" x14ac:dyDescent="0.25">
      <c r="A7559" s="1">
        <v>7555</v>
      </c>
      <c r="B7559" s="6">
        <v>0</v>
      </c>
      <c r="C7559" s="6">
        <v>0</v>
      </c>
      <c r="D7559" s="6">
        <v>0</v>
      </c>
    </row>
    <row r="7560" spans="1:4" x14ac:dyDescent="0.25">
      <c r="A7560" s="1">
        <v>7556</v>
      </c>
      <c r="B7560" s="6">
        <v>0</v>
      </c>
      <c r="C7560" s="6">
        <v>0</v>
      </c>
      <c r="D7560" s="6">
        <v>0</v>
      </c>
    </row>
    <row r="7561" spans="1:4" x14ac:dyDescent="0.25">
      <c r="A7561" s="1">
        <v>7557</v>
      </c>
      <c r="B7561" s="6">
        <v>0</v>
      </c>
      <c r="C7561" s="6">
        <v>0</v>
      </c>
      <c r="D7561" s="6">
        <v>0</v>
      </c>
    </row>
    <row r="7562" spans="1:4" x14ac:dyDescent="0.25">
      <c r="A7562" s="1">
        <v>7558</v>
      </c>
      <c r="B7562" s="6">
        <v>0</v>
      </c>
      <c r="C7562" s="6">
        <v>0</v>
      </c>
      <c r="D7562" s="6">
        <v>0</v>
      </c>
    </row>
    <row r="7563" spans="1:4" x14ac:dyDescent="0.25">
      <c r="A7563" s="1">
        <v>7559</v>
      </c>
      <c r="B7563" s="6">
        <v>0</v>
      </c>
      <c r="C7563" s="6">
        <v>0</v>
      </c>
      <c r="D7563" s="6">
        <v>0</v>
      </c>
    </row>
    <row r="7564" spans="1:4" x14ac:dyDescent="0.25">
      <c r="A7564" s="1">
        <v>7560</v>
      </c>
      <c r="B7564" s="6">
        <v>0</v>
      </c>
      <c r="C7564" s="6">
        <v>0</v>
      </c>
      <c r="D7564" s="6">
        <v>0</v>
      </c>
    </row>
    <row r="7565" spans="1:4" x14ac:dyDescent="0.25">
      <c r="A7565" s="1">
        <v>7561</v>
      </c>
      <c r="B7565" s="6">
        <v>0</v>
      </c>
      <c r="C7565" s="6">
        <v>0</v>
      </c>
      <c r="D7565" s="6">
        <v>0</v>
      </c>
    </row>
    <row r="7566" spans="1:4" x14ac:dyDescent="0.25">
      <c r="A7566" s="1">
        <v>7562</v>
      </c>
      <c r="B7566" s="6">
        <v>0</v>
      </c>
      <c r="C7566" s="6">
        <v>0</v>
      </c>
      <c r="D7566" s="6">
        <v>0</v>
      </c>
    </row>
    <row r="7567" spans="1:4" x14ac:dyDescent="0.25">
      <c r="A7567" s="1">
        <v>7563</v>
      </c>
      <c r="B7567" s="6">
        <v>0</v>
      </c>
      <c r="C7567" s="6">
        <v>0</v>
      </c>
      <c r="D7567" s="6">
        <v>0</v>
      </c>
    </row>
    <row r="7568" spans="1:4" x14ac:dyDescent="0.25">
      <c r="A7568" s="1">
        <v>7564</v>
      </c>
      <c r="B7568" s="6">
        <v>0</v>
      </c>
      <c r="C7568" s="6">
        <v>0</v>
      </c>
      <c r="D7568" s="6">
        <v>0</v>
      </c>
    </row>
    <row r="7569" spans="1:4" x14ac:dyDescent="0.25">
      <c r="A7569" s="1">
        <v>7565</v>
      </c>
      <c r="B7569" s="6">
        <v>0</v>
      </c>
      <c r="C7569" s="6">
        <v>0</v>
      </c>
      <c r="D7569" s="6">
        <v>0</v>
      </c>
    </row>
    <row r="7570" spans="1:4" x14ac:dyDescent="0.25">
      <c r="A7570" s="1">
        <v>7566</v>
      </c>
      <c r="B7570" s="6">
        <v>0</v>
      </c>
      <c r="C7570" s="6">
        <v>0</v>
      </c>
      <c r="D7570" s="6">
        <v>0</v>
      </c>
    </row>
    <row r="7571" spans="1:4" x14ac:dyDescent="0.25">
      <c r="A7571" s="1">
        <v>7567</v>
      </c>
      <c r="B7571" s="6">
        <v>0</v>
      </c>
      <c r="C7571" s="6">
        <v>0</v>
      </c>
      <c r="D7571" s="6">
        <v>0</v>
      </c>
    </row>
    <row r="7572" spans="1:4" x14ac:dyDescent="0.25">
      <c r="A7572" s="1">
        <v>7568</v>
      </c>
      <c r="B7572" s="6">
        <v>0</v>
      </c>
      <c r="C7572" s="6">
        <v>0</v>
      </c>
      <c r="D7572" s="6">
        <v>0</v>
      </c>
    </row>
    <row r="7573" spans="1:4" x14ac:dyDescent="0.25">
      <c r="A7573" s="1">
        <v>7569</v>
      </c>
      <c r="B7573" s="6">
        <v>7.4741509999999997E-2</v>
      </c>
      <c r="C7573" s="6">
        <v>6.1947917999999998E-2</v>
      </c>
      <c r="D7573" s="6">
        <v>6.7334694E-2</v>
      </c>
    </row>
    <row r="7574" spans="1:4" x14ac:dyDescent="0.25">
      <c r="A7574" s="1">
        <v>7570</v>
      </c>
      <c r="B7574" s="6">
        <v>0.244811633</v>
      </c>
      <c r="C7574" s="6">
        <v>0.20290693900000001</v>
      </c>
      <c r="D7574" s="6">
        <v>0.22055101999999999</v>
      </c>
    </row>
    <row r="7575" spans="1:4" x14ac:dyDescent="0.25">
      <c r="A7575" s="1">
        <v>7571</v>
      </c>
      <c r="B7575" s="6">
        <v>0.32946612199999997</v>
      </c>
      <c r="C7575" s="6">
        <v>0.27307102</v>
      </c>
      <c r="D7575" s="6">
        <v>0.29681632699999999</v>
      </c>
    </row>
    <row r="7576" spans="1:4" x14ac:dyDescent="0.25">
      <c r="A7576" s="1">
        <v>7572</v>
      </c>
      <c r="B7576" s="6">
        <v>0.46429714300000002</v>
      </c>
      <c r="C7576" s="6">
        <v>0.38482285700000002</v>
      </c>
      <c r="D7576" s="6">
        <v>0.41828571399999998</v>
      </c>
    </row>
    <row r="7577" spans="1:4" x14ac:dyDescent="0.25">
      <c r="A7577" s="1">
        <v>7573</v>
      </c>
      <c r="B7577" s="6">
        <v>0.50967122399999998</v>
      </c>
      <c r="C7577" s="6">
        <v>0.42243020399999998</v>
      </c>
      <c r="D7577" s="6">
        <v>0.45916326499999999</v>
      </c>
    </row>
    <row r="7578" spans="1:4" x14ac:dyDescent="0.25">
      <c r="A7578" s="1">
        <v>7574</v>
      </c>
      <c r="B7578" s="6">
        <v>0.389700612</v>
      </c>
      <c r="C7578" s="6">
        <v>0.32299510199999998</v>
      </c>
      <c r="D7578" s="6">
        <v>0.351081633</v>
      </c>
    </row>
    <row r="7579" spans="1:4" x14ac:dyDescent="0.25">
      <c r="A7579" s="1">
        <v>7575</v>
      </c>
      <c r="B7579" s="6">
        <v>0.28440918399999998</v>
      </c>
      <c r="C7579" s="6">
        <v>0.23572653099999999</v>
      </c>
      <c r="D7579" s="6">
        <v>0.25622449000000003</v>
      </c>
    </row>
    <row r="7580" spans="1:4" x14ac:dyDescent="0.25">
      <c r="A7580" s="1">
        <v>7576</v>
      </c>
      <c r="B7580" s="6">
        <v>0.156537184</v>
      </c>
      <c r="C7580" s="6">
        <v>0.12974253099999999</v>
      </c>
      <c r="D7580" s="6">
        <v>0.14102449</v>
      </c>
    </row>
    <row r="7581" spans="1:4" x14ac:dyDescent="0.25">
      <c r="A7581" s="1">
        <v>7577</v>
      </c>
      <c r="B7581" s="6">
        <v>0</v>
      </c>
      <c r="C7581" s="6">
        <v>0</v>
      </c>
      <c r="D7581" s="6">
        <v>0</v>
      </c>
    </row>
    <row r="7582" spans="1:4" x14ac:dyDescent="0.25">
      <c r="A7582" s="1">
        <v>7578</v>
      </c>
      <c r="B7582" s="6">
        <v>0</v>
      </c>
      <c r="C7582" s="6">
        <v>0</v>
      </c>
      <c r="D7582" s="6">
        <v>0</v>
      </c>
    </row>
    <row r="7583" spans="1:4" x14ac:dyDescent="0.25">
      <c r="A7583" s="1">
        <v>7579</v>
      </c>
      <c r="B7583" s="6">
        <v>0</v>
      </c>
      <c r="C7583" s="6">
        <v>0</v>
      </c>
      <c r="D7583" s="6">
        <v>0</v>
      </c>
    </row>
    <row r="7584" spans="1:4" x14ac:dyDescent="0.25">
      <c r="A7584" s="1">
        <v>7580</v>
      </c>
      <c r="B7584" s="6">
        <v>0</v>
      </c>
      <c r="C7584" s="6">
        <v>0</v>
      </c>
      <c r="D7584" s="6">
        <v>0</v>
      </c>
    </row>
    <row r="7585" spans="1:4" x14ac:dyDescent="0.25">
      <c r="A7585" s="1">
        <v>7581</v>
      </c>
      <c r="B7585" s="6">
        <v>0</v>
      </c>
      <c r="C7585" s="6">
        <v>0</v>
      </c>
      <c r="D7585" s="6">
        <v>0</v>
      </c>
    </row>
    <row r="7586" spans="1:4" x14ac:dyDescent="0.25">
      <c r="A7586" s="1">
        <v>7582</v>
      </c>
      <c r="B7586" s="6">
        <v>0</v>
      </c>
      <c r="C7586" s="6">
        <v>0</v>
      </c>
      <c r="D7586" s="6">
        <v>0</v>
      </c>
    </row>
    <row r="7587" spans="1:4" x14ac:dyDescent="0.25">
      <c r="A7587" s="1">
        <v>7583</v>
      </c>
      <c r="B7587" s="6">
        <v>0</v>
      </c>
      <c r="C7587" s="6">
        <v>0</v>
      </c>
      <c r="D7587" s="6">
        <v>0</v>
      </c>
    </row>
    <row r="7588" spans="1:4" x14ac:dyDescent="0.25">
      <c r="A7588" s="1">
        <v>7584</v>
      </c>
      <c r="B7588" s="6">
        <v>0</v>
      </c>
      <c r="C7588" s="6">
        <v>0</v>
      </c>
      <c r="D7588" s="6">
        <v>0</v>
      </c>
    </row>
    <row r="7589" spans="1:4" x14ac:dyDescent="0.25">
      <c r="A7589" s="1">
        <v>7585</v>
      </c>
      <c r="B7589" s="6">
        <v>0</v>
      </c>
      <c r="C7589" s="6">
        <v>0</v>
      </c>
      <c r="D7589" s="6">
        <v>0</v>
      </c>
    </row>
    <row r="7590" spans="1:4" x14ac:dyDescent="0.25">
      <c r="A7590" s="1">
        <v>7586</v>
      </c>
      <c r="B7590" s="6">
        <v>0</v>
      </c>
      <c r="C7590" s="6">
        <v>0</v>
      </c>
      <c r="D7590" s="6">
        <v>0</v>
      </c>
    </row>
    <row r="7591" spans="1:4" x14ac:dyDescent="0.25">
      <c r="A7591" s="1">
        <v>7587</v>
      </c>
      <c r="B7591" s="6">
        <v>0</v>
      </c>
      <c r="C7591" s="6">
        <v>0</v>
      </c>
      <c r="D7591" s="6">
        <v>0</v>
      </c>
    </row>
    <row r="7592" spans="1:4" x14ac:dyDescent="0.25">
      <c r="A7592" s="1">
        <v>7588</v>
      </c>
      <c r="B7592" s="6">
        <v>0</v>
      </c>
      <c r="C7592" s="6">
        <v>0</v>
      </c>
      <c r="D7592" s="6">
        <v>0</v>
      </c>
    </row>
    <row r="7593" spans="1:4" x14ac:dyDescent="0.25">
      <c r="A7593" s="1">
        <v>7589</v>
      </c>
      <c r="B7593" s="6">
        <v>0</v>
      </c>
      <c r="C7593" s="6">
        <v>0</v>
      </c>
      <c r="D7593" s="6">
        <v>0</v>
      </c>
    </row>
    <row r="7594" spans="1:4" x14ac:dyDescent="0.25">
      <c r="A7594" s="1">
        <v>7590</v>
      </c>
      <c r="B7594" s="6">
        <v>0</v>
      </c>
      <c r="C7594" s="6">
        <v>0</v>
      </c>
      <c r="D7594" s="6">
        <v>0</v>
      </c>
    </row>
    <row r="7595" spans="1:4" x14ac:dyDescent="0.25">
      <c r="A7595" s="1">
        <v>7591</v>
      </c>
      <c r="B7595" s="6">
        <v>0</v>
      </c>
      <c r="C7595" s="6">
        <v>0</v>
      </c>
      <c r="D7595" s="6">
        <v>0</v>
      </c>
    </row>
    <row r="7596" spans="1:4" x14ac:dyDescent="0.25">
      <c r="A7596" s="1">
        <v>7592</v>
      </c>
      <c r="B7596" s="6">
        <v>0</v>
      </c>
      <c r="C7596" s="6">
        <v>0</v>
      </c>
      <c r="D7596" s="6">
        <v>0</v>
      </c>
    </row>
    <row r="7597" spans="1:4" x14ac:dyDescent="0.25">
      <c r="A7597" s="1">
        <v>7593</v>
      </c>
      <c r="B7597" s="6">
        <v>6.8255939000000002E-2</v>
      </c>
      <c r="C7597" s="6">
        <v>5.6572490000000003E-2</v>
      </c>
      <c r="D7597" s="6">
        <v>6.1491837000000001E-2</v>
      </c>
    </row>
    <row r="7598" spans="1:4" x14ac:dyDescent="0.25">
      <c r="A7598" s="1">
        <v>7594</v>
      </c>
      <c r="B7598" s="6">
        <v>0.21723606100000001</v>
      </c>
      <c r="C7598" s="6">
        <v>0.18005151</v>
      </c>
      <c r="D7598" s="6">
        <v>0.19570816299999999</v>
      </c>
    </row>
    <row r="7599" spans="1:4" x14ac:dyDescent="0.25">
      <c r="A7599" s="1">
        <v>7595</v>
      </c>
      <c r="B7599" s="6">
        <v>0.32362163300000002</v>
      </c>
      <c r="C7599" s="6">
        <v>0.268226939</v>
      </c>
      <c r="D7599" s="6">
        <v>0.29155101999999999</v>
      </c>
    </row>
    <row r="7600" spans="1:4" x14ac:dyDescent="0.25">
      <c r="A7600" s="1">
        <v>7596</v>
      </c>
      <c r="B7600" s="6">
        <v>0.38213448999999999</v>
      </c>
      <c r="C7600" s="6">
        <v>0.31672408200000002</v>
      </c>
      <c r="D7600" s="6">
        <v>0.34426530599999999</v>
      </c>
    </row>
    <row r="7601" spans="1:4" x14ac:dyDescent="0.25">
      <c r="A7601" s="1">
        <v>7597</v>
      </c>
      <c r="B7601" s="6">
        <v>0.40186530599999998</v>
      </c>
      <c r="C7601" s="6">
        <v>0.33307755100000003</v>
      </c>
      <c r="D7601" s="6">
        <v>0.36204081599999999</v>
      </c>
    </row>
    <row r="7602" spans="1:4" x14ac:dyDescent="0.25">
      <c r="A7602" s="1">
        <v>7598</v>
      </c>
      <c r="B7602" s="6">
        <v>0.33519734699999998</v>
      </c>
      <c r="C7602" s="6">
        <v>0.27782122399999998</v>
      </c>
      <c r="D7602" s="6">
        <v>0.30197959200000002</v>
      </c>
    </row>
    <row r="7603" spans="1:4" x14ac:dyDescent="0.25">
      <c r="A7603" s="1">
        <v>7599</v>
      </c>
      <c r="B7603" s="6">
        <v>0.26451979599999997</v>
      </c>
      <c r="C7603" s="6">
        <v>0.21924163299999999</v>
      </c>
      <c r="D7603" s="6">
        <v>0.23830612200000001</v>
      </c>
    </row>
    <row r="7604" spans="1:4" x14ac:dyDescent="0.25">
      <c r="A7604" s="1">
        <v>7600</v>
      </c>
      <c r="B7604" s="6">
        <v>0.13498959199999999</v>
      </c>
      <c r="C7604" s="6">
        <v>0.111883265</v>
      </c>
      <c r="D7604" s="6">
        <v>0.12161224499999999</v>
      </c>
    </row>
    <row r="7605" spans="1:4" x14ac:dyDescent="0.25">
      <c r="A7605" s="1">
        <v>7601</v>
      </c>
      <c r="B7605" s="6">
        <v>0</v>
      </c>
      <c r="C7605" s="6">
        <v>0</v>
      </c>
      <c r="D7605" s="6">
        <v>0</v>
      </c>
    </row>
    <row r="7606" spans="1:4" x14ac:dyDescent="0.25">
      <c r="A7606" s="1">
        <v>7602</v>
      </c>
      <c r="B7606" s="6">
        <v>0</v>
      </c>
      <c r="C7606" s="6">
        <v>0</v>
      </c>
      <c r="D7606" s="6">
        <v>0</v>
      </c>
    </row>
    <row r="7607" spans="1:4" x14ac:dyDescent="0.25">
      <c r="A7607" s="1">
        <v>7603</v>
      </c>
      <c r="B7607" s="6">
        <v>0</v>
      </c>
      <c r="C7607" s="6">
        <v>0</v>
      </c>
      <c r="D7607" s="6">
        <v>0</v>
      </c>
    </row>
    <row r="7608" spans="1:4" x14ac:dyDescent="0.25">
      <c r="A7608" s="1">
        <v>7604</v>
      </c>
      <c r="B7608" s="6">
        <v>0</v>
      </c>
      <c r="C7608" s="6">
        <v>0</v>
      </c>
      <c r="D7608" s="6">
        <v>0</v>
      </c>
    </row>
    <row r="7609" spans="1:4" x14ac:dyDescent="0.25">
      <c r="A7609" s="1">
        <v>7605</v>
      </c>
      <c r="B7609" s="6">
        <v>0</v>
      </c>
      <c r="C7609" s="6">
        <v>0</v>
      </c>
      <c r="D7609" s="6">
        <v>0</v>
      </c>
    </row>
    <row r="7610" spans="1:4" x14ac:dyDescent="0.25">
      <c r="A7610" s="1">
        <v>7606</v>
      </c>
      <c r="B7610" s="6">
        <v>0</v>
      </c>
      <c r="C7610" s="6">
        <v>0</v>
      </c>
      <c r="D7610" s="6">
        <v>0</v>
      </c>
    </row>
    <row r="7611" spans="1:4" x14ac:dyDescent="0.25">
      <c r="A7611" s="1">
        <v>7607</v>
      </c>
      <c r="B7611" s="6">
        <v>0</v>
      </c>
      <c r="C7611" s="6">
        <v>0</v>
      </c>
      <c r="D7611" s="6">
        <v>0</v>
      </c>
    </row>
    <row r="7612" spans="1:4" x14ac:dyDescent="0.25">
      <c r="A7612" s="1">
        <v>7608</v>
      </c>
      <c r="B7612" s="6">
        <v>0</v>
      </c>
      <c r="C7612" s="6">
        <v>0</v>
      </c>
      <c r="D7612" s="6">
        <v>0</v>
      </c>
    </row>
    <row r="7613" spans="1:4" x14ac:dyDescent="0.25">
      <c r="A7613" s="1">
        <v>7609</v>
      </c>
      <c r="B7613" s="6">
        <v>0</v>
      </c>
      <c r="C7613" s="6">
        <v>0</v>
      </c>
      <c r="D7613" s="6">
        <v>0</v>
      </c>
    </row>
    <row r="7614" spans="1:4" x14ac:dyDescent="0.25">
      <c r="A7614" s="1">
        <v>7610</v>
      </c>
      <c r="B7614" s="6">
        <v>0</v>
      </c>
      <c r="C7614" s="6">
        <v>0</v>
      </c>
      <c r="D7614" s="6">
        <v>0</v>
      </c>
    </row>
    <row r="7615" spans="1:4" x14ac:dyDescent="0.25">
      <c r="A7615" s="1">
        <v>7611</v>
      </c>
      <c r="B7615" s="6">
        <v>0</v>
      </c>
      <c r="C7615" s="6">
        <v>0</v>
      </c>
      <c r="D7615" s="6">
        <v>0</v>
      </c>
    </row>
    <row r="7616" spans="1:4" x14ac:dyDescent="0.25">
      <c r="A7616" s="1">
        <v>7612</v>
      </c>
      <c r="B7616" s="6">
        <v>0</v>
      </c>
      <c r="C7616" s="6">
        <v>0</v>
      </c>
      <c r="D7616" s="6">
        <v>0</v>
      </c>
    </row>
    <row r="7617" spans="1:4" x14ac:dyDescent="0.25">
      <c r="A7617" s="1">
        <v>7613</v>
      </c>
      <c r="B7617" s="6">
        <v>0</v>
      </c>
      <c r="C7617" s="6">
        <v>0</v>
      </c>
      <c r="D7617" s="6">
        <v>0</v>
      </c>
    </row>
    <row r="7618" spans="1:4" x14ac:dyDescent="0.25">
      <c r="A7618" s="1">
        <v>7614</v>
      </c>
      <c r="B7618" s="6">
        <v>0</v>
      </c>
      <c r="C7618" s="6">
        <v>0</v>
      </c>
      <c r="D7618" s="6">
        <v>0</v>
      </c>
    </row>
    <row r="7619" spans="1:4" x14ac:dyDescent="0.25">
      <c r="A7619" s="1">
        <v>7615</v>
      </c>
      <c r="B7619" s="6">
        <v>0</v>
      </c>
      <c r="C7619" s="6">
        <v>0</v>
      </c>
      <c r="D7619" s="6">
        <v>0</v>
      </c>
    </row>
    <row r="7620" spans="1:4" x14ac:dyDescent="0.25">
      <c r="A7620" s="1">
        <v>7616</v>
      </c>
      <c r="B7620" s="6">
        <v>0</v>
      </c>
      <c r="C7620" s="6">
        <v>0</v>
      </c>
      <c r="D7620" s="6">
        <v>0</v>
      </c>
    </row>
    <row r="7621" spans="1:4" x14ac:dyDescent="0.25">
      <c r="A7621" s="1">
        <v>7617</v>
      </c>
      <c r="B7621" s="6">
        <v>0</v>
      </c>
      <c r="C7621" s="6">
        <v>0</v>
      </c>
      <c r="D7621" s="6">
        <v>0</v>
      </c>
    </row>
    <row r="7622" spans="1:4" x14ac:dyDescent="0.25">
      <c r="A7622" s="1">
        <v>7618</v>
      </c>
      <c r="B7622" s="6">
        <v>2.5894713999999999E-2</v>
      </c>
      <c r="C7622" s="6">
        <v>2.1462286000000001E-2</v>
      </c>
      <c r="D7622" s="6">
        <v>2.3328570999999999E-2</v>
      </c>
    </row>
    <row r="7623" spans="1:4" x14ac:dyDescent="0.25">
      <c r="A7623" s="1">
        <v>7619</v>
      </c>
      <c r="B7623" s="6">
        <v>3.8763918000000001E-2</v>
      </c>
      <c r="C7623" s="6">
        <v>3.2128653E-2</v>
      </c>
      <c r="D7623" s="6">
        <v>3.4922449000000001E-2</v>
      </c>
    </row>
    <row r="7624" spans="1:4" x14ac:dyDescent="0.25">
      <c r="A7624" s="1">
        <v>7620</v>
      </c>
      <c r="B7624" s="6">
        <v>5.8707673000000002E-2</v>
      </c>
      <c r="C7624" s="6">
        <v>4.8658611999999997E-2</v>
      </c>
      <c r="D7624" s="6">
        <v>5.2889796000000003E-2</v>
      </c>
    </row>
    <row r="7625" spans="1:4" x14ac:dyDescent="0.25">
      <c r="A7625" s="1">
        <v>7621</v>
      </c>
      <c r="B7625" s="6">
        <v>7.0611857E-2</v>
      </c>
      <c r="C7625" s="6">
        <v>5.8525143000000002E-2</v>
      </c>
      <c r="D7625" s="6">
        <v>6.3614286000000006E-2</v>
      </c>
    </row>
    <row r="7626" spans="1:4" x14ac:dyDescent="0.25">
      <c r="A7626" s="1">
        <v>7622</v>
      </c>
      <c r="B7626" s="6">
        <v>6.4407184000000006E-2</v>
      </c>
      <c r="C7626" s="6">
        <v>5.3382530999999997E-2</v>
      </c>
      <c r="D7626" s="6">
        <v>5.8024489999999998E-2</v>
      </c>
    </row>
    <row r="7627" spans="1:4" x14ac:dyDescent="0.25">
      <c r="A7627" s="1">
        <v>7623</v>
      </c>
      <c r="B7627" s="6">
        <v>3.8159081999999997E-2</v>
      </c>
      <c r="C7627" s="6">
        <v>3.1627347E-2</v>
      </c>
      <c r="D7627" s="6">
        <v>3.4377550999999999E-2</v>
      </c>
    </row>
    <row r="7628" spans="1:4" x14ac:dyDescent="0.25">
      <c r="A7628" s="1">
        <v>7624</v>
      </c>
      <c r="B7628" s="6">
        <v>1.4577245000000001E-2</v>
      </c>
      <c r="C7628" s="6">
        <v>1.2082041E-2</v>
      </c>
      <c r="D7628" s="6">
        <v>1.3132652999999999E-2</v>
      </c>
    </row>
    <row r="7629" spans="1:4" x14ac:dyDescent="0.25">
      <c r="A7629" s="1">
        <v>7625</v>
      </c>
      <c r="B7629" s="6">
        <v>0</v>
      </c>
      <c r="C7629" s="6">
        <v>0</v>
      </c>
      <c r="D7629" s="6">
        <v>0</v>
      </c>
    </row>
    <row r="7630" spans="1:4" x14ac:dyDescent="0.25">
      <c r="A7630" s="1">
        <v>7626</v>
      </c>
      <c r="B7630" s="6">
        <v>0</v>
      </c>
      <c r="C7630" s="6">
        <v>0</v>
      </c>
      <c r="D7630" s="6">
        <v>0</v>
      </c>
    </row>
    <row r="7631" spans="1:4" x14ac:dyDescent="0.25">
      <c r="A7631" s="1">
        <v>7627</v>
      </c>
      <c r="B7631" s="6">
        <v>0</v>
      </c>
      <c r="C7631" s="6">
        <v>0</v>
      </c>
      <c r="D7631" s="6">
        <v>0</v>
      </c>
    </row>
    <row r="7632" spans="1:4" x14ac:dyDescent="0.25">
      <c r="A7632" s="1">
        <v>7628</v>
      </c>
      <c r="B7632" s="6">
        <v>0</v>
      </c>
      <c r="C7632" s="6">
        <v>0</v>
      </c>
      <c r="D7632" s="6">
        <v>0</v>
      </c>
    </row>
    <row r="7633" spans="1:4" x14ac:dyDescent="0.25">
      <c r="A7633" s="1">
        <v>7629</v>
      </c>
      <c r="B7633" s="6">
        <v>0</v>
      </c>
      <c r="C7633" s="6">
        <v>0</v>
      </c>
      <c r="D7633" s="6">
        <v>0</v>
      </c>
    </row>
    <row r="7634" spans="1:4" x14ac:dyDescent="0.25">
      <c r="A7634" s="1">
        <v>7630</v>
      </c>
      <c r="B7634" s="6">
        <v>0</v>
      </c>
      <c r="C7634" s="6">
        <v>0</v>
      </c>
      <c r="D7634" s="6">
        <v>0</v>
      </c>
    </row>
    <row r="7635" spans="1:4" x14ac:dyDescent="0.25">
      <c r="A7635" s="1">
        <v>7631</v>
      </c>
      <c r="B7635" s="6">
        <v>0</v>
      </c>
      <c r="C7635" s="6">
        <v>0</v>
      </c>
      <c r="D7635" s="6">
        <v>0</v>
      </c>
    </row>
    <row r="7636" spans="1:4" x14ac:dyDescent="0.25">
      <c r="A7636" s="1">
        <v>7632</v>
      </c>
      <c r="B7636" s="6">
        <v>0</v>
      </c>
      <c r="C7636" s="6">
        <v>0</v>
      </c>
      <c r="D7636" s="6">
        <v>0</v>
      </c>
    </row>
    <row r="7637" spans="1:4" x14ac:dyDescent="0.25">
      <c r="A7637" s="1">
        <v>7633</v>
      </c>
      <c r="B7637" s="6">
        <v>0</v>
      </c>
      <c r="C7637" s="6">
        <v>0</v>
      </c>
      <c r="D7637" s="6">
        <v>0</v>
      </c>
    </row>
    <row r="7638" spans="1:4" x14ac:dyDescent="0.25">
      <c r="A7638" s="1">
        <v>7634</v>
      </c>
      <c r="B7638" s="6">
        <v>0</v>
      </c>
      <c r="C7638" s="6">
        <v>0</v>
      </c>
      <c r="D7638" s="6">
        <v>0</v>
      </c>
    </row>
    <row r="7639" spans="1:4" x14ac:dyDescent="0.25">
      <c r="A7639" s="1">
        <v>7635</v>
      </c>
      <c r="B7639" s="6">
        <v>0</v>
      </c>
      <c r="C7639" s="6">
        <v>0</v>
      </c>
      <c r="D7639" s="6">
        <v>0</v>
      </c>
    </row>
    <row r="7640" spans="1:4" x14ac:dyDescent="0.25">
      <c r="A7640" s="1">
        <v>7636</v>
      </c>
      <c r="B7640" s="6">
        <v>0</v>
      </c>
      <c r="C7640" s="6">
        <v>0</v>
      </c>
      <c r="D7640" s="6">
        <v>0</v>
      </c>
    </row>
    <row r="7641" spans="1:4" x14ac:dyDescent="0.25">
      <c r="A7641" s="1">
        <v>7637</v>
      </c>
      <c r="B7641" s="6">
        <v>0</v>
      </c>
      <c r="C7641" s="6">
        <v>0</v>
      </c>
      <c r="D7641" s="6">
        <v>0</v>
      </c>
    </row>
    <row r="7642" spans="1:4" x14ac:dyDescent="0.25">
      <c r="A7642" s="1">
        <v>7638</v>
      </c>
      <c r="B7642" s="6">
        <v>0</v>
      </c>
      <c r="C7642" s="6">
        <v>0</v>
      </c>
      <c r="D7642" s="6">
        <v>0</v>
      </c>
    </row>
    <row r="7643" spans="1:4" x14ac:dyDescent="0.25">
      <c r="A7643" s="1">
        <v>7639</v>
      </c>
      <c r="B7643" s="6">
        <v>0</v>
      </c>
      <c r="C7643" s="6">
        <v>0</v>
      </c>
      <c r="D7643" s="6">
        <v>0</v>
      </c>
    </row>
    <row r="7644" spans="1:4" x14ac:dyDescent="0.25">
      <c r="A7644" s="1">
        <v>7640</v>
      </c>
      <c r="B7644" s="6">
        <v>0</v>
      </c>
      <c r="C7644" s="6">
        <v>0</v>
      </c>
      <c r="D7644" s="6">
        <v>0</v>
      </c>
    </row>
    <row r="7645" spans="1:4" x14ac:dyDescent="0.25">
      <c r="A7645" s="1">
        <v>7641</v>
      </c>
      <c r="B7645" s="6">
        <v>0</v>
      </c>
      <c r="C7645" s="6">
        <v>0</v>
      </c>
      <c r="D7645" s="6">
        <v>0</v>
      </c>
    </row>
    <row r="7646" spans="1:4" x14ac:dyDescent="0.25">
      <c r="A7646" s="1">
        <v>7642</v>
      </c>
      <c r="B7646" s="6">
        <v>1.1365040999999999E-2</v>
      </c>
      <c r="C7646" s="6">
        <v>9.4196729999999999E-3</v>
      </c>
      <c r="D7646" s="6">
        <v>1.0238776E-2</v>
      </c>
    </row>
    <row r="7647" spans="1:4" x14ac:dyDescent="0.25">
      <c r="A7647" s="1">
        <v>7643</v>
      </c>
      <c r="B7647" s="6">
        <v>2.4028101999999999E-2</v>
      </c>
      <c r="C7647" s="6">
        <v>1.9915183999999999E-2</v>
      </c>
      <c r="D7647" s="6">
        <v>2.1646939E-2</v>
      </c>
    </row>
    <row r="7648" spans="1:4" x14ac:dyDescent="0.25">
      <c r="A7648" s="1">
        <v>7644</v>
      </c>
      <c r="B7648" s="6">
        <v>3.5390878000000001E-2</v>
      </c>
      <c r="C7648" s="6">
        <v>2.9332980000000002E-2</v>
      </c>
      <c r="D7648" s="6">
        <v>3.1883673000000001E-2</v>
      </c>
    </row>
    <row r="7649" spans="1:4" x14ac:dyDescent="0.25">
      <c r="A7649" s="1">
        <v>7645</v>
      </c>
      <c r="B7649" s="6">
        <v>3.7658448999999997E-2</v>
      </c>
      <c r="C7649" s="6">
        <v>3.1212408000000001E-2</v>
      </c>
      <c r="D7649" s="6">
        <v>3.3926531000000003E-2</v>
      </c>
    </row>
    <row r="7650" spans="1:4" x14ac:dyDescent="0.25">
      <c r="A7650" s="1">
        <v>7646</v>
      </c>
      <c r="B7650" s="6">
        <v>3.0033429E-2</v>
      </c>
      <c r="C7650" s="6">
        <v>2.4892570999999999E-2</v>
      </c>
      <c r="D7650" s="6">
        <v>2.7057142999999999E-2</v>
      </c>
    </row>
    <row r="7651" spans="1:4" x14ac:dyDescent="0.25">
      <c r="A7651" s="1">
        <v>7647</v>
      </c>
      <c r="B7651" s="6">
        <v>1.5349714E-2</v>
      </c>
      <c r="C7651" s="6">
        <v>1.2722285999999999E-2</v>
      </c>
      <c r="D7651" s="6">
        <v>1.3828571E-2</v>
      </c>
    </row>
    <row r="7652" spans="1:4" x14ac:dyDescent="0.25">
      <c r="A7652" s="1">
        <v>7648</v>
      </c>
      <c r="B7652" s="6">
        <v>0</v>
      </c>
      <c r="C7652" s="6">
        <v>0</v>
      </c>
      <c r="D7652" s="6">
        <v>0</v>
      </c>
    </row>
    <row r="7653" spans="1:4" x14ac:dyDescent="0.25">
      <c r="A7653" s="1">
        <v>7649</v>
      </c>
      <c r="B7653" s="6">
        <v>0</v>
      </c>
      <c r="C7653" s="6">
        <v>0</v>
      </c>
      <c r="D7653" s="6">
        <v>0</v>
      </c>
    </row>
    <row r="7654" spans="1:4" x14ac:dyDescent="0.25">
      <c r="A7654" s="1">
        <v>7650</v>
      </c>
      <c r="B7654" s="6">
        <v>0</v>
      </c>
      <c r="C7654" s="6">
        <v>0</v>
      </c>
      <c r="D7654" s="6">
        <v>0</v>
      </c>
    </row>
    <row r="7655" spans="1:4" x14ac:dyDescent="0.25">
      <c r="A7655" s="1">
        <v>7651</v>
      </c>
      <c r="B7655" s="6">
        <v>0</v>
      </c>
      <c r="C7655" s="6">
        <v>0</v>
      </c>
      <c r="D7655" s="6">
        <v>0</v>
      </c>
    </row>
    <row r="7656" spans="1:4" x14ac:dyDescent="0.25">
      <c r="A7656" s="1">
        <v>7652</v>
      </c>
      <c r="B7656" s="6">
        <v>0</v>
      </c>
      <c r="C7656" s="6">
        <v>0</v>
      </c>
      <c r="D7656" s="6">
        <v>0</v>
      </c>
    </row>
    <row r="7657" spans="1:4" x14ac:dyDescent="0.25">
      <c r="A7657" s="1">
        <v>7653</v>
      </c>
      <c r="B7657" s="6">
        <v>0</v>
      </c>
      <c r="C7657" s="6">
        <v>0</v>
      </c>
      <c r="D7657" s="6">
        <v>0</v>
      </c>
    </row>
    <row r="7658" spans="1:4" x14ac:dyDescent="0.25">
      <c r="A7658" s="1">
        <v>7654</v>
      </c>
      <c r="B7658" s="6">
        <v>0</v>
      </c>
      <c r="C7658" s="6">
        <v>0</v>
      </c>
      <c r="D7658" s="6">
        <v>0</v>
      </c>
    </row>
    <row r="7659" spans="1:4" x14ac:dyDescent="0.25">
      <c r="A7659" s="1">
        <v>7655</v>
      </c>
      <c r="B7659" s="6">
        <v>0</v>
      </c>
      <c r="C7659" s="6">
        <v>0</v>
      </c>
      <c r="D7659" s="6">
        <v>0</v>
      </c>
    </row>
    <row r="7660" spans="1:4" x14ac:dyDescent="0.25">
      <c r="A7660" s="1">
        <v>7656</v>
      </c>
      <c r="B7660" s="6">
        <v>0</v>
      </c>
      <c r="C7660" s="6">
        <v>0</v>
      </c>
      <c r="D7660" s="6">
        <v>0</v>
      </c>
    </row>
    <row r="7661" spans="1:4" x14ac:dyDescent="0.25">
      <c r="A7661" s="1">
        <v>7657</v>
      </c>
      <c r="B7661" s="6">
        <v>0</v>
      </c>
      <c r="C7661" s="6">
        <v>0</v>
      </c>
      <c r="D7661" s="6">
        <v>0</v>
      </c>
    </row>
    <row r="7662" spans="1:4" x14ac:dyDescent="0.25">
      <c r="A7662" s="1">
        <v>7658</v>
      </c>
      <c r="B7662" s="6">
        <v>0</v>
      </c>
      <c r="C7662" s="6">
        <v>0</v>
      </c>
      <c r="D7662" s="6">
        <v>0</v>
      </c>
    </row>
    <row r="7663" spans="1:4" x14ac:dyDescent="0.25">
      <c r="A7663" s="1">
        <v>7659</v>
      </c>
      <c r="B7663" s="6">
        <v>0</v>
      </c>
      <c r="C7663" s="6">
        <v>0</v>
      </c>
      <c r="D7663" s="6">
        <v>0</v>
      </c>
    </row>
    <row r="7664" spans="1:4" x14ac:dyDescent="0.25">
      <c r="A7664" s="1">
        <v>7660</v>
      </c>
      <c r="B7664" s="6">
        <v>0</v>
      </c>
      <c r="C7664" s="6">
        <v>0</v>
      </c>
      <c r="D7664" s="6">
        <v>0</v>
      </c>
    </row>
    <row r="7665" spans="1:4" x14ac:dyDescent="0.25">
      <c r="A7665" s="1">
        <v>7661</v>
      </c>
      <c r="B7665" s="6">
        <v>0</v>
      </c>
      <c r="C7665" s="6">
        <v>0</v>
      </c>
      <c r="D7665" s="6">
        <v>0</v>
      </c>
    </row>
    <row r="7666" spans="1:4" x14ac:dyDescent="0.25">
      <c r="A7666" s="1">
        <v>7662</v>
      </c>
      <c r="B7666" s="6">
        <v>0</v>
      </c>
      <c r="C7666" s="6">
        <v>0</v>
      </c>
      <c r="D7666" s="6">
        <v>0</v>
      </c>
    </row>
    <row r="7667" spans="1:4" x14ac:dyDescent="0.25">
      <c r="A7667" s="1">
        <v>7663</v>
      </c>
      <c r="B7667" s="6">
        <v>0</v>
      </c>
      <c r="C7667" s="6">
        <v>0</v>
      </c>
      <c r="D7667" s="6">
        <v>0</v>
      </c>
    </row>
    <row r="7668" spans="1:4" x14ac:dyDescent="0.25">
      <c r="A7668" s="1">
        <v>7664</v>
      </c>
      <c r="B7668" s="6">
        <v>0</v>
      </c>
      <c r="C7668" s="6">
        <v>0</v>
      </c>
      <c r="D7668" s="6">
        <v>0</v>
      </c>
    </row>
    <row r="7669" spans="1:4" x14ac:dyDescent="0.25">
      <c r="A7669" s="1">
        <v>7665</v>
      </c>
      <c r="B7669" s="6">
        <v>0</v>
      </c>
      <c r="C7669" s="6">
        <v>0</v>
      </c>
      <c r="D7669" s="6">
        <v>0</v>
      </c>
    </row>
    <row r="7670" spans="1:4" x14ac:dyDescent="0.25">
      <c r="A7670" s="1">
        <v>7666</v>
      </c>
      <c r="B7670" s="6">
        <v>6.3521448999999994E-2</v>
      </c>
      <c r="C7670" s="6">
        <v>5.2648408000000001E-2</v>
      </c>
      <c r="D7670" s="6">
        <v>5.7226530999999997E-2</v>
      </c>
    </row>
    <row r="7671" spans="1:4" x14ac:dyDescent="0.25">
      <c r="A7671" s="1">
        <v>7667</v>
      </c>
      <c r="B7671" s="6">
        <v>0.111609367</v>
      </c>
      <c r="C7671" s="6">
        <v>9.2505061E-2</v>
      </c>
      <c r="D7671" s="6">
        <v>0.10054898</v>
      </c>
    </row>
    <row r="7672" spans="1:4" x14ac:dyDescent="0.25">
      <c r="A7672" s="1">
        <v>7668</v>
      </c>
      <c r="B7672" s="6">
        <v>0.30891979600000002</v>
      </c>
      <c r="C7672" s="6">
        <v>0.25604163299999999</v>
      </c>
      <c r="D7672" s="6">
        <v>0.27830612199999999</v>
      </c>
    </row>
    <row r="7673" spans="1:4" x14ac:dyDescent="0.25">
      <c r="A7673" s="1">
        <v>7669</v>
      </c>
      <c r="B7673" s="6">
        <v>0.30665449</v>
      </c>
      <c r="C7673" s="6">
        <v>0.25416408200000001</v>
      </c>
      <c r="D7673" s="6">
        <v>0.27626530599999999</v>
      </c>
    </row>
    <row r="7674" spans="1:4" x14ac:dyDescent="0.25">
      <c r="A7674" s="1">
        <v>7670</v>
      </c>
      <c r="B7674" s="6">
        <v>0.100228469</v>
      </c>
      <c r="C7674" s="6">
        <v>8.3072245000000003E-2</v>
      </c>
      <c r="D7674" s="6">
        <v>9.0295918000000003E-2</v>
      </c>
    </row>
    <row r="7675" spans="1:4" x14ac:dyDescent="0.25">
      <c r="A7675" s="1">
        <v>7671</v>
      </c>
      <c r="B7675" s="6">
        <v>3.3633000000000003E-2</v>
      </c>
      <c r="C7675" s="6">
        <v>2.7876000000000001E-2</v>
      </c>
      <c r="D7675" s="6">
        <v>3.0300000000000001E-2</v>
      </c>
    </row>
    <row r="7676" spans="1:4" x14ac:dyDescent="0.25">
      <c r="A7676" s="1">
        <v>7672</v>
      </c>
      <c r="B7676" s="6">
        <v>8.0563346999999993E-2</v>
      </c>
      <c r="C7676" s="6">
        <v>6.6773224000000006E-2</v>
      </c>
      <c r="D7676" s="6">
        <v>7.2579591999999998E-2</v>
      </c>
    </row>
    <row r="7677" spans="1:4" x14ac:dyDescent="0.25">
      <c r="A7677" s="1">
        <v>7673</v>
      </c>
      <c r="B7677" s="6">
        <v>0</v>
      </c>
      <c r="C7677" s="6">
        <v>0</v>
      </c>
      <c r="D7677" s="6">
        <v>0</v>
      </c>
    </row>
    <row r="7678" spans="1:4" x14ac:dyDescent="0.25">
      <c r="A7678" s="1">
        <v>7674</v>
      </c>
      <c r="B7678" s="6">
        <v>0</v>
      </c>
      <c r="C7678" s="6">
        <v>0</v>
      </c>
      <c r="D7678" s="6">
        <v>0</v>
      </c>
    </row>
    <row r="7679" spans="1:4" x14ac:dyDescent="0.25">
      <c r="A7679" s="1">
        <v>7675</v>
      </c>
      <c r="B7679" s="6">
        <v>0</v>
      </c>
      <c r="C7679" s="6">
        <v>0</v>
      </c>
      <c r="D7679" s="6">
        <v>0</v>
      </c>
    </row>
    <row r="7680" spans="1:4" x14ac:dyDescent="0.25">
      <c r="A7680" s="1">
        <v>7676</v>
      </c>
      <c r="B7680" s="6">
        <v>0</v>
      </c>
      <c r="C7680" s="6">
        <v>0</v>
      </c>
      <c r="D7680" s="6">
        <v>0</v>
      </c>
    </row>
    <row r="7681" spans="1:4" x14ac:dyDescent="0.25">
      <c r="A7681" s="1">
        <v>7677</v>
      </c>
      <c r="B7681" s="6">
        <v>0</v>
      </c>
      <c r="C7681" s="6">
        <v>0</v>
      </c>
      <c r="D7681" s="6">
        <v>0</v>
      </c>
    </row>
    <row r="7682" spans="1:4" x14ac:dyDescent="0.25">
      <c r="A7682" s="1">
        <v>7678</v>
      </c>
      <c r="B7682" s="6">
        <v>0</v>
      </c>
      <c r="C7682" s="6">
        <v>0</v>
      </c>
      <c r="D7682" s="6">
        <v>0</v>
      </c>
    </row>
    <row r="7683" spans="1:4" x14ac:dyDescent="0.25">
      <c r="A7683" s="1">
        <v>7679</v>
      </c>
      <c r="B7683" s="6">
        <v>0</v>
      </c>
      <c r="C7683" s="6">
        <v>0</v>
      </c>
      <c r="D7683" s="6">
        <v>0</v>
      </c>
    </row>
    <row r="7684" spans="1:4" x14ac:dyDescent="0.25">
      <c r="A7684" s="1">
        <v>7680</v>
      </c>
      <c r="B7684" s="6">
        <v>0</v>
      </c>
      <c r="C7684" s="6">
        <v>0</v>
      </c>
      <c r="D7684" s="6">
        <v>0</v>
      </c>
    </row>
    <row r="7685" spans="1:4" x14ac:dyDescent="0.25">
      <c r="A7685" s="1">
        <v>7681</v>
      </c>
      <c r="B7685" s="6">
        <v>0</v>
      </c>
      <c r="C7685" s="6">
        <v>0</v>
      </c>
      <c r="D7685" s="6">
        <v>0</v>
      </c>
    </row>
    <row r="7686" spans="1:4" x14ac:dyDescent="0.25">
      <c r="A7686" s="1">
        <v>7682</v>
      </c>
      <c r="B7686" s="6">
        <v>0</v>
      </c>
      <c r="C7686" s="6">
        <v>0</v>
      </c>
      <c r="D7686" s="6">
        <v>0</v>
      </c>
    </row>
    <row r="7687" spans="1:4" x14ac:dyDescent="0.25">
      <c r="A7687" s="1">
        <v>7683</v>
      </c>
      <c r="B7687" s="6">
        <v>0</v>
      </c>
      <c r="C7687" s="6">
        <v>0</v>
      </c>
      <c r="D7687" s="6">
        <v>0</v>
      </c>
    </row>
    <row r="7688" spans="1:4" x14ac:dyDescent="0.25">
      <c r="A7688" s="1">
        <v>7684</v>
      </c>
      <c r="B7688" s="6">
        <v>0</v>
      </c>
      <c r="C7688" s="6">
        <v>0</v>
      </c>
      <c r="D7688" s="6">
        <v>0</v>
      </c>
    </row>
    <row r="7689" spans="1:4" x14ac:dyDescent="0.25">
      <c r="A7689" s="1">
        <v>7685</v>
      </c>
      <c r="B7689" s="6">
        <v>0</v>
      </c>
      <c r="C7689" s="6">
        <v>0</v>
      </c>
      <c r="D7689" s="6">
        <v>0</v>
      </c>
    </row>
    <row r="7690" spans="1:4" x14ac:dyDescent="0.25">
      <c r="A7690" s="1">
        <v>7686</v>
      </c>
      <c r="B7690" s="6">
        <v>0</v>
      </c>
      <c r="C7690" s="6">
        <v>0</v>
      </c>
      <c r="D7690" s="6">
        <v>0</v>
      </c>
    </row>
    <row r="7691" spans="1:4" x14ac:dyDescent="0.25">
      <c r="A7691" s="1">
        <v>7687</v>
      </c>
      <c r="B7691" s="6">
        <v>0</v>
      </c>
      <c r="C7691" s="6">
        <v>0</v>
      </c>
      <c r="D7691" s="6">
        <v>0</v>
      </c>
    </row>
    <row r="7692" spans="1:4" x14ac:dyDescent="0.25">
      <c r="A7692" s="1">
        <v>7688</v>
      </c>
      <c r="B7692" s="6">
        <v>0</v>
      </c>
      <c r="C7692" s="6">
        <v>0</v>
      </c>
      <c r="D7692" s="6">
        <v>0</v>
      </c>
    </row>
    <row r="7693" spans="1:4" x14ac:dyDescent="0.25">
      <c r="A7693" s="1">
        <v>7689</v>
      </c>
      <c r="B7693" s="6">
        <v>0</v>
      </c>
      <c r="C7693" s="6">
        <v>0</v>
      </c>
      <c r="D7693" s="6">
        <v>0</v>
      </c>
    </row>
    <row r="7694" spans="1:4" x14ac:dyDescent="0.25">
      <c r="A7694" s="1">
        <v>7690</v>
      </c>
      <c r="B7694" s="6">
        <v>0</v>
      </c>
      <c r="C7694" s="6">
        <v>0</v>
      </c>
      <c r="D7694" s="6">
        <v>0</v>
      </c>
    </row>
    <row r="7695" spans="1:4" x14ac:dyDescent="0.25">
      <c r="A7695" s="1">
        <v>7691</v>
      </c>
      <c r="B7695" s="6">
        <v>3.9305327000000001E-2</v>
      </c>
      <c r="C7695" s="6">
        <v>3.2577387999999999E-2</v>
      </c>
      <c r="D7695" s="6">
        <v>3.5410204000000001E-2</v>
      </c>
    </row>
    <row r="7696" spans="1:4" x14ac:dyDescent="0.25">
      <c r="A7696" s="1">
        <v>7692</v>
      </c>
      <c r="B7696" s="6">
        <v>0.12736910200000001</v>
      </c>
      <c r="C7696" s="6">
        <v>0.10556718399999999</v>
      </c>
      <c r="D7696" s="6">
        <v>0.11474693900000001</v>
      </c>
    </row>
    <row r="7697" spans="1:4" x14ac:dyDescent="0.25">
      <c r="A7697" s="1">
        <v>7693</v>
      </c>
      <c r="B7697" s="6">
        <v>0.30198795899999997</v>
      </c>
      <c r="C7697" s="6">
        <v>0.25029632699999999</v>
      </c>
      <c r="D7697" s="6">
        <v>0.27206122399999999</v>
      </c>
    </row>
    <row r="7698" spans="1:4" x14ac:dyDescent="0.25">
      <c r="A7698" s="1">
        <v>7694</v>
      </c>
      <c r="B7698" s="6">
        <v>0.33682836700000002</v>
      </c>
      <c r="C7698" s="6">
        <v>0.279173061</v>
      </c>
      <c r="D7698" s="6">
        <v>0.30344897999999998</v>
      </c>
    </row>
    <row r="7699" spans="1:4" x14ac:dyDescent="0.25">
      <c r="A7699" s="1">
        <v>7695</v>
      </c>
      <c r="B7699" s="6">
        <v>0.287444694</v>
      </c>
      <c r="C7699" s="6">
        <v>0.238242449</v>
      </c>
      <c r="D7699" s="6">
        <v>0.25895918400000001</v>
      </c>
    </row>
    <row r="7700" spans="1:4" x14ac:dyDescent="0.25">
      <c r="A7700" s="1">
        <v>7696</v>
      </c>
      <c r="B7700" s="6">
        <v>0.111604837</v>
      </c>
      <c r="C7700" s="6">
        <v>9.2501306000000005E-2</v>
      </c>
      <c r="D7700" s="6">
        <v>0.10054489799999999</v>
      </c>
    </row>
    <row r="7701" spans="1:4" x14ac:dyDescent="0.25">
      <c r="A7701" s="1">
        <v>7697</v>
      </c>
      <c r="B7701" s="6">
        <v>0</v>
      </c>
      <c r="C7701" s="6">
        <v>0</v>
      </c>
      <c r="D7701" s="6">
        <v>0</v>
      </c>
    </row>
    <row r="7702" spans="1:4" x14ac:dyDescent="0.25">
      <c r="A7702" s="1">
        <v>7698</v>
      </c>
      <c r="B7702" s="6">
        <v>0</v>
      </c>
      <c r="C7702" s="6">
        <v>0</v>
      </c>
      <c r="D7702" s="6">
        <v>0</v>
      </c>
    </row>
    <row r="7703" spans="1:4" x14ac:dyDescent="0.25">
      <c r="A7703" s="1">
        <v>7699</v>
      </c>
      <c r="B7703" s="6">
        <v>0</v>
      </c>
      <c r="C7703" s="6">
        <v>0</v>
      </c>
      <c r="D7703" s="6">
        <v>0</v>
      </c>
    </row>
    <row r="7704" spans="1:4" x14ac:dyDescent="0.25">
      <c r="A7704" s="1">
        <v>7700</v>
      </c>
      <c r="B7704" s="6">
        <v>0</v>
      </c>
      <c r="C7704" s="6">
        <v>0</v>
      </c>
      <c r="D7704" s="6">
        <v>0</v>
      </c>
    </row>
    <row r="7705" spans="1:4" x14ac:dyDescent="0.25">
      <c r="A7705" s="1">
        <v>7701</v>
      </c>
      <c r="B7705" s="6">
        <v>0</v>
      </c>
      <c r="C7705" s="6">
        <v>0</v>
      </c>
      <c r="D7705" s="6">
        <v>0</v>
      </c>
    </row>
    <row r="7706" spans="1:4" x14ac:dyDescent="0.25">
      <c r="A7706" s="1">
        <v>7702</v>
      </c>
      <c r="B7706" s="6">
        <v>0</v>
      </c>
      <c r="C7706" s="6">
        <v>0</v>
      </c>
      <c r="D7706" s="6">
        <v>0</v>
      </c>
    </row>
    <row r="7707" spans="1:4" x14ac:dyDescent="0.25">
      <c r="A7707" s="1">
        <v>7703</v>
      </c>
      <c r="B7707" s="6">
        <v>0</v>
      </c>
      <c r="C7707" s="6">
        <v>0</v>
      </c>
      <c r="D7707" s="6">
        <v>0</v>
      </c>
    </row>
    <row r="7708" spans="1:4" x14ac:dyDescent="0.25">
      <c r="A7708" s="1">
        <v>7704</v>
      </c>
      <c r="B7708" s="6">
        <v>0</v>
      </c>
      <c r="C7708" s="6">
        <v>0</v>
      </c>
      <c r="D7708" s="6">
        <v>0</v>
      </c>
    </row>
    <row r="7709" spans="1:4" x14ac:dyDescent="0.25">
      <c r="A7709" s="1">
        <v>7705</v>
      </c>
      <c r="B7709" s="6">
        <v>0</v>
      </c>
      <c r="C7709" s="6">
        <v>0</v>
      </c>
      <c r="D7709" s="6">
        <v>0</v>
      </c>
    </row>
    <row r="7710" spans="1:4" x14ac:dyDescent="0.25">
      <c r="A7710" s="1">
        <v>7706</v>
      </c>
      <c r="B7710" s="6">
        <v>0</v>
      </c>
      <c r="C7710" s="6">
        <v>0</v>
      </c>
      <c r="D7710" s="6">
        <v>0</v>
      </c>
    </row>
    <row r="7711" spans="1:4" x14ac:dyDescent="0.25">
      <c r="A7711" s="1">
        <v>7707</v>
      </c>
      <c r="B7711" s="6">
        <v>0</v>
      </c>
      <c r="C7711" s="6">
        <v>0</v>
      </c>
      <c r="D7711" s="6">
        <v>0</v>
      </c>
    </row>
    <row r="7712" spans="1:4" x14ac:dyDescent="0.25">
      <c r="A7712" s="1">
        <v>7708</v>
      </c>
      <c r="B7712" s="6">
        <v>0</v>
      </c>
      <c r="C7712" s="6">
        <v>0</v>
      </c>
      <c r="D7712" s="6">
        <v>0</v>
      </c>
    </row>
    <row r="7713" spans="1:4" x14ac:dyDescent="0.25">
      <c r="A7713" s="1">
        <v>7709</v>
      </c>
      <c r="B7713" s="6">
        <v>0</v>
      </c>
      <c r="C7713" s="6">
        <v>0</v>
      </c>
      <c r="D7713" s="6">
        <v>0</v>
      </c>
    </row>
    <row r="7714" spans="1:4" x14ac:dyDescent="0.25">
      <c r="A7714" s="1">
        <v>7710</v>
      </c>
      <c r="B7714" s="6">
        <v>0</v>
      </c>
      <c r="C7714" s="6">
        <v>0</v>
      </c>
      <c r="D7714" s="6">
        <v>0</v>
      </c>
    </row>
    <row r="7715" spans="1:4" x14ac:dyDescent="0.25">
      <c r="A7715" s="1">
        <v>7711</v>
      </c>
      <c r="B7715" s="6">
        <v>0</v>
      </c>
      <c r="C7715" s="6">
        <v>0</v>
      </c>
      <c r="D7715" s="6">
        <v>0</v>
      </c>
    </row>
    <row r="7716" spans="1:4" x14ac:dyDescent="0.25">
      <c r="A7716" s="1">
        <v>7712</v>
      </c>
      <c r="B7716" s="6">
        <v>0</v>
      </c>
      <c r="C7716" s="6">
        <v>0</v>
      </c>
      <c r="D7716" s="6">
        <v>0</v>
      </c>
    </row>
    <row r="7717" spans="1:4" x14ac:dyDescent="0.25">
      <c r="A7717" s="1">
        <v>7713</v>
      </c>
      <c r="B7717" s="6">
        <v>0</v>
      </c>
      <c r="C7717" s="6">
        <v>0</v>
      </c>
      <c r="D7717" s="6">
        <v>0</v>
      </c>
    </row>
    <row r="7718" spans="1:4" x14ac:dyDescent="0.25">
      <c r="A7718" s="1">
        <v>7714</v>
      </c>
      <c r="B7718" s="6">
        <v>1.4756204E-2</v>
      </c>
      <c r="C7718" s="6">
        <v>1.2230367000000001E-2</v>
      </c>
      <c r="D7718" s="6">
        <v>1.3293878E-2</v>
      </c>
    </row>
    <row r="7719" spans="1:4" x14ac:dyDescent="0.25">
      <c r="A7719" s="1">
        <v>7715</v>
      </c>
      <c r="B7719" s="6">
        <v>3.2643061000000001E-2</v>
      </c>
      <c r="C7719" s="6">
        <v>2.7055510000000001E-2</v>
      </c>
      <c r="D7719" s="6">
        <v>2.9408163000000001E-2</v>
      </c>
    </row>
    <row r="7720" spans="1:4" x14ac:dyDescent="0.25">
      <c r="A7720" s="1">
        <v>7716</v>
      </c>
      <c r="B7720" s="6">
        <v>4.4166672999999997E-2</v>
      </c>
      <c r="C7720" s="6">
        <v>3.6606611999999997E-2</v>
      </c>
      <c r="D7720" s="6">
        <v>3.9789796000000002E-2</v>
      </c>
    </row>
    <row r="7721" spans="1:4" x14ac:dyDescent="0.25">
      <c r="A7721" s="1">
        <v>7717</v>
      </c>
      <c r="B7721" s="6">
        <v>4.9635121999999997E-2</v>
      </c>
      <c r="C7721" s="6">
        <v>4.1139019999999998E-2</v>
      </c>
      <c r="D7721" s="6">
        <v>4.4716327E-2</v>
      </c>
    </row>
    <row r="7722" spans="1:4" x14ac:dyDescent="0.25">
      <c r="A7722" s="1">
        <v>7718</v>
      </c>
      <c r="B7722" s="6">
        <v>4.0689428999999999E-2</v>
      </c>
      <c r="C7722" s="6">
        <v>3.3724571000000002E-2</v>
      </c>
      <c r="D7722" s="6">
        <v>3.6657143000000003E-2</v>
      </c>
    </row>
    <row r="7723" spans="1:4" x14ac:dyDescent="0.25">
      <c r="A7723" s="1">
        <v>7719</v>
      </c>
      <c r="B7723" s="6">
        <v>2.7059082000000002E-2</v>
      </c>
      <c r="C7723" s="6">
        <v>2.2427347E-2</v>
      </c>
      <c r="D7723" s="6">
        <v>2.4377551000000001E-2</v>
      </c>
    </row>
    <row r="7724" spans="1:4" x14ac:dyDescent="0.25">
      <c r="A7724" s="1">
        <v>7720</v>
      </c>
      <c r="B7724" s="6">
        <v>3.250714E-3</v>
      </c>
      <c r="C7724" s="6">
        <v>2.6942860000000002E-3</v>
      </c>
      <c r="D7724" s="6">
        <v>2.928571E-3</v>
      </c>
    </row>
    <row r="7725" spans="1:4" x14ac:dyDescent="0.25">
      <c r="A7725" s="1">
        <v>7721</v>
      </c>
      <c r="B7725" s="6">
        <v>0</v>
      </c>
      <c r="C7725" s="6">
        <v>0</v>
      </c>
      <c r="D7725" s="6">
        <v>0</v>
      </c>
    </row>
    <row r="7726" spans="1:4" x14ac:dyDescent="0.25">
      <c r="A7726" s="1">
        <v>7722</v>
      </c>
      <c r="B7726" s="6">
        <v>0</v>
      </c>
      <c r="C7726" s="6">
        <v>0</v>
      </c>
      <c r="D7726" s="6">
        <v>0</v>
      </c>
    </row>
    <row r="7727" spans="1:4" x14ac:dyDescent="0.25">
      <c r="A7727" s="1">
        <v>7723</v>
      </c>
      <c r="B7727" s="6">
        <v>0</v>
      </c>
      <c r="C7727" s="6">
        <v>0</v>
      </c>
      <c r="D7727" s="6">
        <v>0</v>
      </c>
    </row>
    <row r="7728" spans="1:4" x14ac:dyDescent="0.25">
      <c r="A7728" s="1">
        <v>7724</v>
      </c>
      <c r="B7728" s="6">
        <v>0</v>
      </c>
      <c r="C7728" s="6">
        <v>0</v>
      </c>
      <c r="D7728" s="6">
        <v>0</v>
      </c>
    </row>
    <row r="7729" spans="1:4" x14ac:dyDescent="0.25">
      <c r="A7729" s="1">
        <v>7725</v>
      </c>
      <c r="B7729" s="6">
        <v>0</v>
      </c>
      <c r="C7729" s="6">
        <v>0</v>
      </c>
      <c r="D7729" s="6">
        <v>0</v>
      </c>
    </row>
    <row r="7730" spans="1:4" x14ac:dyDescent="0.25">
      <c r="A7730" s="1">
        <v>7726</v>
      </c>
      <c r="B7730" s="6">
        <v>0</v>
      </c>
      <c r="C7730" s="6">
        <v>0</v>
      </c>
      <c r="D7730" s="6">
        <v>0</v>
      </c>
    </row>
    <row r="7731" spans="1:4" x14ac:dyDescent="0.25">
      <c r="A7731" s="1">
        <v>7727</v>
      </c>
      <c r="B7731" s="6">
        <v>0</v>
      </c>
      <c r="C7731" s="6">
        <v>0</v>
      </c>
      <c r="D7731" s="6">
        <v>0</v>
      </c>
    </row>
    <row r="7732" spans="1:4" x14ac:dyDescent="0.25">
      <c r="A7732" s="1">
        <v>7728</v>
      </c>
      <c r="B7732" s="6">
        <v>0</v>
      </c>
      <c r="C7732" s="6">
        <v>0</v>
      </c>
      <c r="D7732" s="6">
        <v>0</v>
      </c>
    </row>
    <row r="7733" spans="1:4" x14ac:dyDescent="0.25">
      <c r="A7733" s="1">
        <v>7729</v>
      </c>
      <c r="B7733" s="6">
        <v>0</v>
      </c>
      <c r="C7733" s="6">
        <v>0</v>
      </c>
      <c r="D7733" s="6">
        <v>0</v>
      </c>
    </row>
    <row r="7734" spans="1:4" x14ac:dyDescent="0.25">
      <c r="A7734" s="1">
        <v>7730</v>
      </c>
      <c r="B7734" s="6">
        <v>0</v>
      </c>
      <c r="C7734" s="6">
        <v>0</v>
      </c>
      <c r="D7734" s="6">
        <v>0</v>
      </c>
    </row>
    <row r="7735" spans="1:4" x14ac:dyDescent="0.25">
      <c r="A7735" s="1">
        <v>7731</v>
      </c>
      <c r="B7735" s="6">
        <v>0</v>
      </c>
      <c r="C7735" s="6">
        <v>0</v>
      </c>
      <c r="D7735" s="6">
        <v>0</v>
      </c>
    </row>
    <row r="7736" spans="1:4" x14ac:dyDescent="0.25">
      <c r="A7736" s="1">
        <v>7732</v>
      </c>
      <c r="B7736" s="6">
        <v>0</v>
      </c>
      <c r="C7736" s="6">
        <v>0</v>
      </c>
      <c r="D7736" s="6">
        <v>0</v>
      </c>
    </row>
    <row r="7737" spans="1:4" x14ac:dyDescent="0.25">
      <c r="A7737" s="1">
        <v>7733</v>
      </c>
      <c r="B7737" s="6">
        <v>0</v>
      </c>
      <c r="C7737" s="6">
        <v>0</v>
      </c>
      <c r="D7737" s="6">
        <v>0</v>
      </c>
    </row>
    <row r="7738" spans="1:4" x14ac:dyDescent="0.25">
      <c r="A7738" s="1">
        <v>7734</v>
      </c>
      <c r="B7738" s="6">
        <v>0</v>
      </c>
      <c r="C7738" s="6">
        <v>0</v>
      </c>
      <c r="D7738" s="6">
        <v>0</v>
      </c>
    </row>
    <row r="7739" spans="1:4" x14ac:dyDescent="0.25">
      <c r="A7739" s="1">
        <v>7735</v>
      </c>
      <c r="B7739" s="6">
        <v>0</v>
      </c>
      <c r="C7739" s="6">
        <v>0</v>
      </c>
      <c r="D7739" s="6">
        <v>0</v>
      </c>
    </row>
    <row r="7740" spans="1:4" x14ac:dyDescent="0.25">
      <c r="A7740" s="1">
        <v>7736</v>
      </c>
      <c r="B7740" s="6">
        <v>0</v>
      </c>
      <c r="C7740" s="6">
        <v>0</v>
      </c>
      <c r="D7740" s="6">
        <v>0</v>
      </c>
    </row>
    <row r="7741" spans="1:4" x14ac:dyDescent="0.25">
      <c r="A7741" s="1">
        <v>7737</v>
      </c>
      <c r="B7741" s="6">
        <v>3.1548918000000002E-2</v>
      </c>
      <c r="C7741" s="6">
        <v>2.6148653000000001E-2</v>
      </c>
      <c r="D7741" s="6">
        <v>2.8422448999999999E-2</v>
      </c>
    </row>
    <row r="7742" spans="1:4" x14ac:dyDescent="0.25">
      <c r="A7742" s="1">
        <v>7738</v>
      </c>
      <c r="B7742" s="6">
        <v>0.16180628599999999</v>
      </c>
      <c r="C7742" s="6">
        <v>0.13410971399999999</v>
      </c>
      <c r="D7742" s="6">
        <v>0.14577142900000001</v>
      </c>
    </row>
    <row r="7743" spans="1:4" x14ac:dyDescent="0.25">
      <c r="A7743" s="1">
        <v>7739</v>
      </c>
      <c r="B7743" s="6">
        <v>0.25409938799999998</v>
      </c>
      <c r="C7743" s="6">
        <v>0.21060489800000001</v>
      </c>
      <c r="D7743" s="6">
        <v>0.22891836700000001</v>
      </c>
    </row>
    <row r="7744" spans="1:4" x14ac:dyDescent="0.25">
      <c r="A7744" s="1">
        <v>7740</v>
      </c>
      <c r="B7744" s="6">
        <v>0.31338244900000001</v>
      </c>
      <c r="C7744" s="6">
        <v>0.25974040799999998</v>
      </c>
      <c r="D7744" s="6">
        <v>0.28232653099999999</v>
      </c>
    </row>
    <row r="7745" spans="1:4" x14ac:dyDescent="0.25">
      <c r="A7745" s="1">
        <v>7741</v>
      </c>
      <c r="B7745" s="6">
        <v>0.33075734699999998</v>
      </c>
      <c r="C7745" s="6">
        <v>0.27414122400000002</v>
      </c>
      <c r="D7745" s="6">
        <v>0.29797959200000002</v>
      </c>
    </row>
    <row r="7746" spans="1:4" x14ac:dyDescent="0.25">
      <c r="A7746" s="1">
        <v>7742</v>
      </c>
      <c r="B7746" s="6">
        <v>0.316984286</v>
      </c>
      <c r="C7746" s="6">
        <v>0.262725714</v>
      </c>
      <c r="D7746" s="6">
        <v>0.28557142899999999</v>
      </c>
    </row>
    <row r="7747" spans="1:4" x14ac:dyDescent="0.25">
      <c r="A7747" s="1">
        <v>7743</v>
      </c>
      <c r="B7747" s="6">
        <v>0.235433265</v>
      </c>
      <c r="C7747" s="6">
        <v>0.19513387800000001</v>
      </c>
      <c r="D7747" s="6">
        <v>0.21210204099999999</v>
      </c>
    </row>
    <row r="7748" spans="1:4" x14ac:dyDescent="0.25">
      <c r="A7748" s="1">
        <v>7744</v>
      </c>
      <c r="B7748" s="6">
        <v>9.4415693999999994E-2</v>
      </c>
      <c r="C7748" s="6">
        <v>7.8254449000000004E-2</v>
      </c>
      <c r="D7748" s="6">
        <v>8.5059183999999996E-2</v>
      </c>
    </row>
    <row r="7749" spans="1:4" x14ac:dyDescent="0.25">
      <c r="A7749" s="1">
        <v>7745</v>
      </c>
      <c r="B7749" s="6">
        <v>0</v>
      </c>
      <c r="C7749" s="6">
        <v>0</v>
      </c>
      <c r="D7749" s="6">
        <v>0</v>
      </c>
    </row>
    <row r="7750" spans="1:4" x14ac:dyDescent="0.25">
      <c r="A7750" s="1">
        <v>7746</v>
      </c>
      <c r="B7750" s="6">
        <v>0</v>
      </c>
      <c r="C7750" s="6">
        <v>0</v>
      </c>
      <c r="D7750" s="6">
        <v>0</v>
      </c>
    </row>
    <row r="7751" spans="1:4" x14ac:dyDescent="0.25">
      <c r="A7751" s="1">
        <v>7747</v>
      </c>
      <c r="B7751" s="6">
        <v>0</v>
      </c>
      <c r="C7751" s="6">
        <v>0</v>
      </c>
      <c r="D7751" s="6">
        <v>0</v>
      </c>
    </row>
    <row r="7752" spans="1:4" x14ac:dyDescent="0.25">
      <c r="A7752" s="1">
        <v>7748</v>
      </c>
      <c r="B7752" s="6">
        <v>0</v>
      </c>
      <c r="C7752" s="6">
        <v>0</v>
      </c>
      <c r="D7752" s="6">
        <v>0</v>
      </c>
    </row>
    <row r="7753" spans="1:4" x14ac:dyDescent="0.25">
      <c r="A7753" s="1">
        <v>7749</v>
      </c>
      <c r="B7753" s="6">
        <v>0</v>
      </c>
      <c r="C7753" s="6">
        <v>0</v>
      </c>
      <c r="D7753" s="6">
        <v>0</v>
      </c>
    </row>
    <row r="7754" spans="1:4" x14ac:dyDescent="0.25">
      <c r="A7754" s="1">
        <v>7750</v>
      </c>
      <c r="B7754" s="6">
        <v>0</v>
      </c>
      <c r="C7754" s="6">
        <v>0</v>
      </c>
      <c r="D7754" s="6">
        <v>0</v>
      </c>
    </row>
    <row r="7755" spans="1:4" x14ac:dyDescent="0.25">
      <c r="A7755" s="1">
        <v>7751</v>
      </c>
      <c r="B7755" s="6">
        <v>0</v>
      </c>
      <c r="C7755" s="6">
        <v>0</v>
      </c>
      <c r="D7755" s="6">
        <v>0</v>
      </c>
    </row>
    <row r="7756" spans="1:4" x14ac:dyDescent="0.25">
      <c r="A7756" s="1">
        <v>7752</v>
      </c>
      <c r="B7756" s="6">
        <v>0</v>
      </c>
      <c r="C7756" s="6">
        <v>0</v>
      </c>
      <c r="D7756" s="6">
        <v>0</v>
      </c>
    </row>
    <row r="7757" spans="1:4" x14ac:dyDescent="0.25">
      <c r="A7757" s="1">
        <v>7753</v>
      </c>
      <c r="B7757" s="6">
        <v>0</v>
      </c>
      <c r="C7757" s="6">
        <v>0</v>
      </c>
      <c r="D7757" s="6">
        <v>0</v>
      </c>
    </row>
    <row r="7758" spans="1:4" x14ac:dyDescent="0.25">
      <c r="A7758" s="1">
        <v>7754</v>
      </c>
      <c r="B7758" s="6">
        <v>0</v>
      </c>
      <c r="C7758" s="6">
        <v>0</v>
      </c>
      <c r="D7758" s="6">
        <v>0</v>
      </c>
    </row>
    <row r="7759" spans="1:4" x14ac:dyDescent="0.25">
      <c r="A7759" s="1">
        <v>7755</v>
      </c>
      <c r="B7759" s="6">
        <v>0</v>
      </c>
      <c r="C7759" s="6">
        <v>0</v>
      </c>
      <c r="D7759" s="6">
        <v>0</v>
      </c>
    </row>
    <row r="7760" spans="1:4" x14ac:dyDescent="0.25">
      <c r="A7760" s="1">
        <v>7756</v>
      </c>
      <c r="B7760" s="6">
        <v>0</v>
      </c>
      <c r="C7760" s="6">
        <v>0</v>
      </c>
      <c r="D7760" s="6">
        <v>0</v>
      </c>
    </row>
    <row r="7761" spans="1:4" x14ac:dyDescent="0.25">
      <c r="A7761" s="1">
        <v>7757</v>
      </c>
      <c r="B7761" s="6">
        <v>0</v>
      </c>
      <c r="C7761" s="6">
        <v>0</v>
      </c>
      <c r="D7761" s="6">
        <v>0</v>
      </c>
    </row>
    <row r="7762" spans="1:4" x14ac:dyDescent="0.25">
      <c r="A7762" s="1">
        <v>7758</v>
      </c>
      <c r="B7762" s="6">
        <v>0</v>
      </c>
      <c r="C7762" s="6">
        <v>0</v>
      </c>
      <c r="D7762" s="6">
        <v>0</v>
      </c>
    </row>
    <row r="7763" spans="1:4" x14ac:dyDescent="0.25">
      <c r="A7763" s="1">
        <v>7759</v>
      </c>
      <c r="B7763" s="6">
        <v>0</v>
      </c>
      <c r="C7763" s="6">
        <v>0</v>
      </c>
      <c r="D7763" s="6">
        <v>0</v>
      </c>
    </row>
    <row r="7764" spans="1:4" x14ac:dyDescent="0.25">
      <c r="A7764" s="1">
        <v>7760</v>
      </c>
      <c r="B7764" s="6">
        <v>0</v>
      </c>
      <c r="C7764" s="6">
        <v>0</v>
      </c>
      <c r="D7764" s="6">
        <v>0</v>
      </c>
    </row>
    <row r="7765" spans="1:4" x14ac:dyDescent="0.25">
      <c r="A7765" s="1">
        <v>7761</v>
      </c>
      <c r="B7765" s="6">
        <v>1.146698E-2</v>
      </c>
      <c r="C7765" s="6">
        <v>9.5041629999999995E-3</v>
      </c>
      <c r="D7765" s="6">
        <v>1.0330611999999999E-2</v>
      </c>
    </row>
    <row r="7766" spans="1:4" x14ac:dyDescent="0.25">
      <c r="A7766" s="1">
        <v>7762</v>
      </c>
      <c r="B7766" s="6">
        <v>3.8066203999999999E-2</v>
      </c>
      <c r="C7766" s="6">
        <v>3.1550367000000003E-2</v>
      </c>
      <c r="D7766" s="6">
        <v>3.4293878E-2</v>
      </c>
    </row>
    <row r="7767" spans="1:4" x14ac:dyDescent="0.25">
      <c r="A7767" s="1">
        <v>7763</v>
      </c>
      <c r="B7767" s="6">
        <v>4.7920285999999999E-2</v>
      </c>
      <c r="C7767" s="6">
        <v>3.9717714000000001E-2</v>
      </c>
      <c r="D7767" s="6">
        <v>4.3171428999999997E-2</v>
      </c>
    </row>
    <row r="7768" spans="1:4" x14ac:dyDescent="0.25">
      <c r="A7768" s="1">
        <v>7764</v>
      </c>
      <c r="B7768" s="6">
        <v>9.5328611999999993E-2</v>
      </c>
      <c r="C7768" s="6">
        <v>7.9011102E-2</v>
      </c>
      <c r="D7768" s="6">
        <v>8.5881632999999999E-2</v>
      </c>
    </row>
    <row r="7769" spans="1:4" x14ac:dyDescent="0.25">
      <c r="A7769" s="1">
        <v>7765</v>
      </c>
      <c r="B7769" s="6">
        <v>0.11403777599999999</v>
      </c>
      <c r="C7769" s="6">
        <v>9.4517796000000001E-2</v>
      </c>
      <c r="D7769" s="6">
        <v>0.102736735</v>
      </c>
    </row>
    <row r="7770" spans="1:4" x14ac:dyDescent="0.25">
      <c r="A7770" s="1">
        <v>7766</v>
      </c>
      <c r="B7770" s="6">
        <v>0.248753265</v>
      </c>
      <c r="C7770" s="6">
        <v>0.206173878</v>
      </c>
      <c r="D7770" s="6">
        <v>0.224102041</v>
      </c>
    </row>
    <row r="7771" spans="1:4" x14ac:dyDescent="0.25">
      <c r="A7771" s="1">
        <v>7767</v>
      </c>
      <c r="B7771" s="6">
        <v>0.24857204099999999</v>
      </c>
      <c r="C7771" s="6">
        <v>0.20602367299999999</v>
      </c>
      <c r="D7771" s="6">
        <v>0.22393877600000001</v>
      </c>
    </row>
    <row r="7772" spans="1:4" x14ac:dyDescent="0.25">
      <c r="A7772" s="1">
        <v>7768</v>
      </c>
      <c r="B7772" s="6">
        <v>4.5070530999999997E-2</v>
      </c>
      <c r="C7772" s="6">
        <v>3.7355754999999997E-2</v>
      </c>
      <c r="D7772" s="6">
        <v>4.0604082E-2</v>
      </c>
    </row>
    <row r="7773" spans="1:4" x14ac:dyDescent="0.25">
      <c r="A7773" s="1">
        <v>7769</v>
      </c>
      <c r="B7773" s="6">
        <v>0</v>
      </c>
      <c r="C7773" s="6">
        <v>0</v>
      </c>
      <c r="D7773" s="6">
        <v>0</v>
      </c>
    </row>
    <row r="7774" spans="1:4" x14ac:dyDescent="0.25">
      <c r="A7774" s="1">
        <v>7770</v>
      </c>
      <c r="B7774" s="6">
        <v>0</v>
      </c>
      <c r="C7774" s="6">
        <v>0</v>
      </c>
      <c r="D7774" s="6">
        <v>0</v>
      </c>
    </row>
    <row r="7775" spans="1:4" x14ac:dyDescent="0.25">
      <c r="A7775" s="1">
        <v>7771</v>
      </c>
      <c r="B7775" s="6">
        <v>0</v>
      </c>
      <c r="C7775" s="6">
        <v>0</v>
      </c>
      <c r="D7775" s="6">
        <v>0</v>
      </c>
    </row>
    <row r="7776" spans="1:4" x14ac:dyDescent="0.25">
      <c r="A7776" s="1">
        <v>7772</v>
      </c>
      <c r="B7776" s="6">
        <v>0</v>
      </c>
      <c r="C7776" s="6">
        <v>0</v>
      </c>
      <c r="D7776" s="6">
        <v>0</v>
      </c>
    </row>
    <row r="7777" spans="1:4" x14ac:dyDescent="0.25">
      <c r="A7777" s="1">
        <v>7773</v>
      </c>
      <c r="B7777" s="6">
        <v>0</v>
      </c>
      <c r="C7777" s="6">
        <v>0</v>
      </c>
      <c r="D7777" s="6">
        <v>0</v>
      </c>
    </row>
    <row r="7778" spans="1:4" x14ac:dyDescent="0.25">
      <c r="A7778" s="1">
        <v>7774</v>
      </c>
      <c r="B7778" s="6">
        <v>0</v>
      </c>
      <c r="C7778" s="6">
        <v>0</v>
      </c>
      <c r="D7778" s="6">
        <v>0</v>
      </c>
    </row>
    <row r="7779" spans="1:4" x14ac:dyDescent="0.25">
      <c r="A7779" s="1">
        <v>7775</v>
      </c>
      <c r="B7779" s="6">
        <v>0</v>
      </c>
      <c r="C7779" s="6">
        <v>0</v>
      </c>
      <c r="D7779" s="6">
        <v>0</v>
      </c>
    </row>
    <row r="7780" spans="1:4" x14ac:dyDescent="0.25">
      <c r="A7780" s="1">
        <v>7776</v>
      </c>
      <c r="B7780" s="6">
        <v>0</v>
      </c>
      <c r="C7780" s="6">
        <v>0</v>
      </c>
      <c r="D7780" s="6">
        <v>0</v>
      </c>
    </row>
    <row r="7781" spans="1:4" x14ac:dyDescent="0.25">
      <c r="A7781" s="1">
        <v>7777</v>
      </c>
      <c r="B7781" s="6">
        <v>0</v>
      </c>
      <c r="C7781" s="6">
        <v>0</v>
      </c>
      <c r="D7781" s="6">
        <v>0</v>
      </c>
    </row>
    <row r="7782" spans="1:4" x14ac:dyDescent="0.25">
      <c r="A7782" s="1">
        <v>7778</v>
      </c>
      <c r="B7782" s="6">
        <v>0</v>
      </c>
      <c r="C7782" s="6">
        <v>0</v>
      </c>
      <c r="D7782" s="6">
        <v>0</v>
      </c>
    </row>
    <row r="7783" spans="1:4" x14ac:dyDescent="0.25">
      <c r="A7783" s="1">
        <v>7779</v>
      </c>
      <c r="B7783" s="6">
        <v>0</v>
      </c>
      <c r="C7783" s="6">
        <v>0</v>
      </c>
      <c r="D7783" s="6">
        <v>0</v>
      </c>
    </row>
    <row r="7784" spans="1:4" x14ac:dyDescent="0.25">
      <c r="A7784" s="1">
        <v>7780</v>
      </c>
      <c r="B7784" s="6">
        <v>0</v>
      </c>
      <c r="C7784" s="6">
        <v>0</v>
      </c>
      <c r="D7784" s="6">
        <v>0</v>
      </c>
    </row>
    <row r="7785" spans="1:4" x14ac:dyDescent="0.25">
      <c r="A7785" s="1">
        <v>7781</v>
      </c>
      <c r="B7785" s="6">
        <v>0</v>
      </c>
      <c r="C7785" s="6">
        <v>0</v>
      </c>
      <c r="D7785" s="6">
        <v>0</v>
      </c>
    </row>
    <row r="7786" spans="1:4" x14ac:dyDescent="0.25">
      <c r="A7786" s="1">
        <v>7782</v>
      </c>
      <c r="B7786" s="6">
        <v>0</v>
      </c>
      <c r="C7786" s="6">
        <v>0</v>
      </c>
      <c r="D7786" s="6">
        <v>0</v>
      </c>
    </row>
    <row r="7787" spans="1:4" x14ac:dyDescent="0.25">
      <c r="A7787" s="1">
        <v>7783</v>
      </c>
      <c r="B7787" s="6">
        <v>0</v>
      </c>
      <c r="C7787" s="6">
        <v>0</v>
      </c>
      <c r="D7787" s="6">
        <v>0</v>
      </c>
    </row>
    <row r="7788" spans="1:4" x14ac:dyDescent="0.25">
      <c r="A7788" s="1">
        <v>7784</v>
      </c>
      <c r="B7788" s="6">
        <v>0</v>
      </c>
      <c r="C7788" s="6">
        <v>0</v>
      </c>
      <c r="D7788" s="6">
        <v>0</v>
      </c>
    </row>
    <row r="7789" spans="1:4" x14ac:dyDescent="0.25">
      <c r="A7789" s="1">
        <v>7785</v>
      </c>
      <c r="B7789" s="6">
        <v>1.8967408000000002E-2</v>
      </c>
      <c r="C7789" s="6">
        <v>1.5720735E-2</v>
      </c>
      <c r="D7789" s="6">
        <v>1.7087755E-2</v>
      </c>
    </row>
    <row r="7790" spans="1:4" x14ac:dyDescent="0.25">
      <c r="A7790" s="1">
        <v>7786</v>
      </c>
      <c r="B7790" s="6">
        <v>2.3701897999999999E-2</v>
      </c>
      <c r="C7790" s="6">
        <v>1.9644815999999999E-2</v>
      </c>
      <c r="D7790" s="6">
        <v>2.1353061E-2</v>
      </c>
    </row>
    <row r="7791" spans="1:4" x14ac:dyDescent="0.25">
      <c r="A7791" s="1">
        <v>7787</v>
      </c>
      <c r="B7791" s="6">
        <v>0.16306579600000001</v>
      </c>
      <c r="C7791" s="6">
        <v>0.135153633</v>
      </c>
      <c r="D7791" s="6">
        <v>0.146906122</v>
      </c>
    </row>
    <row r="7792" spans="1:4" x14ac:dyDescent="0.25">
      <c r="A7792" s="1">
        <v>7788</v>
      </c>
      <c r="B7792" s="6">
        <v>0.10517816300000001</v>
      </c>
      <c r="C7792" s="6">
        <v>8.7174693999999997E-2</v>
      </c>
      <c r="D7792" s="6">
        <v>9.4755101999999994E-2</v>
      </c>
    </row>
    <row r="7793" spans="1:4" x14ac:dyDescent="0.25">
      <c r="A7793" s="1">
        <v>7789</v>
      </c>
      <c r="B7793" s="6">
        <v>0.10914924500000001</v>
      </c>
      <c r="C7793" s="6">
        <v>9.0466040999999997E-2</v>
      </c>
      <c r="D7793" s="6">
        <v>9.8332653000000006E-2</v>
      </c>
    </row>
    <row r="7794" spans="1:4" x14ac:dyDescent="0.25">
      <c r="A7794" s="1">
        <v>7790</v>
      </c>
      <c r="B7794" s="6">
        <v>9.3423489999999998E-2</v>
      </c>
      <c r="C7794" s="6">
        <v>7.7432081999999999E-2</v>
      </c>
      <c r="D7794" s="6">
        <v>8.4165305999999995E-2</v>
      </c>
    </row>
    <row r="7795" spans="1:4" x14ac:dyDescent="0.25">
      <c r="A7795" s="1">
        <v>7791</v>
      </c>
      <c r="B7795" s="6">
        <v>0.14075253099999999</v>
      </c>
      <c r="C7795" s="6">
        <v>0.116659755</v>
      </c>
      <c r="D7795" s="6">
        <v>0.12680408200000001</v>
      </c>
    </row>
    <row r="7796" spans="1:4" x14ac:dyDescent="0.25">
      <c r="A7796" s="1">
        <v>7792</v>
      </c>
      <c r="B7796" s="6">
        <v>9.7192958999999995E-2</v>
      </c>
      <c r="C7796" s="6">
        <v>8.0556326999999997E-2</v>
      </c>
      <c r="D7796" s="6">
        <v>8.7561223999999993E-2</v>
      </c>
    </row>
    <row r="7797" spans="1:4" x14ac:dyDescent="0.25">
      <c r="A7797" s="1">
        <v>7793</v>
      </c>
      <c r="B7797" s="6">
        <v>0</v>
      </c>
      <c r="C7797" s="6">
        <v>0</v>
      </c>
      <c r="D7797" s="6">
        <v>0</v>
      </c>
    </row>
    <row r="7798" spans="1:4" x14ac:dyDescent="0.25">
      <c r="A7798" s="1">
        <v>7794</v>
      </c>
      <c r="B7798" s="6">
        <v>0</v>
      </c>
      <c r="C7798" s="6">
        <v>0</v>
      </c>
      <c r="D7798" s="6">
        <v>0</v>
      </c>
    </row>
    <row r="7799" spans="1:4" x14ac:dyDescent="0.25">
      <c r="A7799" s="1">
        <v>7795</v>
      </c>
      <c r="B7799" s="6">
        <v>0</v>
      </c>
      <c r="C7799" s="6">
        <v>0</v>
      </c>
      <c r="D7799" s="6">
        <v>0</v>
      </c>
    </row>
    <row r="7800" spans="1:4" x14ac:dyDescent="0.25">
      <c r="A7800" s="1">
        <v>7796</v>
      </c>
      <c r="B7800" s="6">
        <v>0</v>
      </c>
      <c r="C7800" s="6">
        <v>0</v>
      </c>
      <c r="D7800" s="6">
        <v>0</v>
      </c>
    </row>
    <row r="7801" spans="1:4" x14ac:dyDescent="0.25">
      <c r="A7801" s="1">
        <v>7797</v>
      </c>
      <c r="B7801" s="6">
        <v>0</v>
      </c>
      <c r="C7801" s="6">
        <v>0</v>
      </c>
      <c r="D7801" s="6">
        <v>0</v>
      </c>
    </row>
    <row r="7802" spans="1:4" x14ac:dyDescent="0.25">
      <c r="A7802" s="1">
        <v>7798</v>
      </c>
      <c r="B7802" s="6">
        <v>0</v>
      </c>
      <c r="C7802" s="6">
        <v>0</v>
      </c>
      <c r="D7802" s="6">
        <v>0</v>
      </c>
    </row>
    <row r="7803" spans="1:4" x14ac:dyDescent="0.25">
      <c r="A7803" s="1">
        <v>7799</v>
      </c>
      <c r="B7803" s="6">
        <v>0</v>
      </c>
      <c r="C7803" s="6">
        <v>0</v>
      </c>
      <c r="D7803" s="6">
        <v>0</v>
      </c>
    </row>
    <row r="7804" spans="1:4" x14ac:dyDescent="0.25">
      <c r="A7804" s="1">
        <v>7800</v>
      </c>
      <c r="B7804" s="6">
        <v>0</v>
      </c>
      <c r="C7804" s="6">
        <v>0</v>
      </c>
      <c r="D7804" s="6">
        <v>0</v>
      </c>
    </row>
    <row r="7805" spans="1:4" x14ac:dyDescent="0.25">
      <c r="A7805" s="1">
        <v>7801</v>
      </c>
      <c r="B7805" s="6">
        <v>0</v>
      </c>
      <c r="C7805" s="6">
        <v>0</v>
      </c>
      <c r="D7805" s="6">
        <v>0</v>
      </c>
    </row>
    <row r="7806" spans="1:4" x14ac:dyDescent="0.25">
      <c r="A7806" s="1">
        <v>7802</v>
      </c>
      <c r="B7806" s="6">
        <v>0</v>
      </c>
      <c r="C7806" s="6">
        <v>0</v>
      </c>
      <c r="D7806" s="6">
        <v>0</v>
      </c>
    </row>
    <row r="7807" spans="1:4" x14ac:dyDescent="0.25">
      <c r="A7807" s="1">
        <v>7803</v>
      </c>
      <c r="B7807" s="6">
        <v>0</v>
      </c>
      <c r="C7807" s="6">
        <v>0</v>
      </c>
      <c r="D7807" s="6">
        <v>0</v>
      </c>
    </row>
    <row r="7808" spans="1:4" x14ac:dyDescent="0.25">
      <c r="A7808" s="1">
        <v>7804</v>
      </c>
      <c r="B7808" s="6">
        <v>0</v>
      </c>
      <c r="C7808" s="6">
        <v>0</v>
      </c>
      <c r="D7808" s="6">
        <v>0</v>
      </c>
    </row>
    <row r="7809" spans="1:4" x14ac:dyDescent="0.25">
      <c r="A7809" s="1">
        <v>7805</v>
      </c>
      <c r="B7809" s="6">
        <v>0</v>
      </c>
      <c r="C7809" s="6">
        <v>0</v>
      </c>
      <c r="D7809" s="6">
        <v>0</v>
      </c>
    </row>
    <row r="7810" spans="1:4" x14ac:dyDescent="0.25">
      <c r="A7810" s="1">
        <v>7806</v>
      </c>
      <c r="B7810" s="6">
        <v>0</v>
      </c>
      <c r="C7810" s="6">
        <v>0</v>
      </c>
      <c r="D7810" s="6">
        <v>0</v>
      </c>
    </row>
    <row r="7811" spans="1:4" x14ac:dyDescent="0.25">
      <c r="A7811" s="1">
        <v>7807</v>
      </c>
      <c r="B7811" s="6">
        <v>0</v>
      </c>
      <c r="C7811" s="6">
        <v>0</v>
      </c>
      <c r="D7811" s="6">
        <v>0</v>
      </c>
    </row>
    <row r="7812" spans="1:4" x14ac:dyDescent="0.25">
      <c r="A7812" s="1">
        <v>7808</v>
      </c>
      <c r="B7812" s="6">
        <v>0</v>
      </c>
      <c r="C7812" s="6">
        <v>0</v>
      </c>
      <c r="D7812" s="6">
        <v>0</v>
      </c>
    </row>
    <row r="7813" spans="1:4" x14ac:dyDescent="0.25">
      <c r="A7813" s="1">
        <v>7809</v>
      </c>
      <c r="B7813" s="6">
        <v>1.4400550999999999E-2</v>
      </c>
      <c r="C7813" s="6">
        <v>1.1935592E-2</v>
      </c>
      <c r="D7813" s="6">
        <v>1.2973469E-2</v>
      </c>
    </row>
    <row r="7814" spans="1:4" x14ac:dyDescent="0.25">
      <c r="A7814" s="1">
        <v>7810</v>
      </c>
      <c r="B7814" s="6">
        <v>6.7331693999999997E-2</v>
      </c>
      <c r="C7814" s="6">
        <v>5.5806449000000001E-2</v>
      </c>
      <c r="D7814" s="6">
        <v>6.0659183999999998E-2</v>
      </c>
    </row>
    <row r="7815" spans="1:4" x14ac:dyDescent="0.25">
      <c r="A7815" s="1">
        <v>7811</v>
      </c>
      <c r="B7815" s="6">
        <v>0.12894802</v>
      </c>
      <c r="C7815" s="6">
        <v>0.106875837</v>
      </c>
      <c r="D7815" s="6">
        <v>0.116169388</v>
      </c>
    </row>
    <row r="7816" spans="1:4" x14ac:dyDescent="0.25">
      <c r="A7816" s="1">
        <v>7812</v>
      </c>
      <c r="B7816" s="6">
        <v>0.19615512199999999</v>
      </c>
      <c r="C7816" s="6">
        <v>0.16257901999999999</v>
      </c>
      <c r="D7816" s="6">
        <v>0.17671632700000001</v>
      </c>
    </row>
    <row r="7817" spans="1:4" x14ac:dyDescent="0.25">
      <c r="A7817" s="1">
        <v>7813</v>
      </c>
      <c r="B7817" s="6">
        <v>0.21240869400000001</v>
      </c>
      <c r="C7817" s="6">
        <v>0.176050449</v>
      </c>
      <c r="D7817" s="6">
        <v>0.19135918399999999</v>
      </c>
    </row>
    <row r="7818" spans="1:4" x14ac:dyDescent="0.25">
      <c r="A7818" s="1">
        <v>7814</v>
      </c>
      <c r="B7818" s="6">
        <v>0.27265224500000002</v>
      </c>
      <c r="C7818" s="6">
        <v>0.22598204099999999</v>
      </c>
      <c r="D7818" s="6">
        <v>0.24563265300000001</v>
      </c>
    </row>
    <row r="7819" spans="1:4" x14ac:dyDescent="0.25">
      <c r="A7819" s="1">
        <v>7815</v>
      </c>
      <c r="B7819" s="6">
        <v>0.237313469</v>
      </c>
      <c r="C7819" s="6">
        <v>0.19669224499999999</v>
      </c>
      <c r="D7819" s="6">
        <v>0.213795918</v>
      </c>
    </row>
    <row r="7820" spans="1:4" x14ac:dyDescent="0.25">
      <c r="A7820" s="1">
        <v>7816</v>
      </c>
      <c r="B7820" s="6">
        <v>9.1874020000000001E-2</v>
      </c>
      <c r="C7820" s="6">
        <v>7.6147836999999996E-2</v>
      </c>
      <c r="D7820" s="6">
        <v>8.2769387999999999E-2</v>
      </c>
    </row>
    <row r="7821" spans="1:4" x14ac:dyDescent="0.25">
      <c r="A7821" s="1">
        <v>7817</v>
      </c>
      <c r="B7821" s="6">
        <v>0</v>
      </c>
      <c r="C7821" s="6">
        <v>0</v>
      </c>
      <c r="D7821" s="6">
        <v>0</v>
      </c>
    </row>
    <row r="7822" spans="1:4" x14ac:dyDescent="0.25">
      <c r="A7822" s="1">
        <v>7818</v>
      </c>
      <c r="B7822" s="6">
        <v>0</v>
      </c>
      <c r="C7822" s="6">
        <v>0</v>
      </c>
      <c r="D7822" s="6">
        <v>0</v>
      </c>
    </row>
    <row r="7823" spans="1:4" x14ac:dyDescent="0.25">
      <c r="A7823" s="1">
        <v>7819</v>
      </c>
      <c r="B7823" s="6">
        <v>0</v>
      </c>
      <c r="C7823" s="6">
        <v>0</v>
      </c>
      <c r="D7823" s="6">
        <v>0</v>
      </c>
    </row>
    <row r="7824" spans="1:4" x14ac:dyDescent="0.25">
      <c r="A7824" s="1">
        <v>7820</v>
      </c>
      <c r="B7824" s="6">
        <v>0</v>
      </c>
      <c r="C7824" s="6">
        <v>0</v>
      </c>
      <c r="D7824" s="6">
        <v>0</v>
      </c>
    </row>
    <row r="7825" spans="1:4" x14ac:dyDescent="0.25">
      <c r="A7825" s="1">
        <v>7821</v>
      </c>
      <c r="B7825" s="6">
        <v>0</v>
      </c>
      <c r="C7825" s="6">
        <v>0</v>
      </c>
      <c r="D7825" s="6">
        <v>0</v>
      </c>
    </row>
    <row r="7826" spans="1:4" x14ac:dyDescent="0.25">
      <c r="A7826" s="1">
        <v>7822</v>
      </c>
      <c r="B7826" s="6">
        <v>0</v>
      </c>
      <c r="C7826" s="6">
        <v>0</v>
      </c>
      <c r="D7826" s="6">
        <v>0</v>
      </c>
    </row>
    <row r="7827" spans="1:4" x14ac:dyDescent="0.25">
      <c r="A7827" s="1">
        <v>7823</v>
      </c>
      <c r="B7827" s="6">
        <v>0</v>
      </c>
      <c r="C7827" s="6">
        <v>0</v>
      </c>
      <c r="D7827" s="6">
        <v>0</v>
      </c>
    </row>
    <row r="7828" spans="1:4" x14ac:dyDescent="0.25">
      <c r="A7828" s="1">
        <v>7824</v>
      </c>
      <c r="B7828" s="6">
        <v>0</v>
      </c>
      <c r="C7828" s="6">
        <v>0</v>
      </c>
      <c r="D7828" s="6">
        <v>0</v>
      </c>
    </row>
    <row r="7829" spans="1:4" x14ac:dyDescent="0.25">
      <c r="A7829" s="1">
        <v>7825</v>
      </c>
      <c r="B7829" s="6">
        <v>0</v>
      </c>
      <c r="C7829" s="6">
        <v>0</v>
      </c>
      <c r="D7829" s="6">
        <v>0</v>
      </c>
    </row>
    <row r="7830" spans="1:4" x14ac:dyDescent="0.25">
      <c r="A7830" s="1">
        <v>7826</v>
      </c>
      <c r="B7830" s="6">
        <v>0</v>
      </c>
      <c r="C7830" s="6">
        <v>0</v>
      </c>
      <c r="D7830" s="6">
        <v>0</v>
      </c>
    </row>
    <row r="7831" spans="1:4" x14ac:dyDescent="0.25">
      <c r="A7831" s="1">
        <v>7827</v>
      </c>
      <c r="B7831" s="6">
        <v>0</v>
      </c>
      <c r="C7831" s="6">
        <v>0</v>
      </c>
      <c r="D7831" s="6">
        <v>0</v>
      </c>
    </row>
    <row r="7832" spans="1:4" x14ac:dyDescent="0.25">
      <c r="A7832" s="1">
        <v>7828</v>
      </c>
      <c r="B7832" s="6">
        <v>0</v>
      </c>
      <c r="C7832" s="6">
        <v>0</v>
      </c>
      <c r="D7832" s="6">
        <v>0</v>
      </c>
    </row>
    <row r="7833" spans="1:4" x14ac:dyDescent="0.25">
      <c r="A7833" s="1">
        <v>7829</v>
      </c>
      <c r="B7833" s="6">
        <v>0</v>
      </c>
      <c r="C7833" s="6">
        <v>0</v>
      </c>
      <c r="D7833" s="6">
        <v>0</v>
      </c>
    </row>
    <row r="7834" spans="1:4" x14ac:dyDescent="0.25">
      <c r="A7834" s="1">
        <v>7830</v>
      </c>
      <c r="B7834" s="6">
        <v>0</v>
      </c>
      <c r="C7834" s="6">
        <v>0</v>
      </c>
      <c r="D7834" s="6">
        <v>0</v>
      </c>
    </row>
    <row r="7835" spans="1:4" x14ac:dyDescent="0.25">
      <c r="A7835" s="1">
        <v>7831</v>
      </c>
      <c r="B7835" s="6">
        <v>0</v>
      </c>
      <c r="C7835" s="6">
        <v>0</v>
      </c>
      <c r="D7835" s="6">
        <v>0</v>
      </c>
    </row>
    <row r="7836" spans="1:4" x14ac:dyDescent="0.25">
      <c r="A7836" s="1">
        <v>7832</v>
      </c>
      <c r="B7836" s="6">
        <v>0</v>
      </c>
      <c r="C7836" s="6">
        <v>0</v>
      </c>
      <c r="D7836" s="6">
        <v>0</v>
      </c>
    </row>
    <row r="7837" spans="1:4" x14ac:dyDescent="0.25">
      <c r="A7837" s="1">
        <v>7833</v>
      </c>
      <c r="B7837" s="6">
        <v>3.2035959000000003E-2</v>
      </c>
      <c r="C7837" s="6">
        <v>2.6552327000000001E-2</v>
      </c>
      <c r="D7837" s="6">
        <v>2.8861224000000001E-2</v>
      </c>
    </row>
    <row r="7838" spans="1:4" x14ac:dyDescent="0.25">
      <c r="A7838" s="1">
        <v>7834</v>
      </c>
      <c r="B7838" s="6">
        <v>8.9049184000000003E-2</v>
      </c>
      <c r="C7838" s="6">
        <v>7.3806530999999995E-2</v>
      </c>
      <c r="D7838" s="6">
        <v>8.0224489999999996E-2</v>
      </c>
    </row>
    <row r="7839" spans="1:4" x14ac:dyDescent="0.25">
      <c r="A7839" s="1">
        <v>7835</v>
      </c>
      <c r="B7839" s="6">
        <v>0.23069877599999999</v>
      </c>
      <c r="C7839" s="6">
        <v>0.19120979599999999</v>
      </c>
      <c r="D7839" s="6">
        <v>0.20783673499999999</v>
      </c>
    </row>
    <row r="7840" spans="1:4" x14ac:dyDescent="0.25">
      <c r="A7840" s="1">
        <v>7836</v>
      </c>
      <c r="B7840" s="6">
        <v>0.27335449000000001</v>
      </c>
      <c r="C7840" s="6">
        <v>0.226564082</v>
      </c>
      <c r="D7840" s="6">
        <v>0.24626530599999999</v>
      </c>
    </row>
    <row r="7841" spans="1:4" x14ac:dyDescent="0.25">
      <c r="A7841" s="1">
        <v>7837</v>
      </c>
      <c r="B7841" s="6">
        <v>0.27593693899999999</v>
      </c>
      <c r="C7841" s="6">
        <v>0.22870449000000001</v>
      </c>
      <c r="D7841" s="6">
        <v>0.24859183700000001</v>
      </c>
    </row>
    <row r="7842" spans="1:4" x14ac:dyDescent="0.25">
      <c r="A7842" s="1">
        <v>7838</v>
      </c>
      <c r="B7842" s="6">
        <v>0.256795102</v>
      </c>
      <c r="C7842" s="6">
        <v>0.21283918399999999</v>
      </c>
      <c r="D7842" s="6">
        <v>0.231346939</v>
      </c>
    </row>
    <row r="7843" spans="1:4" x14ac:dyDescent="0.25">
      <c r="A7843" s="1">
        <v>7839</v>
      </c>
      <c r="B7843" s="6">
        <v>0.21174495900000001</v>
      </c>
      <c r="C7843" s="6">
        <v>0.17550032700000001</v>
      </c>
      <c r="D7843" s="6">
        <v>0.19076122400000001</v>
      </c>
    </row>
    <row r="7844" spans="1:4" x14ac:dyDescent="0.25">
      <c r="A7844" s="1">
        <v>7840</v>
      </c>
      <c r="B7844" s="6">
        <v>7.0324162999999995E-2</v>
      </c>
      <c r="C7844" s="6">
        <v>5.8286694E-2</v>
      </c>
      <c r="D7844" s="6">
        <v>6.3355101999999996E-2</v>
      </c>
    </row>
    <row r="7845" spans="1:4" x14ac:dyDescent="0.25">
      <c r="A7845" s="1">
        <v>7841</v>
      </c>
      <c r="B7845" s="6">
        <v>0</v>
      </c>
      <c r="C7845" s="6">
        <v>0</v>
      </c>
      <c r="D7845" s="6">
        <v>0</v>
      </c>
    </row>
    <row r="7846" spans="1:4" x14ac:dyDescent="0.25">
      <c r="A7846" s="1">
        <v>7842</v>
      </c>
      <c r="B7846" s="6">
        <v>0</v>
      </c>
      <c r="C7846" s="6">
        <v>0</v>
      </c>
      <c r="D7846" s="6">
        <v>0</v>
      </c>
    </row>
    <row r="7847" spans="1:4" x14ac:dyDescent="0.25">
      <c r="A7847" s="1">
        <v>7843</v>
      </c>
      <c r="B7847" s="6">
        <v>0</v>
      </c>
      <c r="C7847" s="6">
        <v>0</v>
      </c>
      <c r="D7847" s="6">
        <v>0</v>
      </c>
    </row>
    <row r="7848" spans="1:4" x14ac:dyDescent="0.25">
      <c r="A7848" s="1">
        <v>7844</v>
      </c>
      <c r="B7848" s="6">
        <v>0</v>
      </c>
      <c r="C7848" s="6">
        <v>0</v>
      </c>
      <c r="D7848" s="6">
        <v>0</v>
      </c>
    </row>
    <row r="7849" spans="1:4" x14ac:dyDescent="0.25">
      <c r="A7849" s="1">
        <v>7845</v>
      </c>
      <c r="B7849" s="6">
        <v>0</v>
      </c>
      <c r="C7849" s="6">
        <v>0</v>
      </c>
      <c r="D7849" s="6">
        <v>0</v>
      </c>
    </row>
    <row r="7850" spans="1:4" x14ac:dyDescent="0.25">
      <c r="A7850" s="1">
        <v>7846</v>
      </c>
      <c r="B7850" s="6">
        <v>0</v>
      </c>
      <c r="C7850" s="6">
        <v>0</v>
      </c>
      <c r="D7850" s="6">
        <v>0</v>
      </c>
    </row>
    <row r="7851" spans="1:4" x14ac:dyDescent="0.25">
      <c r="A7851" s="1">
        <v>7847</v>
      </c>
      <c r="B7851" s="6">
        <v>0</v>
      </c>
      <c r="C7851" s="6">
        <v>0</v>
      </c>
      <c r="D7851" s="6">
        <v>0</v>
      </c>
    </row>
    <row r="7852" spans="1:4" x14ac:dyDescent="0.25">
      <c r="A7852" s="1">
        <v>7848</v>
      </c>
      <c r="B7852" s="6">
        <v>0</v>
      </c>
      <c r="C7852" s="6">
        <v>0</v>
      </c>
      <c r="D7852" s="6">
        <v>0</v>
      </c>
    </row>
    <row r="7853" spans="1:4" x14ac:dyDescent="0.25">
      <c r="A7853" s="1">
        <v>7849</v>
      </c>
      <c r="B7853" s="6">
        <v>0</v>
      </c>
      <c r="C7853" s="6">
        <v>0</v>
      </c>
      <c r="D7853" s="6">
        <v>0</v>
      </c>
    </row>
    <row r="7854" spans="1:4" x14ac:dyDescent="0.25">
      <c r="A7854" s="1">
        <v>7850</v>
      </c>
      <c r="B7854" s="6">
        <v>0</v>
      </c>
      <c r="C7854" s="6">
        <v>0</v>
      </c>
      <c r="D7854" s="6">
        <v>0</v>
      </c>
    </row>
    <row r="7855" spans="1:4" x14ac:dyDescent="0.25">
      <c r="A7855" s="1">
        <v>7851</v>
      </c>
      <c r="B7855" s="6">
        <v>0</v>
      </c>
      <c r="C7855" s="6">
        <v>0</v>
      </c>
      <c r="D7855" s="6">
        <v>0</v>
      </c>
    </row>
    <row r="7856" spans="1:4" x14ac:dyDescent="0.25">
      <c r="A7856" s="1">
        <v>7852</v>
      </c>
      <c r="B7856" s="6">
        <v>0</v>
      </c>
      <c r="C7856" s="6">
        <v>0</v>
      </c>
      <c r="D7856" s="6">
        <v>0</v>
      </c>
    </row>
    <row r="7857" spans="1:4" x14ac:dyDescent="0.25">
      <c r="A7857" s="1">
        <v>7853</v>
      </c>
      <c r="B7857" s="6">
        <v>0</v>
      </c>
      <c r="C7857" s="6">
        <v>0</v>
      </c>
      <c r="D7857" s="6">
        <v>0</v>
      </c>
    </row>
    <row r="7858" spans="1:4" x14ac:dyDescent="0.25">
      <c r="A7858" s="1">
        <v>7854</v>
      </c>
      <c r="B7858" s="6">
        <v>0</v>
      </c>
      <c r="C7858" s="6">
        <v>0</v>
      </c>
      <c r="D7858" s="6">
        <v>0</v>
      </c>
    </row>
    <row r="7859" spans="1:4" x14ac:dyDescent="0.25">
      <c r="A7859" s="1">
        <v>7855</v>
      </c>
      <c r="B7859" s="6">
        <v>0</v>
      </c>
      <c r="C7859" s="6">
        <v>0</v>
      </c>
      <c r="D7859" s="6">
        <v>0</v>
      </c>
    </row>
    <row r="7860" spans="1:4" x14ac:dyDescent="0.25">
      <c r="A7860" s="1">
        <v>7856</v>
      </c>
      <c r="B7860" s="6">
        <v>0</v>
      </c>
      <c r="C7860" s="6">
        <v>0</v>
      </c>
      <c r="D7860" s="6">
        <v>0</v>
      </c>
    </row>
    <row r="7861" spans="1:4" x14ac:dyDescent="0.25">
      <c r="A7861" s="1">
        <v>7857</v>
      </c>
      <c r="B7861" s="6">
        <v>0</v>
      </c>
      <c r="C7861" s="6">
        <v>0</v>
      </c>
      <c r="D7861" s="6">
        <v>0</v>
      </c>
    </row>
    <row r="7862" spans="1:4" x14ac:dyDescent="0.25">
      <c r="A7862" s="1">
        <v>7858</v>
      </c>
      <c r="B7862" s="6">
        <v>0</v>
      </c>
      <c r="C7862" s="6">
        <v>0</v>
      </c>
      <c r="D7862" s="6">
        <v>0</v>
      </c>
    </row>
    <row r="7863" spans="1:4" x14ac:dyDescent="0.25">
      <c r="A7863" s="1">
        <v>7859</v>
      </c>
      <c r="B7863" s="6">
        <v>0.14520838799999999</v>
      </c>
      <c r="C7863" s="6">
        <v>0.120352898</v>
      </c>
      <c r="D7863" s="6">
        <v>0.13081836699999999</v>
      </c>
    </row>
    <row r="7864" spans="1:4" x14ac:dyDescent="0.25">
      <c r="A7864" s="1">
        <v>7860</v>
      </c>
      <c r="B7864" s="6">
        <v>0.10986961200000001</v>
      </c>
      <c r="C7864" s="6">
        <v>9.1063102000000007E-2</v>
      </c>
      <c r="D7864" s="6">
        <v>9.8981632999999999E-2</v>
      </c>
    </row>
    <row r="7865" spans="1:4" x14ac:dyDescent="0.25">
      <c r="A7865" s="1">
        <v>7861</v>
      </c>
      <c r="B7865" s="6">
        <v>0.16999536700000001</v>
      </c>
      <c r="C7865" s="6">
        <v>0.14089706099999999</v>
      </c>
      <c r="D7865" s="6">
        <v>0.15314897999999999</v>
      </c>
    </row>
    <row r="7866" spans="1:4" x14ac:dyDescent="0.25">
      <c r="A7866" s="1">
        <v>7862</v>
      </c>
      <c r="B7866" s="6">
        <v>8.8704856999999998E-2</v>
      </c>
      <c r="C7866" s="6">
        <v>7.3521142999999997E-2</v>
      </c>
      <c r="D7866" s="6">
        <v>7.9914286000000001E-2</v>
      </c>
    </row>
    <row r="7867" spans="1:4" x14ac:dyDescent="0.25">
      <c r="A7867" s="1">
        <v>7863</v>
      </c>
      <c r="B7867" s="6">
        <v>6.0044203999999997E-2</v>
      </c>
      <c r="C7867" s="6">
        <v>4.9766366999999999E-2</v>
      </c>
      <c r="D7867" s="6">
        <v>5.4093877999999998E-2</v>
      </c>
    </row>
    <row r="7868" spans="1:4" x14ac:dyDescent="0.25">
      <c r="A7868" s="1">
        <v>7864</v>
      </c>
      <c r="B7868" s="6">
        <v>1.8965143E-2</v>
      </c>
      <c r="C7868" s="6">
        <v>1.5718856999999999E-2</v>
      </c>
      <c r="D7868" s="6">
        <v>1.7085713999999998E-2</v>
      </c>
    </row>
    <row r="7869" spans="1:4" x14ac:dyDescent="0.25">
      <c r="A7869" s="1">
        <v>7865</v>
      </c>
      <c r="B7869" s="6">
        <v>0</v>
      </c>
      <c r="C7869" s="6">
        <v>0</v>
      </c>
      <c r="D7869" s="6">
        <v>0</v>
      </c>
    </row>
    <row r="7870" spans="1:4" x14ac:dyDescent="0.25">
      <c r="A7870" s="1">
        <v>7866</v>
      </c>
      <c r="B7870" s="6">
        <v>0</v>
      </c>
      <c r="C7870" s="6">
        <v>0</v>
      </c>
      <c r="D7870" s="6">
        <v>0</v>
      </c>
    </row>
    <row r="7871" spans="1:4" x14ac:dyDescent="0.25">
      <c r="A7871" s="1">
        <v>7867</v>
      </c>
      <c r="B7871" s="6">
        <v>0</v>
      </c>
      <c r="C7871" s="6">
        <v>0</v>
      </c>
      <c r="D7871" s="6">
        <v>0</v>
      </c>
    </row>
    <row r="7872" spans="1:4" x14ac:dyDescent="0.25">
      <c r="A7872" s="1">
        <v>7868</v>
      </c>
      <c r="B7872" s="6">
        <v>0</v>
      </c>
      <c r="C7872" s="6">
        <v>0</v>
      </c>
      <c r="D7872" s="6">
        <v>0</v>
      </c>
    </row>
    <row r="7873" spans="1:4" x14ac:dyDescent="0.25">
      <c r="A7873" s="1">
        <v>7869</v>
      </c>
      <c r="B7873" s="6">
        <v>0</v>
      </c>
      <c r="C7873" s="6">
        <v>0</v>
      </c>
      <c r="D7873" s="6">
        <v>0</v>
      </c>
    </row>
    <row r="7874" spans="1:4" x14ac:dyDescent="0.25">
      <c r="A7874" s="1">
        <v>7870</v>
      </c>
      <c r="B7874" s="6">
        <v>0</v>
      </c>
      <c r="C7874" s="6">
        <v>0</v>
      </c>
      <c r="D7874" s="6">
        <v>0</v>
      </c>
    </row>
    <row r="7875" spans="1:4" x14ac:dyDescent="0.25">
      <c r="A7875" s="1">
        <v>7871</v>
      </c>
      <c r="B7875" s="6">
        <v>0</v>
      </c>
      <c r="C7875" s="6">
        <v>0</v>
      </c>
      <c r="D7875" s="6">
        <v>0</v>
      </c>
    </row>
    <row r="7876" spans="1:4" x14ac:dyDescent="0.25">
      <c r="A7876" s="1">
        <v>7872</v>
      </c>
      <c r="B7876" s="6">
        <v>0</v>
      </c>
      <c r="C7876" s="6">
        <v>0</v>
      </c>
      <c r="D7876" s="6">
        <v>0</v>
      </c>
    </row>
    <row r="7877" spans="1:4" x14ac:dyDescent="0.25">
      <c r="A7877" s="1">
        <v>7873</v>
      </c>
      <c r="B7877" s="6">
        <v>0</v>
      </c>
      <c r="C7877" s="6">
        <v>0</v>
      </c>
      <c r="D7877" s="6">
        <v>0</v>
      </c>
    </row>
    <row r="7878" spans="1:4" x14ac:dyDescent="0.25">
      <c r="A7878" s="1">
        <v>7874</v>
      </c>
      <c r="B7878" s="6">
        <v>0</v>
      </c>
      <c r="C7878" s="6">
        <v>0</v>
      </c>
      <c r="D7878" s="6">
        <v>0</v>
      </c>
    </row>
    <row r="7879" spans="1:4" x14ac:dyDescent="0.25">
      <c r="A7879" s="1">
        <v>7875</v>
      </c>
      <c r="B7879" s="6">
        <v>0</v>
      </c>
      <c r="C7879" s="6">
        <v>0</v>
      </c>
      <c r="D7879" s="6">
        <v>0</v>
      </c>
    </row>
    <row r="7880" spans="1:4" x14ac:dyDescent="0.25">
      <c r="A7880" s="1">
        <v>7876</v>
      </c>
      <c r="B7880" s="6">
        <v>0</v>
      </c>
      <c r="C7880" s="6">
        <v>0</v>
      </c>
      <c r="D7880" s="6">
        <v>0</v>
      </c>
    </row>
    <row r="7881" spans="1:4" x14ac:dyDescent="0.25">
      <c r="A7881" s="1">
        <v>7877</v>
      </c>
      <c r="B7881" s="6">
        <v>0</v>
      </c>
      <c r="C7881" s="6">
        <v>0</v>
      </c>
      <c r="D7881" s="6">
        <v>0</v>
      </c>
    </row>
    <row r="7882" spans="1:4" x14ac:dyDescent="0.25">
      <c r="A7882" s="1">
        <v>7878</v>
      </c>
      <c r="B7882" s="6">
        <v>0</v>
      </c>
      <c r="C7882" s="6">
        <v>0</v>
      </c>
      <c r="D7882" s="6">
        <v>0</v>
      </c>
    </row>
    <row r="7883" spans="1:4" x14ac:dyDescent="0.25">
      <c r="A7883" s="1">
        <v>7879</v>
      </c>
      <c r="B7883" s="6">
        <v>0</v>
      </c>
      <c r="C7883" s="6">
        <v>0</v>
      </c>
      <c r="D7883" s="6">
        <v>0</v>
      </c>
    </row>
    <row r="7884" spans="1:4" x14ac:dyDescent="0.25">
      <c r="A7884" s="1">
        <v>7880</v>
      </c>
      <c r="B7884" s="6">
        <v>0</v>
      </c>
      <c r="C7884" s="6">
        <v>0</v>
      </c>
      <c r="D7884" s="6">
        <v>0</v>
      </c>
    </row>
    <row r="7885" spans="1:4" x14ac:dyDescent="0.25">
      <c r="A7885" s="1">
        <v>7881</v>
      </c>
      <c r="B7885" s="6">
        <v>0</v>
      </c>
      <c r="C7885" s="6">
        <v>0</v>
      </c>
      <c r="D7885" s="6">
        <v>0</v>
      </c>
    </row>
    <row r="7886" spans="1:4" x14ac:dyDescent="0.25">
      <c r="A7886" s="1">
        <v>7882</v>
      </c>
      <c r="B7886" s="6">
        <v>0</v>
      </c>
      <c r="C7886" s="6">
        <v>0</v>
      </c>
      <c r="D7886" s="6">
        <v>0</v>
      </c>
    </row>
    <row r="7887" spans="1:4" x14ac:dyDescent="0.25">
      <c r="A7887" s="1">
        <v>7883</v>
      </c>
      <c r="B7887" s="6">
        <v>5.9613795999999997E-2</v>
      </c>
      <c r="C7887" s="6">
        <v>4.9409633000000001E-2</v>
      </c>
      <c r="D7887" s="6">
        <v>5.3706122000000002E-2</v>
      </c>
    </row>
    <row r="7888" spans="1:4" x14ac:dyDescent="0.25">
      <c r="A7888" s="1">
        <v>7884</v>
      </c>
      <c r="B7888" s="6">
        <v>0.102328408</v>
      </c>
      <c r="C7888" s="6">
        <v>8.4812735E-2</v>
      </c>
      <c r="D7888" s="6">
        <v>9.2187754999999996E-2</v>
      </c>
    </row>
    <row r="7889" spans="1:4" x14ac:dyDescent="0.25">
      <c r="A7889" s="1">
        <v>7885</v>
      </c>
      <c r="B7889" s="6">
        <v>0.22967938800000001</v>
      </c>
      <c r="C7889" s="6">
        <v>0.190364898</v>
      </c>
      <c r="D7889" s="6">
        <v>0.20691836699999999</v>
      </c>
    </row>
    <row r="7890" spans="1:4" x14ac:dyDescent="0.25">
      <c r="A7890" s="1">
        <v>7886</v>
      </c>
      <c r="B7890" s="6">
        <v>0.17484312199999999</v>
      </c>
      <c r="C7890" s="6">
        <v>0.14491502000000001</v>
      </c>
      <c r="D7890" s="6">
        <v>0.15751632700000001</v>
      </c>
    </row>
    <row r="7891" spans="1:4" x14ac:dyDescent="0.25">
      <c r="A7891" s="1">
        <v>7887</v>
      </c>
      <c r="B7891" s="6">
        <v>0.188305837</v>
      </c>
      <c r="C7891" s="6">
        <v>0.15607330599999999</v>
      </c>
      <c r="D7891" s="6">
        <v>0.16964489799999999</v>
      </c>
    </row>
    <row r="7892" spans="1:4" x14ac:dyDescent="0.25">
      <c r="A7892" s="1">
        <v>7888</v>
      </c>
      <c r="B7892" s="6">
        <v>6.5693877999999997E-2</v>
      </c>
      <c r="C7892" s="6">
        <v>5.4448980000000001E-2</v>
      </c>
      <c r="D7892" s="6">
        <v>5.9183672999999999E-2</v>
      </c>
    </row>
    <row r="7893" spans="1:4" x14ac:dyDescent="0.25">
      <c r="A7893" s="1">
        <v>7889</v>
      </c>
      <c r="B7893" s="6">
        <v>0</v>
      </c>
      <c r="C7893" s="6">
        <v>0</v>
      </c>
      <c r="D7893" s="6">
        <v>0</v>
      </c>
    </row>
    <row r="7894" spans="1:4" x14ac:dyDescent="0.25">
      <c r="A7894" s="1">
        <v>7890</v>
      </c>
      <c r="B7894" s="6">
        <v>0</v>
      </c>
      <c r="C7894" s="6">
        <v>0</v>
      </c>
      <c r="D7894" s="6">
        <v>0</v>
      </c>
    </row>
    <row r="7895" spans="1:4" x14ac:dyDescent="0.25">
      <c r="A7895" s="1">
        <v>7891</v>
      </c>
      <c r="B7895" s="6">
        <v>0</v>
      </c>
      <c r="C7895" s="6">
        <v>0</v>
      </c>
      <c r="D7895" s="6">
        <v>0</v>
      </c>
    </row>
    <row r="7896" spans="1:4" x14ac:dyDescent="0.25">
      <c r="A7896" s="1">
        <v>7892</v>
      </c>
      <c r="B7896" s="6">
        <v>0</v>
      </c>
      <c r="C7896" s="6">
        <v>0</v>
      </c>
      <c r="D7896" s="6">
        <v>0</v>
      </c>
    </row>
    <row r="7897" spans="1:4" x14ac:dyDescent="0.25">
      <c r="A7897" s="1">
        <v>7893</v>
      </c>
      <c r="B7897" s="6">
        <v>0</v>
      </c>
      <c r="C7897" s="6">
        <v>0</v>
      </c>
      <c r="D7897" s="6">
        <v>0</v>
      </c>
    </row>
    <row r="7898" spans="1:4" x14ac:dyDescent="0.25">
      <c r="A7898" s="1">
        <v>7894</v>
      </c>
      <c r="B7898" s="6">
        <v>0</v>
      </c>
      <c r="C7898" s="6">
        <v>0</v>
      </c>
      <c r="D7898" s="6">
        <v>0</v>
      </c>
    </row>
    <row r="7899" spans="1:4" x14ac:dyDescent="0.25">
      <c r="A7899" s="1">
        <v>7895</v>
      </c>
      <c r="B7899" s="6">
        <v>0</v>
      </c>
      <c r="C7899" s="6">
        <v>0</v>
      </c>
      <c r="D7899" s="6">
        <v>0</v>
      </c>
    </row>
    <row r="7900" spans="1:4" x14ac:dyDescent="0.25">
      <c r="A7900" s="1">
        <v>7896</v>
      </c>
      <c r="B7900" s="6">
        <v>0</v>
      </c>
      <c r="C7900" s="6">
        <v>0</v>
      </c>
      <c r="D7900" s="6">
        <v>0</v>
      </c>
    </row>
    <row r="7901" spans="1:4" x14ac:dyDescent="0.25">
      <c r="A7901" s="1">
        <v>7897</v>
      </c>
      <c r="B7901" s="6">
        <v>0</v>
      </c>
      <c r="C7901" s="6">
        <v>0</v>
      </c>
      <c r="D7901" s="6">
        <v>0</v>
      </c>
    </row>
    <row r="7902" spans="1:4" x14ac:dyDescent="0.25">
      <c r="A7902" s="1">
        <v>7898</v>
      </c>
      <c r="B7902" s="6">
        <v>0</v>
      </c>
      <c r="C7902" s="6">
        <v>0</v>
      </c>
      <c r="D7902" s="6">
        <v>0</v>
      </c>
    </row>
    <row r="7903" spans="1:4" x14ac:dyDescent="0.25">
      <c r="A7903" s="1">
        <v>7899</v>
      </c>
      <c r="B7903" s="6">
        <v>0</v>
      </c>
      <c r="C7903" s="6">
        <v>0</v>
      </c>
      <c r="D7903" s="6">
        <v>0</v>
      </c>
    </row>
    <row r="7904" spans="1:4" x14ac:dyDescent="0.25">
      <c r="A7904" s="1">
        <v>7900</v>
      </c>
      <c r="B7904" s="6">
        <v>0</v>
      </c>
      <c r="C7904" s="6">
        <v>0</v>
      </c>
      <c r="D7904" s="6">
        <v>0</v>
      </c>
    </row>
    <row r="7905" spans="1:4" x14ac:dyDescent="0.25">
      <c r="A7905" s="1">
        <v>7901</v>
      </c>
      <c r="B7905" s="6">
        <v>0</v>
      </c>
      <c r="C7905" s="6">
        <v>0</v>
      </c>
      <c r="D7905" s="6">
        <v>0</v>
      </c>
    </row>
    <row r="7906" spans="1:4" x14ac:dyDescent="0.25">
      <c r="A7906" s="1">
        <v>7902</v>
      </c>
      <c r="B7906" s="6">
        <v>0</v>
      </c>
      <c r="C7906" s="6">
        <v>0</v>
      </c>
      <c r="D7906" s="6">
        <v>0</v>
      </c>
    </row>
    <row r="7907" spans="1:4" x14ac:dyDescent="0.25">
      <c r="A7907" s="1">
        <v>7903</v>
      </c>
      <c r="B7907" s="6">
        <v>0</v>
      </c>
      <c r="C7907" s="6">
        <v>0</v>
      </c>
      <c r="D7907" s="6">
        <v>0</v>
      </c>
    </row>
    <row r="7908" spans="1:4" x14ac:dyDescent="0.25">
      <c r="A7908" s="1">
        <v>7904</v>
      </c>
      <c r="B7908" s="6">
        <v>0</v>
      </c>
      <c r="C7908" s="6">
        <v>0</v>
      </c>
      <c r="D7908" s="6">
        <v>0</v>
      </c>
    </row>
    <row r="7909" spans="1:4" x14ac:dyDescent="0.25">
      <c r="A7909" s="1">
        <v>7905</v>
      </c>
      <c r="B7909" s="6">
        <v>0</v>
      </c>
      <c r="C7909" s="6">
        <v>0</v>
      </c>
      <c r="D7909" s="6">
        <v>0</v>
      </c>
    </row>
    <row r="7910" spans="1:4" x14ac:dyDescent="0.25">
      <c r="A7910" s="1">
        <v>7906</v>
      </c>
      <c r="B7910" s="6">
        <v>5.0788159999999999E-3</v>
      </c>
      <c r="C7910" s="6">
        <v>4.2094690000000004E-3</v>
      </c>
      <c r="D7910" s="6">
        <v>4.5755099999999996E-3</v>
      </c>
    </row>
    <row r="7911" spans="1:4" x14ac:dyDescent="0.25">
      <c r="A7911" s="1">
        <v>7907</v>
      </c>
      <c r="B7911" s="6">
        <v>9.0997349999999994E-3</v>
      </c>
      <c r="C7911" s="6">
        <v>7.5421220000000001E-3</v>
      </c>
      <c r="D7911" s="6">
        <v>8.1979589999999995E-3</v>
      </c>
    </row>
    <row r="7912" spans="1:4" x14ac:dyDescent="0.25">
      <c r="A7912" s="1">
        <v>7908</v>
      </c>
      <c r="B7912" s="6">
        <v>6.7302239999999999E-3</v>
      </c>
      <c r="C7912" s="6">
        <v>5.5782039999999998E-3</v>
      </c>
      <c r="D7912" s="6">
        <v>6.063265E-3</v>
      </c>
    </row>
    <row r="7913" spans="1:4" x14ac:dyDescent="0.25">
      <c r="A7913" s="1">
        <v>7909</v>
      </c>
      <c r="B7913" s="6">
        <v>0.242365102</v>
      </c>
      <c r="C7913" s="6">
        <v>0.20087918399999999</v>
      </c>
      <c r="D7913" s="6">
        <v>0.21834693899999999</v>
      </c>
    </row>
    <row r="7914" spans="1:4" x14ac:dyDescent="0.25">
      <c r="A7914" s="1">
        <v>7910</v>
      </c>
      <c r="B7914" s="6">
        <v>0.180146204</v>
      </c>
      <c r="C7914" s="6">
        <v>0.149310367</v>
      </c>
      <c r="D7914" s="6">
        <v>0.162293878</v>
      </c>
    </row>
    <row r="7915" spans="1:4" x14ac:dyDescent="0.25">
      <c r="A7915" s="1">
        <v>7911</v>
      </c>
      <c r="B7915" s="6">
        <v>0.11281904099999999</v>
      </c>
      <c r="C7915" s="6">
        <v>9.3507672999999999E-2</v>
      </c>
      <c r="D7915" s="6">
        <v>0.101638776</v>
      </c>
    </row>
    <row r="7916" spans="1:4" x14ac:dyDescent="0.25">
      <c r="A7916" s="1">
        <v>7912</v>
      </c>
      <c r="B7916" s="6">
        <v>4.4680897999999997E-2</v>
      </c>
      <c r="C7916" s="6">
        <v>3.7032816000000003E-2</v>
      </c>
      <c r="D7916" s="6">
        <v>4.0253061E-2</v>
      </c>
    </row>
    <row r="7917" spans="1:4" x14ac:dyDescent="0.25">
      <c r="A7917" s="1">
        <v>7913</v>
      </c>
      <c r="B7917" s="6">
        <v>0</v>
      </c>
      <c r="C7917" s="6">
        <v>0</v>
      </c>
      <c r="D7917" s="6">
        <v>0</v>
      </c>
    </row>
    <row r="7918" spans="1:4" x14ac:dyDescent="0.25">
      <c r="A7918" s="1">
        <v>7914</v>
      </c>
      <c r="B7918" s="6">
        <v>0</v>
      </c>
      <c r="C7918" s="6">
        <v>0</v>
      </c>
      <c r="D7918" s="6">
        <v>0</v>
      </c>
    </row>
    <row r="7919" spans="1:4" x14ac:dyDescent="0.25">
      <c r="A7919" s="1">
        <v>7915</v>
      </c>
      <c r="B7919" s="6">
        <v>0</v>
      </c>
      <c r="C7919" s="6">
        <v>0</v>
      </c>
      <c r="D7919" s="6">
        <v>0</v>
      </c>
    </row>
    <row r="7920" spans="1:4" x14ac:dyDescent="0.25">
      <c r="A7920" s="1">
        <v>7916</v>
      </c>
      <c r="B7920" s="6">
        <v>0</v>
      </c>
      <c r="C7920" s="6">
        <v>0</v>
      </c>
      <c r="D7920" s="6">
        <v>0</v>
      </c>
    </row>
    <row r="7921" spans="1:4" x14ac:dyDescent="0.25">
      <c r="A7921" s="1">
        <v>7917</v>
      </c>
      <c r="B7921" s="6">
        <v>0</v>
      </c>
      <c r="C7921" s="6">
        <v>0</v>
      </c>
      <c r="D7921" s="6">
        <v>0</v>
      </c>
    </row>
    <row r="7922" spans="1:4" x14ac:dyDescent="0.25">
      <c r="A7922" s="1">
        <v>7918</v>
      </c>
      <c r="B7922" s="6">
        <v>0</v>
      </c>
      <c r="C7922" s="6">
        <v>0</v>
      </c>
      <c r="D7922" s="6">
        <v>0</v>
      </c>
    </row>
    <row r="7923" spans="1:4" x14ac:dyDescent="0.25">
      <c r="A7923" s="1">
        <v>7919</v>
      </c>
      <c r="B7923" s="6">
        <v>0</v>
      </c>
      <c r="C7923" s="6">
        <v>0</v>
      </c>
      <c r="D7923" s="6">
        <v>0</v>
      </c>
    </row>
    <row r="7924" spans="1:4" x14ac:dyDescent="0.25">
      <c r="A7924" s="1">
        <v>7920</v>
      </c>
      <c r="B7924" s="6">
        <v>0</v>
      </c>
      <c r="C7924" s="6">
        <v>0</v>
      </c>
      <c r="D7924" s="6">
        <v>0</v>
      </c>
    </row>
    <row r="7925" spans="1:4" x14ac:dyDescent="0.25">
      <c r="A7925" s="1">
        <v>7921</v>
      </c>
      <c r="B7925" s="6">
        <v>0</v>
      </c>
      <c r="C7925" s="6">
        <v>0</v>
      </c>
      <c r="D7925" s="6">
        <v>0</v>
      </c>
    </row>
    <row r="7926" spans="1:4" x14ac:dyDescent="0.25">
      <c r="A7926" s="1">
        <v>7922</v>
      </c>
      <c r="B7926" s="6">
        <v>0</v>
      </c>
      <c r="C7926" s="6">
        <v>0</v>
      </c>
      <c r="D7926" s="6">
        <v>0</v>
      </c>
    </row>
    <row r="7927" spans="1:4" x14ac:dyDescent="0.25">
      <c r="A7927" s="1">
        <v>7923</v>
      </c>
      <c r="B7927" s="6">
        <v>0</v>
      </c>
      <c r="C7927" s="6">
        <v>0</v>
      </c>
      <c r="D7927" s="6">
        <v>0</v>
      </c>
    </row>
    <row r="7928" spans="1:4" x14ac:dyDescent="0.25">
      <c r="A7928" s="1">
        <v>7924</v>
      </c>
      <c r="B7928" s="6">
        <v>0</v>
      </c>
      <c r="C7928" s="6">
        <v>0</v>
      </c>
      <c r="D7928" s="6">
        <v>0</v>
      </c>
    </row>
    <row r="7929" spans="1:4" x14ac:dyDescent="0.25">
      <c r="A7929" s="1">
        <v>7925</v>
      </c>
      <c r="B7929" s="6">
        <v>0</v>
      </c>
      <c r="C7929" s="6">
        <v>0</v>
      </c>
      <c r="D7929" s="6">
        <v>0</v>
      </c>
    </row>
    <row r="7930" spans="1:4" x14ac:dyDescent="0.25">
      <c r="A7930" s="1">
        <v>7926</v>
      </c>
      <c r="B7930" s="6">
        <v>0</v>
      </c>
      <c r="C7930" s="6">
        <v>0</v>
      </c>
      <c r="D7930" s="6">
        <v>0</v>
      </c>
    </row>
    <row r="7931" spans="1:4" x14ac:dyDescent="0.25">
      <c r="A7931" s="1">
        <v>7927</v>
      </c>
      <c r="B7931" s="6">
        <v>0</v>
      </c>
      <c r="C7931" s="6">
        <v>0</v>
      </c>
      <c r="D7931" s="6">
        <v>0</v>
      </c>
    </row>
    <row r="7932" spans="1:4" x14ac:dyDescent="0.25">
      <c r="A7932" s="1">
        <v>7928</v>
      </c>
      <c r="B7932" s="6">
        <v>0</v>
      </c>
      <c r="C7932" s="6">
        <v>0</v>
      </c>
      <c r="D7932" s="6">
        <v>0</v>
      </c>
    </row>
    <row r="7933" spans="1:4" x14ac:dyDescent="0.25">
      <c r="A7933" s="1">
        <v>7929</v>
      </c>
      <c r="B7933" s="6">
        <v>8.2072039999999992E-3</v>
      </c>
      <c r="C7933" s="6">
        <v>6.8023670000000001E-3</v>
      </c>
      <c r="D7933" s="6">
        <v>7.3938780000000004E-3</v>
      </c>
    </row>
    <row r="7934" spans="1:4" x14ac:dyDescent="0.25">
      <c r="A7934" s="1">
        <v>7930</v>
      </c>
      <c r="B7934" s="6">
        <v>0.118828898</v>
      </c>
      <c r="C7934" s="6">
        <v>9.8488816000000007E-2</v>
      </c>
      <c r="D7934" s="6">
        <v>0.107053061</v>
      </c>
    </row>
    <row r="7935" spans="1:4" x14ac:dyDescent="0.25">
      <c r="A7935" s="1">
        <v>7931</v>
      </c>
      <c r="B7935" s="6">
        <v>0.28635734699999998</v>
      </c>
      <c r="C7935" s="6">
        <v>0.23734122399999999</v>
      </c>
      <c r="D7935" s="6">
        <v>0.25797959199999998</v>
      </c>
    </row>
    <row r="7936" spans="1:4" x14ac:dyDescent="0.25">
      <c r="A7936" s="1">
        <v>7932</v>
      </c>
      <c r="B7936" s="6">
        <v>0.292654898</v>
      </c>
      <c r="C7936" s="6">
        <v>0.24256081600000001</v>
      </c>
      <c r="D7936" s="6">
        <v>0.26365306100000002</v>
      </c>
    </row>
    <row r="7937" spans="1:4" x14ac:dyDescent="0.25">
      <c r="A7937" s="1">
        <v>7933</v>
      </c>
      <c r="B7937" s="6">
        <v>0.195119878</v>
      </c>
      <c r="C7937" s="6">
        <v>0.16172097999999999</v>
      </c>
      <c r="D7937" s="6">
        <v>0.175783673</v>
      </c>
    </row>
    <row r="7938" spans="1:4" x14ac:dyDescent="0.25">
      <c r="A7938" s="1">
        <v>7934</v>
      </c>
      <c r="B7938" s="6">
        <v>0.19687548999999999</v>
      </c>
      <c r="C7938" s="6">
        <v>0.163176082</v>
      </c>
      <c r="D7938" s="6">
        <v>0.177365306</v>
      </c>
    </row>
    <row r="7939" spans="1:4" x14ac:dyDescent="0.25">
      <c r="A7939" s="1">
        <v>7935</v>
      </c>
      <c r="B7939" s="6">
        <v>2.5620612000000001E-2</v>
      </c>
      <c r="C7939" s="6">
        <v>2.1235101999999999E-2</v>
      </c>
      <c r="D7939" s="6">
        <v>2.3081633000000001E-2</v>
      </c>
    </row>
    <row r="7940" spans="1:4" x14ac:dyDescent="0.25">
      <c r="A7940" s="1">
        <v>7936</v>
      </c>
      <c r="B7940" s="6">
        <v>0</v>
      </c>
      <c r="C7940" s="6">
        <v>0</v>
      </c>
      <c r="D7940" s="6">
        <v>0</v>
      </c>
    </row>
    <row r="7941" spans="1:4" x14ac:dyDescent="0.25">
      <c r="A7941" s="1">
        <v>7937</v>
      </c>
      <c r="B7941" s="6">
        <v>0</v>
      </c>
      <c r="C7941" s="6">
        <v>0</v>
      </c>
      <c r="D7941" s="6">
        <v>0</v>
      </c>
    </row>
    <row r="7942" spans="1:4" x14ac:dyDescent="0.25">
      <c r="A7942" s="1">
        <v>7938</v>
      </c>
      <c r="B7942" s="6">
        <v>0</v>
      </c>
      <c r="C7942" s="6">
        <v>0</v>
      </c>
      <c r="D7942" s="6">
        <v>0</v>
      </c>
    </row>
    <row r="7943" spans="1:4" x14ac:dyDescent="0.25">
      <c r="A7943" s="1">
        <v>7939</v>
      </c>
      <c r="B7943" s="6">
        <v>0</v>
      </c>
      <c r="C7943" s="6">
        <v>0</v>
      </c>
      <c r="D7943" s="6">
        <v>0</v>
      </c>
    </row>
    <row r="7944" spans="1:4" x14ac:dyDescent="0.25">
      <c r="A7944" s="1">
        <v>7940</v>
      </c>
      <c r="B7944" s="6">
        <v>0</v>
      </c>
      <c r="C7944" s="6">
        <v>0</v>
      </c>
      <c r="D7944" s="6">
        <v>0</v>
      </c>
    </row>
    <row r="7945" spans="1:4" x14ac:dyDescent="0.25">
      <c r="A7945" s="1">
        <v>7941</v>
      </c>
      <c r="B7945" s="6">
        <v>0</v>
      </c>
      <c r="C7945" s="6">
        <v>0</v>
      </c>
      <c r="D7945" s="6">
        <v>0</v>
      </c>
    </row>
    <row r="7946" spans="1:4" x14ac:dyDescent="0.25">
      <c r="A7946" s="1">
        <v>7942</v>
      </c>
      <c r="B7946" s="6">
        <v>0</v>
      </c>
      <c r="C7946" s="6">
        <v>0</v>
      </c>
      <c r="D7946" s="6">
        <v>0</v>
      </c>
    </row>
    <row r="7947" spans="1:4" x14ac:dyDescent="0.25">
      <c r="A7947" s="1">
        <v>7943</v>
      </c>
      <c r="B7947" s="6">
        <v>0</v>
      </c>
      <c r="C7947" s="6">
        <v>0</v>
      </c>
      <c r="D7947" s="6">
        <v>0</v>
      </c>
    </row>
    <row r="7948" spans="1:4" x14ac:dyDescent="0.25">
      <c r="A7948" s="1">
        <v>7944</v>
      </c>
      <c r="B7948" s="6">
        <v>0</v>
      </c>
      <c r="C7948" s="6">
        <v>0</v>
      </c>
      <c r="D7948" s="6">
        <v>0</v>
      </c>
    </row>
    <row r="7949" spans="1:4" x14ac:dyDescent="0.25">
      <c r="A7949" s="1">
        <v>7945</v>
      </c>
      <c r="B7949" s="6">
        <v>0</v>
      </c>
      <c r="C7949" s="6">
        <v>0</v>
      </c>
      <c r="D7949" s="6">
        <v>0</v>
      </c>
    </row>
    <row r="7950" spans="1:4" x14ac:dyDescent="0.25">
      <c r="A7950" s="1">
        <v>7946</v>
      </c>
      <c r="B7950" s="6">
        <v>0</v>
      </c>
      <c r="C7950" s="6">
        <v>0</v>
      </c>
      <c r="D7950" s="6">
        <v>0</v>
      </c>
    </row>
    <row r="7951" spans="1:4" x14ac:dyDescent="0.25">
      <c r="A7951" s="1">
        <v>7947</v>
      </c>
      <c r="B7951" s="6">
        <v>0</v>
      </c>
      <c r="C7951" s="6">
        <v>0</v>
      </c>
      <c r="D7951" s="6">
        <v>0</v>
      </c>
    </row>
    <row r="7952" spans="1:4" x14ac:dyDescent="0.25">
      <c r="A7952" s="1">
        <v>7948</v>
      </c>
      <c r="B7952" s="6">
        <v>0</v>
      </c>
      <c r="C7952" s="6">
        <v>0</v>
      </c>
      <c r="D7952" s="6">
        <v>0</v>
      </c>
    </row>
    <row r="7953" spans="1:4" x14ac:dyDescent="0.25">
      <c r="A7953" s="1">
        <v>7949</v>
      </c>
      <c r="B7953" s="6">
        <v>0</v>
      </c>
      <c r="C7953" s="6">
        <v>0</v>
      </c>
      <c r="D7953" s="6">
        <v>0</v>
      </c>
    </row>
    <row r="7954" spans="1:4" x14ac:dyDescent="0.25">
      <c r="A7954" s="1">
        <v>7950</v>
      </c>
      <c r="B7954" s="6">
        <v>0</v>
      </c>
      <c r="C7954" s="6">
        <v>0</v>
      </c>
      <c r="D7954" s="6">
        <v>0</v>
      </c>
    </row>
    <row r="7955" spans="1:4" x14ac:dyDescent="0.25">
      <c r="A7955" s="1">
        <v>7951</v>
      </c>
      <c r="B7955" s="6">
        <v>0</v>
      </c>
      <c r="C7955" s="6">
        <v>0</v>
      </c>
      <c r="D7955" s="6">
        <v>0</v>
      </c>
    </row>
    <row r="7956" spans="1:4" x14ac:dyDescent="0.25">
      <c r="A7956" s="1">
        <v>7952</v>
      </c>
      <c r="B7956" s="6">
        <v>0</v>
      </c>
      <c r="C7956" s="6">
        <v>0</v>
      </c>
      <c r="D7956" s="6">
        <v>0</v>
      </c>
    </row>
    <row r="7957" spans="1:4" x14ac:dyDescent="0.25">
      <c r="A7957" s="1">
        <v>7953</v>
      </c>
      <c r="B7957" s="6">
        <v>0</v>
      </c>
      <c r="C7957" s="6">
        <v>0</v>
      </c>
      <c r="D7957" s="6">
        <v>0</v>
      </c>
    </row>
    <row r="7958" spans="1:4" x14ac:dyDescent="0.25">
      <c r="A7958" s="1">
        <v>7954</v>
      </c>
      <c r="B7958" s="6">
        <v>6.3976775999999999E-2</v>
      </c>
      <c r="C7958" s="6">
        <v>5.3025796E-2</v>
      </c>
      <c r="D7958" s="6">
        <v>5.7636735000000001E-2</v>
      </c>
    </row>
    <row r="7959" spans="1:4" x14ac:dyDescent="0.25">
      <c r="A7959" s="1">
        <v>7955</v>
      </c>
      <c r="B7959" s="6">
        <v>0.10842887800000001</v>
      </c>
      <c r="C7959" s="6">
        <v>8.9868980000000001E-2</v>
      </c>
      <c r="D7959" s="6">
        <v>9.7683672999999999E-2</v>
      </c>
    </row>
    <row r="7960" spans="1:4" x14ac:dyDescent="0.25">
      <c r="A7960" s="1">
        <v>7956</v>
      </c>
      <c r="B7960" s="6">
        <v>0.144395143</v>
      </c>
      <c r="C7960" s="6">
        <v>0.119678857</v>
      </c>
      <c r="D7960" s="6">
        <v>0.13008571399999999</v>
      </c>
    </row>
    <row r="7961" spans="1:4" x14ac:dyDescent="0.25">
      <c r="A7961" s="1">
        <v>7957</v>
      </c>
      <c r="B7961" s="6">
        <v>0.146436184</v>
      </c>
      <c r="C7961" s="6">
        <v>0.121370531</v>
      </c>
      <c r="D7961" s="6">
        <v>0.13192449000000001</v>
      </c>
    </row>
    <row r="7962" spans="1:4" x14ac:dyDescent="0.25">
      <c r="A7962" s="1">
        <v>7958</v>
      </c>
      <c r="B7962" s="6">
        <v>0.114246184</v>
      </c>
      <c r="C7962" s="6">
        <v>9.4690530999999994E-2</v>
      </c>
      <c r="D7962" s="6">
        <v>0.10292448999999999</v>
      </c>
    </row>
    <row r="7963" spans="1:4" x14ac:dyDescent="0.25">
      <c r="A7963" s="1">
        <v>7959</v>
      </c>
      <c r="B7963" s="6">
        <v>0.120258306</v>
      </c>
      <c r="C7963" s="6">
        <v>9.9673550999999999E-2</v>
      </c>
      <c r="D7963" s="6">
        <v>0.10834081600000001</v>
      </c>
    </row>
    <row r="7964" spans="1:4" x14ac:dyDescent="0.25">
      <c r="A7964" s="1">
        <v>7960</v>
      </c>
      <c r="B7964" s="6">
        <v>6.7723591999999999E-2</v>
      </c>
      <c r="C7964" s="6">
        <v>5.6131265E-2</v>
      </c>
      <c r="D7964" s="6">
        <v>6.1012245E-2</v>
      </c>
    </row>
    <row r="7965" spans="1:4" x14ac:dyDescent="0.25">
      <c r="A7965" s="1">
        <v>7961</v>
      </c>
      <c r="B7965" s="6">
        <v>0</v>
      </c>
      <c r="C7965" s="6">
        <v>0</v>
      </c>
      <c r="D7965" s="6">
        <v>0</v>
      </c>
    </row>
    <row r="7966" spans="1:4" x14ac:dyDescent="0.25">
      <c r="A7966" s="1">
        <v>7962</v>
      </c>
      <c r="B7966" s="6">
        <v>0</v>
      </c>
      <c r="C7966" s="6">
        <v>0</v>
      </c>
      <c r="D7966" s="6">
        <v>0</v>
      </c>
    </row>
    <row r="7967" spans="1:4" x14ac:dyDescent="0.25">
      <c r="A7967" s="1">
        <v>7963</v>
      </c>
      <c r="B7967" s="6">
        <v>0</v>
      </c>
      <c r="C7967" s="6">
        <v>0</v>
      </c>
      <c r="D7967" s="6">
        <v>0</v>
      </c>
    </row>
    <row r="7968" spans="1:4" x14ac:dyDescent="0.25">
      <c r="A7968" s="1">
        <v>7964</v>
      </c>
      <c r="B7968" s="6">
        <v>0</v>
      </c>
      <c r="C7968" s="6">
        <v>0</v>
      </c>
      <c r="D7968" s="6">
        <v>0</v>
      </c>
    </row>
    <row r="7969" spans="1:4" x14ac:dyDescent="0.25">
      <c r="A7969" s="1">
        <v>7965</v>
      </c>
      <c r="B7969" s="6">
        <v>0</v>
      </c>
      <c r="C7969" s="6">
        <v>0</v>
      </c>
      <c r="D7969" s="6">
        <v>0</v>
      </c>
    </row>
    <row r="7970" spans="1:4" x14ac:dyDescent="0.25">
      <c r="A7970" s="1">
        <v>7966</v>
      </c>
      <c r="B7970" s="6">
        <v>0</v>
      </c>
      <c r="C7970" s="6">
        <v>0</v>
      </c>
      <c r="D7970" s="6">
        <v>0</v>
      </c>
    </row>
    <row r="7971" spans="1:4" x14ac:dyDescent="0.25">
      <c r="A7971" s="1">
        <v>7967</v>
      </c>
      <c r="B7971" s="6">
        <v>0</v>
      </c>
      <c r="C7971" s="6">
        <v>0</v>
      </c>
      <c r="D7971" s="6">
        <v>0</v>
      </c>
    </row>
    <row r="7972" spans="1:4" x14ac:dyDescent="0.25">
      <c r="A7972" s="1">
        <v>7968</v>
      </c>
      <c r="B7972" s="6">
        <v>0</v>
      </c>
      <c r="C7972" s="6">
        <v>0</v>
      </c>
      <c r="D7972" s="6">
        <v>0</v>
      </c>
    </row>
    <row r="7973" spans="1:4" x14ac:dyDescent="0.25">
      <c r="A7973" s="1">
        <v>7969</v>
      </c>
      <c r="B7973" s="6">
        <v>0</v>
      </c>
      <c r="C7973" s="6">
        <v>0</v>
      </c>
      <c r="D7973" s="6">
        <v>0</v>
      </c>
    </row>
    <row r="7974" spans="1:4" x14ac:dyDescent="0.25">
      <c r="A7974" s="1">
        <v>7970</v>
      </c>
      <c r="B7974" s="6">
        <v>0</v>
      </c>
      <c r="C7974" s="6">
        <v>0</v>
      </c>
      <c r="D7974" s="6">
        <v>0</v>
      </c>
    </row>
    <row r="7975" spans="1:4" x14ac:dyDescent="0.25">
      <c r="A7975" s="1">
        <v>7971</v>
      </c>
      <c r="B7975" s="6">
        <v>0</v>
      </c>
      <c r="C7975" s="6">
        <v>0</v>
      </c>
      <c r="D7975" s="6">
        <v>0</v>
      </c>
    </row>
    <row r="7976" spans="1:4" x14ac:dyDescent="0.25">
      <c r="A7976" s="1">
        <v>7972</v>
      </c>
      <c r="B7976" s="6">
        <v>0</v>
      </c>
      <c r="C7976" s="6">
        <v>0</v>
      </c>
      <c r="D7976" s="6">
        <v>0</v>
      </c>
    </row>
    <row r="7977" spans="1:4" x14ac:dyDescent="0.25">
      <c r="A7977" s="1">
        <v>7973</v>
      </c>
      <c r="B7977" s="6">
        <v>0</v>
      </c>
      <c r="C7977" s="6">
        <v>0</v>
      </c>
      <c r="D7977" s="6">
        <v>0</v>
      </c>
    </row>
    <row r="7978" spans="1:4" x14ac:dyDescent="0.25">
      <c r="A7978" s="1">
        <v>7974</v>
      </c>
      <c r="B7978" s="6">
        <v>0</v>
      </c>
      <c r="C7978" s="6">
        <v>0</v>
      </c>
      <c r="D7978" s="6">
        <v>0</v>
      </c>
    </row>
    <row r="7979" spans="1:4" x14ac:dyDescent="0.25">
      <c r="A7979" s="1">
        <v>7975</v>
      </c>
      <c r="B7979" s="6">
        <v>0</v>
      </c>
      <c r="C7979" s="6">
        <v>0</v>
      </c>
      <c r="D7979" s="6">
        <v>0</v>
      </c>
    </row>
    <row r="7980" spans="1:4" x14ac:dyDescent="0.25">
      <c r="A7980" s="1">
        <v>7976</v>
      </c>
      <c r="B7980" s="6">
        <v>0</v>
      </c>
      <c r="C7980" s="6">
        <v>0</v>
      </c>
      <c r="D7980" s="6">
        <v>0</v>
      </c>
    </row>
    <row r="7981" spans="1:4" x14ac:dyDescent="0.25">
      <c r="A7981" s="1">
        <v>7977</v>
      </c>
      <c r="B7981" s="6">
        <v>0</v>
      </c>
      <c r="C7981" s="6">
        <v>0</v>
      </c>
      <c r="D7981" s="6">
        <v>0</v>
      </c>
    </row>
    <row r="7982" spans="1:4" x14ac:dyDescent="0.25">
      <c r="A7982" s="1">
        <v>7978</v>
      </c>
      <c r="B7982" s="6">
        <v>3.4126837E-2</v>
      </c>
      <c r="C7982" s="6">
        <v>2.8285306E-2</v>
      </c>
      <c r="D7982" s="6">
        <v>3.0744898E-2</v>
      </c>
    </row>
    <row r="7983" spans="1:4" x14ac:dyDescent="0.25">
      <c r="A7983" s="1">
        <v>7979</v>
      </c>
      <c r="B7983" s="6">
        <v>3.1938551000000003E-2</v>
      </c>
      <c r="C7983" s="6">
        <v>2.6471591999999999E-2</v>
      </c>
      <c r="D7983" s="6">
        <v>2.8773468999999999E-2</v>
      </c>
    </row>
    <row r="7984" spans="1:4" x14ac:dyDescent="0.25">
      <c r="A7984" s="1">
        <v>7980</v>
      </c>
      <c r="B7984" s="6">
        <v>0.13196767300000001</v>
      </c>
      <c r="C7984" s="6">
        <v>0.109378612</v>
      </c>
      <c r="D7984" s="6">
        <v>0.11888979600000001</v>
      </c>
    </row>
    <row r="7985" spans="1:4" x14ac:dyDescent="0.25">
      <c r="A7985" s="1">
        <v>7981</v>
      </c>
      <c r="B7985" s="6">
        <v>0.19075463300000001</v>
      </c>
      <c r="C7985" s="6">
        <v>0.158102939</v>
      </c>
      <c r="D7985" s="6">
        <v>0.17185101999999999</v>
      </c>
    </row>
    <row r="7986" spans="1:4" x14ac:dyDescent="0.25">
      <c r="A7986" s="1">
        <v>7982</v>
      </c>
      <c r="B7986" s="6">
        <v>0.13435304100000001</v>
      </c>
      <c r="C7986" s="6">
        <v>0.111355673</v>
      </c>
      <c r="D7986" s="6">
        <v>0.121038776</v>
      </c>
    </row>
    <row r="7987" spans="1:4" x14ac:dyDescent="0.25">
      <c r="A7987" s="1">
        <v>7983</v>
      </c>
      <c r="B7987" s="6">
        <v>3.4940081999999997E-2</v>
      </c>
      <c r="C7987" s="6">
        <v>2.8959347E-2</v>
      </c>
      <c r="D7987" s="6">
        <v>3.1477550999999999E-2</v>
      </c>
    </row>
    <row r="7988" spans="1:4" x14ac:dyDescent="0.25">
      <c r="A7988" s="1">
        <v>7984</v>
      </c>
      <c r="B7988" s="6">
        <v>0</v>
      </c>
      <c r="C7988" s="6">
        <v>0</v>
      </c>
      <c r="D7988" s="6">
        <v>0</v>
      </c>
    </row>
    <row r="7989" spans="1:4" x14ac:dyDescent="0.25">
      <c r="A7989" s="1">
        <v>7985</v>
      </c>
      <c r="B7989" s="6">
        <v>0</v>
      </c>
      <c r="C7989" s="6">
        <v>0</v>
      </c>
      <c r="D7989" s="6">
        <v>0</v>
      </c>
    </row>
    <row r="7990" spans="1:4" x14ac:dyDescent="0.25">
      <c r="A7990" s="1">
        <v>7986</v>
      </c>
      <c r="B7990" s="6">
        <v>0</v>
      </c>
      <c r="C7990" s="6">
        <v>0</v>
      </c>
      <c r="D7990" s="6">
        <v>0</v>
      </c>
    </row>
    <row r="7991" spans="1:4" x14ac:dyDescent="0.25">
      <c r="A7991" s="1">
        <v>7987</v>
      </c>
      <c r="B7991" s="6">
        <v>0</v>
      </c>
      <c r="C7991" s="6">
        <v>0</v>
      </c>
      <c r="D7991" s="6">
        <v>0</v>
      </c>
    </row>
    <row r="7992" spans="1:4" x14ac:dyDescent="0.25">
      <c r="A7992" s="1">
        <v>7988</v>
      </c>
      <c r="B7992" s="6">
        <v>0</v>
      </c>
      <c r="C7992" s="6">
        <v>0</v>
      </c>
      <c r="D7992" s="6">
        <v>0</v>
      </c>
    </row>
    <row r="7993" spans="1:4" x14ac:dyDescent="0.25">
      <c r="A7993" s="1">
        <v>7989</v>
      </c>
      <c r="B7993" s="6">
        <v>0</v>
      </c>
      <c r="C7993" s="6">
        <v>0</v>
      </c>
      <c r="D7993" s="6">
        <v>0</v>
      </c>
    </row>
    <row r="7994" spans="1:4" x14ac:dyDescent="0.25">
      <c r="A7994" s="1">
        <v>7990</v>
      </c>
      <c r="B7994" s="6">
        <v>0</v>
      </c>
      <c r="C7994" s="6">
        <v>0</v>
      </c>
      <c r="D7994" s="6">
        <v>0</v>
      </c>
    </row>
    <row r="7995" spans="1:4" x14ac:dyDescent="0.25">
      <c r="A7995" s="1">
        <v>7991</v>
      </c>
      <c r="B7995" s="6">
        <v>0</v>
      </c>
      <c r="C7995" s="6">
        <v>0</v>
      </c>
      <c r="D7995" s="6">
        <v>0</v>
      </c>
    </row>
    <row r="7996" spans="1:4" x14ac:dyDescent="0.25">
      <c r="A7996" s="1">
        <v>7992</v>
      </c>
      <c r="B7996" s="6">
        <v>0</v>
      </c>
      <c r="C7996" s="6">
        <v>0</v>
      </c>
      <c r="D7996" s="6">
        <v>0</v>
      </c>
    </row>
    <row r="7997" spans="1:4" x14ac:dyDescent="0.25">
      <c r="A7997" s="1">
        <v>7993</v>
      </c>
      <c r="B7997" s="6">
        <v>0</v>
      </c>
      <c r="C7997" s="6">
        <v>0</v>
      </c>
      <c r="D7997" s="6">
        <v>0</v>
      </c>
    </row>
    <row r="7998" spans="1:4" x14ac:dyDescent="0.25">
      <c r="A7998" s="1">
        <v>7994</v>
      </c>
      <c r="B7998" s="6">
        <v>0</v>
      </c>
      <c r="C7998" s="6">
        <v>0</v>
      </c>
      <c r="D7998" s="6">
        <v>0</v>
      </c>
    </row>
    <row r="7999" spans="1:4" x14ac:dyDescent="0.25">
      <c r="A7999" s="1">
        <v>7995</v>
      </c>
      <c r="B7999" s="6">
        <v>0</v>
      </c>
      <c r="C7999" s="6">
        <v>0</v>
      </c>
      <c r="D7999" s="6">
        <v>0</v>
      </c>
    </row>
    <row r="8000" spans="1:4" x14ac:dyDescent="0.25">
      <c r="A8000" s="1">
        <v>7996</v>
      </c>
      <c r="B8000" s="6">
        <v>0</v>
      </c>
      <c r="C8000" s="6">
        <v>0</v>
      </c>
      <c r="D8000" s="6">
        <v>0</v>
      </c>
    </row>
    <row r="8001" spans="1:4" x14ac:dyDescent="0.25">
      <c r="A8001" s="1">
        <v>7997</v>
      </c>
      <c r="B8001" s="6">
        <v>0</v>
      </c>
      <c r="C8001" s="6">
        <v>0</v>
      </c>
      <c r="D8001" s="6">
        <v>0</v>
      </c>
    </row>
    <row r="8002" spans="1:4" x14ac:dyDescent="0.25">
      <c r="A8002" s="1">
        <v>7998</v>
      </c>
      <c r="B8002" s="6">
        <v>0</v>
      </c>
      <c r="C8002" s="6">
        <v>0</v>
      </c>
      <c r="D8002" s="6">
        <v>0</v>
      </c>
    </row>
    <row r="8003" spans="1:4" x14ac:dyDescent="0.25">
      <c r="A8003" s="1">
        <v>7999</v>
      </c>
      <c r="B8003" s="6">
        <v>0</v>
      </c>
      <c r="C8003" s="6">
        <v>0</v>
      </c>
      <c r="D8003" s="6">
        <v>0</v>
      </c>
    </row>
    <row r="8004" spans="1:4" x14ac:dyDescent="0.25">
      <c r="A8004" s="1">
        <v>8000</v>
      </c>
      <c r="B8004" s="6">
        <v>0</v>
      </c>
      <c r="C8004" s="6">
        <v>0</v>
      </c>
      <c r="D8004" s="6">
        <v>0</v>
      </c>
    </row>
    <row r="8005" spans="1:4" x14ac:dyDescent="0.25">
      <c r="A8005" s="1">
        <v>8001</v>
      </c>
      <c r="B8005" s="6">
        <v>0</v>
      </c>
      <c r="C8005" s="6">
        <v>0</v>
      </c>
      <c r="D8005" s="6">
        <v>0</v>
      </c>
    </row>
    <row r="8006" spans="1:4" x14ac:dyDescent="0.25">
      <c r="A8006" s="1">
        <v>8002</v>
      </c>
      <c r="B8006" s="6">
        <v>2.3017776E-2</v>
      </c>
      <c r="C8006" s="6">
        <v>1.9077796000000001E-2</v>
      </c>
      <c r="D8006" s="6">
        <v>2.0736734999999999E-2</v>
      </c>
    </row>
    <row r="8007" spans="1:4" x14ac:dyDescent="0.25">
      <c r="A8007" s="1">
        <v>8003</v>
      </c>
      <c r="B8007" s="6">
        <v>4.8867184000000001E-2</v>
      </c>
      <c r="C8007" s="6">
        <v>4.0502531000000001E-2</v>
      </c>
      <c r="D8007" s="6">
        <v>4.4024489999999999E-2</v>
      </c>
    </row>
    <row r="8008" spans="1:4" x14ac:dyDescent="0.25">
      <c r="A8008" s="1">
        <v>8004</v>
      </c>
      <c r="B8008" s="6">
        <v>6.1321836999999997E-2</v>
      </c>
      <c r="C8008" s="6">
        <v>5.0825306000000001E-2</v>
      </c>
      <c r="D8008" s="6">
        <v>5.5244898000000001E-2</v>
      </c>
    </row>
    <row r="8009" spans="1:4" x14ac:dyDescent="0.25">
      <c r="A8009" s="1">
        <v>8005</v>
      </c>
      <c r="B8009" s="6">
        <v>9.2019000000000004E-2</v>
      </c>
      <c r="C8009" s="6">
        <v>7.6268000000000002E-2</v>
      </c>
      <c r="D8009" s="6">
        <v>8.2900000000000001E-2</v>
      </c>
    </row>
    <row r="8010" spans="1:4" x14ac:dyDescent="0.25">
      <c r="A8010" s="1">
        <v>8006</v>
      </c>
      <c r="B8010" s="6">
        <v>0.101868551</v>
      </c>
      <c r="C8010" s="6">
        <v>8.4431592E-2</v>
      </c>
      <c r="D8010" s="6">
        <v>9.1773468999999996E-2</v>
      </c>
    </row>
    <row r="8011" spans="1:4" x14ac:dyDescent="0.25">
      <c r="A8011" s="1">
        <v>8007</v>
      </c>
      <c r="B8011" s="6">
        <v>6.3120490000000001E-2</v>
      </c>
      <c r="C8011" s="6">
        <v>5.2316082E-2</v>
      </c>
      <c r="D8011" s="6">
        <v>5.6865305999999997E-2</v>
      </c>
    </row>
    <row r="8012" spans="1:4" x14ac:dyDescent="0.25">
      <c r="A8012" s="1">
        <v>8008</v>
      </c>
      <c r="B8012" s="6">
        <v>2.997E-2</v>
      </c>
      <c r="C8012" s="6">
        <v>2.4840000000000001E-2</v>
      </c>
      <c r="D8012" s="6">
        <v>2.7E-2</v>
      </c>
    </row>
    <row r="8013" spans="1:4" x14ac:dyDescent="0.25">
      <c r="A8013" s="1">
        <v>8009</v>
      </c>
      <c r="B8013" s="6">
        <v>0</v>
      </c>
      <c r="C8013" s="6">
        <v>0</v>
      </c>
      <c r="D8013" s="6">
        <v>0</v>
      </c>
    </row>
    <row r="8014" spans="1:4" x14ac:dyDescent="0.25">
      <c r="A8014" s="1">
        <v>8010</v>
      </c>
      <c r="B8014" s="6">
        <v>0</v>
      </c>
      <c r="C8014" s="6">
        <v>0</v>
      </c>
      <c r="D8014" s="6">
        <v>0</v>
      </c>
    </row>
    <row r="8015" spans="1:4" x14ac:dyDescent="0.25">
      <c r="A8015" s="1">
        <v>8011</v>
      </c>
      <c r="B8015" s="6">
        <v>0</v>
      </c>
      <c r="C8015" s="6">
        <v>0</v>
      </c>
      <c r="D8015" s="6">
        <v>0</v>
      </c>
    </row>
    <row r="8016" spans="1:4" x14ac:dyDescent="0.25">
      <c r="A8016" s="1">
        <v>8012</v>
      </c>
      <c r="B8016" s="6">
        <v>0</v>
      </c>
      <c r="C8016" s="6">
        <v>0</v>
      </c>
      <c r="D8016" s="6">
        <v>0</v>
      </c>
    </row>
    <row r="8017" spans="1:4" x14ac:dyDescent="0.25">
      <c r="A8017" s="1">
        <v>8013</v>
      </c>
      <c r="B8017" s="6">
        <v>0</v>
      </c>
      <c r="C8017" s="6">
        <v>0</v>
      </c>
      <c r="D8017" s="6">
        <v>0</v>
      </c>
    </row>
    <row r="8018" spans="1:4" x14ac:dyDescent="0.25">
      <c r="A8018" s="1">
        <v>8014</v>
      </c>
      <c r="B8018" s="6">
        <v>0</v>
      </c>
      <c r="C8018" s="6">
        <v>0</v>
      </c>
      <c r="D8018" s="6">
        <v>0</v>
      </c>
    </row>
    <row r="8019" spans="1:4" x14ac:dyDescent="0.25">
      <c r="A8019" s="1">
        <v>8015</v>
      </c>
      <c r="B8019" s="6">
        <v>0</v>
      </c>
      <c r="C8019" s="6">
        <v>0</v>
      </c>
      <c r="D8019" s="6">
        <v>0</v>
      </c>
    </row>
    <row r="8020" spans="1:4" x14ac:dyDescent="0.25">
      <c r="A8020" s="1">
        <v>8016</v>
      </c>
      <c r="B8020" s="6">
        <v>0</v>
      </c>
      <c r="C8020" s="6">
        <v>0</v>
      </c>
      <c r="D8020" s="6">
        <v>0</v>
      </c>
    </row>
    <row r="8021" spans="1:4" x14ac:dyDescent="0.25">
      <c r="A8021" s="1">
        <v>8017</v>
      </c>
      <c r="B8021" s="6">
        <v>0</v>
      </c>
      <c r="C8021" s="6">
        <v>0</v>
      </c>
      <c r="D8021" s="6">
        <v>0</v>
      </c>
    </row>
    <row r="8022" spans="1:4" x14ac:dyDescent="0.25">
      <c r="A8022" s="1">
        <v>8018</v>
      </c>
      <c r="B8022" s="6">
        <v>0</v>
      </c>
      <c r="C8022" s="6">
        <v>0</v>
      </c>
      <c r="D8022" s="6">
        <v>0</v>
      </c>
    </row>
    <row r="8023" spans="1:4" x14ac:dyDescent="0.25">
      <c r="A8023" s="1">
        <v>8019</v>
      </c>
      <c r="B8023" s="6">
        <v>0</v>
      </c>
      <c r="C8023" s="6">
        <v>0</v>
      </c>
      <c r="D8023" s="6">
        <v>0</v>
      </c>
    </row>
    <row r="8024" spans="1:4" x14ac:dyDescent="0.25">
      <c r="A8024" s="1">
        <v>8020</v>
      </c>
      <c r="B8024" s="6">
        <v>0</v>
      </c>
      <c r="C8024" s="6">
        <v>0</v>
      </c>
      <c r="D8024" s="6">
        <v>0</v>
      </c>
    </row>
    <row r="8025" spans="1:4" x14ac:dyDescent="0.25">
      <c r="A8025" s="1">
        <v>8021</v>
      </c>
      <c r="B8025" s="6">
        <v>0</v>
      </c>
      <c r="C8025" s="6">
        <v>0</v>
      </c>
      <c r="D8025" s="6">
        <v>0</v>
      </c>
    </row>
    <row r="8026" spans="1:4" x14ac:dyDescent="0.25">
      <c r="A8026" s="1">
        <v>8022</v>
      </c>
      <c r="B8026" s="6">
        <v>0</v>
      </c>
      <c r="C8026" s="6">
        <v>0</v>
      </c>
      <c r="D8026" s="6">
        <v>0</v>
      </c>
    </row>
    <row r="8027" spans="1:4" x14ac:dyDescent="0.25">
      <c r="A8027" s="1">
        <v>8023</v>
      </c>
      <c r="B8027" s="6">
        <v>0</v>
      </c>
      <c r="C8027" s="6">
        <v>0</v>
      </c>
      <c r="D8027" s="6">
        <v>0</v>
      </c>
    </row>
    <row r="8028" spans="1:4" x14ac:dyDescent="0.25">
      <c r="A8028" s="1">
        <v>8024</v>
      </c>
      <c r="B8028" s="6">
        <v>0</v>
      </c>
      <c r="C8028" s="6">
        <v>0</v>
      </c>
      <c r="D8028" s="6">
        <v>0</v>
      </c>
    </row>
    <row r="8029" spans="1:4" x14ac:dyDescent="0.25">
      <c r="A8029" s="1">
        <v>8025</v>
      </c>
      <c r="B8029" s="6">
        <v>0</v>
      </c>
      <c r="C8029" s="6">
        <v>0</v>
      </c>
      <c r="D8029" s="6">
        <v>0</v>
      </c>
    </row>
    <row r="8030" spans="1:4" x14ac:dyDescent="0.25">
      <c r="A8030" s="1">
        <v>8026</v>
      </c>
      <c r="B8030" s="6">
        <v>3.5309327000000001E-2</v>
      </c>
      <c r="C8030" s="6">
        <v>2.9265388E-2</v>
      </c>
      <c r="D8030" s="6">
        <v>3.1810204000000002E-2</v>
      </c>
    </row>
    <row r="8031" spans="1:4" x14ac:dyDescent="0.25">
      <c r="A8031" s="1">
        <v>8027</v>
      </c>
      <c r="B8031" s="6">
        <v>8.9962102000000002E-2</v>
      </c>
      <c r="C8031" s="6">
        <v>7.4563184000000005E-2</v>
      </c>
      <c r="D8031" s="6">
        <v>8.1046938999999998E-2</v>
      </c>
    </row>
    <row r="8032" spans="1:4" x14ac:dyDescent="0.25">
      <c r="A8032" s="1">
        <v>8028</v>
      </c>
      <c r="B8032" s="6">
        <v>0.10059998000000001</v>
      </c>
      <c r="C8032" s="6">
        <v>8.3380162999999993E-2</v>
      </c>
      <c r="D8032" s="6">
        <v>9.0630611999999999E-2</v>
      </c>
    </row>
    <row r="8033" spans="1:4" x14ac:dyDescent="0.25">
      <c r="A8033" s="1">
        <v>8029</v>
      </c>
      <c r="B8033" s="6">
        <v>0.125901184</v>
      </c>
      <c r="C8033" s="6">
        <v>0.104350531</v>
      </c>
      <c r="D8033" s="6">
        <v>0.11342449</v>
      </c>
    </row>
    <row r="8034" spans="1:4" x14ac:dyDescent="0.25">
      <c r="A8034" s="1">
        <v>8030</v>
      </c>
      <c r="B8034" s="6">
        <v>7.8510979999999994E-2</v>
      </c>
      <c r="C8034" s="6">
        <v>6.5072163000000002E-2</v>
      </c>
      <c r="D8034" s="6">
        <v>7.0730611999999998E-2</v>
      </c>
    </row>
    <row r="8035" spans="1:4" x14ac:dyDescent="0.25">
      <c r="A8035" s="1">
        <v>8031</v>
      </c>
      <c r="B8035" s="6">
        <v>1.0103265E-2</v>
      </c>
      <c r="C8035" s="6">
        <v>8.3738779999999995E-3</v>
      </c>
      <c r="D8035" s="6">
        <v>9.102041E-3</v>
      </c>
    </row>
    <row r="8036" spans="1:4" x14ac:dyDescent="0.25">
      <c r="A8036" s="1">
        <v>8032</v>
      </c>
      <c r="B8036" s="6">
        <v>0</v>
      </c>
      <c r="C8036" s="6">
        <v>0</v>
      </c>
      <c r="D8036" s="6">
        <v>0</v>
      </c>
    </row>
    <row r="8037" spans="1:4" x14ac:dyDescent="0.25">
      <c r="A8037" s="1">
        <v>8033</v>
      </c>
      <c r="B8037" s="6">
        <v>0</v>
      </c>
      <c r="C8037" s="6">
        <v>0</v>
      </c>
      <c r="D8037" s="6">
        <v>0</v>
      </c>
    </row>
    <row r="8038" spans="1:4" x14ac:dyDescent="0.25">
      <c r="A8038" s="1">
        <v>8034</v>
      </c>
      <c r="B8038" s="6">
        <v>0</v>
      </c>
      <c r="C8038" s="6">
        <v>0</v>
      </c>
      <c r="D8038" s="6">
        <v>0</v>
      </c>
    </row>
    <row r="8039" spans="1:4" x14ac:dyDescent="0.25">
      <c r="A8039" s="1">
        <v>8035</v>
      </c>
      <c r="B8039" s="6">
        <v>0</v>
      </c>
      <c r="C8039" s="6">
        <v>0</v>
      </c>
      <c r="D8039" s="6">
        <v>0</v>
      </c>
    </row>
    <row r="8040" spans="1:4" x14ac:dyDescent="0.25">
      <c r="A8040" s="1">
        <v>8036</v>
      </c>
      <c r="B8040" s="6">
        <v>0</v>
      </c>
      <c r="C8040" s="6">
        <v>0</v>
      </c>
      <c r="D8040" s="6">
        <v>0</v>
      </c>
    </row>
    <row r="8041" spans="1:4" x14ac:dyDescent="0.25">
      <c r="A8041" s="1">
        <v>8037</v>
      </c>
      <c r="B8041" s="6">
        <v>0</v>
      </c>
      <c r="C8041" s="6">
        <v>0</v>
      </c>
      <c r="D8041" s="6">
        <v>0</v>
      </c>
    </row>
    <row r="8042" spans="1:4" x14ac:dyDescent="0.25">
      <c r="A8042" s="1">
        <v>8038</v>
      </c>
      <c r="B8042" s="6">
        <v>0</v>
      </c>
      <c r="C8042" s="6">
        <v>0</v>
      </c>
      <c r="D8042" s="6">
        <v>0</v>
      </c>
    </row>
    <row r="8043" spans="1:4" x14ac:dyDescent="0.25">
      <c r="A8043" s="1">
        <v>8039</v>
      </c>
      <c r="B8043" s="6">
        <v>0</v>
      </c>
      <c r="C8043" s="6">
        <v>0</v>
      </c>
      <c r="D8043" s="6">
        <v>0</v>
      </c>
    </row>
    <row r="8044" spans="1:4" x14ac:dyDescent="0.25">
      <c r="A8044" s="1">
        <v>8040</v>
      </c>
      <c r="B8044" s="6">
        <v>0</v>
      </c>
      <c r="C8044" s="6">
        <v>0</v>
      </c>
      <c r="D8044" s="6">
        <v>0</v>
      </c>
    </row>
    <row r="8045" spans="1:4" x14ac:dyDescent="0.25">
      <c r="A8045" s="1">
        <v>8041</v>
      </c>
      <c r="B8045" s="6">
        <v>0</v>
      </c>
      <c r="C8045" s="6">
        <v>0</v>
      </c>
      <c r="D8045" s="6">
        <v>0</v>
      </c>
    </row>
    <row r="8046" spans="1:4" x14ac:dyDescent="0.25">
      <c r="A8046" s="1">
        <v>8042</v>
      </c>
      <c r="B8046" s="6">
        <v>0</v>
      </c>
      <c r="C8046" s="6">
        <v>0</v>
      </c>
      <c r="D8046" s="6">
        <v>0</v>
      </c>
    </row>
    <row r="8047" spans="1:4" x14ac:dyDescent="0.25">
      <c r="A8047" s="1">
        <v>8043</v>
      </c>
      <c r="B8047" s="6">
        <v>0</v>
      </c>
      <c r="C8047" s="6">
        <v>0</v>
      </c>
      <c r="D8047" s="6">
        <v>0</v>
      </c>
    </row>
    <row r="8048" spans="1:4" x14ac:dyDescent="0.25">
      <c r="A8048" s="1">
        <v>8044</v>
      </c>
      <c r="B8048" s="6">
        <v>0</v>
      </c>
      <c r="C8048" s="6">
        <v>0</v>
      </c>
      <c r="D8048" s="6">
        <v>0</v>
      </c>
    </row>
    <row r="8049" spans="1:4" x14ac:dyDescent="0.25">
      <c r="A8049" s="1">
        <v>8045</v>
      </c>
      <c r="B8049" s="6">
        <v>0</v>
      </c>
      <c r="C8049" s="6">
        <v>0</v>
      </c>
      <c r="D8049" s="6">
        <v>0</v>
      </c>
    </row>
    <row r="8050" spans="1:4" x14ac:dyDescent="0.25">
      <c r="A8050" s="1">
        <v>8046</v>
      </c>
      <c r="B8050" s="6">
        <v>0</v>
      </c>
      <c r="C8050" s="6">
        <v>0</v>
      </c>
      <c r="D8050" s="6">
        <v>0</v>
      </c>
    </row>
    <row r="8051" spans="1:4" x14ac:dyDescent="0.25">
      <c r="A8051" s="1">
        <v>8047</v>
      </c>
      <c r="B8051" s="6">
        <v>0</v>
      </c>
      <c r="C8051" s="6">
        <v>0</v>
      </c>
      <c r="D8051" s="6">
        <v>0</v>
      </c>
    </row>
    <row r="8052" spans="1:4" x14ac:dyDescent="0.25">
      <c r="A8052" s="1">
        <v>8048</v>
      </c>
      <c r="B8052" s="6">
        <v>0</v>
      </c>
      <c r="C8052" s="6">
        <v>0</v>
      </c>
      <c r="D8052" s="6">
        <v>0</v>
      </c>
    </row>
    <row r="8053" spans="1:4" x14ac:dyDescent="0.25">
      <c r="A8053" s="1">
        <v>8049</v>
      </c>
      <c r="B8053" s="6">
        <v>0</v>
      </c>
      <c r="C8053" s="6">
        <v>0</v>
      </c>
      <c r="D8053" s="6">
        <v>0</v>
      </c>
    </row>
    <row r="8054" spans="1:4" x14ac:dyDescent="0.25">
      <c r="A8054" s="1">
        <v>8050</v>
      </c>
      <c r="B8054" s="6">
        <v>8.3071040999999998E-2</v>
      </c>
      <c r="C8054" s="6">
        <v>6.8851673000000002E-2</v>
      </c>
      <c r="D8054" s="6">
        <v>7.4838775999999996E-2</v>
      </c>
    </row>
    <row r="8055" spans="1:4" x14ac:dyDescent="0.25">
      <c r="A8055" s="1">
        <v>8051</v>
      </c>
      <c r="B8055" s="6">
        <v>6.2137347000000002E-2</v>
      </c>
      <c r="C8055" s="6">
        <v>5.1501223999999998E-2</v>
      </c>
      <c r="D8055" s="6">
        <v>5.5979592000000002E-2</v>
      </c>
    </row>
    <row r="8056" spans="1:4" x14ac:dyDescent="0.25">
      <c r="A8056" s="1">
        <v>8052</v>
      </c>
      <c r="B8056" s="6">
        <v>0.230925306</v>
      </c>
      <c r="C8056" s="6">
        <v>0.191397551</v>
      </c>
      <c r="D8056" s="6">
        <v>0.20804081599999999</v>
      </c>
    </row>
    <row r="8057" spans="1:4" x14ac:dyDescent="0.25">
      <c r="A8057" s="1">
        <v>8053</v>
      </c>
      <c r="B8057" s="6">
        <v>0.214551673</v>
      </c>
      <c r="C8057" s="6">
        <v>0.177826612</v>
      </c>
      <c r="D8057" s="6">
        <v>0.19328979600000001</v>
      </c>
    </row>
    <row r="8058" spans="1:4" x14ac:dyDescent="0.25">
      <c r="A8058" s="1">
        <v>8054</v>
      </c>
      <c r="B8058" s="6">
        <v>0.29038959199999997</v>
      </c>
      <c r="C8058" s="6">
        <v>0.24068326500000001</v>
      </c>
      <c r="D8058" s="6">
        <v>0.26161224500000002</v>
      </c>
    </row>
    <row r="8059" spans="1:4" x14ac:dyDescent="0.25">
      <c r="A8059" s="1">
        <v>8055</v>
      </c>
      <c r="B8059" s="6">
        <v>8.7508775999999996E-2</v>
      </c>
      <c r="C8059" s="6">
        <v>7.2529795999999994E-2</v>
      </c>
      <c r="D8059" s="6">
        <v>7.8836735000000005E-2</v>
      </c>
    </row>
    <row r="8060" spans="1:4" x14ac:dyDescent="0.25">
      <c r="A8060" s="1">
        <v>8056</v>
      </c>
      <c r="B8060" s="6">
        <v>6.4262204000000003E-2</v>
      </c>
      <c r="C8060" s="6">
        <v>5.3262366999999998E-2</v>
      </c>
      <c r="D8060" s="6">
        <v>5.7893878000000003E-2</v>
      </c>
    </row>
    <row r="8061" spans="1:4" x14ac:dyDescent="0.25">
      <c r="A8061" s="1">
        <v>8057</v>
      </c>
      <c r="B8061" s="6">
        <v>0</v>
      </c>
      <c r="C8061" s="6">
        <v>0</v>
      </c>
      <c r="D8061" s="6">
        <v>0</v>
      </c>
    </row>
    <row r="8062" spans="1:4" x14ac:dyDescent="0.25">
      <c r="A8062" s="1">
        <v>8058</v>
      </c>
      <c r="B8062" s="6">
        <v>0</v>
      </c>
      <c r="C8062" s="6">
        <v>0</v>
      </c>
      <c r="D8062" s="6">
        <v>0</v>
      </c>
    </row>
    <row r="8063" spans="1:4" x14ac:dyDescent="0.25">
      <c r="A8063" s="1">
        <v>8059</v>
      </c>
      <c r="B8063" s="6">
        <v>0</v>
      </c>
      <c r="C8063" s="6">
        <v>0</v>
      </c>
      <c r="D8063" s="6">
        <v>0</v>
      </c>
    </row>
    <row r="8064" spans="1:4" x14ac:dyDescent="0.25">
      <c r="A8064" s="1">
        <v>8060</v>
      </c>
      <c r="B8064" s="6">
        <v>0</v>
      </c>
      <c r="C8064" s="6">
        <v>0</v>
      </c>
      <c r="D8064" s="6">
        <v>0</v>
      </c>
    </row>
    <row r="8065" spans="1:4" x14ac:dyDescent="0.25">
      <c r="A8065" s="1">
        <v>8061</v>
      </c>
      <c r="B8065" s="6">
        <v>0</v>
      </c>
      <c r="C8065" s="6">
        <v>0</v>
      </c>
      <c r="D8065" s="6">
        <v>0</v>
      </c>
    </row>
    <row r="8066" spans="1:4" x14ac:dyDescent="0.25">
      <c r="A8066" s="1">
        <v>8062</v>
      </c>
      <c r="B8066" s="6">
        <v>0</v>
      </c>
      <c r="C8066" s="6">
        <v>0</v>
      </c>
      <c r="D8066" s="6">
        <v>0</v>
      </c>
    </row>
    <row r="8067" spans="1:4" x14ac:dyDescent="0.25">
      <c r="A8067" s="1">
        <v>8063</v>
      </c>
      <c r="B8067" s="6">
        <v>0</v>
      </c>
      <c r="C8067" s="6">
        <v>0</v>
      </c>
      <c r="D8067" s="6">
        <v>0</v>
      </c>
    </row>
    <row r="8068" spans="1:4" x14ac:dyDescent="0.25">
      <c r="A8068" s="1">
        <v>8064</v>
      </c>
      <c r="B8068" s="6">
        <v>0</v>
      </c>
      <c r="C8068" s="6">
        <v>0</v>
      </c>
      <c r="D8068" s="6">
        <v>0</v>
      </c>
    </row>
    <row r="8069" spans="1:4" x14ac:dyDescent="0.25">
      <c r="A8069" s="1">
        <v>8065</v>
      </c>
      <c r="B8069" s="6">
        <v>0</v>
      </c>
      <c r="C8069" s="6">
        <v>0</v>
      </c>
      <c r="D8069" s="6">
        <v>0</v>
      </c>
    </row>
    <row r="8070" spans="1:4" x14ac:dyDescent="0.25">
      <c r="A8070" s="1">
        <v>8066</v>
      </c>
      <c r="B8070" s="6">
        <v>0</v>
      </c>
      <c r="C8070" s="6">
        <v>0</v>
      </c>
      <c r="D8070" s="6">
        <v>0</v>
      </c>
    </row>
    <row r="8071" spans="1:4" x14ac:dyDescent="0.25">
      <c r="A8071" s="1">
        <v>8067</v>
      </c>
      <c r="B8071" s="6">
        <v>0</v>
      </c>
      <c r="C8071" s="6">
        <v>0</v>
      </c>
      <c r="D8071" s="6">
        <v>0</v>
      </c>
    </row>
    <row r="8072" spans="1:4" x14ac:dyDescent="0.25">
      <c r="A8072" s="1">
        <v>8068</v>
      </c>
      <c r="B8072" s="6">
        <v>0</v>
      </c>
      <c r="C8072" s="6">
        <v>0</v>
      </c>
      <c r="D8072" s="6">
        <v>0</v>
      </c>
    </row>
    <row r="8073" spans="1:4" x14ac:dyDescent="0.25">
      <c r="A8073" s="1">
        <v>8069</v>
      </c>
      <c r="B8073" s="6">
        <v>0</v>
      </c>
      <c r="C8073" s="6">
        <v>0</v>
      </c>
      <c r="D8073" s="6">
        <v>0</v>
      </c>
    </row>
    <row r="8074" spans="1:4" x14ac:dyDescent="0.25">
      <c r="A8074" s="1">
        <v>8070</v>
      </c>
      <c r="B8074" s="6">
        <v>0</v>
      </c>
      <c r="C8074" s="6">
        <v>0</v>
      </c>
      <c r="D8074" s="6">
        <v>0</v>
      </c>
    </row>
    <row r="8075" spans="1:4" x14ac:dyDescent="0.25">
      <c r="A8075" s="1">
        <v>8071</v>
      </c>
      <c r="B8075" s="6">
        <v>0</v>
      </c>
      <c r="C8075" s="6">
        <v>0</v>
      </c>
      <c r="D8075" s="6">
        <v>0</v>
      </c>
    </row>
    <row r="8076" spans="1:4" x14ac:dyDescent="0.25">
      <c r="A8076" s="1">
        <v>8072</v>
      </c>
      <c r="B8076" s="6">
        <v>0</v>
      </c>
      <c r="C8076" s="6">
        <v>0</v>
      </c>
      <c r="D8076" s="6">
        <v>0</v>
      </c>
    </row>
    <row r="8077" spans="1:4" x14ac:dyDescent="0.25">
      <c r="A8077" s="1">
        <v>8073</v>
      </c>
      <c r="B8077" s="6">
        <v>0</v>
      </c>
      <c r="C8077" s="6">
        <v>0</v>
      </c>
      <c r="D8077" s="6">
        <v>0</v>
      </c>
    </row>
    <row r="8078" spans="1:4" x14ac:dyDescent="0.25">
      <c r="A8078" s="1">
        <v>8074</v>
      </c>
      <c r="B8078" s="6">
        <v>3.8895309999999999E-3</v>
      </c>
      <c r="C8078" s="6">
        <v>3.223755E-3</v>
      </c>
      <c r="D8078" s="6">
        <v>3.5040819999999999E-3</v>
      </c>
    </row>
    <row r="8079" spans="1:4" x14ac:dyDescent="0.25">
      <c r="A8079" s="1">
        <v>8075</v>
      </c>
      <c r="B8079" s="6">
        <v>4.3496143000000001E-2</v>
      </c>
      <c r="C8079" s="6">
        <v>3.6050856999999999E-2</v>
      </c>
      <c r="D8079" s="6">
        <v>3.9185714000000003E-2</v>
      </c>
    </row>
    <row r="8080" spans="1:4" x14ac:dyDescent="0.25">
      <c r="A8080" s="1">
        <v>8076</v>
      </c>
      <c r="B8080" s="6">
        <v>5.9335163000000003E-2</v>
      </c>
      <c r="C8080" s="6">
        <v>4.9178694000000002E-2</v>
      </c>
      <c r="D8080" s="6">
        <v>5.3455101999999997E-2</v>
      </c>
    </row>
    <row r="8081" spans="1:4" x14ac:dyDescent="0.25">
      <c r="A8081" s="1">
        <v>8077</v>
      </c>
      <c r="B8081" s="6">
        <v>0.179865306</v>
      </c>
      <c r="C8081" s="6">
        <v>0.149077551</v>
      </c>
      <c r="D8081" s="6">
        <v>0.162040816</v>
      </c>
    </row>
    <row r="8082" spans="1:4" x14ac:dyDescent="0.25">
      <c r="A8082" s="1">
        <v>8078</v>
      </c>
      <c r="B8082" s="6">
        <v>0.12819140800000001</v>
      </c>
      <c r="C8082" s="6">
        <v>0.106248735</v>
      </c>
      <c r="D8082" s="6">
        <v>0.115487755</v>
      </c>
    </row>
    <row r="8083" spans="1:4" x14ac:dyDescent="0.25">
      <c r="A8083" s="1">
        <v>8079</v>
      </c>
      <c r="B8083" s="6">
        <v>0.169417714</v>
      </c>
      <c r="C8083" s="6">
        <v>0.140418286</v>
      </c>
      <c r="D8083" s="6">
        <v>0.15262857099999999</v>
      </c>
    </row>
    <row r="8084" spans="1:4" x14ac:dyDescent="0.25">
      <c r="A8084" s="1">
        <v>8080</v>
      </c>
      <c r="B8084" s="6">
        <v>2.8635734999999999E-2</v>
      </c>
      <c r="C8084" s="6">
        <v>2.3734122E-2</v>
      </c>
      <c r="D8084" s="6">
        <v>2.5797958999999999E-2</v>
      </c>
    </row>
    <row r="8085" spans="1:4" x14ac:dyDescent="0.25">
      <c r="A8085" s="1">
        <v>8081</v>
      </c>
      <c r="B8085" s="6">
        <v>0</v>
      </c>
      <c r="C8085" s="6">
        <v>0</v>
      </c>
      <c r="D8085" s="6">
        <v>0</v>
      </c>
    </row>
    <row r="8086" spans="1:4" x14ac:dyDescent="0.25">
      <c r="A8086" s="1">
        <v>8082</v>
      </c>
      <c r="B8086" s="6">
        <v>0</v>
      </c>
      <c r="C8086" s="6">
        <v>0</v>
      </c>
      <c r="D8086" s="6">
        <v>0</v>
      </c>
    </row>
    <row r="8087" spans="1:4" x14ac:dyDescent="0.25">
      <c r="A8087" s="1">
        <v>8083</v>
      </c>
      <c r="B8087" s="6">
        <v>0</v>
      </c>
      <c r="C8087" s="6">
        <v>0</v>
      </c>
      <c r="D8087" s="6">
        <v>0</v>
      </c>
    </row>
    <row r="8088" spans="1:4" x14ac:dyDescent="0.25">
      <c r="A8088" s="1">
        <v>8084</v>
      </c>
      <c r="B8088" s="6">
        <v>0</v>
      </c>
      <c r="C8088" s="6">
        <v>0</v>
      </c>
      <c r="D8088" s="6">
        <v>0</v>
      </c>
    </row>
    <row r="8089" spans="1:4" x14ac:dyDescent="0.25">
      <c r="A8089" s="1">
        <v>8085</v>
      </c>
      <c r="B8089" s="6">
        <v>0</v>
      </c>
      <c r="C8089" s="6">
        <v>0</v>
      </c>
      <c r="D8089" s="6">
        <v>0</v>
      </c>
    </row>
    <row r="8090" spans="1:4" x14ac:dyDescent="0.25">
      <c r="A8090" s="1">
        <v>8086</v>
      </c>
      <c r="B8090" s="6">
        <v>0</v>
      </c>
      <c r="C8090" s="6">
        <v>0</v>
      </c>
      <c r="D8090" s="6">
        <v>0</v>
      </c>
    </row>
    <row r="8091" spans="1:4" x14ac:dyDescent="0.25">
      <c r="A8091" s="1">
        <v>8087</v>
      </c>
      <c r="B8091" s="6">
        <v>0</v>
      </c>
      <c r="C8091" s="6">
        <v>0</v>
      </c>
      <c r="D8091" s="6">
        <v>0</v>
      </c>
    </row>
    <row r="8092" spans="1:4" x14ac:dyDescent="0.25">
      <c r="A8092" s="1">
        <v>8088</v>
      </c>
      <c r="B8092" s="6">
        <v>0</v>
      </c>
      <c r="C8092" s="6">
        <v>0</v>
      </c>
      <c r="D8092" s="6">
        <v>0</v>
      </c>
    </row>
    <row r="8093" spans="1:4" x14ac:dyDescent="0.25">
      <c r="A8093" s="1">
        <v>8089</v>
      </c>
      <c r="B8093" s="6">
        <v>0</v>
      </c>
      <c r="C8093" s="6">
        <v>0</v>
      </c>
      <c r="D8093" s="6">
        <v>0</v>
      </c>
    </row>
    <row r="8094" spans="1:4" x14ac:dyDescent="0.25">
      <c r="A8094" s="1">
        <v>8090</v>
      </c>
      <c r="B8094" s="6">
        <v>0</v>
      </c>
      <c r="C8094" s="6">
        <v>0</v>
      </c>
      <c r="D8094" s="6">
        <v>0</v>
      </c>
    </row>
    <row r="8095" spans="1:4" x14ac:dyDescent="0.25">
      <c r="A8095" s="1">
        <v>8091</v>
      </c>
      <c r="B8095" s="6">
        <v>0</v>
      </c>
      <c r="C8095" s="6">
        <v>0</v>
      </c>
      <c r="D8095" s="6">
        <v>0</v>
      </c>
    </row>
    <row r="8096" spans="1:4" x14ac:dyDescent="0.25">
      <c r="A8096" s="1">
        <v>8092</v>
      </c>
      <c r="B8096" s="6">
        <v>0</v>
      </c>
      <c r="C8096" s="6">
        <v>0</v>
      </c>
      <c r="D8096" s="6">
        <v>0</v>
      </c>
    </row>
    <row r="8097" spans="1:4" x14ac:dyDescent="0.25">
      <c r="A8097" s="1">
        <v>8093</v>
      </c>
      <c r="B8097" s="6">
        <v>0</v>
      </c>
      <c r="C8097" s="6">
        <v>0</v>
      </c>
      <c r="D8097" s="6">
        <v>0</v>
      </c>
    </row>
    <row r="8098" spans="1:4" x14ac:dyDescent="0.25">
      <c r="A8098" s="1">
        <v>8094</v>
      </c>
      <c r="B8098" s="6">
        <v>0</v>
      </c>
      <c r="C8098" s="6">
        <v>0</v>
      </c>
      <c r="D8098" s="6">
        <v>0</v>
      </c>
    </row>
    <row r="8099" spans="1:4" x14ac:dyDescent="0.25">
      <c r="A8099" s="1">
        <v>8095</v>
      </c>
      <c r="B8099" s="6">
        <v>0</v>
      </c>
      <c r="C8099" s="6">
        <v>0</v>
      </c>
      <c r="D8099" s="6">
        <v>0</v>
      </c>
    </row>
    <row r="8100" spans="1:4" x14ac:dyDescent="0.25">
      <c r="A8100" s="1">
        <v>8096</v>
      </c>
      <c r="B8100" s="6">
        <v>0</v>
      </c>
      <c r="C8100" s="6">
        <v>0</v>
      </c>
      <c r="D8100" s="6">
        <v>0</v>
      </c>
    </row>
    <row r="8101" spans="1:4" x14ac:dyDescent="0.25">
      <c r="A8101" s="1">
        <v>8097</v>
      </c>
      <c r="B8101" s="6">
        <v>0</v>
      </c>
      <c r="C8101" s="6">
        <v>0</v>
      </c>
      <c r="D8101" s="6">
        <v>0</v>
      </c>
    </row>
    <row r="8102" spans="1:4" x14ac:dyDescent="0.25">
      <c r="A8102" s="1">
        <v>8098</v>
      </c>
      <c r="B8102" s="6">
        <v>1.5476571E-2</v>
      </c>
      <c r="C8102" s="6">
        <v>1.2827429E-2</v>
      </c>
      <c r="D8102" s="6">
        <v>1.3942856999999999E-2</v>
      </c>
    </row>
    <row r="8103" spans="1:4" x14ac:dyDescent="0.25">
      <c r="A8103" s="1">
        <v>8099</v>
      </c>
      <c r="B8103" s="6">
        <v>4.0911428999999999E-2</v>
      </c>
      <c r="C8103" s="6">
        <v>3.3908570999999998E-2</v>
      </c>
      <c r="D8103" s="6">
        <v>3.6857143000000002E-2</v>
      </c>
    </row>
    <row r="8104" spans="1:4" x14ac:dyDescent="0.25">
      <c r="A8104" s="1">
        <v>8100</v>
      </c>
      <c r="B8104" s="6">
        <v>5.0507265000000003E-2</v>
      </c>
      <c r="C8104" s="6">
        <v>4.1861877999999998E-2</v>
      </c>
      <c r="D8104" s="6">
        <v>4.5502041E-2</v>
      </c>
    </row>
    <row r="8105" spans="1:4" x14ac:dyDescent="0.25">
      <c r="A8105" s="1">
        <v>8101</v>
      </c>
      <c r="B8105" s="6">
        <v>4.9673633000000002E-2</v>
      </c>
      <c r="C8105" s="6">
        <v>4.1170938999999997E-2</v>
      </c>
      <c r="D8105" s="6">
        <v>4.4751020000000002E-2</v>
      </c>
    </row>
    <row r="8106" spans="1:4" x14ac:dyDescent="0.25">
      <c r="A8106" s="1">
        <v>8102</v>
      </c>
      <c r="B8106" s="6">
        <v>4.9698551000000001E-2</v>
      </c>
      <c r="C8106" s="6">
        <v>4.1191591999999999E-2</v>
      </c>
      <c r="D8106" s="6">
        <v>4.4773469000000003E-2</v>
      </c>
    </row>
    <row r="8107" spans="1:4" x14ac:dyDescent="0.25">
      <c r="A8107" s="1">
        <v>8103</v>
      </c>
      <c r="B8107" s="6">
        <v>2.4023571000000001E-2</v>
      </c>
      <c r="C8107" s="6">
        <v>1.9911429000000001E-2</v>
      </c>
      <c r="D8107" s="6">
        <v>2.1642857000000001E-2</v>
      </c>
    </row>
    <row r="8108" spans="1:4" x14ac:dyDescent="0.25">
      <c r="A8108" s="1">
        <v>8104</v>
      </c>
      <c r="B8108" s="6">
        <v>0</v>
      </c>
      <c r="C8108" s="6">
        <v>0</v>
      </c>
      <c r="D8108" s="6">
        <v>0</v>
      </c>
    </row>
    <row r="8109" spans="1:4" x14ac:dyDescent="0.25">
      <c r="A8109" s="1">
        <v>8105</v>
      </c>
      <c r="B8109" s="6">
        <v>0</v>
      </c>
      <c r="C8109" s="6">
        <v>0</v>
      </c>
      <c r="D8109" s="6">
        <v>0</v>
      </c>
    </row>
    <row r="8110" spans="1:4" x14ac:dyDescent="0.25">
      <c r="A8110" s="1">
        <v>8106</v>
      </c>
      <c r="B8110" s="6">
        <v>0</v>
      </c>
      <c r="C8110" s="6">
        <v>0</v>
      </c>
      <c r="D8110" s="6">
        <v>0</v>
      </c>
    </row>
    <row r="8111" spans="1:4" x14ac:dyDescent="0.25">
      <c r="A8111" s="1">
        <v>8107</v>
      </c>
      <c r="B8111" s="6">
        <v>0</v>
      </c>
      <c r="C8111" s="6">
        <v>0</v>
      </c>
      <c r="D8111" s="6">
        <v>0</v>
      </c>
    </row>
    <row r="8112" spans="1:4" x14ac:dyDescent="0.25">
      <c r="A8112" s="1">
        <v>8108</v>
      </c>
      <c r="B8112" s="6">
        <v>0</v>
      </c>
      <c r="C8112" s="6">
        <v>0</v>
      </c>
      <c r="D8112" s="6">
        <v>0</v>
      </c>
    </row>
    <row r="8113" spans="1:4" x14ac:dyDescent="0.25">
      <c r="A8113" s="1">
        <v>8109</v>
      </c>
      <c r="B8113" s="6">
        <v>0</v>
      </c>
      <c r="C8113" s="6">
        <v>0</v>
      </c>
      <c r="D8113" s="6">
        <v>0</v>
      </c>
    </row>
    <row r="8114" spans="1:4" x14ac:dyDescent="0.25">
      <c r="A8114" s="1">
        <v>8110</v>
      </c>
      <c r="B8114" s="6">
        <v>0</v>
      </c>
      <c r="C8114" s="6">
        <v>0</v>
      </c>
      <c r="D8114" s="6">
        <v>0</v>
      </c>
    </row>
    <row r="8115" spans="1:4" x14ac:dyDescent="0.25">
      <c r="A8115" s="1">
        <v>8111</v>
      </c>
      <c r="B8115" s="6">
        <v>0</v>
      </c>
      <c r="C8115" s="6">
        <v>0</v>
      </c>
      <c r="D8115" s="6">
        <v>0</v>
      </c>
    </row>
    <row r="8116" spans="1:4" x14ac:dyDescent="0.25">
      <c r="A8116" s="1">
        <v>8112</v>
      </c>
      <c r="B8116" s="6">
        <v>0</v>
      </c>
      <c r="C8116" s="6">
        <v>0</v>
      </c>
      <c r="D8116" s="6">
        <v>0</v>
      </c>
    </row>
    <row r="8117" spans="1:4" x14ac:dyDescent="0.25">
      <c r="A8117" s="1">
        <v>8113</v>
      </c>
      <c r="B8117" s="6">
        <v>0</v>
      </c>
      <c r="C8117" s="6">
        <v>0</v>
      </c>
      <c r="D8117" s="6">
        <v>0</v>
      </c>
    </row>
    <row r="8118" spans="1:4" x14ac:dyDescent="0.25">
      <c r="A8118" s="1">
        <v>8114</v>
      </c>
      <c r="B8118" s="6">
        <v>0</v>
      </c>
      <c r="C8118" s="6">
        <v>0</v>
      </c>
      <c r="D8118" s="6">
        <v>0</v>
      </c>
    </row>
    <row r="8119" spans="1:4" x14ac:dyDescent="0.25">
      <c r="A8119" s="1">
        <v>8115</v>
      </c>
      <c r="B8119" s="6">
        <v>0</v>
      </c>
      <c r="C8119" s="6">
        <v>0</v>
      </c>
      <c r="D8119" s="6">
        <v>0</v>
      </c>
    </row>
    <row r="8120" spans="1:4" x14ac:dyDescent="0.25">
      <c r="A8120" s="1">
        <v>8116</v>
      </c>
      <c r="B8120" s="6">
        <v>0</v>
      </c>
      <c r="C8120" s="6">
        <v>0</v>
      </c>
      <c r="D8120" s="6">
        <v>0</v>
      </c>
    </row>
    <row r="8121" spans="1:4" x14ac:dyDescent="0.25">
      <c r="A8121" s="1">
        <v>8117</v>
      </c>
      <c r="B8121" s="6">
        <v>0</v>
      </c>
      <c r="C8121" s="6">
        <v>0</v>
      </c>
      <c r="D8121" s="6">
        <v>0</v>
      </c>
    </row>
    <row r="8122" spans="1:4" x14ac:dyDescent="0.25">
      <c r="A8122" s="1">
        <v>8118</v>
      </c>
      <c r="B8122" s="6">
        <v>0</v>
      </c>
      <c r="C8122" s="6">
        <v>0</v>
      </c>
      <c r="D8122" s="6">
        <v>0</v>
      </c>
    </row>
    <row r="8123" spans="1:4" x14ac:dyDescent="0.25">
      <c r="A8123" s="1">
        <v>8119</v>
      </c>
      <c r="B8123" s="6">
        <v>0</v>
      </c>
      <c r="C8123" s="6">
        <v>0</v>
      </c>
      <c r="D8123" s="6">
        <v>0</v>
      </c>
    </row>
    <row r="8124" spans="1:4" x14ac:dyDescent="0.25">
      <c r="A8124" s="1">
        <v>8120</v>
      </c>
      <c r="B8124" s="6">
        <v>0</v>
      </c>
      <c r="C8124" s="6">
        <v>0</v>
      </c>
      <c r="D8124" s="6">
        <v>0</v>
      </c>
    </row>
    <row r="8125" spans="1:4" x14ac:dyDescent="0.25">
      <c r="A8125" s="1">
        <v>8121</v>
      </c>
      <c r="B8125" s="6">
        <v>0</v>
      </c>
      <c r="C8125" s="6">
        <v>0</v>
      </c>
      <c r="D8125" s="6">
        <v>0</v>
      </c>
    </row>
    <row r="8126" spans="1:4" x14ac:dyDescent="0.25">
      <c r="A8126" s="1">
        <v>8122</v>
      </c>
      <c r="B8126" s="6">
        <v>8.8618780000000001E-3</v>
      </c>
      <c r="C8126" s="6">
        <v>7.3449800000000001E-3</v>
      </c>
      <c r="D8126" s="6">
        <v>7.9836730000000002E-3</v>
      </c>
    </row>
    <row r="8127" spans="1:4" x14ac:dyDescent="0.25">
      <c r="A8127" s="1">
        <v>8123</v>
      </c>
      <c r="B8127" s="6">
        <v>3.6222245E-2</v>
      </c>
      <c r="C8127" s="6">
        <v>3.0022040999999999E-2</v>
      </c>
      <c r="D8127" s="6">
        <v>3.2632652999999998E-2</v>
      </c>
    </row>
    <row r="8128" spans="1:4" x14ac:dyDescent="0.25">
      <c r="A8128" s="1">
        <v>8124</v>
      </c>
      <c r="B8128" s="6">
        <v>9.1504775999999996E-2</v>
      </c>
      <c r="C8128" s="6">
        <v>7.5841796000000003E-2</v>
      </c>
      <c r="D8128" s="6">
        <v>8.2436734999999997E-2</v>
      </c>
    </row>
    <row r="8129" spans="1:4" x14ac:dyDescent="0.25">
      <c r="A8129" s="1">
        <v>8125</v>
      </c>
      <c r="B8129" s="6">
        <v>0.15718506099999999</v>
      </c>
      <c r="C8129" s="6">
        <v>0.13027950999999999</v>
      </c>
      <c r="D8129" s="6">
        <v>0.14160816300000001</v>
      </c>
    </row>
    <row r="8130" spans="1:4" x14ac:dyDescent="0.25">
      <c r="A8130" s="1">
        <v>8126</v>
      </c>
      <c r="B8130" s="6">
        <v>0.14898012199999999</v>
      </c>
      <c r="C8130" s="6">
        <v>0.12347901999999999</v>
      </c>
      <c r="D8130" s="6">
        <v>0.134216327</v>
      </c>
    </row>
    <row r="8131" spans="1:4" x14ac:dyDescent="0.25">
      <c r="A8131" s="1">
        <v>8127</v>
      </c>
      <c r="B8131" s="6">
        <v>4.3813286E-2</v>
      </c>
      <c r="C8131" s="6">
        <v>3.6313713999999997E-2</v>
      </c>
      <c r="D8131" s="6">
        <v>3.9471429000000002E-2</v>
      </c>
    </row>
    <row r="8132" spans="1:4" x14ac:dyDescent="0.25">
      <c r="A8132" s="1">
        <v>8128</v>
      </c>
      <c r="B8132" s="6">
        <v>1.0236917999999999E-2</v>
      </c>
      <c r="C8132" s="6">
        <v>8.484653E-3</v>
      </c>
      <c r="D8132" s="6">
        <v>9.2224490000000006E-3</v>
      </c>
    </row>
    <row r="8133" spans="1:4" x14ac:dyDescent="0.25">
      <c r="A8133" s="1">
        <v>8129</v>
      </c>
      <c r="B8133" s="6">
        <v>0</v>
      </c>
      <c r="C8133" s="6">
        <v>0</v>
      </c>
      <c r="D8133" s="6">
        <v>0</v>
      </c>
    </row>
    <row r="8134" spans="1:4" x14ac:dyDescent="0.25">
      <c r="A8134" s="1">
        <v>8130</v>
      </c>
      <c r="B8134" s="6">
        <v>0</v>
      </c>
      <c r="C8134" s="6">
        <v>0</v>
      </c>
      <c r="D8134" s="6">
        <v>0</v>
      </c>
    </row>
    <row r="8135" spans="1:4" x14ac:dyDescent="0.25">
      <c r="A8135" s="1">
        <v>8131</v>
      </c>
      <c r="B8135" s="6">
        <v>0</v>
      </c>
      <c r="C8135" s="6">
        <v>0</v>
      </c>
      <c r="D8135" s="6">
        <v>0</v>
      </c>
    </row>
    <row r="8136" spans="1:4" x14ac:dyDescent="0.25">
      <c r="A8136" s="1">
        <v>8132</v>
      </c>
      <c r="B8136" s="6">
        <v>0</v>
      </c>
      <c r="C8136" s="6">
        <v>0</v>
      </c>
      <c r="D8136" s="6">
        <v>0</v>
      </c>
    </row>
    <row r="8137" spans="1:4" x14ac:dyDescent="0.25">
      <c r="A8137" s="1">
        <v>8133</v>
      </c>
      <c r="B8137" s="6">
        <v>0</v>
      </c>
      <c r="C8137" s="6">
        <v>0</v>
      </c>
      <c r="D8137" s="6">
        <v>0</v>
      </c>
    </row>
    <row r="8138" spans="1:4" x14ac:dyDescent="0.25">
      <c r="A8138" s="1">
        <v>8134</v>
      </c>
      <c r="B8138" s="6">
        <v>0</v>
      </c>
      <c r="C8138" s="6">
        <v>0</v>
      </c>
      <c r="D8138" s="6">
        <v>0</v>
      </c>
    </row>
    <row r="8139" spans="1:4" x14ac:dyDescent="0.25">
      <c r="A8139" s="1">
        <v>8135</v>
      </c>
      <c r="B8139" s="6">
        <v>0</v>
      </c>
      <c r="C8139" s="6">
        <v>0</v>
      </c>
      <c r="D8139" s="6">
        <v>0</v>
      </c>
    </row>
    <row r="8140" spans="1:4" x14ac:dyDescent="0.25">
      <c r="A8140" s="1">
        <v>8136</v>
      </c>
      <c r="B8140" s="6">
        <v>0</v>
      </c>
      <c r="C8140" s="6">
        <v>0</v>
      </c>
      <c r="D8140" s="6">
        <v>0</v>
      </c>
    </row>
    <row r="8141" spans="1:4" x14ac:dyDescent="0.25">
      <c r="A8141" s="1">
        <v>8137</v>
      </c>
      <c r="B8141" s="6">
        <v>0</v>
      </c>
      <c r="C8141" s="6">
        <v>0</v>
      </c>
      <c r="D8141" s="6">
        <v>0</v>
      </c>
    </row>
    <row r="8142" spans="1:4" x14ac:dyDescent="0.25">
      <c r="A8142" s="1">
        <v>8138</v>
      </c>
      <c r="B8142" s="6">
        <v>0</v>
      </c>
      <c r="C8142" s="6">
        <v>0</v>
      </c>
      <c r="D8142" s="6">
        <v>0</v>
      </c>
    </row>
    <row r="8143" spans="1:4" x14ac:dyDescent="0.25">
      <c r="A8143" s="1">
        <v>8139</v>
      </c>
      <c r="B8143" s="6">
        <v>0</v>
      </c>
      <c r="C8143" s="6">
        <v>0</v>
      </c>
      <c r="D8143" s="6">
        <v>0</v>
      </c>
    </row>
    <row r="8144" spans="1:4" x14ac:dyDescent="0.25">
      <c r="A8144" s="1">
        <v>8140</v>
      </c>
      <c r="B8144" s="6">
        <v>0</v>
      </c>
      <c r="C8144" s="6">
        <v>0</v>
      </c>
      <c r="D8144" s="6">
        <v>0</v>
      </c>
    </row>
    <row r="8145" spans="1:4" x14ac:dyDescent="0.25">
      <c r="A8145" s="1">
        <v>8141</v>
      </c>
      <c r="B8145" s="6">
        <v>0</v>
      </c>
      <c r="C8145" s="6">
        <v>0</v>
      </c>
      <c r="D8145" s="6">
        <v>0</v>
      </c>
    </row>
    <row r="8146" spans="1:4" x14ac:dyDescent="0.25">
      <c r="A8146" s="1">
        <v>8142</v>
      </c>
      <c r="B8146" s="6">
        <v>0</v>
      </c>
      <c r="C8146" s="6">
        <v>0</v>
      </c>
      <c r="D8146" s="6">
        <v>0</v>
      </c>
    </row>
    <row r="8147" spans="1:4" x14ac:dyDescent="0.25">
      <c r="A8147" s="1">
        <v>8143</v>
      </c>
      <c r="B8147" s="6">
        <v>0</v>
      </c>
      <c r="C8147" s="6">
        <v>0</v>
      </c>
      <c r="D8147" s="6">
        <v>0</v>
      </c>
    </row>
    <row r="8148" spans="1:4" x14ac:dyDescent="0.25">
      <c r="A8148" s="1">
        <v>8144</v>
      </c>
      <c r="B8148" s="6">
        <v>0</v>
      </c>
      <c r="C8148" s="6">
        <v>0</v>
      </c>
      <c r="D8148" s="6">
        <v>0</v>
      </c>
    </row>
    <row r="8149" spans="1:4" x14ac:dyDescent="0.25">
      <c r="A8149" s="1">
        <v>8145</v>
      </c>
      <c r="B8149" s="6">
        <v>0</v>
      </c>
      <c r="C8149" s="6">
        <v>0</v>
      </c>
      <c r="D8149" s="6">
        <v>0</v>
      </c>
    </row>
    <row r="8150" spans="1:4" x14ac:dyDescent="0.25">
      <c r="A8150" s="1">
        <v>8146</v>
      </c>
      <c r="B8150" s="6">
        <v>1.1174755E-2</v>
      </c>
      <c r="C8150" s="6">
        <v>9.2619590000000002E-3</v>
      </c>
      <c r="D8150" s="6">
        <v>1.0067347000000001E-2</v>
      </c>
    </row>
    <row r="8151" spans="1:4" x14ac:dyDescent="0.25">
      <c r="A8151" s="1">
        <v>8147</v>
      </c>
      <c r="B8151" s="6">
        <v>3.5533592000000003E-2</v>
      </c>
      <c r="C8151" s="6">
        <v>2.9451265000000001E-2</v>
      </c>
      <c r="D8151" s="6">
        <v>3.2012245000000002E-2</v>
      </c>
    </row>
    <row r="8152" spans="1:4" x14ac:dyDescent="0.25">
      <c r="A8152" s="1">
        <v>8148</v>
      </c>
      <c r="B8152" s="6">
        <v>4.2907162999999998E-2</v>
      </c>
      <c r="C8152" s="6">
        <v>3.5562693999999999E-2</v>
      </c>
      <c r="D8152" s="6">
        <v>3.8655101999999997E-2</v>
      </c>
    </row>
    <row r="8153" spans="1:4" x14ac:dyDescent="0.25">
      <c r="A8153" s="1">
        <v>8149</v>
      </c>
      <c r="B8153" s="6">
        <v>4.5949469E-2</v>
      </c>
      <c r="C8153" s="6">
        <v>3.8084245000000003E-2</v>
      </c>
      <c r="D8153" s="6">
        <v>4.1395917999999997E-2</v>
      </c>
    </row>
    <row r="8154" spans="1:4" x14ac:dyDescent="0.25">
      <c r="A8154" s="1">
        <v>8150</v>
      </c>
      <c r="B8154" s="6">
        <v>4.4112305999999997E-2</v>
      </c>
      <c r="C8154" s="6">
        <v>3.6561550999999998E-2</v>
      </c>
      <c r="D8154" s="6">
        <v>3.9740815999999998E-2</v>
      </c>
    </row>
    <row r="8155" spans="1:4" x14ac:dyDescent="0.25">
      <c r="A8155" s="1">
        <v>8151</v>
      </c>
      <c r="B8155" s="6">
        <v>2.1880592000000001E-2</v>
      </c>
      <c r="C8155" s="6">
        <v>1.8135265000000001E-2</v>
      </c>
      <c r="D8155" s="6">
        <v>1.9712245E-2</v>
      </c>
    </row>
    <row r="8156" spans="1:4" x14ac:dyDescent="0.25">
      <c r="A8156" s="1">
        <v>8152</v>
      </c>
      <c r="B8156" s="6">
        <v>0</v>
      </c>
      <c r="C8156" s="6">
        <v>0</v>
      </c>
      <c r="D8156" s="6">
        <v>0</v>
      </c>
    </row>
    <row r="8157" spans="1:4" x14ac:dyDescent="0.25">
      <c r="A8157" s="1">
        <v>8153</v>
      </c>
      <c r="B8157" s="6">
        <v>0</v>
      </c>
      <c r="C8157" s="6">
        <v>0</v>
      </c>
      <c r="D8157" s="6">
        <v>0</v>
      </c>
    </row>
    <row r="8158" spans="1:4" x14ac:dyDescent="0.25">
      <c r="A8158" s="1">
        <v>8154</v>
      </c>
      <c r="B8158" s="6">
        <v>0</v>
      </c>
      <c r="C8158" s="6">
        <v>0</v>
      </c>
      <c r="D8158" s="6">
        <v>0</v>
      </c>
    </row>
    <row r="8159" spans="1:4" x14ac:dyDescent="0.25">
      <c r="A8159" s="1">
        <v>8155</v>
      </c>
      <c r="B8159" s="6">
        <v>0</v>
      </c>
      <c r="C8159" s="6">
        <v>0</v>
      </c>
      <c r="D8159" s="6">
        <v>0</v>
      </c>
    </row>
    <row r="8160" spans="1:4" x14ac:dyDescent="0.25">
      <c r="A8160" s="1">
        <v>8156</v>
      </c>
      <c r="B8160" s="6">
        <v>0</v>
      </c>
      <c r="C8160" s="6">
        <v>0</v>
      </c>
      <c r="D8160" s="6">
        <v>0</v>
      </c>
    </row>
    <row r="8161" spans="1:4" x14ac:dyDescent="0.25">
      <c r="A8161" s="1">
        <v>8157</v>
      </c>
      <c r="B8161" s="6">
        <v>0</v>
      </c>
      <c r="C8161" s="6">
        <v>0</v>
      </c>
      <c r="D8161" s="6">
        <v>0</v>
      </c>
    </row>
    <row r="8162" spans="1:4" x14ac:dyDescent="0.25">
      <c r="A8162" s="1">
        <v>8158</v>
      </c>
      <c r="B8162" s="6">
        <v>0</v>
      </c>
      <c r="C8162" s="6">
        <v>0</v>
      </c>
      <c r="D8162" s="6">
        <v>0</v>
      </c>
    </row>
    <row r="8163" spans="1:4" x14ac:dyDescent="0.25">
      <c r="A8163" s="1">
        <v>8159</v>
      </c>
      <c r="B8163" s="6">
        <v>0</v>
      </c>
      <c r="C8163" s="6">
        <v>0</v>
      </c>
      <c r="D8163" s="6">
        <v>0</v>
      </c>
    </row>
    <row r="8164" spans="1:4" x14ac:dyDescent="0.25">
      <c r="A8164" s="1">
        <v>8160</v>
      </c>
      <c r="B8164" s="6">
        <v>0</v>
      </c>
      <c r="C8164" s="6">
        <v>0</v>
      </c>
      <c r="D8164" s="6">
        <v>0</v>
      </c>
    </row>
    <row r="8165" spans="1:4" x14ac:dyDescent="0.25">
      <c r="A8165" s="1">
        <v>8161</v>
      </c>
      <c r="B8165" s="6">
        <v>0</v>
      </c>
      <c r="C8165" s="6">
        <v>0</v>
      </c>
      <c r="D8165" s="6">
        <v>0</v>
      </c>
    </row>
    <row r="8166" spans="1:4" x14ac:dyDescent="0.25">
      <c r="A8166" s="1">
        <v>8162</v>
      </c>
      <c r="B8166" s="6">
        <v>0</v>
      </c>
      <c r="C8166" s="6">
        <v>0</v>
      </c>
      <c r="D8166" s="6">
        <v>0</v>
      </c>
    </row>
    <row r="8167" spans="1:4" x14ac:dyDescent="0.25">
      <c r="A8167" s="1">
        <v>8163</v>
      </c>
      <c r="B8167" s="6">
        <v>0</v>
      </c>
      <c r="C8167" s="6">
        <v>0</v>
      </c>
      <c r="D8167" s="6">
        <v>0</v>
      </c>
    </row>
    <row r="8168" spans="1:4" x14ac:dyDescent="0.25">
      <c r="A8168" s="1">
        <v>8164</v>
      </c>
      <c r="B8168" s="6">
        <v>0</v>
      </c>
      <c r="C8168" s="6">
        <v>0</v>
      </c>
      <c r="D8168" s="6">
        <v>0</v>
      </c>
    </row>
    <row r="8169" spans="1:4" x14ac:dyDescent="0.25">
      <c r="A8169" s="1">
        <v>8165</v>
      </c>
      <c r="B8169" s="6">
        <v>0</v>
      </c>
      <c r="C8169" s="6">
        <v>0</v>
      </c>
      <c r="D8169" s="6">
        <v>0</v>
      </c>
    </row>
    <row r="8170" spans="1:4" x14ac:dyDescent="0.25">
      <c r="A8170" s="1">
        <v>8166</v>
      </c>
      <c r="B8170" s="6">
        <v>0</v>
      </c>
      <c r="C8170" s="6">
        <v>0</v>
      </c>
      <c r="D8170" s="6">
        <v>0</v>
      </c>
    </row>
    <row r="8171" spans="1:4" x14ac:dyDescent="0.25">
      <c r="A8171" s="1">
        <v>8167</v>
      </c>
      <c r="B8171" s="6">
        <v>0</v>
      </c>
      <c r="C8171" s="6">
        <v>0</v>
      </c>
      <c r="D8171" s="6">
        <v>0</v>
      </c>
    </row>
    <row r="8172" spans="1:4" x14ac:dyDescent="0.25">
      <c r="A8172" s="1">
        <v>8168</v>
      </c>
      <c r="B8172" s="6">
        <v>0</v>
      </c>
      <c r="C8172" s="6">
        <v>0</v>
      </c>
      <c r="D8172" s="6">
        <v>0</v>
      </c>
    </row>
    <row r="8173" spans="1:4" x14ac:dyDescent="0.25">
      <c r="A8173" s="1">
        <v>8169</v>
      </c>
      <c r="B8173" s="6">
        <v>0</v>
      </c>
      <c r="C8173" s="6">
        <v>0</v>
      </c>
      <c r="D8173" s="6">
        <v>0</v>
      </c>
    </row>
    <row r="8174" spans="1:4" x14ac:dyDescent="0.25">
      <c r="A8174" s="1">
        <v>8170</v>
      </c>
      <c r="B8174" s="6">
        <v>7.5180979999999994E-2</v>
      </c>
      <c r="C8174" s="6">
        <v>6.2312162999999997E-2</v>
      </c>
      <c r="D8174" s="6">
        <v>6.7730611999999996E-2</v>
      </c>
    </row>
    <row r="8175" spans="1:4" x14ac:dyDescent="0.25">
      <c r="A8175" s="1">
        <v>8171</v>
      </c>
      <c r="B8175" s="6">
        <v>0.198787408</v>
      </c>
      <c r="C8175" s="6">
        <v>0.16476073499999999</v>
      </c>
      <c r="D8175" s="6">
        <v>0.17908775499999999</v>
      </c>
    </row>
    <row r="8176" spans="1:4" x14ac:dyDescent="0.25">
      <c r="A8176" s="1">
        <v>8172</v>
      </c>
      <c r="B8176" s="6">
        <v>0.241753469</v>
      </c>
      <c r="C8176" s="6">
        <v>0.200372245</v>
      </c>
      <c r="D8176" s="6">
        <v>0.21779591800000001</v>
      </c>
    </row>
    <row r="8177" spans="1:4" x14ac:dyDescent="0.25">
      <c r="A8177" s="1">
        <v>8173</v>
      </c>
      <c r="B8177" s="6">
        <v>0.189239143</v>
      </c>
      <c r="C8177" s="6">
        <v>0.15684685700000001</v>
      </c>
      <c r="D8177" s="6">
        <v>0.17048571400000001</v>
      </c>
    </row>
    <row r="8178" spans="1:4" x14ac:dyDescent="0.25">
      <c r="A8178" s="1">
        <v>8174</v>
      </c>
      <c r="B8178" s="6">
        <v>0.185909143</v>
      </c>
      <c r="C8178" s="6">
        <v>0.15408685699999999</v>
      </c>
      <c r="D8178" s="6">
        <v>0.16748571400000001</v>
      </c>
    </row>
    <row r="8179" spans="1:4" x14ac:dyDescent="0.25">
      <c r="A8179" s="1">
        <v>8175</v>
      </c>
      <c r="B8179" s="6">
        <v>0.16150500000000001</v>
      </c>
      <c r="C8179" s="6">
        <v>0.13386000000000001</v>
      </c>
      <c r="D8179" s="6">
        <v>0.14549999999999999</v>
      </c>
    </row>
    <row r="8180" spans="1:4" x14ac:dyDescent="0.25">
      <c r="A8180" s="1">
        <v>8176</v>
      </c>
      <c r="B8180" s="6">
        <v>5.5780898000000002E-2</v>
      </c>
      <c r="C8180" s="6">
        <v>4.6232816000000003E-2</v>
      </c>
      <c r="D8180" s="6">
        <v>5.0253061000000002E-2</v>
      </c>
    </row>
    <row r="8181" spans="1:4" x14ac:dyDescent="0.25">
      <c r="A8181" s="1">
        <v>8177</v>
      </c>
      <c r="B8181" s="6">
        <v>0</v>
      </c>
      <c r="C8181" s="6">
        <v>0</v>
      </c>
      <c r="D8181" s="6">
        <v>0</v>
      </c>
    </row>
    <row r="8182" spans="1:4" x14ac:dyDescent="0.25">
      <c r="A8182" s="1">
        <v>8178</v>
      </c>
      <c r="B8182" s="6">
        <v>0</v>
      </c>
      <c r="C8182" s="6">
        <v>0</v>
      </c>
      <c r="D8182" s="6">
        <v>0</v>
      </c>
    </row>
    <row r="8183" spans="1:4" x14ac:dyDescent="0.25">
      <c r="A8183" s="1">
        <v>8179</v>
      </c>
      <c r="B8183" s="6">
        <v>0</v>
      </c>
      <c r="C8183" s="6">
        <v>0</v>
      </c>
      <c r="D8183" s="6">
        <v>0</v>
      </c>
    </row>
    <row r="8184" spans="1:4" x14ac:dyDescent="0.25">
      <c r="A8184" s="1">
        <v>8180</v>
      </c>
      <c r="B8184" s="6">
        <v>0</v>
      </c>
      <c r="C8184" s="6">
        <v>0</v>
      </c>
      <c r="D8184" s="6">
        <v>0</v>
      </c>
    </row>
    <row r="8185" spans="1:4" x14ac:dyDescent="0.25">
      <c r="A8185" s="1">
        <v>8181</v>
      </c>
      <c r="B8185" s="6">
        <v>0</v>
      </c>
      <c r="C8185" s="6">
        <v>0</v>
      </c>
      <c r="D8185" s="6">
        <v>0</v>
      </c>
    </row>
    <row r="8186" spans="1:4" x14ac:dyDescent="0.25">
      <c r="A8186" s="1">
        <v>8182</v>
      </c>
      <c r="B8186" s="6">
        <v>0</v>
      </c>
      <c r="C8186" s="6">
        <v>0</v>
      </c>
      <c r="D8186" s="6">
        <v>0</v>
      </c>
    </row>
    <row r="8187" spans="1:4" x14ac:dyDescent="0.25">
      <c r="A8187" s="1">
        <v>8183</v>
      </c>
      <c r="B8187" s="6">
        <v>0</v>
      </c>
      <c r="C8187" s="6">
        <v>0</v>
      </c>
      <c r="D8187" s="6">
        <v>0</v>
      </c>
    </row>
    <row r="8188" spans="1:4" x14ac:dyDescent="0.25">
      <c r="A8188" s="1">
        <v>8184</v>
      </c>
      <c r="B8188" s="6">
        <v>0</v>
      </c>
      <c r="C8188" s="6">
        <v>0</v>
      </c>
      <c r="D8188" s="6">
        <v>0</v>
      </c>
    </row>
    <row r="8189" spans="1:4" x14ac:dyDescent="0.25">
      <c r="A8189" s="1">
        <v>8185</v>
      </c>
      <c r="B8189" s="6">
        <v>0</v>
      </c>
      <c r="C8189" s="6">
        <v>0</v>
      </c>
      <c r="D8189" s="6">
        <v>0</v>
      </c>
    </row>
    <row r="8190" spans="1:4" x14ac:dyDescent="0.25">
      <c r="A8190" s="1">
        <v>8186</v>
      </c>
      <c r="B8190" s="6">
        <v>0</v>
      </c>
      <c r="C8190" s="6">
        <v>0</v>
      </c>
      <c r="D8190" s="6">
        <v>0</v>
      </c>
    </row>
    <row r="8191" spans="1:4" x14ac:dyDescent="0.25">
      <c r="A8191" s="1">
        <v>8187</v>
      </c>
      <c r="B8191" s="6">
        <v>0</v>
      </c>
      <c r="C8191" s="6">
        <v>0</v>
      </c>
      <c r="D8191" s="6">
        <v>0</v>
      </c>
    </row>
    <row r="8192" spans="1:4" x14ac:dyDescent="0.25">
      <c r="A8192" s="1">
        <v>8188</v>
      </c>
      <c r="B8192" s="6">
        <v>0</v>
      </c>
      <c r="C8192" s="6">
        <v>0</v>
      </c>
      <c r="D8192" s="6">
        <v>0</v>
      </c>
    </row>
    <row r="8193" spans="1:4" x14ac:dyDescent="0.25">
      <c r="A8193" s="1">
        <v>8189</v>
      </c>
      <c r="B8193" s="6">
        <v>0</v>
      </c>
      <c r="C8193" s="6">
        <v>0</v>
      </c>
      <c r="D8193" s="6">
        <v>0</v>
      </c>
    </row>
    <row r="8194" spans="1:4" x14ac:dyDescent="0.25">
      <c r="A8194" s="1">
        <v>8190</v>
      </c>
      <c r="B8194" s="6">
        <v>0</v>
      </c>
      <c r="C8194" s="6">
        <v>0</v>
      </c>
      <c r="D8194" s="6">
        <v>0</v>
      </c>
    </row>
    <row r="8195" spans="1:4" x14ac:dyDescent="0.25">
      <c r="A8195" s="1">
        <v>8191</v>
      </c>
      <c r="B8195" s="6">
        <v>0</v>
      </c>
      <c r="C8195" s="6">
        <v>0</v>
      </c>
      <c r="D8195" s="6">
        <v>0</v>
      </c>
    </row>
    <row r="8196" spans="1:4" x14ac:dyDescent="0.25">
      <c r="A8196" s="1">
        <v>8192</v>
      </c>
      <c r="B8196" s="6">
        <v>0</v>
      </c>
      <c r="C8196" s="6">
        <v>0</v>
      </c>
      <c r="D8196" s="6">
        <v>0</v>
      </c>
    </row>
    <row r="8197" spans="1:4" x14ac:dyDescent="0.25">
      <c r="A8197" s="1">
        <v>8193</v>
      </c>
      <c r="B8197" s="6">
        <v>0</v>
      </c>
      <c r="C8197" s="6">
        <v>0</v>
      </c>
      <c r="D8197" s="6">
        <v>0</v>
      </c>
    </row>
    <row r="8198" spans="1:4" x14ac:dyDescent="0.25">
      <c r="A8198" s="1">
        <v>8194</v>
      </c>
      <c r="B8198" s="6">
        <v>8.4115346999999993E-2</v>
      </c>
      <c r="C8198" s="6">
        <v>6.9717223999999994E-2</v>
      </c>
      <c r="D8198" s="6">
        <v>7.5779592000000007E-2</v>
      </c>
    </row>
    <row r="8199" spans="1:4" x14ac:dyDescent="0.25">
      <c r="A8199" s="1">
        <v>8195</v>
      </c>
      <c r="B8199" s="6">
        <v>3.4813223999999997E-2</v>
      </c>
      <c r="C8199" s="6">
        <v>2.8854204000000001E-2</v>
      </c>
      <c r="D8199" s="6">
        <v>3.1363265000000001E-2</v>
      </c>
    </row>
    <row r="8200" spans="1:4" x14ac:dyDescent="0.25">
      <c r="A8200" s="1">
        <v>8196</v>
      </c>
      <c r="B8200" s="6">
        <v>0.30783244900000001</v>
      </c>
      <c r="C8200" s="6">
        <v>0.25514040799999999</v>
      </c>
      <c r="D8200" s="6">
        <v>0.27732653099999999</v>
      </c>
    </row>
    <row r="8201" spans="1:4" x14ac:dyDescent="0.25">
      <c r="A8201" s="1">
        <v>8197</v>
      </c>
      <c r="B8201" s="6">
        <v>0.28119244900000001</v>
      </c>
      <c r="C8201" s="6">
        <v>0.233060408</v>
      </c>
      <c r="D8201" s="6">
        <v>0.25332653100000002</v>
      </c>
    </row>
    <row r="8202" spans="1:4" x14ac:dyDescent="0.25">
      <c r="A8202" s="1">
        <v>8198</v>
      </c>
      <c r="B8202" s="6">
        <v>0.30973530599999999</v>
      </c>
      <c r="C8202" s="6">
        <v>0.25671755099999999</v>
      </c>
      <c r="D8202" s="6">
        <v>0.27904081600000002</v>
      </c>
    </row>
    <row r="8203" spans="1:4" x14ac:dyDescent="0.25">
      <c r="A8203" s="1">
        <v>8199</v>
      </c>
      <c r="B8203" s="6">
        <v>0.20547232700000001</v>
      </c>
      <c r="C8203" s="6">
        <v>0.170301388</v>
      </c>
      <c r="D8203" s="6">
        <v>0.185110204</v>
      </c>
    </row>
    <row r="8204" spans="1:4" x14ac:dyDescent="0.25">
      <c r="A8204" s="1">
        <v>8200</v>
      </c>
      <c r="B8204" s="6">
        <v>5.9622857000000001E-2</v>
      </c>
      <c r="C8204" s="6">
        <v>4.9417142999999997E-2</v>
      </c>
      <c r="D8204" s="6">
        <v>5.3714286E-2</v>
      </c>
    </row>
    <row r="8205" spans="1:4" x14ac:dyDescent="0.25">
      <c r="A8205" s="1">
        <v>8201</v>
      </c>
      <c r="B8205" s="6">
        <v>0</v>
      </c>
      <c r="C8205" s="6">
        <v>0</v>
      </c>
      <c r="D8205" s="6">
        <v>0</v>
      </c>
    </row>
    <row r="8206" spans="1:4" x14ac:dyDescent="0.25">
      <c r="A8206" s="1">
        <v>8202</v>
      </c>
      <c r="B8206" s="6">
        <v>0</v>
      </c>
      <c r="C8206" s="6">
        <v>0</v>
      </c>
      <c r="D8206" s="6">
        <v>0</v>
      </c>
    </row>
    <row r="8207" spans="1:4" x14ac:dyDescent="0.25">
      <c r="A8207" s="1">
        <v>8203</v>
      </c>
      <c r="B8207" s="6">
        <v>0</v>
      </c>
      <c r="C8207" s="6">
        <v>0</v>
      </c>
      <c r="D8207" s="6">
        <v>0</v>
      </c>
    </row>
    <row r="8208" spans="1:4" x14ac:dyDescent="0.25">
      <c r="A8208" s="1">
        <v>8204</v>
      </c>
      <c r="B8208" s="6">
        <v>0</v>
      </c>
      <c r="C8208" s="6">
        <v>0</v>
      </c>
      <c r="D8208" s="6">
        <v>0</v>
      </c>
    </row>
    <row r="8209" spans="1:4" x14ac:dyDescent="0.25">
      <c r="A8209" s="1">
        <v>8205</v>
      </c>
      <c r="B8209" s="6">
        <v>0</v>
      </c>
      <c r="C8209" s="6">
        <v>0</v>
      </c>
      <c r="D8209" s="6">
        <v>0</v>
      </c>
    </row>
    <row r="8210" spans="1:4" x14ac:dyDescent="0.25">
      <c r="A8210" s="1">
        <v>8206</v>
      </c>
      <c r="B8210" s="6">
        <v>0</v>
      </c>
      <c r="C8210" s="6">
        <v>0</v>
      </c>
      <c r="D8210" s="6">
        <v>0</v>
      </c>
    </row>
    <row r="8211" spans="1:4" x14ac:dyDescent="0.25">
      <c r="A8211" s="1">
        <v>8207</v>
      </c>
      <c r="B8211" s="6">
        <v>0</v>
      </c>
      <c r="C8211" s="6">
        <v>0</v>
      </c>
      <c r="D8211" s="6">
        <v>0</v>
      </c>
    </row>
    <row r="8212" spans="1:4" x14ac:dyDescent="0.25">
      <c r="A8212" s="1">
        <v>8208</v>
      </c>
      <c r="B8212" s="6">
        <v>0</v>
      </c>
      <c r="C8212" s="6">
        <v>0</v>
      </c>
      <c r="D8212" s="6">
        <v>0</v>
      </c>
    </row>
    <row r="8213" spans="1:4" x14ac:dyDescent="0.25">
      <c r="A8213" s="1">
        <v>8209</v>
      </c>
      <c r="B8213" s="6">
        <v>0</v>
      </c>
      <c r="C8213" s="6">
        <v>0</v>
      </c>
      <c r="D8213" s="6">
        <v>0</v>
      </c>
    </row>
    <row r="8214" spans="1:4" x14ac:dyDescent="0.25">
      <c r="A8214" s="1">
        <v>8210</v>
      </c>
      <c r="B8214" s="6">
        <v>0</v>
      </c>
      <c r="C8214" s="6">
        <v>0</v>
      </c>
      <c r="D8214" s="6">
        <v>0</v>
      </c>
    </row>
    <row r="8215" spans="1:4" x14ac:dyDescent="0.25">
      <c r="A8215" s="1">
        <v>8211</v>
      </c>
      <c r="B8215" s="6">
        <v>0</v>
      </c>
      <c r="C8215" s="6">
        <v>0</v>
      </c>
      <c r="D8215" s="6">
        <v>0</v>
      </c>
    </row>
    <row r="8216" spans="1:4" x14ac:dyDescent="0.25">
      <c r="A8216" s="1">
        <v>8212</v>
      </c>
      <c r="B8216" s="6">
        <v>0</v>
      </c>
      <c r="C8216" s="6">
        <v>0</v>
      </c>
      <c r="D8216" s="6">
        <v>0</v>
      </c>
    </row>
    <row r="8217" spans="1:4" x14ac:dyDescent="0.25">
      <c r="A8217" s="1">
        <v>8213</v>
      </c>
      <c r="B8217" s="6">
        <v>0</v>
      </c>
      <c r="C8217" s="6">
        <v>0</v>
      </c>
      <c r="D8217" s="6">
        <v>0</v>
      </c>
    </row>
    <row r="8218" spans="1:4" x14ac:dyDescent="0.25">
      <c r="A8218" s="1">
        <v>8214</v>
      </c>
      <c r="B8218" s="6">
        <v>0</v>
      </c>
      <c r="C8218" s="6">
        <v>0</v>
      </c>
      <c r="D8218" s="6">
        <v>0</v>
      </c>
    </row>
    <row r="8219" spans="1:4" x14ac:dyDescent="0.25">
      <c r="A8219" s="1">
        <v>8215</v>
      </c>
      <c r="B8219" s="6">
        <v>0</v>
      </c>
      <c r="C8219" s="6">
        <v>0</v>
      </c>
      <c r="D8219" s="6">
        <v>0</v>
      </c>
    </row>
    <row r="8220" spans="1:4" x14ac:dyDescent="0.25">
      <c r="A8220" s="1">
        <v>8216</v>
      </c>
      <c r="B8220" s="6">
        <v>0</v>
      </c>
      <c r="C8220" s="6">
        <v>0</v>
      </c>
      <c r="D8220" s="6">
        <v>0</v>
      </c>
    </row>
    <row r="8221" spans="1:4" x14ac:dyDescent="0.25">
      <c r="A8221" s="1">
        <v>8217</v>
      </c>
      <c r="B8221" s="6">
        <v>0</v>
      </c>
      <c r="C8221" s="6">
        <v>0</v>
      </c>
      <c r="D8221" s="6">
        <v>0</v>
      </c>
    </row>
    <row r="8222" spans="1:4" x14ac:dyDescent="0.25">
      <c r="A8222" s="1">
        <v>8218</v>
      </c>
      <c r="B8222" s="6">
        <v>0.109160571</v>
      </c>
      <c r="C8222" s="6">
        <v>9.0475428999999996E-2</v>
      </c>
      <c r="D8222" s="6">
        <v>9.8342857000000006E-2</v>
      </c>
    </row>
    <row r="8223" spans="1:4" x14ac:dyDescent="0.25">
      <c r="A8223" s="1">
        <v>8219</v>
      </c>
      <c r="B8223" s="6">
        <v>0.26447449000000001</v>
      </c>
      <c r="C8223" s="6">
        <v>0.21920408199999999</v>
      </c>
      <c r="D8223" s="6">
        <v>0.23826530600000001</v>
      </c>
    </row>
    <row r="8224" spans="1:4" x14ac:dyDescent="0.25">
      <c r="A8224" s="1">
        <v>8220</v>
      </c>
      <c r="B8224" s="6">
        <v>0.33922959200000002</v>
      </c>
      <c r="C8224" s="6">
        <v>0.281163265</v>
      </c>
      <c r="D8224" s="6">
        <v>0.305612245</v>
      </c>
    </row>
    <row r="8225" spans="1:4" x14ac:dyDescent="0.25">
      <c r="A8225" s="1">
        <v>8221</v>
      </c>
      <c r="B8225" s="6">
        <v>0.35449775500000003</v>
      </c>
      <c r="C8225" s="6">
        <v>0.29381795900000002</v>
      </c>
      <c r="D8225" s="6">
        <v>0.31936734700000002</v>
      </c>
    </row>
    <row r="8226" spans="1:4" x14ac:dyDescent="0.25">
      <c r="A8226" s="1">
        <v>8222</v>
      </c>
      <c r="B8226" s="6">
        <v>0.25183408200000001</v>
      </c>
      <c r="C8226" s="6">
        <v>0.20872734700000001</v>
      </c>
      <c r="D8226" s="6">
        <v>0.22687755100000001</v>
      </c>
    </row>
    <row r="8227" spans="1:4" x14ac:dyDescent="0.25">
      <c r="A8227" s="1">
        <v>8223</v>
      </c>
      <c r="B8227" s="6">
        <v>6.5206837000000004E-2</v>
      </c>
      <c r="C8227" s="6">
        <v>5.4045306000000001E-2</v>
      </c>
      <c r="D8227" s="6">
        <v>5.8744897999999997E-2</v>
      </c>
    </row>
    <row r="8228" spans="1:4" x14ac:dyDescent="0.25">
      <c r="A8228" s="1">
        <v>8224</v>
      </c>
      <c r="B8228" s="6">
        <v>0</v>
      </c>
      <c r="C8228" s="6">
        <v>0</v>
      </c>
      <c r="D8228" s="6">
        <v>0</v>
      </c>
    </row>
    <row r="8229" spans="1:4" x14ac:dyDescent="0.25">
      <c r="A8229" s="1">
        <v>8225</v>
      </c>
      <c r="B8229" s="6">
        <v>0</v>
      </c>
      <c r="C8229" s="6">
        <v>0</v>
      </c>
      <c r="D8229" s="6">
        <v>0</v>
      </c>
    </row>
    <row r="8230" spans="1:4" x14ac:dyDescent="0.25">
      <c r="A8230" s="1">
        <v>8226</v>
      </c>
      <c r="B8230" s="6">
        <v>0</v>
      </c>
      <c r="C8230" s="6">
        <v>0</v>
      </c>
      <c r="D8230" s="6">
        <v>0</v>
      </c>
    </row>
    <row r="8231" spans="1:4" x14ac:dyDescent="0.25">
      <c r="A8231" s="1">
        <v>8227</v>
      </c>
      <c r="B8231" s="6">
        <v>0</v>
      </c>
      <c r="C8231" s="6">
        <v>0</v>
      </c>
      <c r="D8231" s="6">
        <v>0</v>
      </c>
    </row>
    <row r="8232" spans="1:4" x14ac:dyDescent="0.25">
      <c r="A8232" s="1">
        <v>8228</v>
      </c>
      <c r="B8232" s="6">
        <v>0</v>
      </c>
      <c r="C8232" s="6">
        <v>0</v>
      </c>
      <c r="D8232" s="6">
        <v>0</v>
      </c>
    </row>
    <row r="8233" spans="1:4" x14ac:dyDescent="0.25">
      <c r="A8233" s="1">
        <v>8229</v>
      </c>
      <c r="B8233" s="6">
        <v>0</v>
      </c>
      <c r="C8233" s="6">
        <v>0</v>
      </c>
      <c r="D8233" s="6">
        <v>0</v>
      </c>
    </row>
    <row r="8234" spans="1:4" x14ac:dyDescent="0.25">
      <c r="A8234" s="1">
        <v>8230</v>
      </c>
      <c r="B8234" s="6">
        <v>0</v>
      </c>
      <c r="C8234" s="6">
        <v>0</v>
      </c>
      <c r="D8234" s="6">
        <v>0</v>
      </c>
    </row>
    <row r="8235" spans="1:4" x14ac:dyDescent="0.25">
      <c r="A8235" s="1">
        <v>8231</v>
      </c>
      <c r="B8235" s="6">
        <v>0</v>
      </c>
      <c r="C8235" s="6">
        <v>0</v>
      </c>
      <c r="D8235" s="6">
        <v>0</v>
      </c>
    </row>
    <row r="8236" spans="1:4" x14ac:dyDescent="0.25">
      <c r="A8236" s="1">
        <v>8232</v>
      </c>
      <c r="B8236" s="6">
        <v>0</v>
      </c>
      <c r="C8236" s="6">
        <v>0</v>
      </c>
      <c r="D8236" s="6">
        <v>0</v>
      </c>
    </row>
    <row r="8237" spans="1:4" x14ac:dyDescent="0.25">
      <c r="A8237" s="1">
        <v>8233</v>
      </c>
      <c r="B8237" s="6">
        <v>0</v>
      </c>
      <c r="C8237" s="6">
        <v>0</v>
      </c>
      <c r="D8237" s="6">
        <v>0</v>
      </c>
    </row>
    <row r="8238" spans="1:4" x14ac:dyDescent="0.25">
      <c r="A8238" s="1">
        <v>8234</v>
      </c>
      <c r="B8238" s="6">
        <v>0</v>
      </c>
      <c r="C8238" s="6">
        <v>0</v>
      </c>
      <c r="D8238" s="6">
        <v>0</v>
      </c>
    </row>
    <row r="8239" spans="1:4" x14ac:dyDescent="0.25">
      <c r="A8239" s="1">
        <v>8235</v>
      </c>
      <c r="B8239" s="6">
        <v>0</v>
      </c>
      <c r="C8239" s="6">
        <v>0</v>
      </c>
      <c r="D8239" s="6">
        <v>0</v>
      </c>
    </row>
    <row r="8240" spans="1:4" x14ac:dyDescent="0.25">
      <c r="A8240" s="1">
        <v>8236</v>
      </c>
      <c r="B8240" s="6">
        <v>0</v>
      </c>
      <c r="C8240" s="6">
        <v>0</v>
      </c>
      <c r="D8240" s="6">
        <v>0</v>
      </c>
    </row>
    <row r="8241" spans="1:4" x14ac:dyDescent="0.25">
      <c r="A8241" s="1">
        <v>8237</v>
      </c>
      <c r="B8241" s="6">
        <v>0</v>
      </c>
      <c r="C8241" s="6">
        <v>0</v>
      </c>
      <c r="D8241" s="6">
        <v>0</v>
      </c>
    </row>
    <row r="8242" spans="1:4" x14ac:dyDescent="0.25">
      <c r="A8242" s="1">
        <v>8238</v>
      </c>
      <c r="B8242" s="6">
        <v>0</v>
      </c>
      <c r="C8242" s="6">
        <v>0</v>
      </c>
      <c r="D8242" s="6">
        <v>0</v>
      </c>
    </row>
    <row r="8243" spans="1:4" x14ac:dyDescent="0.25">
      <c r="A8243" s="1">
        <v>8239</v>
      </c>
      <c r="B8243" s="6">
        <v>0</v>
      </c>
      <c r="C8243" s="6">
        <v>0</v>
      </c>
      <c r="D8243" s="6">
        <v>0</v>
      </c>
    </row>
    <row r="8244" spans="1:4" x14ac:dyDescent="0.25">
      <c r="A8244" s="1">
        <v>8240</v>
      </c>
      <c r="B8244" s="6">
        <v>0</v>
      </c>
      <c r="C8244" s="6">
        <v>0</v>
      </c>
      <c r="D8244" s="6">
        <v>0</v>
      </c>
    </row>
    <row r="8245" spans="1:4" x14ac:dyDescent="0.25">
      <c r="A8245" s="1">
        <v>8241</v>
      </c>
      <c r="B8245" s="6">
        <v>0</v>
      </c>
      <c r="C8245" s="6">
        <v>0</v>
      </c>
      <c r="D8245" s="6">
        <v>0</v>
      </c>
    </row>
    <row r="8246" spans="1:4" x14ac:dyDescent="0.25">
      <c r="A8246" s="1">
        <v>8242</v>
      </c>
      <c r="B8246" s="6">
        <v>3.1825286000000001E-2</v>
      </c>
      <c r="C8246" s="6">
        <v>2.6377714E-2</v>
      </c>
      <c r="D8246" s="6">
        <v>2.8671428999999998E-2</v>
      </c>
    </row>
    <row r="8247" spans="1:4" x14ac:dyDescent="0.25">
      <c r="A8247" s="1">
        <v>8243</v>
      </c>
      <c r="B8247" s="6">
        <v>8.4960305999999999E-2</v>
      </c>
      <c r="C8247" s="6">
        <v>7.0417550999999995E-2</v>
      </c>
      <c r="D8247" s="6">
        <v>7.6540815999999998E-2</v>
      </c>
    </row>
    <row r="8248" spans="1:4" x14ac:dyDescent="0.25">
      <c r="A8248" s="1">
        <v>8244</v>
      </c>
      <c r="B8248" s="6">
        <v>0.27419265300000001</v>
      </c>
      <c r="C8248" s="6">
        <v>0.227258776</v>
      </c>
      <c r="D8248" s="6">
        <v>0.247020408</v>
      </c>
    </row>
    <row r="8249" spans="1:4" x14ac:dyDescent="0.25">
      <c r="A8249" s="1">
        <v>8245</v>
      </c>
      <c r="B8249" s="6">
        <v>0.34165346899999999</v>
      </c>
      <c r="C8249" s="6">
        <v>0.28317224499999999</v>
      </c>
      <c r="D8249" s="6">
        <v>0.307795918</v>
      </c>
    </row>
    <row r="8250" spans="1:4" x14ac:dyDescent="0.25">
      <c r="A8250" s="1">
        <v>8246</v>
      </c>
      <c r="B8250" s="6">
        <v>0.19253969400000001</v>
      </c>
      <c r="C8250" s="6">
        <v>0.15958244899999999</v>
      </c>
      <c r="D8250" s="6">
        <v>0.17345918399999999</v>
      </c>
    </row>
    <row r="8251" spans="1:4" x14ac:dyDescent="0.25">
      <c r="A8251" s="1">
        <v>8247</v>
      </c>
      <c r="B8251" s="6">
        <v>2.6615082000000002E-2</v>
      </c>
      <c r="C8251" s="6">
        <v>2.2059347E-2</v>
      </c>
      <c r="D8251" s="6">
        <v>2.3977551E-2</v>
      </c>
    </row>
    <row r="8252" spans="1:4" x14ac:dyDescent="0.25">
      <c r="A8252" s="1">
        <v>8248</v>
      </c>
      <c r="B8252" s="6">
        <v>0</v>
      </c>
      <c r="C8252" s="6">
        <v>0</v>
      </c>
      <c r="D8252" s="6">
        <v>0</v>
      </c>
    </row>
    <row r="8253" spans="1:4" x14ac:dyDescent="0.25">
      <c r="A8253" s="1">
        <v>8249</v>
      </c>
      <c r="B8253" s="6">
        <v>0</v>
      </c>
      <c r="C8253" s="6">
        <v>0</v>
      </c>
      <c r="D8253" s="6">
        <v>0</v>
      </c>
    </row>
    <row r="8254" spans="1:4" x14ac:dyDescent="0.25">
      <c r="A8254" s="1">
        <v>8250</v>
      </c>
      <c r="B8254" s="6">
        <v>0</v>
      </c>
      <c r="C8254" s="6">
        <v>0</v>
      </c>
      <c r="D8254" s="6">
        <v>0</v>
      </c>
    </row>
    <row r="8255" spans="1:4" x14ac:dyDescent="0.25">
      <c r="A8255" s="1">
        <v>8251</v>
      </c>
      <c r="B8255" s="6">
        <v>0</v>
      </c>
      <c r="C8255" s="6">
        <v>0</v>
      </c>
      <c r="D8255" s="6">
        <v>0</v>
      </c>
    </row>
    <row r="8256" spans="1:4" x14ac:dyDescent="0.25">
      <c r="A8256" s="1">
        <v>8252</v>
      </c>
      <c r="B8256" s="6">
        <v>0</v>
      </c>
      <c r="C8256" s="6">
        <v>0</v>
      </c>
      <c r="D8256" s="6">
        <v>0</v>
      </c>
    </row>
    <row r="8257" spans="1:4" x14ac:dyDescent="0.25">
      <c r="A8257" s="1">
        <v>8253</v>
      </c>
      <c r="B8257" s="6">
        <v>0</v>
      </c>
      <c r="C8257" s="6">
        <v>0</v>
      </c>
      <c r="D8257" s="6">
        <v>0</v>
      </c>
    </row>
    <row r="8258" spans="1:4" x14ac:dyDescent="0.25">
      <c r="A8258" s="1">
        <v>8254</v>
      </c>
      <c r="B8258" s="6">
        <v>0</v>
      </c>
      <c r="C8258" s="6">
        <v>0</v>
      </c>
      <c r="D8258" s="6">
        <v>0</v>
      </c>
    </row>
    <row r="8259" spans="1:4" x14ac:dyDescent="0.25">
      <c r="A8259" s="1">
        <v>8255</v>
      </c>
      <c r="B8259" s="6">
        <v>0</v>
      </c>
      <c r="C8259" s="6">
        <v>0</v>
      </c>
      <c r="D8259" s="6">
        <v>0</v>
      </c>
    </row>
    <row r="8260" spans="1:4" x14ac:dyDescent="0.25">
      <c r="A8260" s="1">
        <v>8256</v>
      </c>
      <c r="B8260" s="6">
        <v>0</v>
      </c>
      <c r="C8260" s="6">
        <v>0</v>
      </c>
      <c r="D8260" s="6">
        <v>0</v>
      </c>
    </row>
    <row r="8261" spans="1:4" x14ac:dyDescent="0.25">
      <c r="A8261" s="1">
        <v>8257</v>
      </c>
      <c r="B8261" s="6">
        <v>0</v>
      </c>
      <c r="C8261" s="6">
        <v>0</v>
      </c>
      <c r="D8261" s="6">
        <v>0</v>
      </c>
    </row>
    <row r="8262" spans="1:4" x14ac:dyDescent="0.25">
      <c r="A8262" s="1">
        <v>8258</v>
      </c>
      <c r="B8262" s="6">
        <v>0</v>
      </c>
      <c r="C8262" s="6">
        <v>0</v>
      </c>
      <c r="D8262" s="6">
        <v>0</v>
      </c>
    </row>
    <row r="8263" spans="1:4" x14ac:dyDescent="0.25">
      <c r="A8263" s="1">
        <v>8259</v>
      </c>
      <c r="B8263" s="6">
        <v>0</v>
      </c>
      <c r="C8263" s="6">
        <v>0</v>
      </c>
      <c r="D8263" s="6">
        <v>0</v>
      </c>
    </row>
    <row r="8264" spans="1:4" x14ac:dyDescent="0.25">
      <c r="A8264" s="1">
        <v>8260</v>
      </c>
      <c r="B8264" s="6">
        <v>0</v>
      </c>
      <c r="C8264" s="6">
        <v>0</v>
      </c>
      <c r="D8264" s="6">
        <v>0</v>
      </c>
    </row>
    <row r="8265" spans="1:4" x14ac:dyDescent="0.25">
      <c r="A8265" s="1">
        <v>8261</v>
      </c>
      <c r="B8265" s="6">
        <v>0</v>
      </c>
      <c r="C8265" s="6">
        <v>0</v>
      </c>
      <c r="D8265" s="6">
        <v>0</v>
      </c>
    </row>
    <row r="8266" spans="1:4" x14ac:dyDescent="0.25">
      <c r="A8266" s="1">
        <v>8262</v>
      </c>
      <c r="B8266" s="6">
        <v>0</v>
      </c>
      <c r="C8266" s="6">
        <v>0</v>
      </c>
      <c r="D8266" s="6">
        <v>0</v>
      </c>
    </row>
    <row r="8267" spans="1:4" x14ac:dyDescent="0.25">
      <c r="A8267" s="1">
        <v>8263</v>
      </c>
      <c r="B8267" s="6">
        <v>0</v>
      </c>
      <c r="C8267" s="6">
        <v>0</v>
      </c>
      <c r="D8267" s="6">
        <v>0</v>
      </c>
    </row>
    <row r="8268" spans="1:4" x14ac:dyDescent="0.25">
      <c r="A8268" s="1">
        <v>8264</v>
      </c>
      <c r="B8268" s="6">
        <v>0</v>
      </c>
      <c r="C8268" s="6">
        <v>0</v>
      </c>
      <c r="D8268" s="6">
        <v>0</v>
      </c>
    </row>
    <row r="8269" spans="1:4" x14ac:dyDescent="0.25">
      <c r="A8269" s="1">
        <v>8265</v>
      </c>
      <c r="B8269" s="6">
        <v>0</v>
      </c>
      <c r="C8269" s="6">
        <v>0</v>
      </c>
      <c r="D8269" s="6">
        <v>0</v>
      </c>
    </row>
    <row r="8270" spans="1:4" x14ac:dyDescent="0.25">
      <c r="A8270" s="1">
        <v>8266</v>
      </c>
      <c r="B8270" s="6">
        <v>0.10615677599999999</v>
      </c>
      <c r="C8270" s="6">
        <v>8.7985796000000005E-2</v>
      </c>
      <c r="D8270" s="6">
        <v>9.5636735E-2</v>
      </c>
    </row>
    <row r="8271" spans="1:4" x14ac:dyDescent="0.25">
      <c r="A8271" s="1">
        <v>8267</v>
      </c>
      <c r="B8271" s="6">
        <v>9.2610244999999994E-2</v>
      </c>
      <c r="C8271" s="6">
        <v>7.6758040999999999E-2</v>
      </c>
      <c r="D8271" s="6">
        <v>8.3432652999999996E-2</v>
      </c>
    </row>
    <row r="8272" spans="1:4" x14ac:dyDescent="0.25">
      <c r="A8272" s="1">
        <v>8268</v>
      </c>
      <c r="B8272" s="6">
        <v>0.25613816299999997</v>
      </c>
      <c r="C8272" s="6">
        <v>0.21229469400000001</v>
      </c>
      <c r="D8272" s="6">
        <v>0.23075510199999999</v>
      </c>
    </row>
    <row r="8273" spans="1:4" x14ac:dyDescent="0.25">
      <c r="A8273" s="1">
        <v>8269</v>
      </c>
      <c r="B8273" s="6">
        <v>0.35402204100000001</v>
      </c>
      <c r="C8273" s="6">
        <v>0.293423673</v>
      </c>
      <c r="D8273" s="6">
        <v>0.31893877599999998</v>
      </c>
    </row>
    <row r="8274" spans="1:4" x14ac:dyDescent="0.25">
      <c r="A8274" s="1">
        <v>8270</v>
      </c>
      <c r="B8274" s="6">
        <v>0.16127846900000001</v>
      </c>
      <c r="C8274" s="6">
        <v>0.133672245</v>
      </c>
      <c r="D8274" s="6">
        <v>0.145295918</v>
      </c>
    </row>
    <row r="8275" spans="1:4" x14ac:dyDescent="0.25">
      <c r="A8275" s="1">
        <v>8271</v>
      </c>
      <c r="B8275" s="6">
        <v>7.0142939000000001E-2</v>
      </c>
      <c r="C8275" s="6">
        <v>5.8136489999999999E-2</v>
      </c>
      <c r="D8275" s="6">
        <v>6.3191837000000001E-2</v>
      </c>
    </row>
    <row r="8276" spans="1:4" x14ac:dyDescent="0.25">
      <c r="A8276" s="1">
        <v>8272</v>
      </c>
      <c r="B8276" s="6">
        <v>5.8263673000000002E-2</v>
      </c>
      <c r="C8276" s="6">
        <v>4.8290611999999997E-2</v>
      </c>
      <c r="D8276" s="6">
        <v>5.2489795999999998E-2</v>
      </c>
    </row>
    <row r="8277" spans="1:4" x14ac:dyDescent="0.25">
      <c r="A8277" s="1">
        <v>8273</v>
      </c>
      <c r="B8277" s="6">
        <v>0</v>
      </c>
      <c r="C8277" s="6">
        <v>0</v>
      </c>
      <c r="D8277" s="6">
        <v>0</v>
      </c>
    </row>
    <row r="8278" spans="1:4" x14ac:dyDescent="0.25">
      <c r="A8278" s="1">
        <v>8274</v>
      </c>
      <c r="B8278" s="6">
        <v>0</v>
      </c>
      <c r="C8278" s="6">
        <v>0</v>
      </c>
      <c r="D8278" s="6">
        <v>0</v>
      </c>
    </row>
    <row r="8279" spans="1:4" x14ac:dyDescent="0.25">
      <c r="A8279" s="1">
        <v>8275</v>
      </c>
      <c r="B8279" s="6">
        <v>0</v>
      </c>
      <c r="C8279" s="6">
        <v>0</v>
      </c>
      <c r="D8279" s="6">
        <v>0</v>
      </c>
    </row>
    <row r="8280" spans="1:4" x14ac:dyDescent="0.25">
      <c r="A8280" s="1">
        <v>8276</v>
      </c>
      <c r="B8280" s="6">
        <v>0</v>
      </c>
      <c r="C8280" s="6">
        <v>0</v>
      </c>
      <c r="D8280" s="6">
        <v>0</v>
      </c>
    </row>
    <row r="8281" spans="1:4" x14ac:dyDescent="0.25">
      <c r="A8281" s="1">
        <v>8277</v>
      </c>
      <c r="B8281" s="6">
        <v>0</v>
      </c>
      <c r="C8281" s="6">
        <v>0</v>
      </c>
      <c r="D8281" s="6">
        <v>0</v>
      </c>
    </row>
    <row r="8282" spans="1:4" x14ac:dyDescent="0.25">
      <c r="A8282" s="1">
        <v>8278</v>
      </c>
      <c r="B8282" s="6">
        <v>0</v>
      </c>
      <c r="C8282" s="6">
        <v>0</v>
      </c>
      <c r="D8282" s="6">
        <v>0</v>
      </c>
    </row>
    <row r="8283" spans="1:4" x14ac:dyDescent="0.25">
      <c r="A8283" s="1">
        <v>8279</v>
      </c>
      <c r="B8283" s="6">
        <v>0</v>
      </c>
      <c r="C8283" s="6">
        <v>0</v>
      </c>
      <c r="D8283" s="6">
        <v>0</v>
      </c>
    </row>
    <row r="8284" spans="1:4" x14ac:dyDescent="0.25">
      <c r="A8284" s="1">
        <v>8280</v>
      </c>
      <c r="B8284" s="6">
        <v>0</v>
      </c>
      <c r="C8284" s="6">
        <v>0</v>
      </c>
      <c r="D8284" s="6">
        <v>0</v>
      </c>
    </row>
    <row r="8285" spans="1:4" x14ac:dyDescent="0.25">
      <c r="A8285" s="1">
        <v>8281</v>
      </c>
      <c r="B8285" s="6">
        <v>0</v>
      </c>
      <c r="C8285" s="6">
        <v>0</v>
      </c>
      <c r="D8285" s="6">
        <v>0</v>
      </c>
    </row>
    <row r="8286" spans="1:4" x14ac:dyDescent="0.25">
      <c r="A8286" s="1">
        <v>8282</v>
      </c>
      <c r="B8286" s="6">
        <v>0</v>
      </c>
      <c r="C8286" s="6">
        <v>0</v>
      </c>
      <c r="D8286" s="6">
        <v>0</v>
      </c>
    </row>
    <row r="8287" spans="1:4" x14ac:dyDescent="0.25">
      <c r="A8287" s="1">
        <v>8283</v>
      </c>
      <c r="B8287" s="6">
        <v>0</v>
      </c>
      <c r="C8287" s="6">
        <v>0</v>
      </c>
      <c r="D8287" s="6">
        <v>0</v>
      </c>
    </row>
    <row r="8288" spans="1:4" x14ac:dyDescent="0.25">
      <c r="A8288" s="1">
        <v>8284</v>
      </c>
      <c r="B8288" s="6">
        <v>0</v>
      </c>
      <c r="C8288" s="6">
        <v>0</v>
      </c>
      <c r="D8288" s="6">
        <v>0</v>
      </c>
    </row>
    <row r="8289" spans="1:4" x14ac:dyDescent="0.25">
      <c r="A8289" s="1">
        <v>8285</v>
      </c>
      <c r="B8289" s="6">
        <v>0</v>
      </c>
      <c r="C8289" s="6">
        <v>0</v>
      </c>
      <c r="D8289" s="6">
        <v>0</v>
      </c>
    </row>
    <row r="8290" spans="1:4" x14ac:dyDescent="0.25">
      <c r="A8290" s="1">
        <v>8286</v>
      </c>
      <c r="B8290" s="6">
        <v>0</v>
      </c>
      <c r="C8290" s="6">
        <v>0</v>
      </c>
      <c r="D8290" s="6">
        <v>0</v>
      </c>
    </row>
    <row r="8291" spans="1:4" x14ac:dyDescent="0.25">
      <c r="A8291" s="1">
        <v>8287</v>
      </c>
      <c r="B8291" s="6">
        <v>0</v>
      </c>
      <c r="C8291" s="6">
        <v>0</v>
      </c>
      <c r="D8291" s="6">
        <v>0</v>
      </c>
    </row>
    <row r="8292" spans="1:4" x14ac:dyDescent="0.25">
      <c r="A8292" s="1">
        <v>8288</v>
      </c>
      <c r="B8292" s="6">
        <v>0</v>
      </c>
      <c r="C8292" s="6">
        <v>0</v>
      </c>
      <c r="D8292" s="6">
        <v>0</v>
      </c>
    </row>
    <row r="8293" spans="1:4" x14ac:dyDescent="0.25">
      <c r="A8293" s="1">
        <v>8289</v>
      </c>
      <c r="B8293" s="6">
        <v>0</v>
      </c>
      <c r="C8293" s="6">
        <v>0</v>
      </c>
      <c r="D8293" s="6">
        <v>0</v>
      </c>
    </row>
    <row r="8294" spans="1:4" x14ac:dyDescent="0.25">
      <c r="A8294" s="1">
        <v>8290</v>
      </c>
      <c r="B8294" s="6">
        <v>7.7088367000000005E-2</v>
      </c>
      <c r="C8294" s="6">
        <v>6.3893061000000001E-2</v>
      </c>
      <c r="D8294" s="6">
        <v>6.9448979999999993E-2</v>
      </c>
    </row>
    <row r="8295" spans="1:4" x14ac:dyDescent="0.25">
      <c r="A8295" s="1">
        <v>8291</v>
      </c>
      <c r="B8295" s="6">
        <v>3.5603816000000003E-2</v>
      </c>
      <c r="C8295" s="6">
        <v>2.9509469E-2</v>
      </c>
      <c r="D8295" s="6">
        <v>3.2075510000000002E-2</v>
      </c>
    </row>
    <row r="8296" spans="1:4" x14ac:dyDescent="0.25">
      <c r="A8296" s="1">
        <v>8292</v>
      </c>
      <c r="B8296" s="6">
        <v>0.22677979600000001</v>
      </c>
      <c r="C8296" s="6">
        <v>0.18796163299999999</v>
      </c>
      <c r="D8296" s="6">
        <v>0.20430612200000001</v>
      </c>
    </row>
    <row r="8297" spans="1:4" x14ac:dyDescent="0.25">
      <c r="A8297" s="1">
        <v>8293</v>
      </c>
      <c r="B8297" s="6">
        <v>7.8030735000000004E-2</v>
      </c>
      <c r="C8297" s="6">
        <v>6.4674122000000001E-2</v>
      </c>
      <c r="D8297" s="6">
        <v>7.0297958999999993E-2</v>
      </c>
    </row>
    <row r="8298" spans="1:4" x14ac:dyDescent="0.25">
      <c r="A8298" s="1">
        <v>8294</v>
      </c>
      <c r="B8298" s="6">
        <v>7.8520040999999999E-2</v>
      </c>
      <c r="C8298" s="6">
        <v>6.5079673000000005E-2</v>
      </c>
      <c r="D8298" s="6">
        <v>7.0738776000000003E-2</v>
      </c>
    </row>
    <row r="8299" spans="1:4" x14ac:dyDescent="0.25">
      <c r="A8299" s="1">
        <v>8295</v>
      </c>
      <c r="B8299" s="6">
        <v>8.0733244999999995E-2</v>
      </c>
      <c r="C8299" s="6">
        <v>6.6914040999999994E-2</v>
      </c>
      <c r="D8299" s="6">
        <v>7.2732652999999994E-2</v>
      </c>
    </row>
    <row r="8300" spans="1:4" x14ac:dyDescent="0.25">
      <c r="A8300" s="1">
        <v>8296</v>
      </c>
      <c r="B8300" s="6">
        <v>5.6641714000000003E-2</v>
      </c>
      <c r="C8300" s="6">
        <v>4.6946285999999997E-2</v>
      </c>
      <c r="D8300" s="6">
        <v>5.1028571000000002E-2</v>
      </c>
    </row>
    <row r="8301" spans="1:4" x14ac:dyDescent="0.25">
      <c r="A8301" s="1">
        <v>8297</v>
      </c>
      <c r="B8301" s="6">
        <v>0</v>
      </c>
      <c r="C8301" s="6">
        <v>0</v>
      </c>
      <c r="D8301" s="6">
        <v>0</v>
      </c>
    </row>
    <row r="8302" spans="1:4" x14ac:dyDescent="0.25">
      <c r="A8302" s="1">
        <v>8298</v>
      </c>
      <c r="B8302" s="6">
        <v>0</v>
      </c>
      <c r="C8302" s="6">
        <v>0</v>
      </c>
      <c r="D8302" s="6">
        <v>0</v>
      </c>
    </row>
    <row r="8303" spans="1:4" x14ac:dyDescent="0.25">
      <c r="A8303" s="1">
        <v>8299</v>
      </c>
      <c r="B8303" s="6">
        <v>0</v>
      </c>
      <c r="C8303" s="6">
        <v>0</v>
      </c>
      <c r="D8303" s="6">
        <v>0</v>
      </c>
    </row>
    <row r="8304" spans="1:4" x14ac:dyDescent="0.25">
      <c r="A8304" s="1">
        <v>8300</v>
      </c>
      <c r="B8304" s="6">
        <v>0</v>
      </c>
      <c r="C8304" s="6">
        <v>0</v>
      </c>
      <c r="D8304" s="6">
        <v>0</v>
      </c>
    </row>
    <row r="8305" spans="1:4" x14ac:dyDescent="0.25">
      <c r="A8305" s="1">
        <v>8301</v>
      </c>
      <c r="B8305" s="6">
        <v>0</v>
      </c>
      <c r="C8305" s="6">
        <v>0</v>
      </c>
      <c r="D8305" s="6">
        <v>0</v>
      </c>
    </row>
    <row r="8306" spans="1:4" x14ac:dyDescent="0.25">
      <c r="A8306" s="1">
        <v>8302</v>
      </c>
      <c r="B8306" s="6">
        <v>0</v>
      </c>
      <c r="C8306" s="6">
        <v>0</v>
      </c>
      <c r="D8306" s="6">
        <v>0</v>
      </c>
    </row>
    <row r="8307" spans="1:4" x14ac:dyDescent="0.25">
      <c r="A8307" s="1">
        <v>8303</v>
      </c>
      <c r="B8307" s="6">
        <v>0</v>
      </c>
      <c r="C8307" s="6">
        <v>0</v>
      </c>
      <c r="D8307" s="6">
        <v>0</v>
      </c>
    </row>
    <row r="8308" spans="1:4" x14ac:dyDescent="0.25">
      <c r="A8308" s="1">
        <v>8304</v>
      </c>
      <c r="B8308" s="6">
        <v>0</v>
      </c>
      <c r="C8308" s="6">
        <v>0</v>
      </c>
      <c r="D8308" s="6">
        <v>0</v>
      </c>
    </row>
    <row r="8309" spans="1:4" x14ac:dyDescent="0.25">
      <c r="A8309" s="1">
        <v>8305</v>
      </c>
      <c r="B8309" s="6">
        <v>0</v>
      </c>
      <c r="C8309" s="6">
        <v>0</v>
      </c>
      <c r="D8309" s="6">
        <v>0</v>
      </c>
    </row>
    <row r="8310" spans="1:4" x14ac:dyDescent="0.25">
      <c r="A8310" s="1">
        <v>8306</v>
      </c>
      <c r="B8310" s="6">
        <v>0</v>
      </c>
      <c r="C8310" s="6">
        <v>0</v>
      </c>
      <c r="D8310" s="6">
        <v>0</v>
      </c>
    </row>
    <row r="8311" spans="1:4" x14ac:dyDescent="0.25">
      <c r="A8311" s="1">
        <v>8307</v>
      </c>
      <c r="B8311" s="6">
        <v>0</v>
      </c>
      <c r="C8311" s="6">
        <v>0</v>
      </c>
      <c r="D8311" s="6">
        <v>0</v>
      </c>
    </row>
    <row r="8312" spans="1:4" x14ac:dyDescent="0.25">
      <c r="A8312" s="1">
        <v>8308</v>
      </c>
      <c r="B8312" s="6">
        <v>0</v>
      </c>
      <c r="C8312" s="6">
        <v>0</v>
      </c>
      <c r="D8312" s="6">
        <v>0</v>
      </c>
    </row>
    <row r="8313" spans="1:4" x14ac:dyDescent="0.25">
      <c r="A8313" s="1">
        <v>8309</v>
      </c>
      <c r="B8313" s="6">
        <v>0</v>
      </c>
      <c r="C8313" s="6">
        <v>0</v>
      </c>
      <c r="D8313" s="6">
        <v>0</v>
      </c>
    </row>
    <row r="8314" spans="1:4" x14ac:dyDescent="0.25">
      <c r="A8314" s="1">
        <v>8310</v>
      </c>
      <c r="B8314" s="6">
        <v>0</v>
      </c>
      <c r="C8314" s="6">
        <v>0</v>
      </c>
      <c r="D8314" s="6">
        <v>0</v>
      </c>
    </row>
    <row r="8315" spans="1:4" x14ac:dyDescent="0.25">
      <c r="A8315" s="1">
        <v>8311</v>
      </c>
      <c r="B8315" s="6">
        <v>0</v>
      </c>
      <c r="C8315" s="6">
        <v>0</v>
      </c>
      <c r="D8315" s="6">
        <v>0</v>
      </c>
    </row>
    <row r="8316" spans="1:4" x14ac:dyDescent="0.25">
      <c r="A8316" s="1">
        <v>8312</v>
      </c>
      <c r="B8316" s="6">
        <v>0</v>
      </c>
      <c r="C8316" s="6">
        <v>0</v>
      </c>
      <c r="D8316" s="6">
        <v>0</v>
      </c>
    </row>
    <row r="8317" spans="1:4" x14ac:dyDescent="0.25">
      <c r="A8317" s="1">
        <v>8313</v>
      </c>
      <c r="B8317" s="6">
        <v>0</v>
      </c>
      <c r="C8317" s="6">
        <v>0</v>
      </c>
      <c r="D8317" s="6">
        <v>0</v>
      </c>
    </row>
    <row r="8318" spans="1:4" x14ac:dyDescent="0.25">
      <c r="A8318" s="1">
        <v>8314</v>
      </c>
      <c r="B8318" s="6">
        <v>4.0795897999999997E-2</v>
      </c>
      <c r="C8318" s="6">
        <v>3.3812816000000002E-2</v>
      </c>
      <c r="D8318" s="6">
        <v>3.6753060999999997E-2</v>
      </c>
    </row>
    <row r="8319" spans="1:4" x14ac:dyDescent="0.25">
      <c r="A8319" s="1">
        <v>8315</v>
      </c>
      <c r="B8319" s="6">
        <v>7.7960509999999997E-2</v>
      </c>
      <c r="C8319" s="6">
        <v>6.4615917999999994E-2</v>
      </c>
      <c r="D8319" s="6">
        <v>7.0234694E-2</v>
      </c>
    </row>
    <row r="8320" spans="1:4" x14ac:dyDescent="0.25">
      <c r="A8320" s="1">
        <v>8316</v>
      </c>
      <c r="B8320" s="6">
        <v>2.7716020000000001E-2</v>
      </c>
      <c r="C8320" s="6">
        <v>2.2971836999999998E-2</v>
      </c>
      <c r="D8320" s="6">
        <v>2.4969387999999999E-2</v>
      </c>
    </row>
    <row r="8321" spans="1:4" x14ac:dyDescent="0.25">
      <c r="A8321" s="1">
        <v>8317</v>
      </c>
      <c r="B8321" s="6">
        <v>6.8935530999999994E-2</v>
      </c>
      <c r="C8321" s="6">
        <v>5.7135755000000003E-2</v>
      </c>
      <c r="D8321" s="6">
        <v>6.2104081999999998E-2</v>
      </c>
    </row>
    <row r="8322" spans="1:4" x14ac:dyDescent="0.25">
      <c r="A8322" s="1">
        <v>8318</v>
      </c>
      <c r="B8322" s="6">
        <v>0.19543248999999999</v>
      </c>
      <c r="C8322" s="6">
        <v>0.161980082</v>
      </c>
      <c r="D8322" s="6">
        <v>0.176065306</v>
      </c>
    </row>
    <row r="8323" spans="1:4" x14ac:dyDescent="0.25">
      <c r="A8323" s="1">
        <v>8319</v>
      </c>
      <c r="B8323" s="6">
        <v>0.14253306099999999</v>
      </c>
      <c r="C8323" s="6">
        <v>0.11813551</v>
      </c>
      <c r="D8323" s="6">
        <v>0.12840816299999999</v>
      </c>
    </row>
    <row r="8324" spans="1:4" x14ac:dyDescent="0.25">
      <c r="A8324" s="1">
        <v>8320</v>
      </c>
      <c r="B8324" s="6">
        <v>5.5760509999999999E-2</v>
      </c>
      <c r="C8324" s="6">
        <v>4.6215918000000002E-2</v>
      </c>
      <c r="D8324" s="6">
        <v>5.0234694000000003E-2</v>
      </c>
    </row>
    <row r="8325" spans="1:4" x14ac:dyDescent="0.25">
      <c r="A8325" s="1">
        <v>8321</v>
      </c>
      <c r="B8325" s="6">
        <v>0</v>
      </c>
      <c r="C8325" s="6">
        <v>0</v>
      </c>
      <c r="D8325" s="6">
        <v>0</v>
      </c>
    </row>
    <row r="8326" spans="1:4" x14ac:dyDescent="0.25">
      <c r="A8326" s="1">
        <v>8322</v>
      </c>
      <c r="B8326" s="6">
        <v>0</v>
      </c>
      <c r="C8326" s="6">
        <v>0</v>
      </c>
      <c r="D8326" s="6">
        <v>0</v>
      </c>
    </row>
    <row r="8327" spans="1:4" x14ac:dyDescent="0.25">
      <c r="A8327" s="1">
        <v>8323</v>
      </c>
      <c r="B8327" s="6">
        <v>0</v>
      </c>
      <c r="C8327" s="6">
        <v>0</v>
      </c>
      <c r="D8327" s="6">
        <v>0</v>
      </c>
    </row>
    <row r="8328" spans="1:4" x14ac:dyDescent="0.25">
      <c r="A8328" s="1">
        <v>8324</v>
      </c>
      <c r="B8328" s="6">
        <v>0</v>
      </c>
      <c r="C8328" s="6">
        <v>0</v>
      </c>
      <c r="D8328" s="6">
        <v>0</v>
      </c>
    </row>
    <row r="8329" spans="1:4" x14ac:dyDescent="0.25">
      <c r="A8329" s="1">
        <v>8325</v>
      </c>
      <c r="B8329" s="6">
        <v>0</v>
      </c>
      <c r="C8329" s="6">
        <v>0</v>
      </c>
      <c r="D8329" s="6">
        <v>0</v>
      </c>
    </row>
    <row r="8330" spans="1:4" x14ac:dyDescent="0.25">
      <c r="A8330" s="1">
        <v>8326</v>
      </c>
      <c r="B8330" s="6">
        <v>0</v>
      </c>
      <c r="C8330" s="6">
        <v>0</v>
      </c>
      <c r="D8330" s="6">
        <v>0</v>
      </c>
    </row>
    <row r="8331" spans="1:4" x14ac:dyDescent="0.25">
      <c r="A8331" s="1">
        <v>8327</v>
      </c>
      <c r="B8331" s="6">
        <v>0</v>
      </c>
      <c r="C8331" s="6">
        <v>0</v>
      </c>
      <c r="D8331" s="6">
        <v>0</v>
      </c>
    </row>
    <row r="8332" spans="1:4" x14ac:dyDescent="0.25">
      <c r="A8332" s="1">
        <v>8328</v>
      </c>
      <c r="B8332" s="6">
        <v>0</v>
      </c>
      <c r="C8332" s="6">
        <v>0</v>
      </c>
      <c r="D8332" s="6">
        <v>0</v>
      </c>
    </row>
    <row r="8333" spans="1:4" x14ac:dyDescent="0.25">
      <c r="A8333" s="1">
        <v>8329</v>
      </c>
      <c r="B8333" s="6">
        <v>0</v>
      </c>
      <c r="C8333" s="6">
        <v>0</v>
      </c>
      <c r="D8333" s="6">
        <v>0</v>
      </c>
    </row>
    <row r="8334" spans="1:4" x14ac:dyDescent="0.25">
      <c r="A8334" s="1">
        <v>8330</v>
      </c>
      <c r="B8334" s="6">
        <v>0</v>
      </c>
      <c r="C8334" s="6">
        <v>0</v>
      </c>
      <c r="D8334" s="6">
        <v>0</v>
      </c>
    </row>
    <row r="8335" spans="1:4" x14ac:dyDescent="0.25">
      <c r="A8335" s="1">
        <v>8331</v>
      </c>
      <c r="B8335" s="6">
        <v>0</v>
      </c>
      <c r="C8335" s="6">
        <v>0</v>
      </c>
      <c r="D8335" s="6">
        <v>0</v>
      </c>
    </row>
    <row r="8336" spans="1:4" x14ac:dyDescent="0.25">
      <c r="A8336" s="1">
        <v>8332</v>
      </c>
      <c r="B8336" s="6">
        <v>0</v>
      </c>
      <c r="C8336" s="6">
        <v>0</v>
      </c>
      <c r="D8336" s="6">
        <v>0</v>
      </c>
    </row>
    <row r="8337" spans="1:4" x14ac:dyDescent="0.25">
      <c r="A8337" s="1">
        <v>8333</v>
      </c>
      <c r="B8337" s="6">
        <v>0</v>
      </c>
      <c r="C8337" s="6">
        <v>0</v>
      </c>
      <c r="D8337" s="6">
        <v>0</v>
      </c>
    </row>
    <row r="8338" spans="1:4" x14ac:dyDescent="0.25">
      <c r="A8338" s="1">
        <v>8334</v>
      </c>
      <c r="B8338" s="6">
        <v>0</v>
      </c>
      <c r="C8338" s="6">
        <v>0</v>
      </c>
      <c r="D8338" s="6">
        <v>0</v>
      </c>
    </row>
    <row r="8339" spans="1:4" x14ac:dyDescent="0.25">
      <c r="A8339" s="1">
        <v>8335</v>
      </c>
      <c r="B8339" s="6">
        <v>0</v>
      </c>
      <c r="C8339" s="6">
        <v>0</v>
      </c>
      <c r="D8339" s="6">
        <v>0</v>
      </c>
    </row>
    <row r="8340" spans="1:4" x14ac:dyDescent="0.25">
      <c r="A8340" s="1">
        <v>8336</v>
      </c>
      <c r="B8340" s="6">
        <v>0</v>
      </c>
      <c r="C8340" s="6">
        <v>0</v>
      </c>
      <c r="D8340" s="6">
        <v>0</v>
      </c>
    </row>
    <row r="8341" spans="1:4" x14ac:dyDescent="0.25">
      <c r="A8341" s="1">
        <v>8337</v>
      </c>
      <c r="B8341" s="6">
        <v>0</v>
      </c>
      <c r="C8341" s="6">
        <v>0</v>
      </c>
      <c r="D8341" s="6">
        <v>0</v>
      </c>
    </row>
    <row r="8342" spans="1:4" x14ac:dyDescent="0.25">
      <c r="A8342" s="1">
        <v>8338</v>
      </c>
      <c r="B8342" s="6">
        <v>5.1671629999999998E-3</v>
      </c>
      <c r="C8342" s="6">
        <v>4.2826940000000001E-3</v>
      </c>
      <c r="D8342" s="6">
        <v>4.6551020000000004E-3</v>
      </c>
    </row>
    <row r="8343" spans="1:4" x14ac:dyDescent="0.25">
      <c r="A8343" s="1">
        <v>8339</v>
      </c>
      <c r="B8343" s="6">
        <v>5.1318244999999998E-2</v>
      </c>
      <c r="C8343" s="6">
        <v>4.2534041000000002E-2</v>
      </c>
      <c r="D8343" s="6">
        <v>4.6232652999999999E-2</v>
      </c>
    </row>
    <row r="8344" spans="1:4" x14ac:dyDescent="0.25">
      <c r="A8344" s="1">
        <v>8340</v>
      </c>
      <c r="B8344" s="6">
        <v>5.9829E-2</v>
      </c>
      <c r="C8344" s="6">
        <v>4.9588E-2</v>
      </c>
      <c r="D8344" s="6">
        <v>5.3900000000000003E-2</v>
      </c>
    </row>
    <row r="8345" spans="1:4" x14ac:dyDescent="0.25">
      <c r="A8345" s="1">
        <v>8341</v>
      </c>
      <c r="B8345" s="6">
        <v>0.27471367299999999</v>
      </c>
      <c r="C8345" s="6">
        <v>0.22769061199999999</v>
      </c>
      <c r="D8345" s="6">
        <v>0.24748979600000001</v>
      </c>
    </row>
    <row r="8346" spans="1:4" x14ac:dyDescent="0.25">
      <c r="A8346" s="1">
        <v>8342</v>
      </c>
      <c r="B8346" s="6">
        <v>0.14102663300000001</v>
      </c>
      <c r="C8346" s="6">
        <v>0.116886939</v>
      </c>
      <c r="D8346" s="6">
        <v>0.12705101999999999</v>
      </c>
    </row>
    <row r="8347" spans="1:4" x14ac:dyDescent="0.25">
      <c r="A8347" s="1">
        <v>8343</v>
      </c>
      <c r="B8347" s="6">
        <v>1.5696306E-2</v>
      </c>
      <c r="C8347" s="6">
        <v>1.3009550999999999E-2</v>
      </c>
      <c r="D8347" s="6">
        <v>1.4140816E-2</v>
      </c>
    </row>
    <row r="8348" spans="1:4" x14ac:dyDescent="0.25">
      <c r="A8348" s="1">
        <v>8344</v>
      </c>
      <c r="B8348" s="6">
        <v>3.5171143000000002E-2</v>
      </c>
      <c r="C8348" s="6">
        <v>2.9150856999999999E-2</v>
      </c>
      <c r="D8348" s="6">
        <v>3.1685713999999997E-2</v>
      </c>
    </row>
    <row r="8349" spans="1:4" x14ac:dyDescent="0.25">
      <c r="A8349" s="1">
        <v>8345</v>
      </c>
      <c r="B8349" s="6">
        <v>0</v>
      </c>
      <c r="C8349" s="6">
        <v>0</v>
      </c>
      <c r="D8349" s="6">
        <v>0</v>
      </c>
    </row>
    <row r="8350" spans="1:4" x14ac:dyDescent="0.25">
      <c r="A8350" s="1">
        <v>8346</v>
      </c>
      <c r="B8350" s="6">
        <v>0</v>
      </c>
      <c r="C8350" s="6">
        <v>0</v>
      </c>
      <c r="D8350" s="6">
        <v>0</v>
      </c>
    </row>
    <row r="8351" spans="1:4" x14ac:dyDescent="0.25">
      <c r="A8351" s="1">
        <v>8347</v>
      </c>
      <c r="B8351" s="6">
        <v>0</v>
      </c>
      <c r="C8351" s="6">
        <v>0</v>
      </c>
      <c r="D8351" s="6">
        <v>0</v>
      </c>
    </row>
    <row r="8352" spans="1:4" x14ac:dyDescent="0.25">
      <c r="A8352" s="1">
        <v>8348</v>
      </c>
      <c r="B8352" s="6">
        <v>0</v>
      </c>
      <c r="C8352" s="6">
        <v>0</v>
      </c>
      <c r="D8352" s="6">
        <v>0</v>
      </c>
    </row>
    <row r="8353" spans="1:4" x14ac:dyDescent="0.25">
      <c r="A8353" s="1">
        <v>8349</v>
      </c>
      <c r="B8353" s="6">
        <v>0</v>
      </c>
      <c r="C8353" s="6">
        <v>0</v>
      </c>
      <c r="D8353" s="6">
        <v>0</v>
      </c>
    </row>
    <row r="8354" spans="1:4" x14ac:dyDescent="0.25">
      <c r="A8354" s="1">
        <v>8350</v>
      </c>
      <c r="B8354" s="6">
        <v>0</v>
      </c>
      <c r="C8354" s="6">
        <v>0</v>
      </c>
      <c r="D8354" s="6">
        <v>0</v>
      </c>
    </row>
    <row r="8355" spans="1:4" x14ac:dyDescent="0.25">
      <c r="A8355" s="1">
        <v>8351</v>
      </c>
      <c r="B8355" s="6">
        <v>0</v>
      </c>
      <c r="C8355" s="6">
        <v>0</v>
      </c>
      <c r="D8355" s="6">
        <v>0</v>
      </c>
    </row>
    <row r="8356" spans="1:4" x14ac:dyDescent="0.25">
      <c r="A8356" s="1">
        <v>8352</v>
      </c>
      <c r="B8356" s="6">
        <v>0</v>
      </c>
      <c r="C8356" s="6">
        <v>0</v>
      </c>
      <c r="D8356" s="6">
        <v>0</v>
      </c>
    </row>
    <row r="8357" spans="1:4" x14ac:dyDescent="0.25">
      <c r="A8357" s="1">
        <v>8353</v>
      </c>
      <c r="B8357" s="6">
        <v>0</v>
      </c>
      <c r="C8357" s="6">
        <v>0</v>
      </c>
      <c r="D8357" s="6">
        <v>0</v>
      </c>
    </row>
    <row r="8358" spans="1:4" x14ac:dyDescent="0.25">
      <c r="A8358" s="1">
        <v>8354</v>
      </c>
      <c r="B8358" s="6">
        <v>0</v>
      </c>
      <c r="C8358" s="6">
        <v>0</v>
      </c>
      <c r="D8358" s="6">
        <v>0</v>
      </c>
    </row>
    <row r="8359" spans="1:4" x14ac:dyDescent="0.25">
      <c r="A8359" s="1">
        <v>8355</v>
      </c>
      <c r="B8359" s="6">
        <v>0</v>
      </c>
      <c r="C8359" s="6">
        <v>0</v>
      </c>
      <c r="D8359" s="6">
        <v>0</v>
      </c>
    </row>
    <row r="8360" spans="1:4" x14ac:dyDescent="0.25">
      <c r="A8360" s="1">
        <v>8356</v>
      </c>
      <c r="B8360" s="6">
        <v>0</v>
      </c>
      <c r="C8360" s="6">
        <v>0</v>
      </c>
      <c r="D8360" s="6">
        <v>0</v>
      </c>
    </row>
    <row r="8361" spans="1:4" x14ac:dyDescent="0.25">
      <c r="A8361" s="1">
        <v>8357</v>
      </c>
      <c r="B8361" s="6">
        <v>0</v>
      </c>
      <c r="C8361" s="6">
        <v>0</v>
      </c>
      <c r="D8361" s="6">
        <v>0</v>
      </c>
    </row>
    <row r="8362" spans="1:4" x14ac:dyDescent="0.25">
      <c r="A8362" s="1">
        <v>8358</v>
      </c>
      <c r="B8362" s="6">
        <v>0</v>
      </c>
      <c r="C8362" s="6">
        <v>0</v>
      </c>
      <c r="D8362" s="6">
        <v>0</v>
      </c>
    </row>
    <row r="8363" spans="1:4" x14ac:dyDescent="0.25">
      <c r="A8363" s="1">
        <v>8359</v>
      </c>
      <c r="B8363" s="6">
        <v>0</v>
      </c>
      <c r="C8363" s="6">
        <v>0</v>
      </c>
      <c r="D8363" s="6">
        <v>0</v>
      </c>
    </row>
    <row r="8364" spans="1:4" x14ac:dyDescent="0.25">
      <c r="A8364" s="1">
        <v>8360</v>
      </c>
      <c r="B8364" s="6">
        <v>0</v>
      </c>
      <c r="C8364" s="6">
        <v>0</v>
      </c>
      <c r="D8364" s="6">
        <v>0</v>
      </c>
    </row>
    <row r="8365" spans="1:4" x14ac:dyDescent="0.25">
      <c r="A8365" s="1">
        <v>8361</v>
      </c>
      <c r="B8365" s="6">
        <v>0</v>
      </c>
      <c r="C8365" s="6">
        <v>0</v>
      </c>
      <c r="D8365" s="6">
        <v>0</v>
      </c>
    </row>
    <row r="8366" spans="1:4" x14ac:dyDescent="0.25">
      <c r="A8366" s="1">
        <v>8362</v>
      </c>
      <c r="B8366" s="6">
        <v>1.5175286E-2</v>
      </c>
      <c r="C8366" s="6">
        <v>1.2577714E-2</v>
      </c>
      <c r="D8366" s="6">
        <v>1.3671429000000001E-2</v>
      </c>
    </row>
    <row r="8367" spans="1:4" x14ac:dyDescent="0.25">
      <c r="A8367" s="1">
        <v>8363</v>
      </c>
      <c r="B8367" s="6">
        <v>2.0109122E-2</v>
      </c>
      <c r="C8367" s="6">
        <v>1.6667020000000001E-2</v>
      </c>
      <c r="D8367" s="6">
        <v>1.8116327000000002E-2</v>
      </c>
    </row>
    <row r="8368" spans="1:4" x14ac:dyDescent="0.25">
      <c r="A8368" s="1">
        <v>8364</v>
      </c>
      <c r="B8368" s="6">
        <v>6.3170326999999998E-2</v>
      </c>
      <c r="C8368" s="6">
        <v>5.2357387999999998E-2</v>
      </c>
      <c r="D8368" s="6">
        <v>5.6910203999999999E-2</v>
      </c>
    </row>
    <row r="8369" spans="1:4" x14ac:dyDescent="0.25">
      <c r="A8369" s="1">
        <v>8365</v>
      </c>
      <c r="B8369" s="6">
        <v>0.156546245</v>
      </c>
      <c r="C8369" s="6">
        <v>0.12975004100000001</v>
      </c>
      <c r="D8369" s="6">
        <v>0.14103265300000001</v>
      </c>
    </row>
    <row r="8370" spans="1:4" x14ac:dyDescent="0.25">
      <c r="A8370" s="1">
        <v>8366</v>
      </c>
      <c r="B8370" s="6">
        <v>9.9193223999999997E-2</v>
      </c>
      <c r="C8370" s="6">
        <v>8.2214203999999999E-2</v>
      </c>
      <c r="D8370" s="6">
        <v>8.9363264999999997E-2</v>
      </c>
    </row>
    <row r="8371" spans="1:4" x14ac:dyDescent="0.25">
      <c r="A8371" s="1">
        <v>8367</v>
      </c>
      <c r="B8371" s="6">
        <v>8.9887347000000006E-2</v>
      </c>
      <c r="C8371" s="6">
        <v>7.4501224000000005E-2</v>
      </c>
      <c r="D8371" s="6">
        <v>8.0979592000000003E-2</v>
      </c>
    </row>
    <row r="8372" spans="1:4" x14ac:dyDescent="0.25">
      <c r="A8372" s="1">
        <v>8368</v>
      </c>
      <c r="B8372" s="6">
        <v>1.8616285999999999E-2</v>
      </c>
      <c r="C8372" s="6">
        <v>1.5429714000000001E-2</v>
      </c>
      <c r="D8372" s="6">
        <v>1.6771429000000001E-2</v>
      </c>
    </row>
    <row r="8373" spans="1:4" x14ac:dyDescent="0.25">
      <c r="A8373" s="1">
        <v>8369</v>
      </c>
      <c r="B8373" s="6">
        <v>0</v>
      </c>
      <c r="C8373" s="6">
        <v>0</v>
      </c>
      <c r="D8373" s="6">
        <v>0</v>
      </c>
    </row>
    <row r="8374" spans="1:4" x14ac:dyDescent="0.25">
      <c r="A8374" s="1">
        <v>8370</v>
      </c>
      <c r="B8374" s="6">
        <v>0</v>
      </c>
      <c r="C8374" s="6">
        <v>0</v>
      </c>
      <c r="D8374" s="6">
        <v>0</v>
      </c>
    </row>
    <row r="8375" spans="1:4" x14ac:dyDescent="0.25">
      <c r="A8375" s="1">
        <v>8371</v>
      </c>
      <c r="B8375" s="6">
        <v>0</v>
      </c>
      <c r="C8375" s="6">
        <v>0</v>
      </c>
      <c r="D8375" s="6">
        <v>0</v>
      </c>
    </row>
    <row r="8376" spans="1:4" x14ac:dyDescent="0.25">
      <c r="A8376" s="1">
        <v>8372</v>
      </c>
      <c r="B8376" s="6">
        <v>0</v>
      </c>
      <c r="C8376" s="6">
        <v>0</v>
      </c>
      <c r="D8376" s="6">
        <v>0</v>
      </c>
    </row>
    <row r="8377" spans="1:4" x14ac:dyDescent="0.25">
      <c r="A8377" s="1">
        <v>8373</v>
      </c>
      <c r="B8377" s="6">
        <v>0</v>
      </c>
      <c r="C8377" s="6">
        <v>0</v>
      </c>
      <c r="D8377" s="6">
        <v>0</v>
      </c>
    </row>
    <row r="8378" spans="1:4" x14ac:dyDescent="0.25">
      <c r="A8378" s="1">
        <v>8374</v>
      </c>
      <c r="B8378" s="6">
        <v>0</v>
      </c>
      <c r="C8378" s="6">
        <v>0</v>
      </c>
      <c r="D8378" s="6">
        <v>0</v>
      </c>
    </row>
    <row r="8379" spans="1:4" x14ac:dyDescent="0.25">
      <c r="A8379" s="1">
        <v>8375</v>
      </c>
      <c r="B8379" s="6">
        <v>0</v>
      </c>
      <c r="C8379" s="6">
        <v>0</v>
      </c>
      <c r="D8379" s="6">
        <v>0</v>
      </c>
    </row>
    <row r="8380" spans="1:4" x14ac:dyDescent="0.25">
      <c r="A8380" s="1">
        <v>8376</v>
      </c>
      <c r="B8380" s="6">
        <v>0</v>
      </c>
      <c r="C8380" s="6">
        <v>0</v>
      </c>
      <c r="D8380" s="6">
        <v>0</v>
      </c>
    </row>
    <row r="8381" spans="1:4" x14ac:dyDescent="0.25">
      <c r="A8381" s="1">
        <v>8377</v>
      </c>
      <c r="B8381" s="6">
        <v>0</v>
      </c>
      <c r="C8381" s="6">
        <v>0</v>
      </c>
      <c r="D8381" s="6">
        <v>0</v>
      </c>
    </row>
    <row r="8382" spans="1:4" x14ac:dyDescent="0.25">
      <c r="A8382" s="1">
        <v>8378</v>
      </c>
      <c r="B8382" s="6">
        <v>0</v>
      </c>
      <c r="C8382" s="6">
        <v>0</v>
      </c>
      <c r="D8382" s="6">
        <v>0</v>
      </c>
    </row>
    <row r="8383" spans="1:4" x14ac:dyDescent="0.25">
      <c r="A8383" s="1">
        <v>8379</v>
      </c>
      <c r="B8383" s="6">
        <v>0</v>
      </c>
      <c r="C8383" s="6">
        <v>0</v>
      </c>
      <c r="D8383" s="6">
        <v>0</v>
      </c>
    </row>
    <row r="8384" spans="1:4" x14ac:dyDescent="0.25">
      <c r="A8384" s="1">
        <v>8380</v>
      </c>
      <c r="B8384" s="6">
        <v>0</v>
      </c>
      <c r="C8384" s="6">
        <v>0</v>
      </c>
      <c r="D8384" s="6">
        <v>0</v>
      </c>
    </row>
    <row r="8385" spans="1:4" x14ac:dyDescent="0.25">
      <c r="A8385" s="1">
        <v>8381</v>
      </c>
      <c r="B8385" s="6">
        <v>0</v>
      </c>
      <c r="C8385" s="6">
        <v>0</v>
      </c>
      <c r="D8385" s="6">
        <v>0</v>
      </c>
    </row>
    <row r="8386" spans="1:4" x14ac:dyDescent="0.25">
      <c r="A8386" s="1">
        <v>8382</v>
      </c>
      <c r="B8386" s="6">
        <v>0</v>
      </c>
      <c r="C8386" s="6">
        <v>0</v>
      </c>
      <c r="D8386" s="6">
        <v>0</v>
      </c>
    </row>
    <row r="8387" spans="1:4" x14ac:dyDescent="0.25">
      <c r="A8387" s="1">
        <v>8383</v>
      </c>
      <c r="B8387" s="6">
        <v>0</v>
      </c>
      <c r="C8387" s="6">
        <v>0</v>
      </c>
      <c r="D8387" s="6">
        <v>0</v>
      </c>
    </row>
    <row r="8388" spans="1:4" x14ac:dyDescent="0.25">
      <c r="A8388" s="1">
        <v>8384</v>
      </c>
      <c r="B8388" s="6">
        <v>0</v>
      </c>
      <c r="C8388" s="6">
        <v>0</v>
      </c>
      <c r="D8388" s="6">
        <v>0</v>
      </c>
    </row>
    <row r="8389" spans="1:4" x14ac:dyDescent="0.25">
      <c r="A8389" s="1">
        <v>8385</v>
      </c>
      <c r="B8389" s="6">
        <v>0</v>
      </c>
      <c r="C8389" s="6">
        <v>0</v>
      </c>
      <c r="D8389" s="6">
        <v>0</v>
      </c>
    </row>
    <row r="8390" spans="1:4" x14ac:dyDescent="0.25">
      <c r="A8390" s="1">
        <v>8386</v>
      </c>
      <c r="B8390" s="6">
        <v>0</v>
      </c>
      <c r="C8390" s="6">
        <v>0</v>
      </c>
      <c r="D8390" s="6">
        <v>0</v>
      </c>
    </row>
    <row r="8391" spans="1:4" x14ac:dyDescent="0.25">
      <c r="A8391" s="1">
        <v>8387</v>
      </c>
      <c r="B8391" s="6">
        <v>9.0748159999999994E-3</v>
      </c>
      <c r="C8391" s="6">
        <v>7.5214690000000002E-3</v>
      </c>
      <c r="D8391" s="6">
        <v>8.1755100000000004E-3</v>
      </c>
    </row>
    <row r="8392" spans="1:4" x14ac:dyDescent="0.25">
      <c r="A8392" s="1">
        <v>8388</v>
      </c>
      <c r="B8392" s="6">
        <v>3.1510409999999998E-3</v>
      </c>
      <c r="C8392" s="6">
        <v>2.6116730000000001E-3</v>
      </c>
      <c r="D8392" s="6">
        <v>2.8387759999999999E-3</v>
      </c>
    </row>
    <row r="8393" spans="1:4" x14ac:dyDescent="0.25">
      <c r="A8393" s="1">
        <v>8389</v>
      </c>
      <c r="B8393" s="6">
        <v>0.205728306</v>
      </c>
      <c r="C8393" s="6">
        <v>0.17051355100000001</v>
      </c>
      <c r="D8393" s="6">
        <v>0.18534081599999999</v>
      </c>
    </row>
    <row r="8394" spans="1:4" x14ac:dyDescent="0.25">
      <c r="A8394" s="1">
        <v>8390</v>
      </c>
      <c r="B8394" s="6">
        <v>0.144173143</v>
      </c>
      <c r="C8394" s="6">
        <v>0.119494857</v>
      </c>
      <c r="D8394" s="6">
        <v>0.12988571400000001</v>
      </c>
    </row>
    <row r="8395" spans="1:4" x14ac:dyDescent="0.25">
      <c r="A8395" s="1">
        <v>8391</v>
      </c>
      <c r="B8395" s="6">
        <v>8.6029531000000006E-2</v>
      </c>
      <c r="C8395" s="6">
        <v>7.1303754999999996E-2</v>
      </c>
      <c r="D8395" s="6">
        <v>7.7504082000000002E-2</v>
      </c>
    </row>
    <row r="8396" spans="1:4" x14ac:dyDescent="0.25">
      <c r="A8396" s="1">
        <v>8392</v>
      </c>
      <c r="B8396" s="6">
        <v>2.3966939E-2</v>
      </c>
      <c r="C8396" s="6">
        <v>1.9864489999999999E-2</v>
      </c>
      <c r="D8396" s="6">
        <v>2.1591836999999999E-2</v>
      </c>
    </row>
    <row r="8397" spans="1:4" x14ac:dyDescent="0.25">
      <c r="A8397" s="1">
        <v>8393</v>
      </c>
      <c r="B8397" s="6">
        <v>0</v>
      </c>
      <c r="C8397" s="6">
        <v>0</v>
      </c>
      <c r="D8397" s="6">
        <v>0</v>
      </c>
    </row>
    <row r="8398" spans="1:4" x14ac:dyDescent="0.25">
      <c r="A8398" s="1">
        <v>8394</v>
      </c>
      <c r="B8398" s="6">
        <v>0</v>
      </c>
      <c r="C8398" s="6">
        <v>0</v>
      </c>
      <c r="D8398" s="6">
        <v>0</v>
      </c>
    </row>
    <row r="8399" spans="1:4" x14ac:dyDescent="0.25">
      <c r="A8399" s="1">
        <v>8395</v>
      </c>
      <c r="B8399" s="6">
        <v>0</v>
      </c>
      <c r="C8399" s="6">
        <v>0</v>
      </c>
      <c r="D8399" s="6">
        <v>0</v>
      </c>
    </row>
    <row r="8400" spans="1:4" x14ac:dyDescent="0.25">
      <c r="A8400" s="1">
        <v>8396</v>
      </c>
      <c r="B8400" s="6">
        <v>0</v>
      </c>
      <c r="C8400" s="6">
        <v>0</v>
      </c>
      <c r="D8400" s="6">
        <v>0</v>
      </c>
    </row>
    <row r="8401" spans="1:4" x14ac:dyDescent="0.25">
      <c r="A8401" s="1">
        <v>8397</v>
      </c>
      <c r="B8401" s="6">
        <v>0</v>
      </c>
      <c r="C8401" s="6">
        <v>0</v>
      </c>
      <c r="D8401" s="6">
        <v>0</v>
      </c>
    </row>
    <row r="8402" spans="1:4" x14ac:dyDescent="0.25">
      <c r="A8402" s="1">
        <v>8398</v>
      </c>
      <c r="B8402" s="6">
        <v>0</v>
      </c>
      <c r="C8402" s="6">
        <v>0</v>
      </c>
      <c r="D8402" s="6">
        <v>0</v>
      </c>
    </row>
    <row r="8403" spans="1:4" x14ac:dyDescent="0.25">
      <c r="A8403" s="1">
        <v>8399</v>
      </c>
      <c r="B8403" s="6">
        <v>0</v>
      </c>
      <c r="C8403" s="6">
        <v>0</v>
      </c>
      <c r="D8403" s="6">
        <v>0</v>
      </c>
    </row>
    <row r="8404" spans="1:4" x14ac:dyDescent="0.25">
      <c r="A8404" s="1">
        <v>8400</v>
      </c>
      <c r="B8404" s="6">
        <v>0</v>
      </c>
      <c r="C8404" s="6">
        <v>0</v>
      </c>
      <c r="D8404" s="6">
        <v>0</v>
      </c>
    </row>
    <row r="8405" spans="1:4" x14ac:dyDescent="0.25">
      <c r="A8405" s="1">
        <v>8401</v>
      </c>
      <c r="B8405" s="6">
        <v>0</v>
      </c>
      <c r="C8405" s="6">
        <v>0</v>
      </c>
      <c r="D8405" s="6">
        <v>0</v>
      </c>
    </row>
    <row r="8406" spans="1:4" x14ac:dyDescent="0.25">
      <c r="A8406" s="1">
        <v>8402</v>
      </c>
      <c r="B8406" s="6">
        <v>0</v>
      </c>
      <c r="C8406" s="6">
        <v>0</v>
      </c>
      <c r="D8406" s="6">
        <v>0</v>
      </c>
    </row>
    <row r="8407" spans="1:4" x14ac:dyDescent="0.25">
      <c r="A8407" s="1">
        <v>8403</v>
      </c>
      <c r="B8407" s="6">
        <v>0</v>
      </c>
      <c r="C8407" s="6">
        <v>0</v>
      </c>
      <c r="D8407" s="6">
        <v>0</v>
      </c>
    </row>
    <row r="8408" spans="1:4" x14ac:dyDescent="0.25">
      <c r="A8408" s="1">
        <v>8404</v>
      </c>
      <c r="B8408" s="6">
        <v>0</v>
      </c>
      <c r="C8408" s="6">
        <v>0</v>
      </c>
      <c r="D8408" s="6">
        <v>0</v>
      </c>
    </row>
    <row r="8409" spans="1:4" x14ac:dyDescent="0.25">
      <c r="A8409" s="1">
        <v>8405</v>
      </c>
      <c r="B8409" s="6">
        <v>0</v>
      </c>
      <c r="C8409" s="6">
        <v>0</v>
      </c>
      <c r="D8409" s="6">
        <v>0</v>
      </c>
    </row>
    <row r="8410" spans="1:4" x14ac:dyDescent="0.25">
      <c r="A8410" s="1">
        <v>8406</v>
      </c>
      <c r="B8410" s="6">
        <v>0</v>
      </c>
      <c r="C8410" s="6">
        <v>0</v>
      </c>
      <c r="D8410" s="6">
        <v>0</v>
      </c>
    </row>
    <row r="8411" spans="1:4" x14ac:dyDescent="0.25">
      <c r="A8411" s="1">
        <v>8407</v>
      </c>
      <c r="B8411" s="6">
        <v>0</v>
      </c>
      <c r="C8411" s="6">
        <v>0</v>
      </c>
      <c r="D8411" s="6">
        <v>0</v>
      </c>
    </row>
    <row r="8412" spans="1:4" x14ac:dyDescent="0.25">
      <c r="A8412" s="1">
        <v>8408</v>
      </c>
      <c r="B8412" s="6">
        <v>0</v>
      </c>
      <c r="C8412" s="6">
        <v>0</v>
      </c>
      <c r="D8412" s="6">
        <v>0</v>
      </c>
    </row>
    <row r="8413" spans="1:4" x14ac:dyDescent="0.25">
      <c r="A8413" s="1">
        <v>8409</v>
      </c>
      <c r="B8413" s="6">
        <v>0</v>
      </c>
      <c r="C8413" s="6">
        <v>0</v>
      </c>
      <c r="D8413" s="6">
        <v>0</v>
      </c>
    </row>
    <row r="8414" spans="1:4" x14ac:dyDescent="0.25">
      <c r="A8414" s="1">
        <v>8410</v>
      </c>
      <c r="B8414" s="6">
        <v>1.6631877999999999E-2</v>
      </c>
      <c r="C8414" s="6">
        <v>1.378498E-2</v>
      </c>
      <c r="D8414" s="6">
        <v>1.4983672999999999E-2</v>
      </c>
    </row>
    <row r="8415" spans="1:4" x14ac:dyDescent="0.25">
      <c r="A8415" s="1">
        <v>8411</v>
      </c>
      <c r="B8415" s="6">
        <v>8.0851040999999998E-2</v>
      </c>
      <c r="C8415" s="6">
        <v>6.7011672999999994E-2</v>
      </c>
      <c r="D8415" s="6">
        <v>7.2838775999999994E-2</v>
      </c>
    </row>
    <row r="8416" spans="1:4" x14ac:dyDescent="0.25">
      <c r="A8416" s="1">
        <v>8412</v>
      </c>
      <c r="B8416" s="6">
        <v>0.23167285700000001</v>
      </c>
      <c r="C8416" s="6">
        <v>0.192017143</v>
      </c>
      <c r="D8416" s="6">
        <v>0.208714286</v>
      </c>
    </row>
    <row r="8417" spans="1:4" x14ac:dyDescent="0.25">
      <c r="A8417" s="1">
        <v>8413</v>
      </c>
      <c r="B8417" s="6">
        <v>0.175135347</v>
      </c>
      <c r="C8417" s="6">
        <v>0.145157224</v>
      </c>
      <c r="D8417" s="6">
        <v>0.157779592</v>
      </c>
    </row>
    <row r="8418" spans="1:4" x14ac:dyDescent="0.25">
      <c r="A8418" s="1">
        <v>8414</v>
      </c>
      <c r="B8418" s="6">
        <v>0.12738722399999999</v>
      </c>
      <c r="C8418" s="6">
        <v>0.105582204</v>
      </c>
      <c r="D8418" s="6">
        <v>0.114763265</v>
      </c>
    </row>
    <row r="8419" spans="1:4" x14ac:dyDescent="0.25">
      <c r="A8419" s="1">
        <v>8415</v>
      </c>
      <c r="B8419" s="6">
        <v>0</v>
      </c>
      <c r="C8419" s="6">
        <v>0</v>
      </c>
      <c r="D8419" s="6">
        <v>0</v>
      </c>
    </row>
    <row r="8420" spans="1:4" x14ac:dyDescent="0.25">
      <c r="A8420" s="1">
        <v>8416</v>
      </c>
      <c r="B8420" s="6">
        <v>0</v>
      </c>
      <c r="C8420" s="6">
        <v>0</v>
      </c>
      <c r="D8420" s="6">
        <v>0</v>
      </c>
    </row>
    <row r="8421" spans="1:4" x14ac:dyDescent="0.25">
      <c r="A8421" s="1">
        <v>8417</v>
      </c>
      <c r="B8421" s="6">
        <v>0</v>
      </c>
      <c r="C8421" s="6">
        <v>0</v>
      </c>
      <c r="D8421" s="6">
        <v>0</v>
      </c>
    </row>
    <row r="8422" spans="1:4" x14ac:dyDescent="0.25">
      <c r="A8422" s="1">
        <v>8418</v>
      </c>
      <c r="B8422" s="6">
        <v>0</v>
      </c>
      <c r="C8422" s="6">
        <v>0</v>
      </c>
      <c r="D8422" s="6">
        <v>0</v>
      </c>
    </row>
    <row r="8423" spans="1:4" x14ac:dyDescent="0.25">
      <c r="A8423" s="1">
        <v>8419</v>
      </c>
      <c r="B8423" s="6">
        <v>0</v>
      </c>
      <c r="C8423" s="6">
        <v>0</v>
      </c>
      <c r="D8423" s="6">
        <v>0</v>
      </c>
    </row>
    <row r="8424" spans="1:4" x14ac:dyDescent="0.25">
      <c r="A8424" s="1">
        <v>8420</v>
      </c>
      <c r="B8424" s="6">
        <v>0</v>
      </c>
      <c r="C8424" s="6">
        <v>0</v>
      </c>
      <c r="D8424" s="6">
        <v>0</v>
      </c>
    </row>
    <row r="8425" spans="1:4" x14ac:dyDescent="0.25">
      <c r="A8425" s="1">
        <v>8421</v>
      </c>
      <c r="B8425" s="6">
        <v>0</v>
      </c>
      <c r="C8425" s="6">
        <v>0</v>
      </c>
      <c r="D8425" s="6">
        <v>0</v>
      </c>
    </row>
    <row r="8426" spans="1:4" x14ac:dyDescent="0.25">
      <c r="A8426" s="1">
        <v>8422</v>
      </c>
      <c r="B8426" s="6">
        <v>0</v>
      </c>
      <c r="C8426" s="6">
        <v>0</v>
      </c>
      <c r="D8426" s="6">
        <v>0</v>
      </c>
    </row>
    <row r="8427" spans="1:4" x14ac:dyDescent="0.25">
      <c r="A8427" s="1">
        <v>8423</v>
      </c>
      <c r="B8427" s="6">
        <v>0</v>
      </c>
      <c r="C8427" s="6">
        <v>0</v>
      </c>
      <c r="D8427" s="6">
        <v>0</v>
      </c>
    </row>
    <row r="8428" spans="1:4" x14ac:dyDescent="0.25">
      <c r="A8428" s="1">
        <v>8424</v>
      </c>
      <c r="B8428" s="6">
        <v>0</v>
      </c>
      <c r="C8428" s="6">
        <v>0</v>
      </c>
      <c r="D8428" s="6">
        <v>0</v>
      </c>
    </row>
    <row r="8429" spans="1:4" x14ac:dyDescent="0.25">
      <c r="A8429" s="1">
        <v>8425</v>
      </c>
      <c r="B8429" s="6">
        <v>0</v>
      </c>
      <c r="C8429" s="6">
        <v>0</v>
      </c>
      <c r="D8429" s="6">
        <v>0</v>
      </c>
    </row>
    <row r="8430" spans="1:4" x14ac:dyDescent="0.25">
      <c r="A8430" s="1">
        <v>8426</v>
      </c>
      <c r="B8430" s="6">
        <v>0</v>
      </c>
      <c r="C8430" s="6">
        <v>0</v>
      </c>
      <c r="D8430" s="6">
        <v>0</v>
      </c>
    </row>
    <row r="8431" spans="1:4" x14ac:dyDescent="0.25">
      <c r="A8431" s="1">
        <v>8427</v>
      </c>
      <c r="B8431" s="6">
        <v>0</v>
      </c>
      <c r="C8431" s="6">
        <v>0</v>
      </c>
      <c r="D8431" s="6">
        <v>0</v>
      </c>
    </row>
    <row r="8432" spans="1:4" x14ac:dyDescent="0.25">
      <c r="A8432" s="1">
        <v>8428</v>
      </c>
      <c r="B8432" s="6">
        <v>0</v>
      </c>
      <c r="C8432" s="6">
        <v>0</v>
      </c>
      <c r="D8432" s="6">
        <v>0</v>
      </c>
    </row>
    <row r="8433" spans="1:4" x14ac:dyDescent="0.25">
      <c r="A8433" s="1">
        <v>8429</v>
      </c>
      <c r="B8433" s="6">
        <v>0</v>
      </c>
      <c r="C8433" s="6">
        <v>0</v>
      </c>
      <c r="D8433" s="6">
        <v>0</v>
      </c>
    </row>
    <row r="8434" spans="1:4" x14ac:dyDescent="0.25">
      <c r="A8434" s="1">
        <v>8430</v>
      </c>
      <c r="B8434" s="6">
        <v>0</v>
      </c>
      <c r="C8434" s="6">
        <v>0</v>
      </c>
      <c r="D8434" s="6">
        <v>0</v>
      </c>
    </row>
    <row r="8435" spans="1:4" x14ac:dyDescent="0.25">
      <c r="A8435" s="1">
        <v>8431</v>
      </c>
      <c r="B8435" s="6">
        <v>0</v>
      </c>
      <c r="C8435" s="6">
        <v>0</v>
      </c>
      <c r="D8435" s="6">
        <v>0</v>
      </c>
    </row>
    <row r="8436" spans="1:4" x14ac:dyDescent="0.25">
      <c r="A8436" s="1">
        <v>8432</v>
      </c>
      <c r="B8436" s="6">
        <v>0</v>
      </c>
      <c r="C8436" s="6">
        <v>0</v>
      </c>
      <c r="D8436" s="6">
        <v>0</v>
      </c>
    </row>
    <row r="8437" spans="1:4" x14ac:dyDescent="0.25">
      <c r="A8437" s="1">
        <v>8433</v>
      </c>
      <c r="B8437" s="6">
        <v>0</v>
      </c>
      <c r="C8437" s="6">
        <v>0</v>
      </c>
      <c r="D8437" s="6">
        <v>0</v>
      </c>
    </row>
    <row r="8438" spans="1:4" x14ac:dyDescent="0.25">
      <c r="A8438" s="1">
        <v>8434</v>
      </c>
      <c r="B8438" s="6">
        <v>1.5096E-2</v>
      </c>
      <c r="C8438" s="6">
        <v>1.2512000000000001E-2</v>
      </c>
      <c r="D8438" s="6">
        <v>1.3599999999999999E-2</v>
      </c>
    </row>
    <row r="8439" spans="1:4" x14ac:dyDescent="0.25">
      <c r="A8439" s="1">
        <v>8435</v>
      </c>
      <c r="B8439" s="6">
        <v>4.8382408000000002E-2</v>
      </c>
      <c r="C8439" s="6">
        <v>4.0100734999999998E-2</v>
      </c>
      <c r="D8439" s="6">
        <v>4.3587754999999999E-2</v>
      </c>
    </row>
    <row r="8440" spans="1:4" x14ac:dyDescent="0.25">
      <c r="A8440" s="1">
        <v>8436</v>
      </c>
      <c r="B8440" s="6">
        <v>5.3490673000000002E-2</v>
      </c>
      <c r="C8440" s="6">
        <v>4.4334612000000002E-2</v>
      </c>
      <c r="D8440" s="6">
        <v>4.8189796E-2</v>
      </c>
    </row>
    <row r="8441" spans="1:4" x14ac:dyDescent="0.25">
      <c r="A8441" s="1">
        <v>8437</v>
      </c>
      <c r="B8441" s="6">
        <v>5.1748652999999999E-2</v>
      </c>
      <c r="C8441" s="6">
        <v>4.2890775999999999E-2</v>
      </c>
      <c r="D8441" s="6">
        <v>4.6620408000000002E-2</v>
      </c>
    </row>
    <row r="8442" spans="1:4" x14ac:dyDescent="0.25">
      <c r="A8442" s="1">
        <v>8438</v>
      </c>
      <c r="B8442" s="6">
        <v>3.3884448999999997E-2</v>
      </c>
      <c r="C8442" s="6">
        <v>2.8084408000000002E-2</v>
      </c>
      <c r="D8442" s="6">
        <v>3.0526530999999999E-2</v>
      </c>
    </row>
    <row r="8443" spans="1:4" x14ac:dyDescent="0.25">
      <c r="A8443" s="1">
        <v>8439</v>
      </c>
      <c r="B8443" s="6">
        <v>2.3649796000000001E-2</v>
      </c>
      <c r="C8443" s="6">
        <v>1.9601633E-2</v>
      </c>
      <c r="D8443" s="6">
        <v>2.1306122E-2</v>
      </c>
    </row>
    <row r="8444" spans="1:4" x14ac:dyDescent="0.25">
      <c r="A8444" s="1">
        <v>8440</v>
      </c>
      <c r="B8444" s="6">
        <v>3.6788569999999998E-3</v>
      </c>
      <c r="C8444" s="6">
        <v>3.0491429999999998E-3</v>
      </c>
      <c r="D8444" s="6">
        <v>3.3142860000000001E-3</v>
      </c>
    </row>
    <row r="8445" spans="1:4" x14ac:dyDescent="0.25">
      <c r="A8445" s="1">
        <v>8441</v>
      </c>
      <c r="B8445" s="6">
        <v>0</v>
      </c>
      <c r="C8445" s="6">
        <v>0</v>
      </c>
      <c r="D8445" s="6">
        <v>0</v>
      </c>
    </row>
    <row r="8446" spans="1:4" x14ac:dyDescent="0.25">
      <c r="A8446" s="1">
        <v>8442</v>
      </c>
      <c r="B8446" s="6">
        <v>0</v>
      </c>
      <c r="C8446" s="6">
        <v>0</v>
      </c>
      <c r="D8446" s="6">
        <v>0</v>
      </c>
    </row>
    <row r="8447" spans="1:4" x14ac:dyDescent="0.25">
      <c r="A8447" s="1">
        <v>8443</v>
      </c>
      <c r="B8447" s="6">
        <v>0</v>
      </c>
      <c r="C8447" s="6">
        <v>0</v>
      </c>
      <c r="D8447" s="6">
        <v>0</v>
      </c>
    </row>
    <row r="8448" spans="1:4" x14ac:dyDescent="0.25">
      <c r="A8448" s="1">
        <v>8444</v>
      </c>
      <c r="B8448" s="6">
        <v>0</v>
      </c>
      <c r="C8448" s="6">
        <v>0</v>
      </c>
      <c r="D8448" s="6">
        <v>0</v>
      </c>
    </row>
    <row r="8449" spans="1:4" x14ac:dyDescent="0.25">
      <c r="A8449" s="1">
        <v>8445</v>
      </c>
      <c r="B8449" s="6">
        <v>0</v>
      </c>
      <c r="C8449" s="6">
        <v>0</v>
      </c>
      <c r="D8449" s="6">
        <v>0</v>
      </c>
    </row>
    <row r="8450" spans="1:4" x14ac:dyDescent="0.25">
      <c r="A8450" s="1">
        <v>8446</v>
      </c>
      <c r="B8450" s="6">
        <v>0</v>
      </c>
      <c r="C8450" s="6">
        <v>0</v>
      </c>
      <c r="D8450" s="6">
        <v>0</v>
      </c>
    </row>
    <row r="8451" spans="1:4" x14ac:dyDescent="0.25">
      <c r="A8451" s="1">
        <v>8447</v>
      </c>
      <c r="B8451" s="6">
        <v>0</v>
      </c>
      <c r="C8451" s="6">
        <v>0</v>
      </c>
      <c r="D8451" s="6">
        <v>0</v>
      </c>
    </row>
    <row r="8452" spans="1:4" x14ac:dyDescent="0.25">
      <c r="A8452" s="1">
        <v>8448</v>
      </c>
      <c r="B8452" s="6">
        <v>0</v>
      </c>
      <c r="C8452" s="6">
        <v>0</v>
      </c>
      <c r="D8452" s="6">
        <v>0</v>
      </c>
    </row>
    <row r="8453" spans="1:4" x14ac:dyDescent="0.25">
      <c r="A8453" s="1">
        <v>8449</v>
      </c>
      <c r="B8453" s="6">
        <v>0</v>
      </c>
      <c r="C8453" s="6">
        <v>0</v>
      </c>
      <c r="D8453" s="6">
        <v>0</v>
      </c>
    </row>
    <row r="8454" spans="1:4" x14ac:dyDescent="0.25">
      <c r="A8454" s="1">
        <v>8450</v>
      </c>
      <c r="B8454" s="6">
        <v>0</v>
      </c>
      <c r="C8454" s="6">
        <v>0</v>
      </c>
      <c r="D8454" s="6">
        <v>0</v>
      </c>
    </row>
    <row r="8455" spans="1:4" x14ac:dyDescent="0.25">
      <c r="A8455" s="1">
        <v>8451</v>
      </c>
      <c r="B8455" s="6">
        <v>0</v>
      </c>
      <c r="C8455" s="6">
        <v>0</v>
      </c>
      <c r="D8455" s="6">
        <v>0</v>
      </c>
    </row>
    <row r="8456" spans="1:4" x14ac:dyDescent="0.25">
      <c r="A8456" s="1">
        <v>8452</v>
      </c>
      <c r="B8456" s="6">
        <v>0</v>
      </c>
      <c r="C8456" s="6">
        <v>0</v>
      </c>
      <c r="D8456" s="6">
        <v>0</v>
      </c>
    </row>
    <row r="8457" spans="1:4" x14ac:dyDescent="0.25">
      <c r="A8457" s="1">
        <v>8453</v>
      </c>
      <c r="B8457" s="6">
        <v>0</v>
      </c>
      <c r="C8457" s="6">
        <v>0</v>
      </c>
      <c r="D8457" s="6">
        <v>0</v>
      </c>
    </row>
    <row r="8458" spans="1:4" x14ac:dyDescent="0.25">
      <c r="A8458" s="1">
        <v>8454</v>
      </c>
      <c r="B8458" s="6">
        <v>0</v>
      </c>
      <c r="C8458" s="6">
        <v>0</v>
      </c>
      <c r="D8458" s="6">
        <v>0</v>
      </c>
    </row>
    <row r="8459" spans="1:4" x14ac:dyDescent="0.25">
      <c r="A8459" s="1">
        <v>8455</v>
      </c>
      <c r="B8459" s="6">
        <v>0</v>
      </c>
      <c r="C8459" s="6">
        <v>0</v>
      </c>
      <c r="D8459" s="6">
        <v>0</v>
      </c>
    </row>
    <row r="8460" spans="1:4" x14ac:dyDescent="0.25">
      <c r="A8460" s="1">
        <v>8456</v>
      </c>
      <c r="B8460" s="6">
        <v>0</v>
      </c>
      <c r="C8460" s="6">
        <v>0</v>
      </c>
      <c r="D8460" s="6">
        <v>0</v>
      </c>
    </row>
    <row r="8461" spans="1:4" x14ac:dyDescent="0.25">
      <c r="A8461" s="1">
        <v>8457</v>
      </c>
      <c r="B8461" s="6">
        <v>0</v>
      </c>
      <c r="C8461" s="6">
        <v>0</v>
      </c>
      <c r="D8461" s="6">
        <v>0</v>
      </c>
    </row>
    <row r="8462" spans="1:4" x14ac:dyDescent="0.25">
      <c r="A8462" s="1">
        <v>8458</v>
      </c>
      <c r="B8462" s="6">
        <v>0</v>
      </c>
      <c r="C8462" s="6">
        <v>0</v>
      </c>
      <c r="D8462" s="6">
        <v>0</v>
      </c>
    </row>
    <row r="8463" spans="1:4" x14ac:dyDescent="0.25">
      <c r="A8463" s="1">
        <v>8459</v>
      </c>
      <c r="B8463" s="6">
        <v>1.2821633000000001E-2</v>
      </c>
      <c r="C8463" s="6">
        <v>1.0626939E-2</v>
      </c>
      <c r="D8463" s="6">
        <v>1.155102E-2</v>
      </c>
    </row>
    <row r="8464" spans="1:4" x14ac:dyDescent="0.25">
      <c r="A8464" s="1">
        <v>8460</v>
      </c>
      <c r="B8464" s="6">
        <v>2.3751735E-2</v>
      </c>
      <c r="C8464" s="6">
        <v>1.9686122E-2</v>
      </c>
      <c r="D8464" s="6">
        <v>2.1397959000000001E-2</v>
      </c>
    </row>
    <row r="8465" spans="1:4" x14ac:dyDescent="0.25">
      <c r="A8465" s="1">
        <v>8461</v>
      </c>
      <c r="B8465" s="6">
        <v>2.7072672999999998E-2</v>
      </c>
      <c r="C8465" s="6">
        <v>2.2438612E-2</v>
      </c>
      <c r="D8465" s="6">
        <v>2.4389795999999998E-2</v>
      </c>
    </row>
    <row r="8466" spans="1:4" x14ac:dyDescent="0.25">
      <c r="A8466" s="1">
        <v>8462</v>
      </c>
      <c r="B8466" s="6">
        <v>2.0797776E-2</v>
      </c>
      <c r="C8466" s="6">
        <v>1.7237796E-2</v>
      </c>
      <c r="D8466" s="6">
        <v>1.8736735000000001E-2</v>
      </c>
    </row>
    <row r="8467" spans="1:4" x14ac:dyDescent="0.25">
      <c r="A8467" s="1">
        <v>8463</v>
      </c>
      <c r="B8467" s="6">
        <v>1.0334327000000001E-2</v>
      </c>
      <c r="C8467" s="6">
        <v>8.5653880000000002E-3</v>
      </c>
      <c r="D8467" s="6">
        <v>9.3102040000000007E-3</v>
      </c>
    </row>
    <row r="8468" spans="1:4" x14ac:dyDescent="0.25">
      <c r="A8468" s="1">
        <v>8464</v>
      </c>
      <c r="B8468" s="6">
        <v>0</v>
      </c>
      <c r="C8468" s="6">
        <v>0</v>
      </c>
      <c r="D8468" s="6">
        <v>0</v>
      </c>
    </row>
    <row r="8469" spans="1:4" x14ac:dyDescent="0.25">
      <c r="A8469" s="1">
        <v>8465</v>
      </c>
      <c r="B8469" s="6">
        <v>0</v>
      </c>
      <c r="C8469" s="6">
        <v>0</v>
      </c>
      <c r="D8469" s="6">
        <v>0</v>
      </c>
    </row>
    <row r="8470" spans="1:4" x14ac:dyDescent="0.25">
      <c r="A8470" s="1">
        <v>8466</v>
      </c>
      <c r="B8470" s="6">
        <v>0</v>
      </c>
      <c r="C8470" s="6">
        <v>0</v>
      </c>
      <c r="D8470" s="6">
        <v>0</v>
      </c>
    </row>
    <row r="8471" spans="1:4" x14ac:dyDescent="0.25">
      <c r="A8471" s="1">
        <v>8467</v>
      </c>
      <c r="B8471" s="6">
        <v>0</v>
      </c>
      <c r="C8471" s="6">
        <v>0</v>
      </c>
      <c r="D8471" s="6">
        <v>0</v>
      </c>
    </row>
    <row r="8472" spans="1:4" x14ac:dyDescent="0.25">
      <c r="A8472" s="1">
        <v>8468</v>
      </c>
      <c r="B8472" s="6">
        <v>0</v>
      </c>
      <c r="C8472" s="6">
        <v>0</v>
      </c>
      <c r="D8472" s="6">
        <v>0</v>
      </c>
    </row>
    <row r="8473" spans="1:4" x14ac:dyDescent="0.25">
      <c r="A8473" s="1">
        <v>8469</v>
      </c>
      <c r="B8473" s="6">
        <v>0</v>
      </c>
      <c r="C8473" s="6">
        <v>0</v>
      </c>
      <c r="D8473" s="6">
        <v>0</v>
      </c>
    </row>
    <row r="8474" spans="1:4" x14ac:dyDescent="0.25">
      <c r="A8474" s="1">
        <v>8470</v>
      </c>
      <c r="B8474" s="6">
        <v>0</v>
      </c>
      <c r="C8474" s="6">
        <v>0</v>
      </c>
      <c r="D8474" s="6">
        <v>0</v>
      </c>
    </row>
    <row r="8475" spans="1:4" x14ac:dyDescent="0.25">
      <c r="A8475" s="1">
        <v>8471</v>
      </c>
      <c r="B8475" s="6">
        <v>0</v>
      </c>
      <c r="C8475" s="6">
        <v>0</v>
      </c>
      <c r="D8475" s="6">
        <v>0</v>
      </c>
    </row>
    <row r="8476" spans="1:4" x14ac:dyDescent="0.25">
      <c r="A8476" s="1">
        <v>8472</v>
      </c>
      <c r="B8476" s="6">
        <v>0</v>
      </c>
      <c r="C8476" s="6">
        <v>0</v>
      </c>
      <c r="D8476" s="6">
        <v>0</v>
      </c>
    </row>
    <row r="8477" spans="1:4" x14ac:dyDescent="0.25">
      <c r="A8477" s="1">
        <v>8473</v>
      </c>
      <c r="B8477" s="6">
        <v>0</v>
      </c>
      <c r="C8477" s="6">
        <v>0</v>
      </c>
      <c r="D8477" s="6">
        <v>0</v>
      </c>
    </row>
    <row r="8478" spans="1:4" x14ac:dyDescent="0.25">
      <c r="A8478" s="1">
        <v>8474</v>
      </c>
      <c r="B8478" s="6">
        <v>0</v>
      </c>
      <c r="C8478" s="6">
        <v>0</v>
      </c>
      <c r="D8478" s="6">
        <v>0</v>
      </c>
    </row>
    <row r="8479" spans="1:4" x14ac:dyDescent="0.25">
      <c r="A8479" s="1">
        <v>8475</v>
      </c>
      <c r="B8479" s="6">
        <v>0</v>
      </c>
      <c r="C8479" s="6">
        <v>0</v>
      </c>
      <c r="D8479" s="6">
        <v>0</v>
      </c>
    </row>
    <row r="8480" spans="1:4" x14ac:dyDescent="0.25">
      <c r="A8480" s="1">
        <v>8476</v>
      </c>
      <c r="B8480" s="6">
        <v>0</v>
      </c>
      <c r="C8480" s="6">
        <v>0</v>
      </c>
      <c r="D8480" s="6">
        <v>0</v>
      </c>
    </row>
    <row r="8481" spans="1:4" x14ac:dyDescent="0.25">
      <c r="A8481" s="1">
        <v>8477</v>
      </c>
      <c r="B8481" s="6">
        <v>0</v>
      </c>
      <c r="C8481" s="6">
        <v>0</v>
      </c>
      <c r="D8481" s="6">
        <v>0</v>
      </c>
    </row>
    <row r="8482" spans="1:4" x14ac:dyDescent="0.25">
      <c r="A8482" s="1">
        <v>8478</v>
      </c>
      <c r="B8482" s="6">
        <v>0</v>
      </c>
      <c r="C8482" s="6">
        <v>0</v>
      </c>
      <c r="D8482" s="6">
        <v>0</v>
      </c>
    </row>
    <row r="8483" spans="1:4" x14ac:dyDescent="0.25">
      <c r="A8483" s="1">
        <v>8479</v>
      </c>
      <c r="B8483" s="6">
        <v>0</v>
      </c>
      <c r="C8483" s="6">
        <v>0</v>
      </c>
      <c r="D8483" s="6">
        <v>0</v>
      </c>
    </row>
    <row r="8484" spans="1:4" x14ac:dyDescent="0.25">
      <c r="A8484" s="1">
        <v>8480</v>
      </c>
      <c r="B8484" s="6">
        <v>0</v>
      </c>
      <c r="C8484" s="6">
        <v>0</v>
      </c>
      <c r="D8484" s="6">
        <v>0</v>
      </c>
    </row>
    <row r="8485" spans="1:4" x14ac:dyDescent="0.25">
      <c r="A8485" s="1">
        <v>8481</v>
      </c>
      <c r="B8485" s="6">
        <v>0</v>
      </c>
      <c r="C8485" s="6">
        <v>0</v>
      </c>
      <c r="D8485" s="6">
        <v>0</v>
      </c>
    </row>
    <row r="8486" spans="1:4" x14ac:dyDescent="0.25">
      <c r="A8486" s="1">
        <v>8482</v>
      </c>
      <c r="B8486" s="6">
        <v>1.0125917999999999E-2</v>
      </c>
      <c r="C8486" s="6">
        <v>8.3926529999999999E-3</v>
      </c>
      <c r="D8486" s="6">
        <v>9.1224489999999995E-3</v>
      </c>
    </row>
    <row r="8487" spans="1:4" x14ac:dyDescent="0.25">
      <c r="A8487" s="1">
        <v>8483</v>
      </c>
      <c r="B8487" s="6">
        <v>3.7164612E-2</v>
      </c>
      <c r="C8487" s="6">
        <v>3.0803101999999999E-2</v>
      </c>
      <c r="D8487" s="6">
        <v>3.3481632999999997E-2</v>
      </c>
    </row>
    <row r="8488" spans="1:4" x14ac:dyDescent="0.25">
      <c r="A8488" s="1">
        <v>8484</v>
      </c>
      <c r="B8488" s="6">
        <v>6.2982306000000002E-2</v>
      </c>
      <c r="C8488" s="6">
        <v>5.2201550999999999E-2</v>
      </c>
      <c r="D8488" s="6">
        <v>5.6740815999999999E-2</v>
      </c>
    </row>
    <row r="8489" spans="1:4" x14ac:dyDescent="0.25">
      <c r="A8489" s="1">
        <v>8485</v>
      </c>
      <c r="B8489" s="6">
        <v>4.9632857000000002E-2</v>
      </c>
      <c r="C8489" s="6">
        <v>4.1137143000000001E-2</v>
      </c>
      <c r="D8489" s="6">
        <v>4.4714285999999999E-2</v>
      </c>
    </row>
    <row r="8490" spans="1:4" x14ac:dyDescent="0.25">
      <c r="A8490" s="1">
        <v>8486</v>
      </c>
      <c r="B8490" s="6">
        <v>4.6452367000000001E-2</v>
      </c>
      <c r="C8490" s="6">
        <v>3.8501061000000003E-2</v>
      </c>
      <c r="D8490" s="6">
        <v>4.1848980000000001E-2</v>
      </c>
    </row>
    <row r="8491" spans="1:4" x14ac:dyDescent="0.25">
      <c r="A8491" s="1">
        <v>8487</v>
      </c>
      <c r="B8491" s="6">
        <v>2.5070143E-2</v>
      </c>
      <c r="C8491" s="6">
        <v>2.0778857000000001E-2</v>
      </c>
      <c r="D8491" s="6">
        <v>2.2585714E-2</v>
      </c>
    </row>
    <row r="8492" spans="1:4" x14ac:dyDescent="0.25">
      <c r="A8492" s="1">
        <v>8488</v>
      </c>
      <c r="B8492" s="6">
        <v>3.6516729999999998E-3</v>
      </c>
      <c r="C8492" s="6">
        <v>3.0266120000000001E-3</v>
      </c>
      <c r="D8492" s="6">
        <v>3.2897960000000002E-3</v>
      </c>
    </row>
    <row r="8493" spans="1:4" x14ac:dyDescent="0.25">
      <c r="A8493" s="1">
        <v>8489</v>
      </c>
      <c r="B8493" s="6">
        <v>0</v>
      </c>
      <c r="C8493" s="6">
        <v>0</v>
      </c>
      <c r="D8493" s="6">
        <v>0</v>
      </c>
    </row>
    <row r="8494" spans="1:4" x14ac:dyDescent="0.25">
      <c r="A8494" s="1">
        <v>8490</v>
      </c>
      <c r="B8494" s="6">
        <v>0</v>
      </c>
      <c r="C8494" s="6">
        <v>0</v>
      </c>
      <c r="D8494" s="6">
        <v>0</v>
      </c>
    </row>
    <row r="8495" spans="1:4" x14ac:dyDescent="0.25">
      <c r="A8495" s="1">
        <v>8491</v>
      </c>
      <c r="B8495" s="6">
        <v>0</v>
      </c>
      <c r="C8495" s="6">
        <v>0</v>
      </c>
      <c r="D8495" s="6">
        <v>0</v>
      </c>
    </row>
    <row r="8496" spans="1:4" x14ac:dyDescent="0.25">
      <c r="A8496" s="1">
        <v>8492</v>
      </c>
      <c r="B8496" s="6">
        <v>0</v>
      </c>
      <c r="C8496" s="6">
        <v>0</v>
      </c>
      <c r="D8496" s="6">
        <v>0</v>
      </c>
    </row>
    <row r="8497" spans="1:4" x14ac:dyDescent="0.25">
      <c r="A8497" s="1">
        <v>8493</v>
      </c>
      <c r="B8497" s="6">
        <v>0</v>
      </c>
      <c r="C8497" s="6">
        <v>0</v>
      </c>
      <c r="D8497" s="6">
        <v>0</v>
      </c>
    </row>
    <row r="8498" spans="1:4" x14ac:dyDescent="0.25">
      <c r="A8498" s="1">
        <v>8494</v>
      </c>
      <c r="B8498" s="6">
        <v>0</v>
      </c>
      <c r="C8498" s="6">
        <v>0</v>
      </c>
      <c r="D8498" s="6">
        <v>0</v>
      </c>
    </row>
    <row r="8499" spans="1:4" x14ac:dyDescent="0.25">
      <c r="A8499" s="1">
        <v>8495</v>
      </c>
      <c r="B8499" s="6">
        <v>0</v>
      </c>
      <c r="C8499" s="6">
        <v>0</v>
      </c>
      <c r="D8499" s="6">
        <v>0</v>
      </c>
    </row>
    <row r="8500" spans="1:4" x14ac:dyDescent="0.25">
      <c r="A8500" s="1">
        <v>8496</v>
      </c>
      <c r="B8500" s="6">
        <v>0</v>
      </c>
      <c r="C8500" s="6">
        <v>0</v>
      </c>
      <c r="D8500" s="6">
        <v>0</v>
      </c>
    </row>
    <row r="8501" spans="1:4" x14ac:dyDescent="0.25">
      <c r="A8501" s="1">
        <v>8497</v>
      </c>
      <c r="B8501" s="6">
        <v>0</v>
      </c>
      <c r="C8501" s="6">
        <v>0</v>
      </c>
      <c r="D8501" s="6">
        <v>0</v>
      </c>
    </row>
    <row r="8502" spans="1:4" x14ac:dyDescent="0.25">
      <c r="A8502" s="1">
        <v>8498</v>
      </c>
      <c r="B8502" s="6">
        <v>0</v>
      </c>
      <c r="C8502" s="6">
        <v>0</v>
      </c>
      <c r="D8502" s="6">
        <v>0</v>
      </c>
    </row>
    <row r="8503" spans="1:4" x14ac:dyDescent="0.25">
      <c r="A8503" s="1">
        <v>8499</v>
      </c>
      <c r="B8503" s="6">
        <v>0</v>
      </c>
      <c r="C8503" s="6">
        <v>0</v>
      </c>
      <c r="D8503" s="6">
        <v>0</v>
      </c>
    </row>
    <row r="8504" spans="1:4" x14ac:dyDescent="0.25">
      <c r="A8504" s="1">
        <v>8500</v>
      </c>
      <c r="B8504" s="6">
        <v>0</v>
      </c>
      <c r="C8504" s="6">
        <v>0</v>
      </c>
      <c r="D8504" s="6">
        <v>0</v>
      </c>
    </row>
    <row r="8505" spans="1:4" x14ac:dyDescent="0.25">
      <c r="A8505" s="1">
        <v>8501</v>
      </c>
      <c r="B8505" s="6">
        <v>0</v>
      </c>
      <c r="C8505" s="6">
        <v>0</v>
      </c>
      <c r="D8505" s="6">
        <v>0</v>
      </c>
    </row>
    <row r="8506" spans="1:4" x14ac:dyDescent="0.25">
      <c r="A8506" s="1">
        <v>8502</v>
      </c>
      <c r="B8506" s="6">
        <v>0</v>
      </c>
      <c r="C8506" s="6">
        <v>0</v>
      </c>
      <c r="D8506" s="6">
        <v>0</v>
      </c>
    </row>
    <row r="8507" spans="1:4" x14ac:dyDescent="0.25">
      <c r="A8507" s="1">
        <v>8503</v>
      </c>
      <c r="B8507" s="6">
        <v>0</v>
      </c>
      <c r="C8507" s="6">
        <v>0</v>
      </c>
      <c r="D8507" s="6">
        <v>0</v>
      </c>
    </row>
    <row r="8508" spans="1:4" x14ac:dyDescent="0.25">
      <c r="A8508" s="1">
        <v>8504</v>
      </c>
      <c r="B8508" s="6">
        <v>0</v>
      </c>
      <c r="C8508" s="6">
        <v>0</v>
      </c>
      <c r="D8508" s="6">
        <v>0</v>
      </c>
    </row>
    <row r="8509" spans="1:4" x14ac:dyDescent="0.25">
      <c r="A8509" s="1">
        <v>8505</v>
      </c>
      <c r="B8509" s="6">
        <v>0</v>
      </c>
      <c r="C8509" s="6">
        <v>0</v>
      </c>
      <c r="D8509" s="6">
        <v>0</v>
      </c>
    </row>
    <row r="8510" spans="1:4" x14ac:dyDescent="0.25">
      <c r="A8510" s="1">
        <v>8506</v>
      </c>
      <c r="B8510" s="6">
        <v>1.2930367E-2</v>
      </c>
      <c r="C8510" s="6">
        <v>1.0717061E-2</v>
      </c>
      <c r="D8510" s="6">
        <v>1.164898E-2</v>
      </c>
    </row>
    <row r="8511" spans="1:4" x14ac:dyDescent="0.25">
      <c r="A8511" s="1">
        <v>8507</v>
      </c>
      <c r="B8511" s="6">
        <v>4.2415592000000002E-2</v>
      </c>
      <c r="C8511" s="6">
        <v>3.5155264999999998E-2</v>
      </c>
      <c r="D8511" s="6">
        <v>3.8212244999999999E-2</v>
      </c>
    </row>
    <row r="8512" spans="1:4" x14ac:dyDescent="0.25">
      <c r="A8512" s="1">
        <v>8508</v>
      </c>
      <c r="B8512" s="6">
        <v>7.9365000000000005E-2</v>
      </c>
      <c r="C8512" s="6">
        <v>6.5780000000000005E-2</v>
      </c>
      <c r="D8512" s="6">
        <v>7.1499999999999994E-2</v>
      </c>
    </row>
    <row r="8513" spans="1:4" x14ac:dyDescent="0.25">
      <c r="A8513" s="1">
        <v>8509</v>
      </c>
      <c r="B8513" s="6">
        <v>0.154487082</v>
      </c>
      <c r="C8513" s="6">
        <v>0.128043347</v>
      </c>
      <c r="D8513" s="6">
        <v>0.13917755100000001</v>
      </c>
    </row>
    <row r="8514" spans="1:4" x14ac:dyDescent="0.25">
      <c r="A8514" s="1">
        <v>8510</v>
      </c>
      <c r="B8514" s="6">
        <v>0.16574338799999999</v>
      </c>
      <c r="C8514" s="6">
        <v>0.13737289799999999</v>
      </c>
      <c r="D8514" s="6">
        <v>0.14931836700000001</v>
      </c>
    </row>
    <row r="8515" spans="1:4" x14ac:dyDescent="0.25">
      <c r="A8515" s="1">
        <v>8511</v>
      </c>
      <c r="B8515" s="6">
        <v>4.0650918000000001E-2</v>
      </c>
      <c r="C8515" s="6">
        <v>3.3692653000000003E-2</v>
      </c>
      <c r="D8515" s="6">
        <v>3.6622449000000001E-2</v>
      </c>
    </row>
    <row r="8516" spans="1:4" x14ac:dyDescent="0.25">
      <c r="A8516" s="1">
        <v>8512</v>
      </c>
      <c r="B8516" s="6">
        <v>4.8898898000000003E-2</v>
      </c>
      <c r="C8516" s="6">
        <v>4.0528816000000002E-2</v>
      </c>
      <c r="D8516" s="6">
        <v>4.4053060999999998E-2</v>
      </c>
    </row>
    <row r="8517" spans="1:4" x14ac:dyDescent="0.25">
      <c r="A8517" s="1">
        <v>8513</v>
      </c>
      <c r="B8517" s="6">
        <v>0</v>
      </c>
      <c r="C8517" s="6">
        <v>0</v>
      </c>
      <c r="D8517" s="6">
        <v>0</v>
      </c>
    </row>
    <row r="8518" spans="1:4" x14ac:dyDescent="0.25">
      <c r="A8518" s="1">
        <v>8514</v>
      </c>
      <c r="B8518" s="6">
        <v>0</v>
      </c>
      <c r="C8518" s="6">
        <v>0</v>
      </c>
      <c r="D8518" s="6">
        <v>0</v>
      </c>
    </row>
    <row r="8519" spans="1:4" x14ac:dyDescent="0.25">
      <c r="A8519" s="1">
        <v>8515</v>
      </c>
      <c r="B8519" s="6">
        <v>0</v>
      </c>
      <c r="C8519" s="6">
        <v>0</v>
      </c>
      <c r="D8519" s="6">
        <v>0</v>
      </c>
    </row>
    <row r="8520" spans="1:4" x14ac:dyDescent="0.25">
      <c r="A8520" s="1">
        <v>8516</v>
      </c>
      <c r="B8520" s="6">
        <v>0</v>
      </c>
      <c r="C8520" s="6">
        <v>0</v>
      </c>
      <c r="D8520" s="6">
        <v>0</v>
      </c>
    </row>
    <row r="8521" spans="1:4" x14ac:dyDescent="0.25">
      <c r="A8521" s="1">
        <v>8517</v>
      </c>
      <c r="B8521" s="6">
        <v>0</v>
      </c>
      <c r="C8521" s="6">
        <v>0</v>
      </c>
      <c r="D8521" s="6">
        <v>0</v>
      </c>
    </row>
    <row r="8522" spans="1:4" x14ac:dyDescent="0.25">
      <c r="A8522" s="1">
        <v>8518</v>
      </c>
      <c r="B8522" s="6">
        <v>0</v>
      </c>
      <c r="C8522" s="6">
        <v>0</v>
      </c>
      <c r="D8522" s="6">
        <v>0</v>
      </c>
    </row>
    <row r="8523" spans="1:4" x14ac:dyDescent="0.25">
      <c r="A8523" s="1">
        <v>8519</v>
      </c>
      <c r="B8523" s="6">
        <v>0</v>
      </c>
      <c r="C8523" s="6">
        <v>0</v>
      </c>
      <c r="D8523" s="6">
        <v>0</v>
      </c>
    </row>
    <row r="8524" spans="1:4" x14ac:dyDescent="0.25">
      <c r="A8524" s="1">
        <v>8520</v>
      </c>
      <c r="B8524" s="6">
        <v>0</v>
      </c>
      <c r="C8524" s="6">
        <v>0</v>
      </c>
      <c r="D8524" s="6">
        <v>0</v>
      </c>
    </row>
    <row r="8525" spans="1:4" x14ac:dyDescent="0.25">
      <c r="A8525" s="1">
        <v>8521</v>
      </c>
      <c r="B8525" s="6">
        <v>0</v>
      </c>
      <c r="C8525" s="6">
        <v>0</v>
      </c>
      <c r="D8525" s="6">
        <v>0</v>
      </c>
    </row>
    <row r="8526" spans="1:4" x14ac:dyDescent="0.25">
      <c r="A8526" s="1">
        <v>8522</v>
      </c>
      <c r="B8526" s="6">
        <v>0</v>
      </c>
      <c r="C8526" s="6">
        <v>0</v>
      </c>
      <c r="D8526" s="6">
        <v>0</v>
      </c>
    </row>
    <row r="8527" spans="1:4" x14ac:dyDescent="0.25">
      <c r="A8527" s="1">
        <v>8523</v>
      </c>
      <c r="B8527" s="6">
        <v>0</v>
      </c>
      <c r="C8527" s="6">
        <v>0</v>
      </c>
      <c r="D8527" s="6">
        <v>0</v>
      </c>
    </row>
    <row r="8528" spans="1:4" x14ac:dyDescent="0.25">
      <c r="A8528" s="1">
        <v>8524</v>
      </c>
      <c r="B8528" s="6">
        <v>0</v>
      </c>
      <c r="C8528" s="6">
        <v>0</v>
      </c>
      <c r="D8528" s="6">
        <v>0</v>
      </c>
    </row>
    <row r="8529" spans="1:4" x14ac:dyDescent="0.25">
      <c r="A8529" s="1">
        <v>8525</v>
      </c>
      <c r="B8529" s="6">
        <v>0</v>
      </c>
      <c r="C8529" s="6">
        <v>0</v>
      </c>
      <c r="D8529" s="6">
        <v>0</v>
      </c>
    </row>
    <row r="8530" spans="1:4" x14ac:dyDescent="0.25">
      <c r="A8530" s="1">
        <v>8526</v>
      </c>
      <c r="B8530" s="6">
        <v>0</v>
      </c>
      <c r="C8530" s="6">
        <v>0</v>
      </c>
      <c r="D8530" s="6">
        <v>0</v>
      </c>
    </row>
    <row r="8531" spans="1:4" x14ac:dyDescent="0.25">
      <c r="A8531" s="1">
        <v>8527</v>
      </c>
      <c r="B8531" s="6">
        <v>0</v>
      </c>
      <c r="C8531" s="6">
        <v>0</v>
      </c>
      <c r="D8531" s="6">
        <v>0</v>
      </c>
    </row>
    <row r="8532" spans="1:4" x14ac:dyDescent="0.25">
      <c r="A8532" s="1">
        <v>8528</v>
      </c>
      <c r="B8532" s="6">
        <v>0</v>
      </c>
      <c r="C8532" s="6">
        <v>0</v>
      </c>
      <c r="D8532" s="6">
        <v>0</v>
      </c>
    </row>
    <row r="8533" spans="1:4" x14ac:dyDescent="0.25">
      <c r="A8533" s="1">
        <v>8529</v>
      </c>
      <c r="B8533" s="6">
        <v>0</v>
      </c>
      <c r="C8533" s="6">
        <v>0</v>
      </c>
      <c r="D8533" s="6">
        <v>0</v>
      </c>
    </row>
    <row r="8534" spans="1:4" x14ac:dyDescent="0.25">
      <c r="A8534" s="1">
        <v>8530</v>
      </c>
      <c r="B8534" s="6">
        <v>0</v>
      </c>
      <c r="C8534" s="6">
        <v>0</v>
      </c>
      <c r="D8534" s="6">
        <v>0</v>
      </c>
    </row>
    <row r="8535" spans="1:4" x14ac:dyDescent="0.25">
      <c r="A8535" s="1">
        <v>8531</v>
      </c>
      <c r="B8535" s="6">
        <v>4.9247759999999996E-3</v>
      </c>
      <c r="C8535" s="6">
        <v>4.0817960000000004E-3</v>
      </c>
      <c r="D8535" s="6">
        <v>4.4367349999999998E-3</v>
      </c>
    </row>
    <row r="8536" spans="1:4" x14ac:dyDescent="0.25">
      <c r="A8536" s="1">
        <v>8532</v>
      </c>
      <c r="B8536" s="6">
        <v>0</v>
      </c>
      <c r="C8536" s="6">
        <v>0</v>
      </c>
      <c r="D8536" s="6">
        <v>0</v>
      </c>
    </row>
    <row r="8537" spans="1:4" x14ac:dyDescent="0.25">
      <c r="A8537" s="1">
        <v>8533</v>
      </c>
      <c r="B8537" s="6">
        <v>0.20175949000000001</v>
      </c>
      <c r="C8537" s="6">
        <v>0.167224082</v>
      </c>
      <c r="D8537" s="6">
        <v>0.18176530599999999</v>
      </c>
    </row>
    <row r="8538" spans="1:4" x14ac:dyDescent="0.25">
      <c r="A8538" s="1">
        <v>8534</v>
      </c>
      <c r="B8538" s="6">
        <v>0.16439779600000001</v>
      </c>
      <c r="C8538" s="6">
        <v>0.13625763299999999</v>
      </c>
      <c r="D8538" s="6">
        <v>0.14810612200000001</v>
      </c>
    </row>
    <row r="8539" spans="1:4" x14ac:dyDescent="0.25">
      <c r="A8539" s="1">
        <v>8535</v>
      </c>
      <c r="B8539" s="6">
        <v>8.7157653000000002E-2</v>
      </c>
      <c r="C8539" s="6">
        <v>7.2238776000000005E-2</v>
      </c>
      <c r="D8539" s="6">
        <v>7.8520408E-2</v>
      </c>
    </row>
    <row r="8540" spans="1:4" x14ac:dyDescent="0.25">
      <c r="A8540" s="1">
        <v>8536</v>
      </c>
      <c r="B8540" s="6">
        <v>3.1920429E-2</v>
      </c>
      <c r="C8540" s="6">
        <v>2.6456571000000002E-2</v>
      </c>
      <c r="D8540" s="6">
        <v>2.8757142999999999E-2</v>
      </c>
    </row>
    <row r="8541" spans="1:4" x14ac:dyDescent="0.25">
      <c r="A8541" s="1">
        <v>8537</v>
      </c>
      <c r="B8541" s="6">
        <v>0</v>
      </c>
      <c r="C8541" s="6">
        <v>0</v>
      </c>
      <c r="D8541" s="6">
        <v>0</v>
      </c>
    </row>
    <row r="8542" spans="1:4" x14ac:dyDescent="0.25">
      <c r="A8542" s="1">
        <v>8538</v>
      </c>
      <c r="B8542" s="6">
        <v>0</v>
      </c>
      <c r="C8542" s="6">
        <v>0</v>
      </c>
      <c r="D8542" s="6">
        <v>0</v>
      </c>
    </row>
    <row r="8543" spans="1:4" x14ac:dyDescent="0.25">
      <c r="A8543" s="1">
        <v>8539</v>
      </c>
      <c r="B8543" s="6">
        <v>0</v>
      </c>
      <c r="C8543" s="6">
        <v>0</v>
      </c>
      <c r="D8543" s="6">
        <v>0</v>
      </c>
    </row>
    <row r="8544" spans="1:4" x14ac:dyDescent="0.25">
      <c r="A8544" s="1">
        <v>8540</v>
      </c>
      <c r="B8544" s="6">
        <v>0</v>
      </c>
      <c r="C8544" s="6">
        <v>0</v>
      </c>
      <c r="D8544" s="6">
        <v>0</v>
      </c>
    </row>
    <row r="8545" spans="1:4" x14ac:dyDescent="0.25">
      <c r="A8545" s="1">
        <v>8541</v>
      </c>
      <c r="B8545" s="6">
        <v>0</v>
      </c>
      <c r="C8545" s="6">
        <v>0</v>
      </c>
      <c r="D8545" s="6">
        <v>0</v>
      </c>
    </row>
    <row r="8546" spans="1:4" x14ac:dyDescent="0.25">
      <c r="A8546" s="1">
        <v>8542</v>
      </c>
      <c r="B8546" s="6">
        <v>0</v>
      </c>
      <c r="C8546" s="6">
        <v>0</v>
      </c>
      <c r="D8546" s="6">
        <v>0</v>
      </c>
    </row>
    <row r="8547" spans="1:4" x14ac:dyDescent="0.25">
      <c r="A8547" s="1">
        <v>8543</v>
      </c>
      <c r="B8547" s="6">
        <v>0</v>
      </c>
      <c r="C8547" s="6">
        <v>0</v>
      </c>
      <c r="D8547" s="6">
        <v>0</v>
      </c>
    </row>
    <row r="8548" spans="1:4" x14ac:dyDescent="0.25">
      <c r="A8548" s="1">
        <v>8544</v>
      </c>
      <c r="B8548" s="6">
        <v>0</v>
      </c>
      <c r="C8548" s="6">
        <v>0</v>
      </c>
      <c r="D8548" s="6">
        <v>0</v>
      </c>
    </row>
    <row r="8549" spans="1:4" x14ac:dyDescent="0.25">
      <c r="A8549" s="1">
        <v>8545</v>
      </c>
      <c r="B8549" s="6">
        <v>0</v>
      </c>
      <c r="C8549" s="6">
        <v>0</v>
      </c>
      <c r="D8549" s="6">
        <v>0</v>
      </c>
    </row>
    <row r="8550" spans="1:4" x14ac:dyDescent="0.25">
      <c r="A8550" s="1">
        <v>8546</v>
      </c>
      <c r="B8550" s="6">
        <v>0</v>
      </c>
      <c r="C8550" s="6">
        <v>0</v>
      </c>
      <c r="D8550" s="6">
        <v>0</v>
      </c>
    </row>
    <row r="8551" spans="1:4" x14ac:dyDescent="0.25">
      <c r="A8551" s="1">
        <v>8547</v>
      </c>
      <c r="B8551" s="6">
        <v>0</v>
      </c>
      <c r="C8551" s="6">
        <v>0</v>
      </c>
      <c r="D8551" s="6">
        <v>0</v>
      </c>
    </row>
    <row r="8552" spans="1:4" x14ac:dyDescent="0.25">
      <c r="A8552" s="1">
        <v>8548</v>
      </c>
      <c r="B8552" s="6">
        <v>0</v>
      </c>
      <c r="C8552" s="6">
        <v>0</v>
      </c>
      <c r="D8552" s="6">
        <v>0</v>
      </c>
    </row>
    <row r="8553" spans="1:4" x14ac:dyDescent="0.25">
      <c r="A8553" s="1">
        <v>8549</v>
      </c>
      <c r="B8553" s="6">
        <v>0</v>
      </c>
      <c r="C8553" s="6">
        <v>0</v>
      </c>
      <c r="D8553" s="6">
        <v>0</v>
      </c>
    </row>
    <row r="8554" spans="1:4" x14ac:dyDescent="0.25">
      <c r="A8554" s="1">
        <v>8550</v>
      </c>
      <c r="B8554" s="6">
        <v>0</v>
      </c>
      <c r="C8554" s="6">
        <v>0</v>
      </c>
      <c r="D8554" s="6">
        <v>0</v>
      </c>
    </row>
    <row r="8555" spans="1:4" x14ac:dyDescent="0.25">
      <c r="A8555" s="1">
        <v>8551</v>
      </c>
      <c r="B8555" s="6">
        <v>0</v>
      </c>
      <c r="C8555" s="6">
        <v>0</v>
      </c>
      <c r="D8555" s="6">
        <v>0</v>
      </c>
    </row>
    <row r="8556" spans="1:4" x14ac:dyDescent="0.25">
      <c r="A8556" s="1">
        <v>8552</v>
      </c>
      <c r="B8556" s="6">
        <v>0</v>
      </c>
      <c r="C8556" s="6">
        <v>0</v>
      </c>
      <c r="D8556" s="6">
        <v>0</v>
      </c>
    </row>
    <row r="8557" spans="1:4" x14ac:dyDescent="0.25">
      <c r="A8557" s="1">
        <v>8553</v>
      </c>
      <c r="B8557" s="6">
        <v>0</v>
      </c>
      <c r="C8557" s="6">
        <v>0</v>
      </c>
      <c r="D8557" s="6">
        <v>0</v>
      </c>
    </row>
    <row r="8558" spans="1:4" x14ac:dyDescent="0.25">
      <c r="A8558" s="1">
        <v>8554</v>
      </c>
      <c r="B8558" s="6">
        <v>6.6908081999999994E-2</v>
      </c>
      <c r="C8558" s="6">
        <v>5.5455347000000002E-2</v>
      </c>
      <c r="D8558" s="6">
        <v>6.0277550999999999E-2</v>
      </c>
    </row>
    <row r="8559" spans="1:4" x14ac:dyDescent="0.25">
      <c r="A8559" s="1">
        <v>8555</v>
      </c>
      <c r="B8559" s="6">
        <v>0.15702875499999999</v>
      </c>
      <c r="C8559" s="6">
        <v>0.13014995900000001</v>
      </c>
      <c r="D8559" s="6">
        <v>0.14146734699999999</v>
      </c>
    </row>
    <row r="8560" spans="1:4" x14ac:dyDescent="0.25">
      <c r="A8560" s="1">
        <v>8556</v>
      </c>
      <c r="B8560" s="6">
        <v>0.23840081599999999</v>
      </c>
      <c r="C8560" s="6">
        <v>0.19759346899999999</v>
      </c>
      <c r="D8560" s="6">
        <v>0.21477551</v>
      </c>
    </row>
    <row r="8561" spans="1:4" x14ac:dyDescent="0.25">
      <c r="A8561" s="1">
        <v>8557</v>
      </c>
      <c r="B8561" s="6">
        <v>0.26381755099999998</v>
      </c>
      <c r="C8561" s="6">
        <v>0.21865959200000001</v>
      </c>
      <c r="D8561" s="6">
        <v>0.237673469</v>
      </c>
    </row>
    <row r="8562" spans="1:4" x14ac:dyDescent="0.25">
      <c r="A8562" s="1">
        <v>8558</v>
      </c>
      <c r="B8562" s="6">
        <v>0.245423265</v>
      </c>
      <c r="C8562" s="6">
        <v>0.20341387799999999</v>
      </c>
      <c r="D8562" s="6">
        <v>0.221102041</v>
      </c>
    </row>
    <row r="8563" spans="1:4" x14ac:dyDescent="0.25">
      <c r="A8563" s="1">
        <v>8559</v>
      </c>
      <c r="B8563" s="6">
        <v>0.155554041</v>
      </c>
      <c r="C8563" s="6">
        <v>0.12892767299999999</v>
      </c>
      <c r="D8563" s="6">
        <v>0.14013877599999999</v>
      </c>
    </row>
    <row r="8564" spans="1:4" x14ac:dyDescent="0.25">
      <c r="A8564" s="1">
        <v>8560</v>
      </c>
      <c r="B8564" s="6">
        <v>6.3215632999999993E-2</v>
      </c>
      <c r="C8564" s="6">
        <v>5.2394939000000001E-2</v>
      </c>
      <c r="D8564" s="6">
        <v>5.6951019999999998E-2</v>
      </c>
    </row>
    <row r="8565" spans="1:4" x14ac:dyDescent="0.25">
      <c r="A8565" s="1">
        <v>8561</v>
      </c>
      <c r="B8565" s="6">
        <v>0</v>
      </c>
      <c r="C8565" s="6">
        <v>0</v>
      </c>
      <c r="D8565" s="6">
        <v>0</v>
      </c>
    </row>
    <row r="8566" spans="1:4" x14ac:dyDescent="0.25">
      <c r="A8566" s="1">
        <v>8562</v>
      </c>
      <c r="B8566" s="6">
        <v>0</v>
      </c>
      <c r="C8566" s="6">
        <v>0</v>
      </c>
      <c r="D8566" s="6">
        <v>0</v>
      </c>
    </row>
    <row r="8567" spans="1:4" x14ac:dyDescent="0.25">
      <c r="A8567" s="1">
        <v>8563</v>
      </c>
      <c r="B8567" s="6">
        <v>0</v>
      </c>
      <c r="C8567" s="6">
        <v>0</v>
      </c>
      <c r="D8567" s="6">
        <v>0</v>
      </c>
    </row>
    <row r="8568" spans="1:4" x14ac:dyDescent="0.25">
      <c r="A8568" s="1">
        <v>8564</v>
      </c>
      <c r="B8568" s="6">
        <v>0</v>
      </c>
      <c r="C8568" s="6">
        <v>0</v>
      </c>
      <c r="D8568" s="6">
        <v>0</v>
      </c>
    </row>
    <row r="8569" spans="1:4" x14ac:dyDescent="0.25">
      <c r="A8569" s="1">
        <v>8565</v>
      </c>
      <c r="B8569" s="6">
        <v>0</v>
      </c>
      <c r="C8569" s="6">
        <v>0</v>
      </c>
      <c r="D8569" s="6">
        <v>0</v>
      </c>
    </row>
    <row r="8570" spans="1:4" x14ac:dyDescent="0.25">
      <c r="A8570" s="1">
        <v>8566</v>
      </c>
      <c r="B8570" s="6">
        <v>0</v>
      </c>
      <c r="C8570" s="6">
        <v>0</v>
      </c>
      <c r="D8570" s="6">
        <v>0</v>
      </c>
    </row>
    <row r="8571" spans="1:4" x14ac:dyDescent="0.25">
      <c r="A8571" s="1">
        <v>8567</v>
      </c>
      <c r="B8571" s="6">
        <v>0</v>
      </c>
      <c r="C8571" s="6">
        <v>0</v>
      </c>
      <c r="D8571" s="6">
        <v>0</v>
      </c>
    </row>
    <row r="8572" spans="1:4" x14ac:dyDescent="0.25">
      <c r="A8572" s="1">
        <v>8568</v>
      </c>
      <c r="B8572" s="6">
        <v>0</v>
      </c>
      <c r="C8572" s="6">
        <v>0</v>
      </c>
      <c r="D8572" s="6">
        <v>0</v>
      </c>
    </row>
    <row r="8573" spans="1:4" x14ac:dyDescent="0.25">
      <c r="A8573" s="1">
        <v>8569</v>
      </c>
      <c r="B8573" s="6">
        <v>0</v>
      </c>
      <c r="C8573" s="6">
        <v>0</v>
      </c>
      <c r="D8573" s="6">
        <v>0</v>
      </c>
    </row>
    <row r="8574" spans="1:4" x14ac:dyDescent="0.25">
      <c r="A8574" s="1">
        <v>8570</v>
      </c>
      <c r="B8574" s="6">
        <v>0</v>
      </c>
      <c r="C8574" s="6">
        <v>0</v>
      </c>
      <c r="D8574" s="6">
        <v>0</v>
      </c>
    </row>
    <row r="8575" spans="1:4" x14ac:dyDescent="0.25">
      <c r="A8575" s="1">
        <v>8571</v>
      </c>
      <c r="B8575" s="6">
        <v>0</v>
      </c>
      <c r="C8575" s="6">
        <v>0</v>
      </c>
      <c r="D8575" s="6">
        <v>0</v>
      </c>
    </row>
    <row r="8576" spans="1:4" x14ac:dyDescent="0.25">
      <c r="A8576" s="1">
        <v>8572</v>
      </c>
      <c r="B8576" s="6">
        <v>0</v>
      </c>
      <c r="C8576" s="6">
        <v>0</v>
      </c>
      <c r="D8576" s="6">
        <v>0</v>
      </c>
    </row>
    <row r="8577" spans="1:4" x14ac:dyDescent="0.25">
      <c r="A8577" s="1">
        <v>8573</v>
      </c>
      <c r="B8577" s="6">
        <v>0</v>
      </c>
      <c r="C8577" s="6">
        <v>0</v>
      </c>
      <c r="D8577" s="6">
        <v>0</v>
      </c>
    </row>
    <row r="8578" spans="1:4" x14ac:dyDescent="0.25">
      <c r="A8578" s="1">
        <v>8574</v>
      </c>
      <c r="B8578" s="6">
        <v>0</v>
      </c>
      <c r="C8578" s="6">
        <v>0</v>
      </c>
      <c r="D8578" s="6">
        <v>0</v>
      </c>
    </row>
    <row r="8579" spans="1:4" x14ac:dyDescent="0.25">
      <c r="A8579" s="1">
        <v>8575</v>
      </c>
      <c r="B8579" s="6">
        <v>0</v>
      </c>
      <c r="C8579" s="6">
        <v>0</v>
      </c>
      <c r="D8579" s="6">
        <v>0</v>
      </c>
    </row>
    <row r="8580" spans="1:4" x14ac:dyDescent="0.25">
      <c r="A8580" s="1">
        <v>8576</v>
      </c>
      <c r="B8580" s="6">
        <v>0</v>
      </c>
      <c r="C8580" s="6">
        <v>0</v>
      </c>
      <c r="D8580" s="6">
        <v>0</v>
      </c>
    </row>
    <row r="8581" spans="1:4" x14ac:dyDescent="0.25">
      <c r="A8581" s="1">
        <v>8577</v>
      </c>
      <c r="B8581" s="6">
        <v>0</v>
      </c>
      <c r="C8581" s="6">
        <v>0</v>
      </c>
      <c r="D8581" s="6">
        <v>0</v>
      </c>
    </row>
    <row r="8582" spans="1:4" x14ac:dyDescent="0.25">
      <c r="A8582" s="1">
        <v>8578</v>
      </c>
      <c r="B8582" s="6">
        <v>0</v>
      </c>
      <c r="C8582" s="6">
        <v>0</v>
      </c>
      <c r="D8582" s="6">
        <v>0</v>
      </c>
    </row>
    <row r="8583" spans="1:4" x14ac:dyDescent="0.25">
      <c r="A8583" s="1">
        <v>8579</v>
      </c>
      <c r="B8583" s="6">
        <v>0</v>
      </c>
      <c r="C8583" s="6">
        <v>0</v>
      </c>
      <c r="D8583" s="6">
        <v>0</v>
      </c>
    </row>
    <row r="8584" spans="1:4" x14ac:dyDescent="0.25">
      <c r="A8584" s="1">
        <v>8580</v>
      </c>
      <c r="B8584" s="6">
        <v>0</v>
      </c>
      <c r="C8584" s="6">
        <v>0</v>
      </c>
      <c r="D8584" s="6">
        <v>0</v>
      </c>
    </row>
    <row r="8585" spans="1:4" x14ac:dyDescent="0.25">
      <c r="A8585" s="1">
        <v>8581</v>
      </c>
      <c r="B8585" s="6">
        <v>0.13901504100000001</v>
      </c>
      <c r="C8585" s="6">
        <v>0.11521967299999999</v>
      </c>
      <c r="D8585" s="6">
        <v>0.125238776</v>
      </c>
    </row>
    <row r="8586" spans="1:4" x14ac:dyDescent="0.25">
      <c r="A8586" s="1">
        <v>8582</v>
      </c>
      <c r="B8586" s="6">
        <v>0.102262714</v>
      </c>
      <c r="C8586" s="6">
        <v>8.4758286000000002E-2</v>
      </c>
      <c r="D8586" s="6">
        <v>9.2128571000000006E-2</v>
      </c>
    </row>
    <row r="8587" spans="1:4" x14ac:dyDescent="0.25">
      <c r="A8587" s="1">
        <v>8583</v>
      </c>
      <c r="B8587" s="6">
        <v>4.6404795999999998E-2</v>
      </c>
      <c r="C8587" s="6">
        <v>3.8461633000000002E-2</v>
      </c>
      <c r="D8587" s="6">
        <v>4.1806122000000001E-2</v>
      </c>
    </row>
    <row r="8588" spans="1:4" x14ac:dyDescent="0.25">
      <c r="A8588" s="1">
        <v>8584</v>
      </c>
      <c r="B8588" s="6">
        <v>1.5524143000000001E-2</v>
      </c>
      <c r="C8588" s="6">
        <v>1.2866857000000001E-2</v>
      </c>
      <c r="D8588" s="6">
        <v>1.3985714E-2</v>
      </c>
    </row>
    <row r="8589" spans="1:4" x14ac:dyDescent="0.25">
      <c r="A8589" s="1">
        <v>8585</v>
      </c>
      <c r="B8589" s="6">
        <v>0</v>
      </c>
      <c r="C8589" s="6">
        <v>0</v>
      </c>
      <c r="D8589" s="6">
        <v>0</v>
      </c>
    </row>
    <row r="8590" spans="1:4" x14ac:dyDescent="0.25">
      <c r="A8590" s="1">
        <v>8586</v>
      </c>
      <c r="B8590" s="6">
        <v>0</v>
      </c>
      <c r="C8590" s="6">
        <v>0</v>
      </c>
      <c r="D8590" s="6">
        <v>0</v>
      </c>
    </row>
    <row r="8591" spans="1:4" x14ac:dyDescent="0.25">
      <c r="A8591" s="1">
        <v>8587</v>
      </c>
      <c r="B8591" s="6">
        <v>0</v>
      </c>
      <c r="C8591" s="6">
        <v>0</v>
      </c>
      <c r="D8591" s="6">
        <v>0</v>
      </c>
    </row>
    <row r="8592" spans="1:4" x14ac:dyDescent="0.25">
      <c r="A8592" s="1">
        <v>8588</v>
      </c>
      <c r="B8592" s="6">
        <v>0</v>
      </c>
      <c r="C8592" s="6">
        <v>0</v>
      </c>
      <c r="D8592" s="6">
        <v>0</v>
      </c>
    </row>
    <row r="8593" spans="1:4" x14ac:dyDescent="0.25">
      <c r="A8593" s="1">
        <v>8589</v>
      </c>
      <c r="B8593" s="6">
        <v>0</v>
      </c>
      <c r="C8593" s="6">
        <v>0</v>
      </c>
      <c r="D8593" s="6">
        <v>0</v>
      </c>
    </row>
    <row r="8594" spans="1:4" x14ac:dyDescent="0.25">
      <c r="A8594" s="1">
        <v>8590</v>
      </c>
      <c r="B8594" s="6">
        <v>0</v>
      </c>
      <c r="C8594" s="6">
        <v>0</v>
      </c>
      <c r="D8594" s="6">
        <v>0</v>
      </c>
    </row>
    <row r="8595" spans="1:4" x14ac:dyDescent="0.25">
      <c r="A8595" s="1">
        <v>8591</v>
      </c>
      <c r="B8595" s="6">
        <v>0</v>
      </c>
      <c r="C8595" s="6">
        <v>0</v>
      </c>
      <c r="D8595" s="6">
        <v>0</v>
      </c>
    </row>
    <row r="8596" spans="1:4" x14ac:dyDescent="0.25">
      <c r="A8596" s="1">
        <v>8592</v>
      </c>
      <c r="B8596" s="6">
        <v>0</v>
      </c>
      <c r="C8596" s="6">
        <v>0</v>
      </c>
      <c r="D8596" s="6">
        <v>0</v>
      </c>
    </row>
    <row r="8597" spans="1:4" x14ac:dyDescent="0.25">
      <c r="A8597" s="1">
        <v>8593</v>
      </c>
      <c r="B8597" s="6">
        <v>0</v>
      </c>
      <c r="C8597" s="6">
        <v>0</v>
      </c>
      <c r="D8597" s="6">
        <v>0</v>
      </c>
    </row>
    <row r="8598" spans="1:4" x14ac:dyDescent="0.25">
      <c r="A8598" s="1">
        <v>8594</v>
      </c>
      <c r="B8598" s="6">
        <v>0</v>
      </c>
      <c r="C8598" s="6">
        <v>0</v>
      </c>
      <c r="D8598" s="6">
        <v>0</v>
      </c>
    </row>
    <row r="8599" spans="1:4" x14ac:dyDescent="0.25">
      <c r="A8599" s="1">
        <v>8595</v>
      </c>
      <c r="B8599" s="6">
        <v>0</v>
      </c>
      <c r="C8599" s="6">
        <v>0</v>
      </c>
      <c r="D8599" s="6">
        <v>0</v>
      </c>
    </row>
    <row r="8600" spans="1:4" x14ac:dyDescent="0.25">
      <c r="A8600" s="1">
        <v>8596</v>
      </c>
      <c r="B8600" s="6">
        <v>0</v>
      </c>
      <c r="C8600" s="6">
        <v>0</v>
      </c>
      <c r="D8600" s="6">
        <v>0</v>
      </c>
    </row>
    <row r="8601" spans="1:4" x14ac:dyDescent="0.25">
      <c r="A8601" s="1">
        <v>8597</v>
      </c>
      <c r="B8601" s="6">
        <v>0</v>
      </c>
      <c r="C8601" s="6">
        <v>0</v>
      </c>
      <c r="D8601" s="6">
        <v>0</v>
      </c>
    </row>
    <row r="8602" spans="1:4" x14ac:dyDescent="0.25">
      <c r="A8602" s="1">
        <v>8598</v>
      </c>
      <c r="B8602" s="6">
        <v>0</v>
      </c>
      <c r="C8602" s="6">
        <v>0</v>
      </c>
      <c r="D8602" s="6">
        <v>0</v>
      </c>
    </row>
    <row r="8603" spans="1:4" x14ac:dyDescent="0.25">
      <c r="A8603" s="1">
        <v>8599</v>
      </c>
      <c r="B8603" s="6">
        <v>0</v>
      </c>
      <c r="C8603" s="6">
        <v>0</v>
      </c>
      <c r="D8603" s="6">
        <v>0</v>
      </c>
    </row>
    <row r="8604" spans="1:4" x14ac:dyDescent="0.25">
      <c r="A8604" s="1">
        <v>8600</v>
      </c>
      <c r="B8604" s="6">
        <v>0</v>
      </c>
      <c r="C8604" s="6">
        <v>0</v>
      </c>
      <c r="D8604" s="6">
        <v>0</v>
      </c>
    </row>
    <row r="8605" spans="1:4" x14ac:dyDescent="0.25">
      <c r="A8605" s="1">
        <v>8601</v>
      </c>
      <c r="B8605" s="6">
        <v>0</v>
      </c>
      <c r="C8605" s="6">
        <v>0</v>
      </c>
      <c r="D8605" s="6">
        <v>0</v>
      </c>
    </row>
    <row r="8606" spans="1:4" x14ac:dyDescent="0.25">
      <c r="A8606" s="1">
        <v>8602</v>
      </c>
      <c r="B8606" s="6">
        <v>0</v>
      </c>
      <c r="C8606" s="6">
        <v>0</v>
      </c>
      <c r="D8606" s="6">
        <v>0</v>
      </c>
    </row>
    <row r="8607" spans="1:4" x14ac:dyDescent="0.25">
      <c r="A8607" s="1">
        <v>8603</v>
      </c>
      <c r="B8607" s="6">
        <v>7.4240877999999996E-2</v>
      </c>
      <c r="C8607" s="6">
        <v>6.1532980000000001E-2</v>
      </c>
      <c r="D8607" s="6">
        <v>6.6883673000000005E-2</v>
      </c>
    </row>
    <row r="8608" spans="1:4" x14ac:dyDescent="0.25">
      <c r="A8608" s="1">
        <v>8604</v>
      </c>
      <c r="B8608" s="6">
        <v>7.0027407999999999E-2</v>
      </c>
      <c r="C8608" s="6">
        <v>5.8040735000000003E-2</v>
      </c>
      <c r="D8608" s="6">
        <v>6.3087754999999995E-2</v>
      </c>
    </row>
    <row r="8609" spans="1:4" x14ac:dyDescent="0.25">
      <c r="A8609" s="1">
        <v>8605</v>
      </c>
      <c r="B8609" s="6">
        <v>4.7630327E-2</v>
      </c>
      <c r="C8609" s="6">
        <v>3.9477388000000002E-2</v>
      </c>
      <c r="D8609" s="6">
        <v>4.2910204E-2</v>
      </c>
    </row>
    <row r="8610" spans="1:4" x14ac:dyDescent="0.25">
      <c r="A8610" s="1">
        <v>8606</v>
      </c>
      <c r="B8610" s="6">
        <v>7.6857306E-2</v>
      </c>
      <c r="C8610" s="6">
        <v>6.3701550999999995E-2</v>
      </c>
      <c r="D8610" s="6">
        <v>6.9240815999999997E-2</v>
      </c>
    </row>
    <row r="8611" spans="1:4" x14ac:dyDescent="0.25">
      <c r="A8611" s="1">
        <v>8607</v>
      </c>
      <c r="B8611" s="6">
        <v>0.13202657100000001</v>
      </c>
      <c r="C8611" s="6">
        <v>0.10942742900000001</v>
      </c>
      <c r="D8611" s="6">
        <v>0.118942857</v>
      </c>
    </row>
    <row r="8612" spans="1:4" x14ac:dyDescent="0.25">
      <c r="A8612" s="1">
        <v>8608</v>
      </c>
      <c r="B8612" s="6">
        <v>5.7309980000000003E-2</v>
      </c>
      <c r="C8612" s="6">
        <v>4.7500162999999998E-2</v>
      </c>
      <c r="D8612" s="6">
        <v>5.1630611999999999E-2</v>
      </c>
    </row>
    <row r="8613" spans="1:4" x14ac:dyDescent="0.25">
      <c r="A8613" s="1">
        <v>8609</v>
      </c>
      <c r="B8613" s="6">
        <v>0</v>
      </c>
      <c r="C8613" s="6">
        <v>0</v>
      </c>
      <c r="D8613" s="6">
        <v>0</v>
      </c>
    </row>
    <row r="8614" spans="1:4" x14ac:dyDescent="0.25">
      <c r="A8614" s="1">
        <v>8610</v>
      </c>
      <c r="B8614" s="6">
        <v>0</v>
      </c>
      <c r="C8614" s="6">
        <v>0</v>
      </c>
      <c r="D8614" s="6">
        <v>0</v>
      </c>
    </row>
    <row r="8615" spans="1:4" x14ac:dyDescent="0.25">
      <c r="A8615" s="1">
        <v>8611</v>
      </c>
      <c r="B8615" s="6">
        <v>0</v>
      </c>
      <c r="C8615" s="6">
        <v>0</v>
      </c>
      <c r="D8615" s="6">
        <v>0</v>
      </c>
    </row>
    <row r="8616" spans="1:4" x14ac:dyDescent="0.25">
      <c r="A8616" s="1">
        <v>8612</v>
      </c>
      <c r="B8616" s="6">
        <v>0</v>
      </c>
      <c r="C8616" s="6">
        <v>0</v>
      </c>
      <c r="D8616" s="6">
        <v>0</v>
      </c>
    </row>
    <row r="8617" spans="1:4" x14ac:dyDescent="0.25">
      <c r="A8617" s="1">
        <v>8613</v>
      </c>
      <c r="B8617" s="6">
        <v>0</v>
      </c>
      <c r="C8617" s="6">
        <v>0</v>
      </c>
      <c r="D8617" s="6">
        <v>0</v>
      </c>
    </row>
    <row r="8618" spans="1:4" x14ac:dyDescent="0.25">
      <c r="A8618" s="1">
        <v>8614</v>
      </c>
      <c r="B8618" s="6">
        <v>0</v>
      </c>
      <c r="C8618" s="6">
        <v>0</v>
      </c>
      <c r="D8618" s="6">
        <v>0</v>
      </c>
    </row>
    <row r="8619" spans="1:4" x14ac:dyDescent="0.25">
      <c r="A8619" s="1">
        <v>8615</v>
      </c>
      <c r="B8619" s="6">
        <v>0</v>
      </c>
      <c r="C8619" s="6">
        <v>0</v>
      </c>
      <c r="D8619" s="6">
        <v>0</v>
      </c>
    </row>
    <row r="8620" spans="1:4" x14ac:dyDescent="0.25">
      <c r="A8620" s="1">
        <v>8616</v>
      </c>
      <c r="B8620" s="6">
        <v>0</v>
      </c>
      <c r="C8620" s="6">
        <v>0</v>
      </c>
      <c r="D8620" s="6">
        <v>0</v>
      </c>
    </row>
    <row r="8621" spans="1:4" x14ac:dyDescent="0.25">
      <c r="A8621" s="1">
        <v>8617</v>
      </c>
      <c r="B8621" s="6">
        <v>0</v>
      </c>
      <c r="C8621" s="6">
        <v>0</v>
      </c>
      <c r="D8621" s="6">
        <v>0</v>
      </c>
    </row>
    <row r="8622" spans="1:4" x14ac:dyDescent="0.25">
      <c r="A8622" s="1">
        <v>8618</v>
      </c>
      <c r="B8622" s="6">
        <v>0</v>
      </c>
      <c r="C8622" s="6">
        <v>0</v>
      </c>
      <c r="D8622" s="6">
        <v>0</v>
      </c>
    </row>
    <row r="8623" spans="1:4" x14ac:dyDescent="0.25">
      <c r="A8623" s="1">
        <v>8619</v>
      </c>
      <c r="B8623" s="6">
        <v>0</v>
      </c>
      <c r="C8623" s="6">
        <v>0</v>
      </c>
      <c r="D8623" s="6">
        <v>0</v>
      </c>
    </row>
    <row r="8624" spans="1:4" x14ac:dyDescent="0.25">
      <c r="A8624" s="1">
        <v>8620</v>
      </c>
      <c r="B8624" s="6">
        <v>0</v>
      </c>
      <c r="C8624" s="6">
        <v>0</v>
      </c>
      <c r="D8624" s="6">
        <v>0</v>
      </c>
    </row>
    <row r="8625" spans="1:4" x14ac:dyDescent="0.25">
      <c r="A8625" s="1">
        <v>8621</v>
      </c>
      <c r="B8625" s="6">
        <v>0</v>
      </c>
      <c r="C8625" s="6">
        <v>0</v>
      </c>
      <c r="D8625" s="6">
        <v>0</v>
      </c>
    </row>
    <row r="8626" spans="1:4" x14ac:dyDescent="0.25">
      <c r="A8626" s="1">
        <v>8622</v>
      </c>
      <c r="B8626" s="6">
        <v>0</v>
      </c>
      <c r="C8626" s="6">
        <v>0</v>
      </c>
      <c r="D8626" s="6">
        <v>0</v>
      </c>
    </row>
    <row r="8627" spans="1:4" x14ac:dyDescent="0.25">
      <c r="A8627" s="1">
        <v>8623</v>
      </c>
      <c r="B8627" s="6">
        <v>0</v>
      </c>
      <c r="C8627" s="6">
        <v>0</v>
      </c>
      <c r="D8627" s="6">
        <v>0</v>
      </c>
    </row>
    <row r="8628" spans="1:4" x14ac:dyDescent="0.25">
      <c r="A8628" s="1">
        <v>8624</v>
      </c>
      <c r="B8628" s="6">
        <v>0</v>
      </c>
      <c r="C8628" s="6">
        <v>0</v>
      </c>
      <c r="D8628" s="6">
        <v>0</v>
      </c>
    </row>
    <row r="8629" spans="1:4" x14ac:dyDescent="0.25">
      <c r="A8629" s="1">
        <v>8625</v>
      </c>
      <c r="B8629" s="6">
        <v>0</v>
      </c>
      <c r="C8629" s="6">
        <v>0</v>
      </c>
      <c r="D8629" s="6">
        <v>0</v>
      </c>
    </row>
    <row r="8630" spans="1:4" x14ac:dyDescent="0.25">
      <c r="A8630" s="1">
        <v>8626</v>
      </c>
      <c r="B8630" s="6">
        <v>7.0564290000000003E-3</v>
      </c>
      <c r="C8630" s="6">
        <v>5.8485710000000003E-3</v>
      </c>
      <c r="D8630" s="6">
        <v>6.357143E-3</v>
      </c>
    </row>
    <row r="8631" spans="1:4" x14ac:dyDescent="0.25">
      <c r="A8631" s="1">
        <v>8627</v>
      </c>
      <c r="B8631" s="6">
        <v>0.20198828599999999</v>
      </c>
      <c r="C8631" s="6">
        <v>0.16741371399999999</v>
      </c>
      <c r="D8631" s="6">
        <v>0.18197142899999999</v>
      </c>
    </row>
    <row r="8632" spans="1:4" x14ac:dyDescent="0.25">
      <c r="A8632" s="1">
        <v>8628</v>
      </c>
      <c r="B8632" s="6">
        <v>0.209617837</v>
      </c>
      <c r="C8632" s="6">
        <v>0.17373730600000001</v>
      </c>
      <c r="D8632" s="6">
        <v>0.18884489800000001</v>
      </c>
    </row>
    <row r="8633" spans="1:4" x14ac:dyDescent="0.25">
      <c r="A8633" s="1">
        <v>8629</v>
      </c>
      <c r="B8633" s="6">
        <v>0.33535591799999998</v>
      </c>
      <c r="C8633" s="6">
        <v>0.27795265299999999</v>
      </c>
      <c r="D8633" s="6">
        <v>0.30212244900000002</v>
      </c>
    </row>
    <row r="8634" spans="1:4" x14ac:dyDescent="0.25">
      <c r="A8634" s="1">
        <v>8630</v>
      </c>
      <c r="B8634" s="6">
        <v>0.24218387799999999</v>
      </c>
      <c r="C8634" s="6">
        <v>0.20072898</v>
      </c>
      <c r="D8634" s="6">
        <v>0.21818367299999999</v>
      </c>
    </row>
    <row r="8635" spans="1:4" x14ac:dyDescent="0.25">
      <c r="A8635" s="1">
        <v>8631</v>
      </c>
      <c r="B8635" s="6">
        <v>8.4955775999999997E-2</v>
      </c>
      <c r="C8635" s="6">
        <v>7.0413796000000001E-2</v>
      </c>
      <c r="D8635" s="6">
        <v>7.6536734999999995E-2</v>
      </c>
    </row>
    <row r="8636" spans="1:4" x14ac:dyDescent="0.25">
      <c r="A8636" s="1">
        <v>8632</v>
      </c>
      <c r="B8636" s="6">
        <v>0</v>
      </c>
      <c r="C8636" s="6">
        <v>0</v>
      </c>
      <c r="D8636" s="6">
        <v>0</v>
      </c>
    </row>
    <row r="8637" spans="1:4" x14ac:dyDescent="0.25">
      <c r="A8637" s="1">
        <v>8633</v>
      </c>
      <c r="B8637" s="6">
        <v>0</v>
      </c>
      <c r="C8637" s="6">
        <v>0</v>
      </c>
      <c r="D8637" s="6">
        <v>0</v>
      </c>
    </row>
    <row r="8638" spans="1:4" x14ac:dyDescent="0.25">
      <c r="A8638" s="1">
        <v>8634</v>
      </c>
      <c r="B8638" s="6">
        <v>0</v>
      </c>
      <c r="C8638" s="6">
        <v>0</v>
      </c>
      <c r="D8638" s="6">
        <v>0</v>
      </c>
    </row>
    <row r="8639" spans="1:4" x14ac:dyDescent="0.25">
      <c r="A8639" s="1">
        <v>8635</v>
      </c>
      <c r="B8639" s="6">
        <v>0</v>
      </c>
      <c r="C8639" s="6">
        <v>0</v>
      </c>
      <c r="D8639" s="6">
        <v>0</v>
      </c>
    </row>
    <row r="8640" spans="1:4" x14ac:dyDescent="0.25">
      <c r="A8640" s="1">
        <v>8636</v>
      </c>
      <c r="B8640" s="6">
        <v>0</v>
      </c>
      <c r="C8640" s="6">
        <v>0</v>
      </c>
      <c r="D8640" s="6">
        <v>0</v>
      </c>
    </row>
    <row r="8641" spans="1:4" x14ac:dyDescent="0.25">
      <c r="A8641" s="1">
        <v>8637</v>
      </c>
      <c r="B8641" s="6">
        <v>0</v>
      </c>
      <c r="C8641" s="6">
        <v>0</v>
      </c>
      <c r="D8641" s="6">
        <v>0</v>
      </c>
    </row>
    <row r="8642" spans="1:4" x14ac:dyDescent="0.25">
      <c r="A8642" s="1">
        <v>8638</v>
      </c>
      <c r="B8642" s="6">
        <v>0</v>
      </c>
      <c r="C8642" s="6">
        <v>0</v>
      </c>
      <c r="D8642" s="6">
        <v>0</v>
      </c>
    </row>
    <row r="8643" spans="1:4" x14ac:dyDescent="0.25">
      <c r="A8643" s="1">
        <v>8639</v>
      </c>
      <c r="B8643" s="6">
        <v>0</v>
      </c>
      <c r="C8643" s="6">
        <v>0</v>
      </c>
      <c r="D8643" s="6">
        <v>0</v>
      </c>
    </row>
    <row r="8644" spans="1:4" x14ac:dyDescent="0.25">
      <c r="A8644" s="1">
        <v>8640</v>
      </c>
      <c r="B8644" s="6">
        <v>0</v>
      </c>
      <c r="C8644" s="6">
        <v>0</v>
      </c>
      <c r="D8644" s="6">
        <v>0</v>
      </c>
    </row>
    <row r="8645" spans="1:4" x14ac:dyDescent="0.25">
      <c r="A8645" s="1">
        <v>8641</v>
      </c>
      <c r="B8645" s="6">
        <v>0</v>
      </c>
      <c r="C8645" s="6">
        <v>0</v>
      </c>
      <c r="D8645" s="6">
        <v>0</v>
      </c>
    </row>
    <row r="8646" spans="1:4" x14ac:dyDescent="0.25">
      <c r="A8646" s="1">
        <v>8642</v>
      </c>
      <c r="B8646" s="6">
        <v>0</v>
      </c>
      <c r="C8646" s="6">
        <v>0</v>
      </c>
      <c r="D8646" s="6">
        <v>0</v>
      </c>
    </row>
    <row r="8647" spans="1:4" x14ac:dyDescent="0.25">
      <c r="A8647" s="1">
        <v>8643</v>
      </c>
      <c r="B8647" s="6">
        <v>0</v>
      </c>
      <c r="C8647" s="6">
        <v>0</v>
      </c>
      <c r="D8647" s="6">
        <v>0</v>
      </c>
    </row>
    <row r="8648" spans="1:4" x14ac:dyDescent="0.25">
      <c r="A8648" s="1">
        <v>8644</v>
      </c>
      <c r="B8648" s="6">
        <v>0</v>
      </c>
      <c r="C8648" s="6">
        <v>0</v>
      </c>
      <c r="D8648" s="6">
        <v>0</v>
      </c>
    </row>
    <row r="8649" spans="1:4" x14ac:dyDescent="0.25">
      <c r="A8649" s="1">
        <v>8645</v>
      </c>
      <c r="B8649" s="6">
        <v>0</v>
      </c>
      <c r="C8649" s="6">
        <v>0</v>
      </c>
      <c r="D8649" s="6">
        <v>0</v>
      </c>
    </row>
    <row r="8650" spans="1:4" x14ac:dyDescent="0.25">
      <c r="A8650" s="1">
        <v>8646</v>
      </c>
      <c r="B8650" s="6">
        <v>0</v>
      </c>
      <c r="C8650" s="6">
        <v>0</v>
      </c>
      <c r="D8650" s="6">
        <v>0</v>
      </c>
    </row>
    <row r="8651" spans="1:4" x14ac:dyDescent="0.25">
      <c r="A8651" s="1">
        <v>8647</v>
      </c>
      <c r="B8651" s="6">
        <v>0</v>
      </c>
      <c r="C8651" s="6">
        <v>0</v>
      </c>
      <c r="D8651" s="6">
        <v>0</v>
      </c>
    </row>
    <row r="8652" spans="1:4" x14ac:dyDescent="0.25">
      <c r="A8652" s="1">
        <v>8648</v>
      </c>
      <c r="B8652" s="6">
        <v>0</v>
      </c>
      <c r="C8652" s="6">
        <v>0</v>
      </c>
      <c r="D8652" s="6">
        <v>0</v>
      </c>
    </row>
    <row r="8653" spans="1:4" x14ac:dyDescent="0.25">
      <c r="A8653" s="1">
        <v>8649</v>
      </c>
      <c r="B8653" s="6">
        <v>0</v>
      </c>
      <c r="C8653" s="6">
        <v>0</v>
      </c>
      <c r="D8653" s="6">
        <v>0</v>
      </c>
    </row>
    <row r="8654" spans="1:4" x14ac:dyDescent="0.25">
      <c r="A8654" s="1">
        <v>8650</v>
      </c>
      <c r="B8654" s="6">
        <v>8.1836449000000006E-2</v>
      </c>
      <c r="C8654" s="6">
        <v>6.7828408000000007E-2</v>
      </c>
      <c r="D8654" s="6">
        <v>7.3726530999999998E-2</v>
      </c>
    </row>
    <row r="8655" spans="1:4" x14ac:dyDescent="0.25">
      <c r="A8655" s="1">
        <v>8651</v>
      </c>
      <c r="B8655" s="6">
        <v>0.240643469</v>
      </c>
      <c r="C8655" s="6">
        <v>0.199452245</v>
      </c>
      <c r="D8655" s="6">
        <v>0.216795918</v>
      </c>
    </row>
    <row r="8656" spans="1:4" x14ac:dyDescent="0.25">
      <c r="A8656" s="1">
        <v>8652</v>
      </c>
      <c r="B8656" s="6">
        <v>0.30060612199999998</v>
      </c>
      <c r="C8656" s="6">
        <v>0.24915102</v>
      </c>
      <c r="D8656" s="6">
        <v>0.27081632700000002</v>
      </c>
    </row>
    <row r="8657" spans="1:4" x14ac:dyDescent="0.25">
      <c r="A8657" s="1">
        <v>8653</v>
      </c>
      <c r="B8657" s="6">
        <v>0.118387163</v>
      </c>
      <c r="C8657" s="6">
        <v>9.8122693999999996E-2</v>
      </c>
      <c r="D8657" s="6">
        <v>0.106655102</v>
      </c>
    </row>
    <row r="8658" spans="1:4" x14ac:dyDescent="0.25">
      <c r="A8658" s="1">
        <v>8654</v>
      </c>
      <c r="B8658" s="6">
        <v>0.172926673</v>
      </c>
      <c r="C8658" s="6">
        <v>0.14332661199999999</v>
      </c>
      <c r="D8658" s="6">
        <v>0.15578979600000001</v>
      </c>
    </row>
    <row r="8659" spans="1:4" x14ac:dyDescent="0.25">
      <c r="A8659" s="1">
        <v>8655</v>
      </c>
      <c r="B8659" s="6">
        <v>0.12753220400000001</v>
      </c>
      <c r="C8659" s="6">
        <v>0.10570236700000001</v>
      </c>
      <c r="D8659" s="6">
        <v>0.114893878</v>
      </c>
    </row>
    <row r="8660" spans="1:4" x14ac:dyDescent="0.25">
      <c r="A8660" s="1">
        <v>8656</v>
      </c>
      <c r="B8660" s="6">
        <v>6.6411979999999995E-2</v>
      </c>
      <c r="C8660" s="6">
        <v>5.5044163E-2</v>
      </c>
      <c r="D8660" s="6">
        <v>5.9830611999999998E-2</v>
      </c>
    </row>
    <row r="8661" spans="1:4" x14ac:dyDescent="0.25">
      <c r="A8661" s="1">
        <v>8657</v>
      </c>
      <c r="B8661" s="6">
        <v>0</v>
      </c>
      <c r="C8661" s="6">
        <v>0</v>
      </c>
      <c r="D8661" s="6">
        <v>0</v>
      </c>
    </row>
    <row r="8662" spans="1:4" x14ac:dyDescent="0.25">
      <c r="A8662" s="1">
        <v>8658</v>
      </c>
      <c r="B8662" s="6">
        <v>0</v>
      </c>
      <c r="C8662" s="6">
        <v>0</v>
      </c>
      <c r="D8662" s="6">
        <v>0</v>
      </c>
    </row>
    <row r="8663" spans="1:4" x14ac:dyDescent="0.25">
      <c r="A8663" s="1">
        <v>8659</v>
      </c>
      <c r="B8663" s="6">
        <v>0</v>
      </c>
      <c r="C8663" s="6">
        <v>0</v>
      </c>
      <c r="D8663" s="6">
        <v>0</v>
      </c>
    </row>
    <row r="8664" spans="1:4" x14ac:dyDescent="0.25">
      <c r="A8664" s="1">
        <v>8660</v>
      </c>
      <c r="B8664" s="6">
        <v>0</v>
      </c>
      <c r="C8664" s="6">
        <v>0</v>
      </c>
      <c r="D8664" s="6">
        <v>0</v>
      </c>
    </row>
    <row r="8665" spans="1:4" x14ac:dyDescent="0.25">
      <c r="A8665" s="1">
        <v>8661</v>
      </c>
      <c r="B8665" s="6">
        <v>0</v>
      </c>
      <c r="C8665" s="6">
        <v>0</v>
      </c>
      <c r="D8665" s="6">
        <v>0</v>
      </c>
    </row>
    <row r="8666" spans="1:4" x14ac:dyDescent="0.25">
      <c r="A8666" s="1">
        <v>8662</v>
      </c>
      <c r="B8666" s="6">
        <v>0</v>
      </c>
      <c r="C8666" s="6">
        <v>0</v>
      </c>
      <c r="D8666" s="6">
        <v>0</v>
      </c>
    </row>
    <row r="8667" spans="1:4" x14ac:dyDescent="0.25">
      <c r="A8667" s="1">
        <v>8663</v>
      </c>
      <c r="B8667" s="6">
        <v>0</v>
      </c>
      <c r="C8667" s="6">
        <v>0</v>
      </c>
      <c r="D8667" s="6">
        <v>0</v>
      </c>
    </row>
    <row r="8668" spans="1:4" x14ac:dyDescent="0.25">
      <c r="A8668" s="1">
        <v>8664</v>
      </c>
      <c r="B8668" s="6">
        <v>0</v>
      </c>
      <c r="C8668" s="6">
        <v>0</v>
      </c>
      <c r="D8668" s="6">
        <v>0</v>
      </c>
    </row>
    <row r="8669" spans="1:4" x14ac:dyDescent="0.25">
      <c r="A8669" s="1">
        <v>8665</v>
      </c>
      <c r="B8669" s="6">
        <v>0</v>
      </c>
      <c r="C8669" s="6">
        <v>0</v>
      </c>
      <c r="D8669" s="6">
        <v>0</v>
      </c>
    </row>
    <row r="8670" spans="1:4" x14ac:dyDescent="0.25">
      <c r="A8670" s="1">
        <v>8666</v>
      </c>
      <c r="B8670" s="6">
        <v>0</v>
      </c>
      <c r="C8670" s="6">
        <v>0</v>
      </c>
      <c r="D8670" s="6">
        <v>0</v>
      </c>
    </row>
    <row r="8671" spans="1:4" x14ac:dyDescent="0.25">
      <c r="A8671" s="1">
        <v>8667</v>
      </c>
      <c r="B8671" s="6">
        <v>0</v>
      </c>
      <c r="C8671" s="6">
        <v>0</v>
      </c>
      <c r="D8671" s="6">
        <v>0</v>
      </c>
    </row>
    <row r="8672" spans="1:4" x14ac:dyDescent="0.25">
      <c r="A8672" s="1">
        <v>8668</v>
      </c>
      <c r="B8672" s="6">
        <v>0</v>
      </c>
      <c r="C8672" s="6">
        <v>0</v>
      </c>
      <c r="D8672" s="6">
        <v>0</v>
      </c>
    </row>
    <row r="8673" spans="1:4" x14ac:dyDescent="0.25">
      <c r="A8673" s="1">
        <v>8669</v>
      </c>
      <c r="B8673" s="6">
        <v>0</v>
      </c>
      <c r="C8673" s="6">
        <v>0</v>
      </c>
      <c r="D8673" s="6">
        <v>0</v>
      </c>
    </row>
    <row r="8674" spans="1:4" x14ac:dyDescent="0.25">
      <c r="A8674" s="1">
        <v>8670</v>
      </c>
      <c r="B8674" s="6">
        <v>0</v>
      </c>
      <c r="C8674" s="6">
        <v>0</v>
      </c>
      <c r="D8674" s="6">
        <v>0</v>
      </c>
    </row>
    <row r="8675" spans="1:4" x14ac:dyDescent="0.25">
      <c r="A8675" s="1">
        <v>8671</v>
      </c>
      <c r="B8675" s="6">
        <v>0</v>
      </c>
      <c r="C8675" s="6">
        <v>0</v>
      </c>
      <c r="D8675" s="6">
        <v>0</v>
      </c>
    </row>
    <row r="8676" spans="1:4" x14ac:dyDescent="0.25">
      <c r="A8676" s="1">
        <v>8672</v>
      </c>
      <c r="B8676" s="6">
        <v>0</v>
      </c>
      <c r="C8676" s="6">
        <v>0</v>
      </c>
      <c r="D8676" s="6">
        <v>0</v>
      </c>
    </row>
    <row r="8677" spans="1:4" x14ac:dyDescent="0.25">
      <c r="A8677" s="1">
        <v>8673</v>
      </c>
      <c r="B8677" s="6">
        <v>0</v>
      </c>
      <c r="C8677" s="6">
        <v>0</v>
      </c>
      <c r="D8677" s="6">
        <v>0</v>
      </c>
    </row>
    <row r="8678" spans="1:4" x14ac:dyDescent="0.25">
      <c r="A8678" s="1">
        <v>8674</v>
      </c>
      <c r="B8678" s="6">
        <v>4.5917759999999997E-3</v>
      </c>
      <c r="C8678" s="6">
        <v>3.8057960000000002E-3</v>
      </c>
      <c r="D8678" s="6">
        <v>4.1367349999999999E-3</v>
      </c>
    </row>
    <row r="8679" spans="1:4" x14ac:dyDescent="0.25">
      <c r="A8679" s="1">
        <v>8675</v>
      </c>
      <c r="B8679" s="6">
        <v>2.6762326999999999E-2</v>
      </c>
      <c r="C8679" s="6">
        <v>2.2181388E-2</v>
      </c>
      <c r="D8679" s="6">
        <v>2.4110204E-2</v>
      </c>
    </row>
    <row r="8680" spans="1:4" x14ac:dyDescent="0.25">
      <c r="A8680" s="1">
        <v>8676</v>
      </c>
      <c r="B8680" s="6">
        <v>4.6166938999999997E-2</v>
      </c>
      <c r="C8680" s="6">
        <v>3.8264489999999998E-2</v>
      </c>
      <c r="D8680" s="6">
        <v>4.1591837E-2</v>
      </c>
    </row>
    <row r="8681" spans="1:4" x14ac:dyDescent="0.25">
      <c r="A8681" s="1">
        <v>8677</v>
      </c>
      <c r="B8681" s="6">
        <v>4.0748327000000001E-2</v>
      </c>
      <c r="C8681" s="6">
        <v>3.3773388000000001E-2</v>
      </c>
      <c r="D8681" s="6">
        <v>3.6710204000000003E-2</v>
      </c>
    </row>
    <row r="8682" spans="1:4" x14ac:dyDescent="0.25">
      <c r="A8682" s="1">
        <v>8678</v>
      </c>
      <c r="B8682" s="6">
        <v>3.0291673000000002E-2</v>
      </c>
      <c r="C8682" s="6">
        <v>2.5106612E-2</v>
      </c>
      <c r="D8682" s="6">
        <v>2.7289796000000002E-2</v>
      </c>
    </row>
    <row r="8683" spans="1:4" x14ac:dyDescent="0.25">
      <c r="A8683" s="1">
        <v>8679</v>
      </c>
      <c r="B8683" s="6">
        <v>1.9735347E-2</v>
      </c>
      <c r="C8683" s="6">
        <v>1.6357224E-2</v>
      </c>
      <c r="D8683" s="6">
        <v>1.7779592E-2</v>
      </c>
    </row>
    <row r="8684" spans="1:4" x14ac:dyDescent="0.25">
      <c r="A8684" s="1">
        <v>8680</v>
      </c>
      <c r="B8684" s="6">
        <v>4.3448569999999997E-3</v>
      </c>
      <c r="C8684" s="6">
        <v>3.6011429999999998E-3</v>
      </c>
      <c r="D8684" s="6">
        <v>3.9142860000000003E-3</v>
      </c>
    </row>
    <row r="8685" spans="1:4" x14ac:dyDescent="0.25">
      <c r="A8685" s="1">
        <v>8681</v>
      </c>
      <c r="B8685" s="6">
        <v>0</v>
      </c>
      <c r="C8685" s="6">
        <v>0</v>
      </c>
      <c r="D8685" s="6">
        <v>0</v>
      </c>
    </row>
    <row r="8686" spans="1:4" x14ac:dyDescent="0.25">
      <c r="A8686" s="1">
        <v>8682</v>
      </c>
      <c r="B8686" s="6">
        <v>0</v>
      </c>
      <c r="C8686" s="6">
        <v>0</v>
      </c>
      <c r="D8686" s="6">
        <v>0</v>
      </c>
    </row>
    <row r="8687" spans="1:4" x14ac:dyDescent="0.25">
      <c r="A8687" s="1">
        <v>8683</v>
      </c>
      <c r="B8687" s="6">
        <v>0</v>
      </c>
      <c r="C8687" s="6">
        <v>0</v>
      </c>
      <c r="D8687" s="6">
        <v>0</v>
      </c>
    </row>
    <row r="8688" spans="1:4" x14ac:dyDescent="0.25">
      <c r="A8688" s="1">
        <v>8684</v>
      </c>
      <c r="B8688" s="6">
        <v>0</v>
      </c>
      <c r="C8688" s="6">
        <v>0</v>
      </c>
      <c r="D8688" s="6">
        <v>0</v>
      </c>
    </row>
    <row r="8689" spans="1:4" x14ac:dyDescent="0.25">
      <c r="A8689" s="1">
        <v>8685</v>
      </c>
      <c r="B8689" s="6">
        <v>0</v>
      </c>
      <c r="C8689" s="6">
        <v>0</v>
      </c>
      <c r="D8689" s="6">
        <v>0</v>
      </c>
    </row>
    <row r="8690" spans="1:4" x14ac:dyDescent="0.25">
      <c r="A8690" s="1">
        <v>8686</v>
      </c>
      <c r="B8690" s="6">
        <v>0</v>
      </c>
      <c r="C8690" s="6">
        <v>0</v>
      </c>
      <c r="D8690" s="6">
        <v>0</v>
      </c>
    </row>
    <row r="8691" spans="1:4" x14ac:dyDescent="0.25">
      <c r="A8691" s="1">
        <v>8687</v>
      </c>
      <c r="B8691" s="6">
        <v>0</v>
      </c>
      <c r="C8691" s="6">
        <v>0</v>
      </c>
      <c r="D8691" s="6">
        <v>0</v>
      </c>
    </row>
    <row r="8692" spans="1:4" x14ac:dyDescent="0.25">
      <c r="A8692" s="1">
        <v>8688</v>
      </c>
      <c r="B8692" s="6">
        <v>0</v>
      </c>
      <c r="C8692" s="6">
        <v>0</v>
      </c>
      <c r="D8692" s="6">
        <v>0</v>
      </c>
    </row>
    <row r="8693" spans="1:4" x14ac:dyDescent="0.25">
      <c r="A8693" s="1">
        <v>8689</v>
      </c>
      <c r="B8693" s="6">
        <v>0</v>
      </c>
      <c r="C8693" s="6">
        <v>0</v>
      </c>
      <c r="D8693" s="6">
        <v>0</v>
      </c>
    </row>
    <row r="8694" spans="1:4" x14ac:dyDescent="0.25">
      <c r="A8694" s="1">
        <v>8690</v>
      </c>
      <c r="B8694" s="6">
        <v>0</v>
      </c>
      <c r="C8694" s="6">
        <v>0</v>
      </c>
      <c r="D8694" s="6">
        <v>0</v>
      </c>
    </row>
    <row r="8695" spans="1:4" x14ac:dyDescent="0.25">
      <c r="A8695" s="1">
        <v>8691</v>
      </c>
      <c r="B8695" s="6">
        <v>0</v>
      </c>
      <c r="C8695" s="6">
        <v>0</v>
      </c>
      <c r="D8695" s="6">
        <v>0</v>
      </c>
    </row>
    <row r="8696" spans="1:4" x14ac:dyDescent="0.25">
      <c r="A8696" s="1">
        <v>8692</v>
      </c>
      <c r="B8696" s="6">
        <v>0</v>
      </c>
      <c r="C8696" s="6">
        <v>0</v>
      </c>
      <c r="D8696" s="6">
        <v>0</v>
      </c>
    </row>
    <row r="8697" spans="1:4" x14ac:dyDescent="0.25">
      <c r="A8697" s="1">
        <v>8693</v>
      </c>
      <c r="B8697" s="6">
        <v>0</v>
      </c>
      <c r="C8697" s="6">
        <v>0</v>
      </c>
      <c r="D8697" s="6">
        <v>0</v>
      </c>
    </row>
    <row r="8698" spans="1:4" x14ac:dyDescent="0.25">
      <c r="A8698" s="1">
        <v>8694</v>
      </c>
      <c r="B8698" s="6">
        <v>0</v>
      </c>
      <c r="C8698" s="6">
        <v>0</v>
      </c>
      <c r="D8698" s="6">
        <v>0</v>
      </c>
    </row>
    <row r="8699" spans="1:4" x14ac:dyDescent="0.25">
      <c r="A8699" s="1">
        <v>8695</v>
      </c>
      <c r="B8699" s="6">
        <v>0</v>
      </c>
      <c r="C8699" s="6">
        <v>0</v>
      </c>
      <c r="D8699" s="6">
        <v>0</v>
      </c>
    </row>
    <row r="8700" spans="1:4" x14ac:dyDescent="0.25">
      <c r="A8700" s="1">
        <v>8696</v>
      </c>
      <c r="B8700" s="6">
        <v>0</v>
      </c>
      <c r="C8700" s="6">
        <v>0</v>
      </c>
      <c r="D8700" s="6">
        <v>0</v>
      </c>
    </row>
    <row r="8701" spans="1:4" x14ac:dyDescent="0.25">
      <c r="A8701" s="1">
        <v>8697</v>
      </c>
      <c r="B8701" s="6">
        <v>0</v>
      </c>
      <c r="C8701" s="6">
        <v>0</v>
      </c>
      <c r="D8701" s="6">
        <v>0</v>
      </c>
    </row>
    <row r="8702" spans="1:4" x14ac:dyDescent="0.25">
      <c r="A8702" s="1">
        <v>8698</v>
      </c>
      <c r="B8702" s="6">
        <v>7.9727449000000006E-2</v>
      </c>
      <c r="C8702" s="6">
        <v>6.6080407999999993E-2</v>
      </c>
      <c r="D8702" s="6">
        <v>7.1826530999999999E-2</v>
      </c>
    </row>
    <row r="8703" spans="1:4" x14ac:dyDescent="0.25">
      <c r="A8703" s="1">
        <v>8699</v>
      </c>
      <c r="B8703" s="6">
        <v>0.207166776</v>
      </c>
      <c r="C8703" s="6">
        <v>0.17170579599999999</v>
      </c>
      <c r="D8703" s="6">
        <v>0.186636735</v>
      </c>
    </row>
    <row r="8704" spans="1:4" x14ac:dyDescent="0.25">
      <c r="A8704" s="1">
        <v>8700</v>
      </c>
      <c r="B8704" s="6">
        <v>0.28712755099999998</v>
      </c>
      <c r="C8704" s="6">
        <v>0.23797959199999999</v>
      </c>
      <c r="D8704" s="6">
        <v>0.25867346899999999</v>
      </c>
    </row>
    <row r="8705" spans="1:4" x14ac:dyDescent="0.25">
      <c r="A8705" s="1">
        <v>8701</v>
      </c>
      <c r="B8705" s="6">
        <v>0.32110714299999998</v>
      </c>
      <c r="C8705" s="6">
        <v>0.26614285700000001</v>
      </c>
      <c r="D8705" s="6">
        <v>0.28928571400000003</v>
      </c>
    </row>
    <row r="8706" spans="1:4" x14ac:dyDescent="0.25">
      <c r="A8706" s="1">
        <v>8702</v>
      </c>
      <c r="B8706" s="6">
        <v>0.31981591799999998</v>
      </c>
      <c r="C8706" s="6">
        <v>0.26507265299999999</v>
      </c>
      <c r="D8706" s="6">
        <v>0.288122449</v>
      </c>
    </row>
    <row r="8707" spans="1:4" x14ac:dyDescent="0.25">
      <c r="A8707" s="1">
        <v>8703</v>
      </c>
      <c r="B8707" s="6">
        <v>0.18720263300000001</v>
      </c>
      <c r="C8707" s="6">
        <v>0.155158939</v>
      </c>
      <c r="D8707" s="6">
        <v>0.16865102000000001</v>
      </c>
    </row>
    <row r="8708" spans="1:4" x14ac:dyDescent="0.25">
      <c r="A8708" s="1">
        <v>8704</v>
      </c>
      <c r="B8708" s="6">
        <v>7.0349081999999993E-2</v>
      </c>
      <c r="C8708" s="6">
        <v>5.8307347000000002E-2</v>
      </c>
      <c r="D8708" s="6">
        <v>6.3377551000000004E-2</v>
      </c>
    </row>
    <row r="8709" spans="1:4" x14ac:dyDescent="0.25">
      <c r="A8709" s="1">
        <v>8705</v>
      </c>
      <c r="B8709" s="6">
        <v>0</v>
      </c>
      <c r="C8709" s="6">
        <v>0</v>
      </c>
      <c r="D8709" s="6">
        <v>0</v>
      </c>
    </row>
    <row r="8710" spans="1:4" x14ac:dyDescent="0.25">
      <c r="A8710" s="1">
        <v>8706</v>
      </c>
      <c r="B8710" s="6">
        <v>0</v>
      </c>
      <c r="C8710" s="6">
        <v>0</v>
      </c>
      <c r="D8710" s="6">
        <v>0</v>
      </c>
    </row>
    <row r="8711" spans="1:4" x14ac:dyDescent="0.25">
      <c r="A8711" s="1">
        <v>8707</v>
      </c>
      <c r="B8711" s="6">
        <v>0</v>
      </c>
      <c r="C8711" s="6">
        <v>0</v>
      </c>
      <c r="D8711" s="6">
        <v>0</v>
      </c>
    </row>
    <row r="8712" spans="1:4" x14ac:dyDescent="0.25">
      <c r="A8712" s="1">
        <v>8708</v>
      </c>
      <c r="B8712" s="6">
        <v>0</v>
      </c>
      <c r="C8712" s="6">
        <v>0</v>
      </c>
      <c r="D8712" s="6">
        <v>0</v>
      </c>
    </row>
    <row r="8713" spans="1:4" x14ac:dyDescent="0.25">
      <c r="A8713" s="1">
        <v>8709</v>
      </c>
      <c r="B8713" s="6">
        <v>0</v>
      </c>
      <c r="C8713" s="6">
        <v>0</v>
      </c>
      <c r="D8713" s="6">
        <v>0</v>
      </c>
    </row>
    <row r="8714" spans="1:4" x14ac:dyDescent="0.25">
      <c r="A8714" s="1">
        <v>8710</v>
      </c>
      <c r="B8714" s="6">
        <v>0</v>
      </c>
      <c r="C8714" s="6">
        <v>0</v>
      </c>
      <c r="D8714" s="6">
        <v>0</v>
      </c>
    </row>
    <row r="8715" spans="1:4" x14ac:dyDescent="0.25">
      <c r="A8715" s="1">
        <v>8711</v>
      </c>
      <c r="B8715" s="6">
        <v>0</v>
      </c>
      <c r="C8715" s="6">
        <v>0</v>
      </c>
      <c r="D8715" s="6">
        <v>0</v>
      </c>
    </row>
    <row r="8716" spans="1:4" x14ac:dyDescent="0.25">
      <c r="A8716" s="1">
        <v>8712</v>
      </c>
      <c r="B8716" s="6">
        <v>0</v>
      </c>
      <c r="C8716" s="6">
        <v>0</v>
      </c>
      <c r="D8716" s="6">
        <v>0</v>
      </c>
    </row>
    <row r="8717" spans="1:4" x14ac:dyDescent="0.25">
      <c r="A8717" s="1">
        <v>8713</v>
      </c>
      <c r="B8717" s="6">
        <v>0</v>
      </c>
      <c r="C8717" s="6">
        <v>0</v>
      </c>
      <c r="D8717" s="6">
        <v>0</v>
      </c>
    </row>
    <row r="8718" spans="1:4" x14ac:dyDescent="0.25">
      <c r="A8718" s="1">
        <v>8714</v>
      </c>
      <c r="B8718" s="6">
        <v>0</v>
      </c>
      <c r="C8718" s="6">
        <v>0</v>
      </c>
      <c r="D8718" s="6">
        <v>0</v>
      </c>
    </row>
    <row r="8719" spans="1:4" x14ac:dyDescent="0.25">
      <c r="A8719" s="1">
        <v>8715</v>
      </c>
      <c r="B8719" s="6">
        <v>0</v>
      </c>
      <c r="C8719" s="6">
        <v>0</v>
      </c>
      <c r="D8719" s="6">
        <v>0</v>
      </c>
    </row>
    <row r="8720" spans="1:4" x14ac:dyDescent="0.25">
      <c r="A8720" s="1">
        <v>8716</v>
      </c>
      <c r="B8720" s="6">
        <v>0</v>
      </c>
      <c r="C8720" s="6">
        <v>0</v>
      </c>
      <c r="D8720" s="6">
        <v>0</v>
      </c>
    </row>
    <row r="8721" spans="1:4" x14ac:dyDescent="0.25">
      <c r="A8721" s="1">
        <v>8717</v>
      </c>
      <c r="B8721" s="6">
        <v>0</v>
      </c>
      <c r="C8721" s="6">
        <v>0</v>
      </c>
      <c r="D8721" s="6">
        <v>0</v>
      </c>
    </row>
    <row r="8722" spans="1:4" x14ac:dyDescent="0.25">
      <c r="A8722" s="1">
        <v>8718</v>
      </c>
      <c r="B8722" s="6">
        <v>0</v>
      </c>
      <c r="C8722" s="6">
        <v>0</v>
      </c>
      <c r="D8722" s="6">
        <v>0</v>
      </c>
    </row>
    <row r="8723" spans="1:4" x14ac:dyDescent="0.25">
      <c r="A8723" s="1">
        <v>8719</v>
      </c>
      <c r="B8723" s="6">
        <v>0</v>
      </c>
      <c r="C8723" s="6">
        <v>0</v>
      </c>
      <c r="D8723" s="6">
        <v>0</v>
      </c>
    </row>
    <row r="8724" spans="1:4" x14ac:dyDescent="0.25">
      <c r="A8724" s="1">
        <v>8720</v>
      </c>
      <c r="B8724" s="6">
        <v>0</v>
      </c>
      <c r="C8724" s="6">
        <v>0</v>
      </c>
      <c r="D8724" s="6">
        <v>0</v>
      </c>
    </row>
    <row r="8725" spans="1:4" x14ac:dyDescent="0.25">
      <c r="A8725" s="1">
        <v>8721</v>
      </c>
      <c r="B8725" s="6">
        <v>0</v>
      </c>
      <c r="C8725" s="6">
        <v>0</v>
      </c>
      <c r="D8725" s="6">
        <v>0</v>
      </c>
    </row>
    <row r="8726" spans="1:4" x14ac:dyDescent="0.25">
      <c r="A8726" s="1">
        <v>8722</v>
      </c>
      <c r="B8726" s="6">
        <v>6.9159795999999996E-2</v>
      </c>
      <c r="C8726" s="6">
        <v>5.7321632999999997E-2</v>
      </c>
      <c r="D8726" s="6">
        <v>6.2306121999999999E-2</v>
      </c>
    </row>
    <row r="8727" spans="1:4" x14ac:dyDescent="0.25">
      <c r="A8727" s="1">
        <v>8723</v>
      </c>
      <c r="B8727" s="6">
        <v>0.19371312199999999</v>
      </c>
      <c r="C8727" s="6">
        <v>0.16055501999999999</v>
      </c>
      <c r="D8727" s="6">
        <v>0.174516327</v>
      </c>
    </row>
    <row r="8728" spans="1:4" x14ac:dyDescent="0.25">
      <c r="A8728" s="1">
        <v>8724</v>
      </c>
      <c r="B8728" s="6">
        <v>0.28674244900000001</v>
      </c>
      <c r="C8728" s="6">
        <v>0.23766040799999999</v>
      </c>
      <c r="D8728" s="6">
        <v>0.25832653100000003</v>
      </c>
    </row>
    <row r="8729" spans="1:4" x14ac:dyDescent="0.25">
      <c r="A8729" s="1">
        <v>8725</v>
      </c>
      <c r="B8729" s="6">
        <v>0.31392612199999997</v>
      </c>
      <c r="C8729" s="6">
        <v>0.26019102</v>
      </c>
      <c r="D8729" s="6">
        <v>0.28281632699999998</v>
      </c>
    </row>
    <row r="8730" spans="1:4" x14ac:dyDescent="0.25">
      <c r="A8730" s="1">
        <v>8726</v>
      </c>
      <c r="B8730" s="6">
        <v>0.30291673499999999</v>
      </c>
      <c r="C8730" s="6">
        <v>0.251066122</v>
      </c>
      <c r="D8730" s="6">
        <v>0.27289795900000002</v>
      </c>
    </row>
    <row r="8731" spans="1:4" x14ac:dyDescent="0.25">
      <c r="A8731" s="1">
        <v>8727</v>
      </c>
      <c r="B8731" s="6">
        <v>0.17899769400000001</v>
      </c>
      <c r="C8731" s="6">
        <v>0.148358449</v>
      </c>
      <c r="D8731" s="6">
        <v>0.161259184</v>
      </c>
    </row>
    <row r="8732" spans="1:4" x14ac:dyDescent="0.25">
      <c r="A8732" s="1">
        <v>8728</v>
      </c>
      <c r="B8732" s="6">
        <v>6.5818469000000004E-2</v>
      </c>
      <c r="C8732" s="6">
        <v>5.4552244999999999E-2</v>
      </c>
      <c r="D8732" s="6">
        <v>5.9295918000000003E-2</v>
      </c>
    </row>
    <row r="8733" spans="1:4" x14ac:dyDescent="0.25">
      <c r="A8733" s="1">
        <v>8729</v>
      </c>
      <c r="B8733" s="6">
        <v>0</v>
      </c>
      <c r="C8733" s="6">
        <v>0</v>
      </c>
      <c r="D8733" s="6">
        <v>0</v>
      </c>
    </row>
    <row r="8734" spans="1:4" x14ac:dyDescent="0.25">
      <c r="A8734" s="1">
        <v>8730</v>
      </c>
      <c r="B8734" s="6">
        <v>0</v>
      </c>
      <c r="C8734" s="6">
        <v>0</v>
      </c>
      <c r="D8734" s="6">
        <v>0</v>
      </c>
    </row>
    <row r="8735" spans="1:4" x14ac:dyDescent="0.25">
      <c r="A8735" s="1">
        <v>8731</v>
      </c>
      <c r="B8735" s="6">
        <v>0</v>
      </c>
      <c r="C8735" s="6">
        <v>0</v>
      </c>
      <c r="D8735" s="6">
        <v>0</v>
      </c>
    </row>
    <row r="8736" spans="1:4" x14ac:dyDescent="0.25">
      <c r="A8736" s="1">
        <v>8732</v>
      </c>
      <c r="B8736" s="6">
        <v>0</v>
      </c>
      <c r="C8736" s="6">
        <v>0</v>
      </c>
      <c r="D8736" s="6">
        <v>0</v>
      </c>
    </row>
    <row r="8737" spans="1:4" x14ac:dyDescent="0.25">
      <c r="A8737" s="1">
        <v>8733</v>
      </c>
      <c r="B8737" s="6">
        <v>0</v>
      </c>
      <c r="C8737" s="6">
        <v>0</v>
      </c>
      <c r="D8737" s="6">
        <v>0</v>
      </c>
    </row>
    <row r="8738" spans="1:4" x14ac:dyDescent="0.25">
      <c r="A8738" s="1">
        <v>8734</v>
      </c>
      <c r="B8738" s="6">
        <v>0</v>
      </c>
      <c r="C8738" s="6">
        <v>0</v>
      </c>
      <c r="D8738" s="6">
        <v>0</v>
      </c>
    </row>
    <row r="8739" spans="1:4" x14ac:dyDescent="0.25">
      <c r="A8739" s="1">
        <v>8735</v>
      </c>
      <c r="B8739" s="6">
        <v>0</v>
      </c>
      <c r="C8739" s="6">
        <v>0</v>
      </c>
      <c r="D8739" s="6">
        <v>0</v>
      </c>
    </row>
    <row r="8740" spans="1:4" x14ac:dyDescent="0.25">
      <c r="A8740" s="1">
        <v>8736</v>
      </c>
      <c r="B8740" s="6">
        <v>0</v>
      </c>
      <c r="C8740" s="6">
        <v>0</v>
      </c>
      <c r="D8740" s="6">
        <v>0</v>
      </c>
    </row>
    <row r="8741" spans="1:4" x14ac:dyDescent="0.25">
      <c r="A8741" s="1">
        <v>8737</v>
      </c>
      <c r="B8741" s="6">
        <v>0</v>
      </c>
      <c r="C8741" s="6">
        <v>0</v>
      </c>
      <c r="D8741" s="6">
        <v>0</v>
      </c>
    </row>
    <row r="8742" spans="1:4" x14ac:dyDescent="0.25">
      <c r="A8742" s="1">
        <v>8738</v>
      </c>
      <c r="B8742" s="6">
        <v>0</v>
      </c>
      <c r="C8742" s="6">
        <v>0</v>
      </c>
      <c r="D8742" s="6">
        <v>0</v>
      </c>
    </row>
    <row r="8743" spans="1:4" x14ac:dyDescent="0.25">
      <c r="A8743" s="1">
        <v>8739</v>
      </c>
      <c r="B8743" s="6">
        <v>0</v>
      </c>
      <c r="C8743" s="6">
        <v>0</v>
      </c>
      <c r="D8743" s="6">
        <v>0</v>
      </c>
    </row>
    <row r="8744" spans="1:4" x14ac:dyDescent="0.25">
      <c r="A8744" s="1">
        <v>8740</v>
      </c>
      <c r="B8744" s="6">
        <v>0</v>
      </c>
      <c r="C8744" s="6">
        <v>0</v>
      </c>
      <c r="D8744" s="6">
        <v>0</v>
      </c>
    </row>
    <row r="8745" spans="1:4" x14ac:dyDescent="0.25">
      <c r="A8745" s="1">
        <v>8741</v>
      </c>
      <c r="B8745" s="6">
        <v>0</v>
      </c>
      <c r="C8745" s="6">
        <v>0</v>
      </c>
      <c r="D8745" s="6">
        <v>0</v>
      </c>
    </row>
    <row r="8746" spans="1:4" x14ac:dyDescent="0.25">
      <c r="A8746" s="1">
        <v>8742</v>
      </c>
      <c r="B8746" s="6">
        <v>0</v>
      </c>
      <c r="C8746" s="6">
        <v>0</v>
      </c>
      <c r="D8746" s="6">
        <v>0</v>
      </c>
    </row>
    <row r="8747" spans="1:4" x14ac:dyDescent="0.25">
      <c r="A8747" s="1">
        <v>8743</v>
      </c>
      <c r="B8747" s="6">
        <v>0</v>
      </c>
      <c r="C8747" s="6">
        <v>0</v>
      </c>
      <c r="D8747" s="6">
        <v>0</v>
      </c>
    </row>
    <row r="8748" spans="1:4" x14ac:dyDescent="0.25">
      <c r="A8748" s="1">
        <v>8744</v>
      </c>
      <c r="B8748" s="6">
        <v>0</v>
      </c>
      <c r="C8748" s="6">
        <v>0</v>
      </c>
      <c r="D8748" s="6">
        <v>0</v>
      </c>
    </row>
    <row r="8749" spans="1:4" x14ac:dyDescent="0.25">
      <c r="A8749" s="1">
        <v>8745</v>
      </c>
      <c r="B8749" s="6">
        <v>0</v>
      </c>
      <c r="C8749" s="6">
        <v>0</v>
      </c>
      <c r="D8749" s="6">
        <v>0</v>
      </c>
    </row>
    <row r="8750" spans="1:4" x14ac:dyDescent="0.25">
      <c r="A8750" s="1">
        <v>8746</v>
      </c>
      <c r="B8750" s="6">
        <v>2.8323121999999999E-2</v>
      </c>
      <c r="C8750" s="6">
        <v>2.3475019999999999E-2</v>
      </c>
      <c r="D8750" s="6">
        <v>2.5516326999999998E-2</v>
      </c>
    </row>
    <row r="8751" spans="1:4" x14ac:dyDescent="0.25">
      <c r="A8751" s="1">
        <v>8747</v>
      </c>
      <c r="B8751" s="6">
        <v>7.3255469000000004E-2</v>
      </c>
      <c r="C8751" s="6">
        <v>6.0716245000000002E-2</v>
      </c>
      <c r="D8751" s="6">
        <v>6.5995918000000001E-2</v>
      </c>
    </row>
    <row r="8752" spans="1:4" x14ac:dyDescent="0.25">
      <c r="A8752" s="1">
        <v>8748</v>
      </c>
      <c r="B8752" s="6">
        <v>8.3583000000000005E-2</v>
      </c>
      <c r="C8752" s="6">
        <v>6.9276000000000004E-2</v>
      </c>
      <c r="D8752" s="6">
        <v>7.5300000000000006E-2</v>
      </c>
    </row>
    <row r="8753" spans="1:4" x14ac:dyDescent="0.25">
      <c r="A8753" s="1">
        <v>8749</v>
      </c>
      <c r="B8753" s="6">
        <v>8.1483060999999996E-2</v>
      </c>
      <c r="C8753" s="6">
        <v>6.7535510000000007E-2</v>
      </c>
      <c r="D8753" s="6">
        <v>7.3408162999999998E-2</v>
      </c>
    </row>
    <row r="8754" spans="1:4" x14ac:dyDescent="0.25">
      <c r="A8754" s="1">
        <v>8750</v>
      </c>
      <c r="B8754" s="6">
        <v>4.7967857000000003E-2</v>
      </c>
      <c r="C8754" s="6">
        <v>3.9757143000000002E-2</v>
      </c>
      <c r="D8754" s="6">
        <v>4.3214285999999998E-2</v>
      </c>
    </row>
    <row r="8755" spans="1:4" x14ac:dyDescent="0.25">
      <c r="A8755" s="1">
        <v>8751</v>
      </c>
      <c r="B8755" s="6">
        <v>1.7456448999999999E-2</v>
      </c>
      <c r="C8755" s="6">
        <v>1.4468408E-2</v>
      </c>
      <c r="D8755" s="6">
        <v>1.5726530999999998E-2</v>
      </c>
    </row>
    <row r="8756" spans="1:4" x14ac:dyDescent="0.25">
      <c r="A8756" s="1">
        <v>8752</v>
      </c>
      <c r="B8756" s="6">
        <v>0</v>
      </c>
      <c r="C8756" s="6">
        <v>0</v>
      </c>
      <c r="D8756" s="6">
        <v>0</v>
      </c>
    </row>
    <row r="8757" spans="1:4" x14ac:dyDescent="0.25">
      <c r="A8757" s="1">
        <v>8753</v>
      </c>
      <c r="B8757" s="6">
        <v>0</v>
      </c>
      <c r="C8757" s="6">
        <v>0</v>
      </c>
      <c r="D8757" s="6">
        <v>0</v>
      </c>
    </row>
    <row r="8758" spans="1:4" x14ac:dyDescent="0.25">
      <c r="A8758" s="1">
        <v>8754</v>
      </c>
      <c r="B8758" s="6">
        <v>0</v>
      </c>
      <c r="C8758" s="6">
        <v>0</v>
      </c>
      <c r="D8758" s="6">
        <v>0</v>
      </c>
    </row>
    <row r="8759" spans="1:4" x14ac:dyDescent="0.25">
      <c r="A8759" s="1">
        <v>8755</v>
      </c>
      <c r="B8759" s="6">
        <v>0</v>
      </c>
      <c r="C8759" s="6">
        <v>0</v>
      </c>
      <c r="D8759" s="6">
        <v>0</v>
      </c>
    </row>
    <row r="8760" spans="1:4" x14ac:dyDescent="0.25">
      <c r="A8760" s="1">
        <v>8756</v>
      </c>
      <c r="B8760" s="6">
        <v>0</v>
      </c>
      <c r="C8760" s="6">
        <v>0</v>
      </c>
      <c r="D8760" s="6">
        <v>0</v>
      </c>
    </row>
    <row r="8761" spans="1:4" x14ac:dyDescent="0.25">
      <c r="A8761" s="1">
        <v>8757</v>
      </c>
      <c r="B8761" s="6">
        <v>0</v>
      </c>
      <c r="C8761" s="6">
        <v>0</v>
      </c>
      <c r="D8761" s="6">
        <v>0</v>
      </c>
    </row>
    <row r="8762" spans="1:4" x14ac:dyDescent="0.25">
      <c r="A8762" s="1">
        <v>8758</v>
      </c>
      <c r="B8762" s="6">
        <v>0</v>
      </c>
      <c r="C8762" s="6">
        <v>0</v>
      </c>
      <c r="D8762" s="6">
        <v>0</v>
      </c>
    </row>
    <row r="8763" spans="1:4" x14ac:dyDescent="0.25">
      <c r="A8763" s="1">
        <v>8759</v>
      </c>
      <c r="B8763" s="6">
        <v>0</v>
      </c>
      <c r="C8763" s="6">
        <v>0</v>
      </c>
      <c r="D8763" s="6">
        <v>0</v>
      </c>
    </row>
    <row r="8764" spans="1:4" x14ac:dyDescent="0.25">
      <c r="A8764" s="1">
        <v>8760</v>
      </c>
      <c r="B8764" s="6">
        <v>0</v>
      </c>
      <c r="C8764" s="6">
        <v>0</v>
      </c>
      <c r="D8764" s="6">
        <v>0</v>
      </c>
    </row>
    <row r="8765" spans="1:4" x14ac:dyDescent="0.25">
      <c r="A8765" s="1">
        <v>8761</v>
      </c>
      <c r="B8765" s="6">
        <v>0</v>
      </c>
      <c r="C8765" s="6">
        <v>0</v>
      </c>
      <c r="D8765" s="6">
        <v>0</v>
      </c>
    </row>
    <row r="8766" spans="1:4" x14ac:dyDescent="0.25">
      <c r="A8766" s="1">
        <v>8762</v>
      </c>
      <c r="B8766" s="6">
        <v>0</v>
      </c>
      <c r="C8766" s="6">
        <v>0</v>
      </c>
      <c r="D8766" s="6">
        <v>0</v>
      </c>
    </row>
    <row r="8767" spans="1:4" x14ac:dyDescent="0.25">
      <c r="A8767" s="1">
        <v>8763</v>
      </c>
      <c r="B8767" s="6">
        <v>0</v>
      </c>
      <c r="C8767" s="6">
        <v>0</v>
      </c>
      <c r="D8767" s="6">
        <v>0</v>
      </c>
    </row>
    <row r="8768" spans="1:4" x14ac:dyDescent="0.25">
      <c r="A8768" s="1">
        <v>8764</v>
      </c>
      <c r="B8768" s="6">
        <v>0</v>
      </c>
      <c r="C8768" s="6">
        <v>0</v>
      </c>
      <c r="D8768" s="6">
        <v>0</v>
      </c>
    </row>
    <row r="8769" spans="1:4" x14ac:dyDescent="0.25">
      <c r="A8769" s="1">
        <v>8765</v>
      </c>
      <c r="B8769" s="6">
        <v>0</v>
      </c>
      <c r="C8769" s="6">
        <v>0</v>
      </c>
      <c r="D8769" s="6">
        <v>0</v>
      </c>
    </row>
    <row r="8770" spans="1:4" x14ac:dyDescent="0.25">
      <c r="A8770" s="1">
        <v>8766</v>
      </c>
      <c r="B8770" s="6">
        <v>0</v>
      </c>
      <c r="C8770" s="6">
        <v>0</v>
      </c>
      <c r="D8770" s="6">
        <v>0</v>
      </c>
    </row>
    <row r="8771" spans="1:4" x14ac:dyDescent="0.25">
      <c r="A8771" s="1">
        <v>8767</v>
      </c>
      <c r="B8771" s="6">
        <v>0</v>
      </c>
      <c r="C8771" s="6">
        <v>0</v>
      </c>
      <c r="D8771" s="6">
        <v>0</v>
      </c>
    </row>
    <row r="8772" spans="1:4" x14ac:dyDescent="0.25">
      <c r="A8772" s="1">
        <v>8768</v>
      </c>
      <c r="B8772" s="6">
        <v>0</v>
      </c>
      <c r="C8772" s="6">
        <v>0</v>
      </c>
      <c r="D8772" s="6">
        <v>0</v>
      </c>
    </row>
    <row r="8773" spans="1:4" x14ac:dyDescent="0.25">
      <c r="A8773" s="1">
        <v>8769</v>
      </c>
      <c r="B8773" s="6">
        <v>0</v>
      </c>
      <c r="C8773" s="6">
        <v>0</v>
      </c>
      <c r="D8773" s="6">
        <v>0</v>
      </c>
    </row>
    <row r="8774" spans="1:4" x14ac:dyDescent="0.25">
      <c r="A8774" s="1">
        <v>8770</v>
      </c>
      <c r="B8774" s="6">
        <v>4.6812551000000001E-2</v>
      </c>
      <c r="C8774" s="6">
        <v>3.8799592000000001E-2</v>
      </c>
      <c r="D8774" s="6">
        <v>4.2173468999999998E-2</v>
      </c>
    </row>
    <row r="8775" spans="1:4" x14ac:dyDescent="0.25">
      <c r="A8775" s="1">
        <v>8771</v>
      </c>
      <c r="B8775" s="6">
        <v>0.14814195899999999</v>
      </c>
      <c r="C8775" s="6">
        <v>0.122784327</v>
      </c>
      <c r="D8775" s="6">
        <v>0.13346122399999999</v>
      </c>
    </row>
    <row r="8776" spans="1:4" x14ac:dyDescent="0.25">
      <c r="A8776" s="1">
        <v>8772</v>
      </c>
      <c r="B8776" s="6">
        <v>0.23010979600000001</v>
      </c>
      <c r="C8776" s="6">
        <v>0.190721633</v>
      </c>
      <c r="D8776" s="6">
        <v>0.20730612200000001</v>
      </c>
    </row>
    <row r="8777" spans="1:4" x14ac:dyDescent="0.25">
      <c r="A8777" s="1">
        <v>8773</v>
      </c>
      <c r="B8777" s="6">
        <v>0.164368347</v>
      </c>
      <c r="C8777" s="6">
        <v>0.13623322400000001</v>
      </c>
      <c r="D8777" s="6">
        <v>0.14807959200000001</v>
      </c>
    </row>
    <row r="8778" spans="1:4" x14ac:dyDescent="0.25">
      <c r="A8778" s="1">
        <v>8774</v>
      </c>
      <c r="B8778" s="6">
        <v>0.14180816299999999</v>
      </c>
      <c r="C8778" s="6">
        <v>0.117534694</v>
      </c>
      <c r="D8778" s="6">
        <v>0.12775510200000001</v>
      </c>
    </row>
    <row r="8779" spans="1:4" x14ac:dyDescent="0.25">
      <c r="A8779" s="1">
        <v>8775</v>
      </c>
      <c r="B8779" s="6">
        <v>4.4318449000000003E-2</v>
      </c>
      <c r="C8779" s="6">
        <v>3.6732408000000001E-2</v>
      </c>
      <c r="D8779" s="6">
        <v>3.9926531000000001E-2</v>
      </c>
    </row>
    <row r="8780" spans="1:4" x14ac:dyDescent="0.25">
      <c r="A8780" s="1">
        <v>8776</v>
      </c>
      <c r="B8780" s="6">
        <v>0</v>
      </c>
      <c r="C8780" s="6">
        <v>0</v>
      </c>
      <c r="D8780" s="6">
        <v>0</v>
      </c>
    </row>
    <row r="8781" spans="1:4" x14ac:dyDescent="0.25">
      <c r="A8781" s="1">
        <v>8777</v>
      </c>
      <c r="B8781" s="6">
        <v>0</v>
      </c>
      <c r="C8781" s="6">
        <v>0</v>
      </c>
      <c r="D8781" s="6">
        <v>0</v>
      </c>
    </row>
    <row r="8782" spans="1:4" x14ac:dyDescent="0.25">
      <c r="A8782" s="1">
        <v>8778</v>
      </c>
      <c r="B8782" s="6">
        <v>0</v>
      </c>
      <c r="C8782" s="6">
        <v>0</v>
      </c>
      <c r="D8782" s="6">
        <v>0</v>
      </c>
    </row>
    <row r="8783" spans="1:4" x14ac:dyDescent="0.25">
      <c r="A8783" s="1">
        <v>8779</v>
      </c>
      <c r="B8783" s="6">
        <v>0</v>
      </c>
      <c r="C8783" s="6">
        <v>0</v>
      </c>
      <c r="D8783" s="6">
        <v>0</v>
      </c>
    </row>
    <row r="8784" spans="1:4" x14ac:dyDescent="0.25">
      <c r="A8784" s="1">
        <v>8780</v>
      </c>
      <c r="B8784" s="6">
        <v>0</v>
      </c>
      <c r="C8784" s="6">
        <v>0</v>
      </c>
      <c r="D8784" s="6">
        <v>0</v>
      </c>
    </row>
    <row r="8785" spans="1:4" x14ac:dyDescent="0.25">
      <c r="A8785" s="1">
        <v>8781</v>
      </c>
      <c r="B8785" s="6">
        <v>0</v>
      </c>
      <c r="C8785" s="6">
        <v>0</v>
      </c>
      <c r="D8785" s="6">
        <v>0</v>
      </c>
    </row>
    <row r="8786" spans="1:4" x14ac:dyDescent="0.25">
      <c r="A8786" s="1">
        <v>8782</v>
      </c>
      <c r="B8786" s="6">
        <v>0</v>
      </c>
      <c r="C8786" s="6">
        <v>0</v>
      </c>
      <c r="D8786" s="6">
        <v>0</v>
      </c>
    </row>
    <row r="8787" spans="1:4" x14ac:dyDescent="0.25">
      <c r="A8787" s="1">
        <v>8783</v>
      </c>
      <c r="B8787" s="6">
        <v>0</v>
      </c>
      <c r="C8787" s="6">
        <v>0</v>
      </c>
      <c r="D8787" s="6">
        <v>0</v>
      </c>
    </row>
    <row r="8788" spans="1:4" x14ac:dyDescent="0.25">
      <c r="A8788" s="1">
        <v>8784</v>
      </c>
      <c r="B8788" s="6">
        <v>0</v>
      </c>
      <c r="C8788" s="6">
        <v>0</v>
      </c>
      <c r="D8788" s="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Area Wind Profile</vt:lpstr>
      <vt:lpstr>Solar Profile</vt:lpstr>
    </vt:vector>
  </TitlesOfParts>
  <Company>EirGrid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Chandran, Chittesh</dc:creator>
  <cp:lastModifiedBy>Dunne, Richard</cp:lastModifiedBy>
  <dcterms:created xsi:type="dcterms:W3CDTF">2021-12-08T14:35:20Z</dcterms:created>
  <dcterms:modified xsi:type="dcterms:W3CDTF">2022-01-27T10:50:46Z</dcterms:modified>
</cp:coreProperties>
</file>